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4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RedXCapital\Dividends\Data\Position\"/>
    </mc:Choice>
  </mc:AlternateContent>
  <xr:revisionPtr revIDLastSave="0" documentId="13_ncr:1_{96C41B90-8C55-4E37-BAFB-30E8083DE0B9}" xr6:coauthVersionLast="47" xr6:coauthVersionMax="47" xr10:uidLastSave="{00000000-0000-0000-0000-000000000000}"/>
  <bookViews>
    <workbookView xWindow="780" yWindow="780" windowWidth="28800" windowHeight="15225" xr2:uid="{00000000-000D-0000-FFFF-FFFF00000000}"/>
  </bookViews>
  <sheets>
    <sheet name="Summary" sheetId="1" r:id="rId1"/>
    <sheet name="Risk Exposures" sheetId="2" r:id="rId2"/>
    <sheet name="Beta Exposures" sheetId="3" r:id="rId3"/>
    <sheet name="Dividend" sheetId="4" r:id="rId4"/>
    <sheet name="Current Portfolio" sheetId="5" r:id="rId5"/>
    <sheet name="Alpha" sheetId="6" r:id="rId6"/>
    <sheet name="5VaR" sheetId="7" r:id="rId7"/>
    <sheet name="Liquidity" sheetId="8" r:id="rId8"/>
    <sheet name="SPY Daily" sheetId="9" r:id="rId9"/>
    <sheet name="QQQ Daily" sheetId="10" r:id="rId10"/>
    <sheet name="SPY Monthly" sheetId="11" r:id="rId11"/>
    <sheet name="SPY Yearly" sheetId="12" r:id="rId12"/>
    <sheet name="SVIX Daily" sheetId="13" r:id="rId13"/>
    <sheet name="ZVOL Daily" sheetId="14" r:id="rId14"/>
  </sheets>
  <calcPr calcId="124519"/>
</workbook>
</file>

<file path=xl/sharedStrings.xml><?xml version="1.0" encoding="utf-8"?>
<sst xmlns="http://schemas.openxmlformats.org/spreadsheetml/2006/main" count="17085" uniqueCount="8411">
  <si>
    <t>RedX</t>
  </si>
  <si>
    <t>Report Date</t>
  </si>
  <si>
    <t>Risk Based Loss</t>
  </si>
  <si>
    <t>SPY</t>
  </si>
  <si>
    <t>VIX</t>
  </si>
  <si>
    <t>VIX Bucket</t>
  </si>
  <si>
    <t>SPY 5DRet</t>
  </si>
  <si>
    <t>SPY 5VaR90</t>
  </si>
  <si>
    <t>SPY 5VaR10</t>
  </si>
  <si>
    <t>SPY 21DRet</t>
  </si>
  <si>
    <t>SPY MTD</t>
  </si>
  <si>
    <t>SPY 3moRet</t>
  </si>
  <si>
    <t>SPY YTD</t>
  </si>
  <si>
    <t>SPY Max Drawdown</t>
  </si>
  <si>
    <t>SPY Max Drawdown Qunatile</t>
  </si>
  <si>
    <t>SPY Max Drawup 1yr</t>
  </si>
  <si>
    <t>SPY Max Drawup 1yr Quantile</t>
  </si>
  <si>
    <t>SVIX</t>
  </si>
  <si>
    <t>SVIX 5DRet</t>
  </si>
  <si>
    <t>SVIX 5VaR95</t>
  </si>
  <si>
    <t>SVIX 5VaR05</t>
  </si>
  <si>
    <t>SVIX Max Drawdown</t>
  </si>
  <si>
    <t>SPY Market Value</t>
  </si>
  <si>
    <t>SPY Beta</t>
  </si>
  <si>
    <t>QQQ Market Value</t>
  </si>
  <si>
    <t>QQQ Beta</t>
  </si>
  <si>
    <t>Total Underlying Exposure</t>
  </si>
  <si>
    <t>Long Market Value</t>
  </si>
  <si>
    <t>Short Market Value</t>
  </si>
  <si>
    <t>Net Market Value</t>
  </si>
  <si>
    <t>Gross Market Value</t>
  </si>
  <si>
    <t>Portfolio VaR 95</t>
  </si>
  <si>
    <t>Portfolio VaR 95 Ret</t>
  </si>
  <si>
    <t>Portfolio VaR 05</t>
  </si>
  <si>
    <t>Portfolio VaR 05 Ret</t>
  </si>
  <si>
    <t>Monthly Income</t>
  </si>
  <si>
    <t>Annual Income</t>
  </si>
  <si>
    <t>Dividend Yield</t>
  </si>
  <si>
    <t>Maintenance Margin</t>
  </si>
  <si>
    <t>Equity</t>
  </si>
  <si>
    <t>Leverage</t>
  </si>
  <si>
    <t>Liquidity</t>
  </si>
  <si>
    <t>Summary Report</t>
  </si>
  <si>
    <t>20250306</t>
  </si>
  <si>
    <t>24.43 5 82.69</t>
  </si>
  <si>
    <t>0.0   -0.5519	0.2   -0.1804	0.4   -0.0691	0.6   -0.0225	0.8   -0.0047	1.0    0.0000</t>
  </si>
  <si>
    <t>0.0   -0.3832	0.2   -0.0032	0.4    0.0458	0.6    0.0754	0.8    0.1112	1.0    0.2299</t>
  </si>
  <si>
    <t>Beta_Hedge</t>
  </si>
  <si>
    <t>Class Group</t>
  </si>
  <si>
    <t>Market Value</t>
  </si>
  <si>
    <t>Beta</t>
  </si>
  <si>
    <t>Weights</t>
  </si>
  <si>
    <t>Exposure</t>
  </si>
  <si>
    <t>Underlying Exposure</t>
  </si>
  <si>
    <t>Leverage Hedge</t>
  </si>
  <si>
    <t>Leverage Shares</t>
  </si>
  <si>
    <t>Portfolio Weights</t>
  </si>
  <si>
    <t>QQQ</t>
  </si>
  <si>
    <t>IWM</t>
  </si>
  <si>
    <t>AAPL</t>
  </si>
  <si>
    <t>MSFT</t>
  </si>
  <si>
    <t>GOOGL</t>
  </si>
  <si>
    <t>AMZN</t>
  </si>
  <si>
    <t>TSLA</t>
  </si>
  <si>
    <t>Total</t>
  </si>
  <si>
    <t>QDTE</t>
  </si>
  <si>
    <t>TQQQ</t>
  </si>
  <si>
    <t>QDTY</t>
  </si>
  <si>
    <t>CEPI</t>
  </si>
  <si>
    <t>AIPI</t>
  </si>
  <si>
    <t>FEPI</t>
  </si>
  <si>
    <t>XDTE</t>
  </si>
  <si>
    <t>TSPY</t>
  </si>
  <si>
    <t>SDTY</t>
  </si>
  <si>
    <t>RDTE</t>
  </si>
  <si>
    <t>AAPY</t>
  </si>
  <si>
    <t>MSFY</t>
  </si>
  <si>
    <t>GOOP</t>
  </si>
  <si>
    <t>AMZP</t>
  </si>
  <si>
    <t>TSLP</t>
  </si>
  <si>
    <t>Wgt SPY Beta</t>
  </si>
  <si>
    <t>Exp Ret SPY 5%</t>
  </si>
  <si>
    <t>Exp SPY Gains</t>
  </si>
  <si>
    <t>Alpha</t>
  </si>
  <si>
    <t>Portfolio SPY Beta</t>
  </si>
  <si>
    <t>Portfolio QQQ Beta</t>
  </si>
  <si>
    <t>Portfolio Wgt SPY Beta</t>
  </si>
  <si>
    <t>Portfolio Wgt QQQ Beta</t>
  </si>
  <si>
    <t>Exp Ret 2%</t>
  </si>
  <si>
    <t>Exp Ret 5%</t>
  </si>
  <si>
    <t>Expected Returns Yr</t>
  </si>
  <si>
    <t>Expected 5% Gains</t>
  </si>
  <si>
    <t>Expected Gains</t>
  </si>
  <si>
    <t>Quantity</t>
  </si>
  <si>
    <t>Average Cost</t>
  </si>
  <si>
    <t>Close Price</t>
  </si>
  <si>
    <t>Dividend</t>
  </si>
  <si>
    <t>Annual Dividend</t>
  </si>
  <si>
    <t>Yield on Cost</t>
  </si>
  <si>
    <t>Target Weight</t>
  </si>
  <si>
    <t>Target Market Value</t>
  </si>
  <si>
    <t>Target Diff MV</t>
  </si>
  <si>
    <t>Target Diff Qty</t>
  </si>
  <si>
    <t>Target Monthly Income</t>
  </si>
  <si>
    <t>Target Annual Income</t>
  </si>
  <si>
    <t>%K Criterion</t>
  </si>
  <si>
    <t>Target % KCriterion</t>
  </si>
  <si>
    <t>DCA</t>
  </si>
  <si>
    <t>DCA Qty</t>
  </si>
  <si>
    <t>NFLP</t>
  </si>
  <si>
    <t>Symbol</t>
  </si>
  <si>
    <t>Right</t>
  </si>
  <si>
    <t>Max Loss</t>
  </si>
  <si>
    <t>Dollar Delta</t>
  </si>
  <si>
    <t>-25%</t>
  </si>
  <si>
    <t>-15%</t>
  </si>
  <si>
    <t>-10%</t>
  </si>
  <si>
    <t>-5%</t>
  </si>
  <si>
    <t>-3%</t>
  </si>
  <si>
    <t>-1%</t>
  </si>
  <si>
    <t>1%</t>
  </si>
  <si>
    <t>3%</t>
  </si>
  <si>
    <t>5%</t>
  </si>
  <si>
    <t>10%</t>
  </si>
  <si>
    <t>15%</t>
  </si>
  <si>
    <t>25%</t>
  </si>
  <si>
    <t>PnL</t>
  </si>
  <si>
    <t>Net Exposure</t>
  </si>
  <si>
    <t>Daily Dollar Volatility</t>
  </si>
  <si>
    <t>Delta</t>
  </si>
  <si>
    <t>Gamma</t>
  </si>
  <si>
    <t>Theta</t>
  </si>
  <si>
    <t>Vega</t>
  </si>
  <si>
    <t>Daily Volatility</t>
  </si>
  <si>
    <t>Moneyness</t>
  </si>
  <si>
    <t>VXX   250516P00043000</t>
  </si>
  <si>
    <t>UVIX  250417P00029000</t>
  </si>
  <si>
    <t>UVIX  250417P00027000</t>
  </si>
  <si>
    <t>UVXY  250516P00018000</t>
  </si>
  <si>
    <t>UVIX  250314C00029000</t>
  </si>
  <si>
    <t>UVXY  250307C00018000</t>
  </si>
  <si>
    <t>UVIX  250314C00027000</t>
  </si>
  <si>
    <t>VXX   250314C00043000</t>
  </si>
  <si>
    <t>SOXX</t>
  </si>
  <si>
    <t>SOXL  250314P00026500</t>
  </si>
  <si>
    <t>S</t>
  </si>
  <si>
    <t>P</t>
  </si>
  <si>
    <t>C</t>
  </si>
  <si>
    <t>5DRet</t>
  </si>
  <si>
    <t>10DRet</t>
  </si>
  <si>
    <t>21DRet</t>
  </si>
  <si>
    <t>3mo</t>
  </si>
  <si>
    <t>6mo</t>
  </si>
  <si>
    <t>9mo</t>
  </si>
  <si>
    <t>1yr</t>
  </si>
  <si>
    <t>2024-12-31</t>
  </si>
  <si>
    <t>2025-01-31</t>
  </si>
  <si>
    <t>2025-02-28</t>
  </si>
  <si>
    <t>2025-03-31</t>
  </si>
  <si>
    <t>2023-12-31</t>
  </si>
  <si>
    <t>2025-12-31</t>
  </si>
  <si>
    <t>Positive_Returns</t>
  </si>
  <si>
    <t>Win_Rate</t>
  </si>
  <si>
    <t>Negative_Returns</t>
  </si>
  <si>
    <t>Lose_Rate</t>
  </si>
  <si>
    <t>Adj Sharpe</t>
  </si>
  <si>
    <t>5VaR99</t>
  </si>
  <si>
    <t>5VaR95</t>
  </si>
  <si>
    <t>5VaR90</t>
  </si>
  <si>
    <t>5VaR10</t>
  </si>
  <si>
    <t>5VaR05</t>
  </si>
  <si>
    <t>5VaR01</t>
  </si>
  <si>
    <t>5Mean</t>
  </si>
  <si>
    <t>5STD</t>
  </si>
  <si>
    <t>21Mean</t>
  </si>
  <si>
    <t>21STD</t>
  </si>
  <si>
    <t>^VIX</t>
  </si>
  <si>
    <t>Sys Date</t>
  </si>
  <si>
    <t>Systematic PnL</t>
  </si>
  <si>
    <t>Systematic Percentile</t>
  </si>
  <si>
    <t>Portfolio Return</t>
  </si>
  <si>
    <t>NSys Date</t>
  </si>
  <si>
    <t>RDTE PnL NSys</t>
  </si>
  <si>
    <t>AAPY PnL NSys</t>
  </si>
  <si>
    <t>MSFY PnL NSys</t>
  </si>
  <si>
    <t>GOOP PnL NSys</t>
  </si>
  <si>
    <t>AMZP PnL NSys</t>
  </si>
  <si>
    <t>TSLP PnL NSys</t>
  </si>
  <si>
    <t>NSystematic PnL</t>
  </si>
  <si>
    <t>Total PnL</t>
  </si>
  <si>
    <t>Total Percentile</t>
  </si>
  <si>
    <t>VIX Cut</t>
  </si>
  <si>
    <t>2011-08-08</t>
  </si>
  <si>
    <t>2022-06-15</t>
  </si>
  <si>
    <t>2016-02-08</t>
  </si>
  <si>
    <t>2010-06-03</t>
  </si>
  <si>
    <t>2008-12-09</t>
  </si>
  <si>
    <t>2020-04-08</t>
  </si>
  <si>
    <t>2020-03-20</t>
  </si>
  <si>
    <t>2007-11-12</t>
  </si>
  <si>
    <t>2024-08-05</t>
  </si>
  <si>
    <t>2002-08-14</t>
  </si>
  <si>
    <t>2009-07-16</t>
  </si>
  <si>
    <t>2009-03-16</t>
  </si>
  <si>
    <t>ADV 20</t>
  </si>
  <si>
    <t>Weight</t>
  </si>
  <si>
    <t>Dollar ADV 20</t>
  </si>
  <si>
    <t>Liquidity Model</t>
  </si>
  <si>
    <t>Quantity Diff</t>
  </si>
  <si>
    <t>Date</t>
  </si>
  <si>
    <t>Daily Ret</t>
  </si>
  <si>
    <t>VIX Ret</t>
  </si>
  <si>
    <t>YoY Returns</t>
  </si>
  <si>
    <t>Max Drawdown</t>
  </si>
  <si>
    <t>Max Drawup 1yr</t>
  </si>
  <si>
    <t>2025-03-06</t>
  </si>
  <si>
    <t>2025-03-05</t>
  </si>
  <si>
    <t>2025-03-04</t>
  </si>
  <si>
    <t>2025-03-03</t>
  </si>
  <si>
    <t>2025-02-27</t>
  </si>
  <si>
    <t>2025-02-26</t>
  </si>
  <si>
    <t>2025-02-25</t>
  </si>
  <si>
    <t>2025-02-24</t>
  </si>
  <si>
    <t>2025-02-21</t>
  </si>
  <si>
    <t>2025-02-20</t>
  </si>
  <si>
    <t>2025-02-19</t>
  </si>
  <si>
    <t>2025-02-18</t>
  </si>
  <si>
    <t>2025-02-14</t>
  </si>
  <si>
    <t>2025-02-13</t>
  </si>
  <si>
    <t>2025-02-12</t>
  </si>
  <si>
    <t>2025-02-11</t>
  </si>
  <si>
    <t>2025-02-10</t>
  </si>
  <si>
    <t>2025-02-07</t>
  </si>
  <si>
    <t>2025-02-06</t>
  </si>
  <si>
    <t>2025-02-05</t>
  </si>
  <si>
    <t>2025-02-04</t>
  </si>
  <si>
    <t>2025-02-03</t>
  </si>
  <si>
    <t>2025-01-30</t>
  </si>
  <si>
    <t>2025-01-29</t>
  </si>
  <si>
    <t>2025-01-28</t>
  </si>
  <si>
    <t>2025-01-27</t>
  </si>
  <si>
    <t>2025-01-24</t>
  </si>
  <si>
    <t>2025-01-23</t>
  </si>
  <si>
    <t>2025-01-22</t>
  </si>
  <si>
    <t>2025-01-21</t>
  </si>
  <si>
    <t>2025-01-17</t>
  </si>
  <si>
    <t>2025-01-16</t>
  </si>
  <si>
    <t>2025-01-15</t>
  </si>
  <si>
    <t>2025-01-14</t>
  </si>
  <si>
    <t>2025-01-13</t>
  </si>
  <si>
    <t>2025-01-10</t>
  </si>
  <si>
    <t>2025-01-08</t>
  </si>
  <si>
    <t>2025-01-07</t>
  </si>
  <si>
    <t>2025-01-06</t>
  </si>
  <si>
    <t>2025-01-03</t>
  </si>
  <si>
    <t>2025-01-02</t>
  </si>
  <si>
    <t>2024-12-30</t>
  </si>
  <si>
    <t>2024-12-27</t>
  </si>
  <si>
    <t>2024-12-26</t>
  </si>
  <si>
    <t>2024-12-24</t>
  </si>
  <si>
    <t>2024-12-23</t>
  </si>
  <si>
    <t>2024-12-20</t>
  </si>
  <si>
    <t>2024-12-19</t>
  </si>
  <si>
    <t>2024-12-18</t>
  </si>
  <si>
    <t>2024-12-17</t>
  </si>
  <si>
    <t>2024-12-16</t>
  </si>
  <si>
    <t>2024-12-13</t>
  </si>
  <si>
    <t>2024-12-12</t>
  </si>
  <si>
    <t>2024-12-11</t>
  </si>
  <si>
    <t>2024-12-10</t>
  </si>
  <si>
    <t>2024-12-09</t>
  </si>
  <si>
    <t>2024-12-06</t>
  </si>
  <si>
    <t>2024-12-05</t>
  </si>
  <si>
    <t>2024-12-04</t>
  </si>
  <si>
    <t>2024-12-03</t>
  </si>
  <si>
    <t>2024-12-02</t>
  </si>
  <si>
    <t>2024-11-29</t>
  </si>
  <si>
    <t>2024-11-27</t>
  </si>
  <si>
    <t>2024-11-26</t>
  </si>
  <si>
    <t>2024-11-25</t>
  </si>
  <si>
    <t>2024-11-22</t>
  </si>
  <si>
    <t>2024-11-21</t>
  </si>
  <si>
    <t>2024-11-20</t>
  </si>
  <si>
    <t>2024-11-19</t>
  </si>
  <si>
    <t>2024-11-18</t>
  </si>
  <si>
    <t>2024-11-15</t>
  </si>
  <si>
    <t>2024-11-14</t>
  </si>
  <si>
    <t>2024-11-13</t>
  </si>
  <si>
    <t>2024-11-12</t>
  </si>
  <si>
    <t>2024-11-11</t>
  </si>
  <si>
    <t>2024-11-08</t>
  </si>
  <si>
    <t>2024-11-07</t>
  </si>
  <si>
    <t>2024-11-06</t>
  </si>
  <si>
    <t>2024-11-05</t>
  </si>
  <si>
    <t>2024-11-04</t>
  </si>
  <si>
    <t>2024-11-01</t>
  </si>
  <si>
    <t>2024-10-31</t>
  </si>
  <si>
    <t>2024-10-30</t>
  </si>
  <si>
    <t>2024-10-29</t>
  </si>
  <si>
    <t>2024-10-28</t>
  </si>
  <si>
    <t>2024-10-25</t>
  </si>
  <si>
    <t>2024-10-24</t>
  </si>
  <si>
    <t>2024-10-23</t>
  </si>
  <si>
    <t>2024-10-22</t>
  </si>
  <si>
    <t>2024-10-21</t>
  </si>
  <si>
    <t>2024-10-18</t>
  </si>
  <si>
    <t>2024-10-17</t>
  </si>
  <si>
    <t>2024-10-16</t>
  </si>
  <si>
    <t>2024-10-15</t>
  </si>
  <si>
    <t>2024-10-14</t>
  </si>
  <si>
    <t>2024-10-11</t>
  </si>
  <si>
    <t>2024-10-10</t>
  </si>
  <si>
    <t>2024-10-09</t>
  </si>
  <si>
    <t>2024-10-08</t>
  </si>
  <si>
    <t>2024-10-07</t>
  </si>
  <si>
    <t>2024-10-04</t>
  </si>
  <si>
    <t>2024-10-03</t>
  </si>
  <si>
    <t>2024-10-02</t>
  </si>
  <si>
    <t>2024-10-01</t>
  </si>
  <si>
    <t>2024-09-30</t>
  </si>
  <si>
    <t>2024-09-27</t>
  </si>
  <si>
    <t>2024-09-26</t>
  </si>
  <si>
    <t>2024-09-25</t>
  </si>
  <si>
    <t>2024-09-24</t>
  </si>
  <si>
    <t>2024-09-23</t>
  </si>
  <si>
    <t>2024-09-20</t>
  </si>
  <si>
    <t>2024-09-19</t>
  </si>
  <si>
    <t>2024-09-18</t>
  </si>
  <si>
    <t>2024-09-17</t>
  </si>
  <si>
    <t>2024-09-16</t>
  </si>
  <si>
    <t>2024-09-13</t>
  </si>
  <si>
    <t>2024-09-12</t>
  </si>
  <si>
    <t>2024-09-11</t>
  </si>
  <si>
    <t>2024-09-10</t>
  </si>
  <si>
    <t>2024-09-09</t>
  </si>
  <si>
    <t>2024-09-06</t>
  </si>
  <si>
    <t>2024-09-05</t>
  </si>
  <si>
    <t>2024-09-04</t>
  </si>
  <si>
    <t>2024-09-03</t>
  </si>
  <si>
    <t>2024-08-30</t>
  </si>
  <si>
    <t>2024-08-29</t>
  </si>
  <si>
    <t>2024-08-28</t>
  </si>
  <si>
    <t>2024-08-27</t>
  </si>
  <si>
    <t>2024-08-26</t>
  </si>
  <si>
    <t>2024-08-23</t>
  </si>
  <si>
    <t>2024-08-22</t>
  </si>
  <si>
    <t>2024-08-21</t>
  </si>
  <si>
    <t>2024-08-20</t>
  </si>
  <si>
    <t>2024-08-19</t>
  </si>
  <si>
    <t>2024-08-16</t>
  </si>
  <si>
    <t>2024-08-15</t>
  </si>
  <si>
    <t>2024-08-14</t>
  </si>
  <si>
    <t>2024-08-13</t>
  </si>
  <si>
    <t>2024-08-12</t>
  </si>
  <si>
    <t>2024-08-09</t>
  </si>
  <si>
    <t>2024-08-08</t>
  </si>
  <si>
    <t>2024-08-07</t>
  </si>
  <si>
    <t>2024-08-06</t>
  </si>
  <si>
    <t>2024-08-02</t>
  </si>
  <si>
    <t>2024-08-01</t>
  </si>
  <si>
    <t>2024-07-31</t>
  </si>
  <si>
    <t>2024-07-30</t>
  </si>
  <si>
    <t>2024-07-29</t>
  </si>
  <si>
    <t>2024-07-26</t>
  </si>
  <si>
    <t>2024-07-25</t>
  </si>
  <si>
    <t>2024-07-24</t>
  </si>
  <si>
    <t>2024-07-23</t>
  </si>
  <si>
    <t>2024-07-22</t>
  </si>
  <si>
    <t>2024-07-19</t>
  </si>
  <si>
    <t>2024-07-18</t>
  </si>
  <si>
    <t>2024-07-17</t>
  </si>
  <si>
    <t>2024-07-16</t>
  </si>
  <si>
    <t>2024-07-15</t>
  </si>
  <si>
    <t>2024-07-12</t>
  </si>
  <si>
    <t>2024-07-11</t>
  </si>
  <si>
    <t>2024-07-10</t>
  </si>
  <si>
    <t>2024-07-09</t>
  </si>
  <si>
    <t>2024-07-08</t>
  </si>
  <si>
    <t>2024-07-05</t>
  </si>
  <si>
    <t>2024-07-03</t>
  </si>
  <si>
    <t>2024-07-02</t>
  </si>
  <si>
    <t>2024-07-01</t>
  </si>
  <si>
    <t>2024-06-28</t>
  </si>
  <si>
    <t>2024-06-27</t>
  </si>
  <si>
    <t>2024-06-26</t>
  </si>
  <si>
    <t>2024-06-25</t>
  </si>
  <si>
    <t>2024-06-24</t>
  </si>
  <si>
    <t>2024-06-21</t>
  </si>
  <si>
    <t>2024-06-20</t>
  </si>
  <si>
    <t>2024-06-18</t>
  </si>
  <si>
    <t>2024-06-17</t>
  </si>
  <si>
    <t>2024-06-14</t>
  </si>
  <si>
    <t>2024-06-13</t>
  </si>
  <si>
    <t>2024-06-12</t>
  </si>
  <si>
    <t>2024-06-11</t>
  </si>
  <si>
    <t>2024-06-10</t>
  </si>
  <si>
    <t>2024-06-07</t>
  </si>
  <si>
    <t>2024-06-06</t>
  </si>
  <si>
    <t>2024-06-05</t>
  </si>
  <si>
    <t>2024-06-04</t>
  </si>
  <si>
    <t>2024-06-03</t>
  </si>
  <si>
    <t>2024-05-31</t>
  </si>
  <si>
    <t>2024-05-30</t>
  </si>
  <si>
    <t>2024-05-29</t>
  </si>
  <si>
    <t>2024-05-28</t>
  </si>
  <si>
    <t>2024-05-24</t>
  </si>
  <si>
    <t>2024-05-23</t>
  </si>
  <si>
    <t>2024-05-22</t>
  </si>
  <si>
    <t>2024-05-21</t>
  </si>
  <si>
    <t>2024-05-20</t>
  </si>
  <si>
    <t>2024-05-17</t>
  </si>
  <si>
    <t>2024-05-16</t>
  </si>
  <si>
    <t>2024-05-15</t>
  </si>
  <si>
    <t>2024-05-14</t>
  </si>
  <si>
    <t>2024-05-13</t>
  </si>
  <si>
    <t>2024-05-10</t>
  </si>
  <si>
    <t>2024-05-09</t>
  </si>
  <si>
    <t>2024-05-08</t>
  </si>
  <si>
    <t>2024-05-07</t>
  </si>
  <si>
    <t>2024-05-06</t>
  </si>
  <si>
    <t>2024-05-03</t>
  </si>
  <si>
    <t>2024-05-02</t>
  </si>
  <si>
    <t>2024-05-01</t>
  </si>
  <si>
    <t>2024-04-30</t>
  </si>
  <si>
    <t>2024-04-29</t>
  </si>
  <si>
    <t>2024-04-26</t>
  </si>
  <si>
    <t>2024-04-25</t>
  </si>
  <si>
    <t>2024-04-24</t>
  </si>
  <si>
    <t>2024-04-23</t>
  </si>
  <si>
    <t>2024-04-22</t>
  </si>
  <si>
    <t>2024-04-19</t>
  </si>
  <si>
    <t>2024-04-18</t>
  </si>
  <si>
    <t>2024-04-17</t>
  </si>
  <si>
    <t>2024-04-16</t>
  </si>
  <si>
    <t>2024-04-15</t>
  </si>
  <si>
    <t>2024-04-12</t>
  </si>
  <si>
    <t>2024-04-11</t>
  </si>
  <si>
    <t>2024-04-10</t>
  </si>
  <si>
    <t>2024-04-09</t>
  </si>
  <si>
    <t>2024-04-08</t>
  </si>
  <si>
    <t>2024-04-05</t>
  </si>
  <si>
    <t>2024-04-04</t>
  </si>
  <si>
    <t>2024-04-03</t>
  </si>
  <si>
    <t>2024-04-02</t>
  </si>
  <si>
    <t>2024-04-01</t>
  </si>
  <si>
    <t>2024-03-28</t>
  </si>
  <si>
    <t>2024-03-27</t>
  </si>
  <si>
    <t>2024-03-26</t>
  </si>
  <si>
    <t>2024-03-25</t>
  </si>
  <si>
    <t>2024-03-22</t>
  </si>
  <si>
    <t>2024-03-21</t>
  </si>
  <si>
    <t>2024-03-20</t>
  </si>
  <si>
    <t>2024-03-19</t>
  </si>
  <si>
    <t>2024-03-18</t>
  </si>
  <si>
    <t>2024-03-15</t>
  </si>
  <si>
    <t>2024-03-14</t>
  </si>
  <si>
    <t>2024-03-13</t>
  </si>
  <si>
    <t>2024-03-12</t>
  </si>
  <si>
    <t>2024-03-11</t>
  </si>
  <si>
    <t>2024-03-08</t>
  </si>
  <si>
    <t>2024-03-07</t>
  </si>
  <si>
    <t>2024-03-06</t>
  </si>
  <si>
    <t>2024-03-05</t>
  </si>
  <si>
    <t>2024-03-04</t>
  </si>
  <si>
    <t>2024-03-01</t>
  </si>
  <si>
    <t>2024-02-29</t>
  </si>
  <si>
    <t>2024-02-28</t>
  </si>
  <si>
    <t>2024-02-27</t>
  </si>
  <si>
    <t>2024-02-26</t>
  </si>
  <si>
    <t>2024-02-23</t>
  </si>
  <si>
    <t>2024-02-22</t>
  </si>
  <si>
    <t>2024-02-21</t>
  </si>
  <si>
    <t>2024-02-20</t>
  </si>
  <si>
    <t>2024-02-16</t>
  </si>
  <si>
    <t>2024-02-15</t>
  </si>
  <si>
    <t>2024-02-14</t>
  </si>
  <si>
    <t>2024-02-13</t>
  </si>
  <si>
    <t>2024-02-12</t>
  </si>
  <si>
    <t>2024-02-09</t>
  </si>
  <si>
    <t>2024-02-08</t>
  </si>
  <si>
    <t>2024-02-07</t>
  </si>
  <si>
    <t>2024-02-06</t>
  </si>
  <si>
    <t>2024-02-05</t>
  </si>
  <si>
    <t>2024-02-02</t>
  </si>
  <si>
    <t>2024-02-01</t>
  </si>
  <si>
    <t>2024-01-31</t>
  </si>
  <si>
    <t>2024-01-30</t>
  </si>
  <si>
    <t>2024-01-29</t>
  </si>
  <si>
    <t>2024-01-26</t>
  </si>
  <si>
    <t>2024-01-25</t>
  </si>
  <si>
    <t>2024-01-24</t>
  </si>
  <si>
    <t>2024-01-23</t>
  </si>
  <si>
    <t>2024-01-22</t>
  </si>
  <si>
    <t>2024-01-19</t>
  </si>
  <si>
    <t>2024-01-18</t>
  </si>
  <si>
    <t>2024-01-17</t>
  </si>
  <si>
    <t>2024-01-16</t>
  </si>
  <si>
    <t>2024-01-12</t>
  </si>
  <si>
    <t>2024-01-11</t>
  </si>
  <si>
    <t>2024-01-10</t>
  </si>
  <si>
    <t>2024-01-09</t>
  </si>
  <si>
    <t>2024-01-08</t>
  </si>
  <si>
    <t>2024-01-05</t>
  </si>
  <si>
    <t>2024-01-04</t>
  </si>
  <si>
    <t>2024-01-03</t>
  </si>
  <si>
    <t>2024-01-02</t>
  </si>
  <si>
    <t>2023-12-29</t>
  </si>
  <si>
    <t>2023-12-28</t>
  </si>
  <si>
    <t>2023-12-27</t>
  </si>
  <si>
    <t>2023-12-26</t>
  </si>
  <si>
    <t>2023-12-22</t>
  </si>
  <si>
    <t>2023-12-21</t>
  </si>
  <si>
    <t>2023-12-20</t>
  </si>
  <si>
    <t>2023-12-19</t>
  </si>
  <si>
    <t>2023-12-18</t>
  </si>
  <si>
    <t>2023-12-15</t>
  </si>
  <si>
    <t>2023-12-14</t>
  </si>
  <si>
    <t>2023-12-13</t>
  </si>
  <si>
    <t>2023-12-12</t>
  </si>
  <si>
    <t>2023-12-11</t>
  </si>
  <si>
    <t>2023-12-08</t>
  </si>
  <si>
    <t>2023-12-07</t>
  </si>
  <si>
    <t>2023-12-06</t>
  </si>
  <si>
    <t>2023-12-05</t>
  </si>
  <si>
    <t>2023-12-04</t>
  </si>
  <si>
    <t>2023-12-01</t>
  </si>
  <si>
    <t>2023-11-30</t>
  </si>
  <si>
    <t>2023-11-29</t>
  </si>
  <si>
    <t>2023-11-28</t>
  </si>
  <si>
    <t>2023-11-27</t>
  </si>
  <si>
    <t>2023-11-24</t>
  </si>
  <si>
    <t>2023-11-22</t>
  </si>
  <si>
    <t>2023-11-21</t>
  </si>
  <si>
    <t>2023-11-20</t>
  </si>
  <si>
    <t>2023-11-17</t>
  </si>
  <si>
    <t>2023-11-16</t>
  </si>
  <si>
    <t>2023-11-15</t>
  </si>
  <si>
    <t>2023-11-14</t>
  </si>
  <si>
    <t>2023-11-13</t>
  </si>
  <si>
    <t>2023-11-10</t>
  </si>
  <si>
    <t>2023-11-09</t>
  </si>
  <si>
    <t>2023-11-08</t>
  </si>
  <si>
    <t>2023-11-07</t>
  </si>
  <si>
    <t>2023-11-06</t>
  </si>
  <si>
    <t>2023-11-03</t>
  </si>
  <si>
    <t>2023-11-02</t>
  </si>
  <si>
    <t>2023-11-01</t>
  </si>
  <si>
    <t>2023-10-31</t>
  </si>
  <si>
    <t>2023-10-30</t>
  </si>
  <si>
    <t>2023-10-27</t>
  </si>
  <si>
    <t>2023-10-26</t>
  </si>
  <si>
    <t>2023-10-25</t>
  </si>
  <si>
    <t>2023-10-24</t>
  </si>
  <si>
    <t>2023-10-23</t>
  </si>
  <si>
    <t>2023-10-20</t>
  </si>
  <si>
    <t>2023-10-19</t>
  </si>
  <si>
    <t>2023-10-18</t>
  </si>
  <si>
    <t>2023-10-17</t>
  </si>
  <si>
    <t>2023-10-16</t>
  </si>
  <si>
    <t>2023-10-13</t>
  </si>
  <si>
    <t>2023-10-12</t>
  </si>
  <si>
    <t>2023-10-11</t>
  </si>
  <si>
    <t>2023-10-10</t>
  </si>
  <si>
    <t>2023-10-09</t>
  </si>
  <si>
    <t>2023-10-06</t>
  </si>
  <si>
    <t>2023-10-05</t>
  </si>
  <si>
    <t>2023-10-04</t>
  </si>
  <si>
    <t>2023-10-03</t>
  </si>
  <si>
    <t>2023-10-02</t>
  </si>
  <si>
    <t>2023-09-29</t>
  </si>
  <si>
    <t>2023-09-28</t>
  </si>
  <si>
    <t>2023-09-27</t>
  </si>
  <si>
    <t>2023-09-26</t>
  </si>
  <si>
    <t>2023-09-25</t>
  </si>
  <si>
    <t>2023-09-22</t>
  </si>
  <si>
    <t>2023-09-21</t>
  </si>
  <si>
    <t>2023-09-20</t>
  </si>
  <si>
    <t>2023-09-19</t>
  </si>
  <si>
    <t>2023-09-18</t>
  </si>
  <si>
    <t>2023-09-15</t>
  </si>
  <si>
    <t>2023-09-14</t>
  </si>
  <si>
    <t>2023-09-13</t>
  </si>
  <si>
    <t>2023-09-12</t>
  </si>
  <si>
    <t>2023-09-11</t>
  </si>
  <si>
    <t>2023-09-08</t>
  </si>
  <si>
    <t>2023-09-07</t>
  </si>
  <si>
    <t>2023-09-06</t>
  </si>
  <si>
    <t>2023-09-05</t>
  </si>
  <si>
    <t>2023-09-01</t>
  </si>
  <si>
    <t>2023-08-31</t>
  </si>
  <si>
    <t>2023-08-30</t>
  </si>
  <si>
    <t>2023-08-29</t>
  </si>
  <si>
    <t>2023-08-28</t>
  </si>
  <si>
    <t>2023-08-25</t>
  </si>
  <si>
    <t>2023-08-24</t>
  </si>
  <si>
    <t>2023-08-23</t>
  </si>
  <si>
    <t>2023-08-22</t>
  </si>
  <si>
    <t>2023-08-21</t>
  </si>
  <si>
    <t>2023-08-18</t>
  </si>
  <si>
    <t>2023-08-17</t>
  </si>
  <si>
    <t>2023-08-16</t>
  </si>
  <si>
    <t>2023-08-15</t>
  </si>
  <si>
    <t>2023-08-14</t>
  </si>
  <si>
    <t>2023-08-11</t>
  </si>
  <si>
    <t>2023-08-10</t>
  </si>
  <si>
    <t>2023-08-09</t>
  </si>
  <si>
    <t>2023-08-08</t>
  </si>
  <si>
    <t>2023-08-07</t>
  </si>
  <si>
    <t>2023-08-04</t>
  </si>
  <si>
    <t>2023-08-03</t>
  </si>
  <si>
    <t>2023-08-02</t>
  </si>
  <si>
    <t>2023-08-01</t>
  </si>
  <si>
    <t>2023-07-31</t>
  </si>
  <si>
    <t>2023-07-28</t>
  </si>
  <si>
    <t>2023-07-27</t>
  </si>
  <si>
    <t>2023-07-26</t>
  </si>
  <si>
    <t>2023-07-25</t>
  </si>
  <si>
    <t>2023-07-24</t>
  </si>
  <si>
    <t>2023-07-21</t>
  </si>
  <si>
    <t>2023-07-20</t>
  </si>
  <si>
    <t>2023-07-19</t>
  </si>
  <si>
    <t>2023-07-18</t>
  </si>
  <si>
    <t>2023-07-17</t>
  </si>
  <si>
    <t>2023-07-14</t>
  </si>
  <si>
    <t>2023-07-13</t>
  </si>
  <si>
    <t>2023-07-12</t>
  </si>
  <si>
    <t>2023-07-11</t>
  </si>
  <si>
    <t>2023-07-10</t>
  </si>
  <si>
    <t>2023-07-07</t>
  </si>
  <si>
    <t>2023-07-06</t>
  </si>
  <si>
    <t>2023-07-05</t>
  </si>
  <si>
    <t>2023-07-03</t>
  </si>
  <si>
    <t>2023-06-30</t>
  </si>
  <si>
    <t>2023-06-29</t>
  </si>
  <si>
    <t>2023-06-28</t>
  </si>
  <si>
    <t>2023-06-27</t>
  </si>
  <si>
    <t>2023-06-26</t>
  </si>
  <si>
    <t>2023-06-23</t>
  </si>
  <si>
    <t>2023-06-22</t>
  </si>
  <si>
    <t>2023-06-21</t>
  </si>
  <si>
    <t>2023-06-20</t>
  </si>
  <si>
    <t>2023-06-16</t>
  </si>
  <si>
    <t>2023-06-15</t>
  </si>
  <si>
    <t>2023-06-14</t>
  </si>
  <si>
    <t>2023-06-13</t>
  </si>
  <si>
    <t>2023-06-12</t>
  </si>
  <si>
    <t>2023-06-09</t>
  </si>
  <si>
    <t>2023-06-08</t>
  </si>
  <si>
    <t>2023-06-07</t>
  </si>
  <si>
    <t>2023-06-06</t>
  </si>
  <si>
    <t>2023-06-05</t>
  </si>
  <si>
    <t>2023-06-02</t>
  </si>
  <si>
    <t>2023-06-01</t>
  </si>
  <si>
    <t>2023-05-31</t>
  </si>
  <si>
    <t>2023-05-30</t>
  </si>
  <si>
    <t>2023-05-26</t>
  </si>
  <si>
    <t>2023-05-25</t>
  </si>
  <si>
    <t>2023-05-24</t>
  </si>
  <si>
    <t>2023-05-23</t>
  </si>
  <si>
    <t>2023-05-22</t>
  </si>
  <si>
    <t>2023-05-19</t>
  </si>
  <si>
    <t>2023-05-18</t>
  </si>
  <si>
    <t>2023-05-17</t>
  </si>
  <si>
    <t>2023-05-16</t>
  </si>
  <si>
    <t>2023-05-15</t>
  </si>
  <si>
    <t>2023-05-12</t>
  </si>
  <si>
    <t>2023-05-11</t>
  </si>
  <si>
    <t>2023-05-10</t>
  </si>
  <si>
    <t>2023-05-09</t>
  </si>
  <si>
    <t>2023-05-08</t>
  </si>
  <si>
    <t>2023-05-05</t>
  </si>
  <si>
    <t>2023-05-04</t>
  </si>
  <si>
    <t>2023-05-03</t>
  </si>
  <si>
    <t>2023-05-02</t>
  </si>
  <si>
    <t>2023-05-01</t>
  </si>
  <si>
    <t>2023-04-28</t>
  </si>
  <si>
    <t>2023-04-27</t>
  </si>
  <si>
    <t>2023-04-26</t>
  </si>
  <si>
    <t>2023-04-25</t>
  </si>
  <si>
    <t>2023-04-24</t>
  </si>
  <si>
    <t>2023-04-21</t>
  </si>
  <si>
    <t>2023-04-20</t>
  </si>
  <si>
    <t>2023-04-19</t>
  </si>
  <si>
    <t>2023-04-18</t>
  </si>
  <si>
    <t>2023-04-17</t>
  </si>
  <si>
    <t>2023-04-14</t>
  </si>
  <si>
    <t>2023-04-13</t>
  </si>
  <si>
    <t>2023-04-12</t>
  </si>
  <si>
    <t>2023-04-11</t>
  </si>
  <si>
    <t>2023-04-10</t>
  </si>
  <si>
    <t>2023-04-06</t>
  </si>
  <si>
    <t>2023-04-05</t>
  </si>
  <si>
    <t>2023-04-04</t>
  </si>
  <si>
    <t>2023-04-03</t>
  </si>
  <si>
    <t>2023-03-31</t>
  </si>
  <si>
    <t>2023-03-30</t>
  </si>
  <si>
    <t>2023-03-29</t>
  </si>
  <si>
    <t>2023-03-28</t>
  </si>
  <si>
    <t>2023-03-27</t>
  </si>
  <si>
    <t>2023-03-24</t>
  </si>
  <si>
    <t>2023-03-23</t>
  </si>
  <si>
    <t>2023-03-22</t>
  </si>
  <si>
    <t>2023-03-21</t>
  </si>
  <si>
    <t>2023-03-20</t>
  </si>
  <si>
    <t>2023-03-17</t>
  </si>
  <si>
    <t>2023-03-16</t>
  </si>
  <si>
    <t>2023-03-15</t>
  </si>
  <si>
    <t>2023-03-14</t>
  </si>
  <si>
    <t>2023-03-13</t>
  </si>
  <si>
    <t>2023-03-10</t>
  </si>
  <si>
    <t>2023-03-09</t>
  </si>
  <si>
    <t>2023-03-08</t>
  </si>
  <si>
    <t>2023-03-07</t>
  </si>
  <si>
    <t>2023-03-06</t>
  </si>
  <si>
    <t>2023-03-03</t>
  </si>
  <si>
    <t>2023-03-02</t>
  </si>
  <si>
    <t>2023-03-01</t>
  </si>
  <si>
    <t>2023-02-28</t>
  </si>
  <si>
    <t>2023-02-27</t>
  </si>
  <si>
    <t>2023-02-24</t>
  </si>
  <si>
    <t>2023-02-23</t>
  </si>
  <si>
    <t>2023-02-22</t>
  </si>
  <si>
    <t>2023-02-21</t>
  </si>
  <si>
    <t>2023-02-17</t>
  </si>
  <si>
    <t>2023-02-16</t>
  </si>
  <si>
    <t>2023-02-15</t>
  </si>
  <si>
    <t>2023-02-14</t>
  </si>
  <si>
    <t>2023-02-13</t>
  </si>
  <si>
    <t>2023-02-10</t>
  </si>
  <si>
    <t>2023-02-09</t>
  </si>
  <si>
    <t>2023-02-08</t>
  </si>
  <si>
    <t>2023-02-07</t>
  </si>
  <si>
    <t>2023-02-06</t>
  </si>
  <si>
    <t>2023-02-03</t>
  </si>
  <si>
    <t>2023-02-02</t>
  </si>
  <si>
    <t>2023-02-01</t>
  </si>
  <si>
    <t>2023-01-31</t>
  </si>
  <si>
    <t>2023-01-30</t>
  </si>
  <si>
    <t>2023-01-27</t>
  </si>
  <si>
    <t>2023-01-26</t>
  </si>
  <si>
    <t>2023-01-25</t>
  </si>
  <si>
    <t>2023-01-24</t>
  </si>
  <si>
    <t>2023-01-23</t>
  </si>
  <si>
    <t>2023-01-20</t>
  </si>
  <si>
    <t>2023-01-19</t>
  </si>
  <si>
    <t>2023-01-18</t>
  </si>
  <si>
    <t>2023-01-17</t>
  </si>
  <si>
    <t>2023-01-13</t>
  </si>
  <si>
    <t>2023-01-12</t>
  </si>
  <si>
    <t>2023-01-11</t>
  </si>
  <si>
    <t>2023-01-10</t>
  </si>
  <si>
    <t>2023-01-09</t>
  </si>
  <si>
    <t>2023-01-06</t>
  </si>
  <si>
    <t>2023-01-05</t>
  </si>
  <si>
    <t>2023-01-04</t>
  </si>
  <si>
    <t>2023-01-03</t>
  </si>
  <si>
    <t>2022-12-30</t>
  </si>
  <si>
    <t>2022-12-29</t>
  </si>
  <si>
    <t>2022-12-28</t>
  </si>
  <si>
    <t>2022-12-27</t>
  </si>
  <si>
    <t>2022-12-23</t>
  </si>
  <si>
    <t>2022-12-22</t>
  </si>
  <si>
    <t>2022-12-21</t>
  </si>
  <si>
    <t>2022-12-20</t>
  </si>
  <si>
    <t>2022-12-19</t>
  </si>
  <si>
    <t>2022-12-16</t>
  </si>
  <si>
    <t>2022-12-15</t>
  </si>
  <si>
    <t>2022-12-14</t>
  </si>
  <si>
    <t>2022-12-13</t>
  </si>
  <si>
    <t>2022-12-12</t>
  </si>
  <si>
    <t>2022-12-09</t>
  </si>
  <si>
    <t>2022-12-08</t>
  </si>
  <si>
    <t>2022-12-07</t>
  </si>
  <si>
    <t>2022-12-06</t>
  </si>
  <si>
    <t>2022-12-05</t>
  </si>
  <si>
    <t>2022-12-02</t>
  </si>
  <si>
    <t>2022-12-01</t>
  </si>
  <si>
    <t>2022-11-30</t>
  </si>
  <si>
    <t>2022-11-29</t>
  </si>
  <si>
    <t>2022-11-28</t>
  </si>
  <si>
    <t>2022-11-25</t>
  </si>
  <si>
    <t>2022-11-23</t>
  </si>
  <si>
    <t>2022-11-22</t>
  </si>
  <si>
    <t>2022-11-21</t>
  </si>
  <si>
    <t>2022-11-18</t>
  </si>
  <si>
    <t>2022-11-17</t>
  </si>
  <si>
    <t>2022-11-16</t>
  </si>
  <si>
    <t>2022-11-15</t>
  </si>
  <si>
    <t>2022-11-14</t>
  </si>
  <si>
    <t>2022-11-11</t>
  </si>
  <si>
    <t>2022-11-10</t>
  </si>
  <si>
    <t>2022-11-09</t>
  </si>
  <si>
    <t>2022-11-08</t>
  </si>
  <si>
    <t>2022-11-07</t>
  </si>
  <si>
    <t>2022-11-04</t>
  </si>
  <si>
    <t>2022-11-03</t>
  </si>
  <si>
    <t>2022-11-02</t>
  </si>
  <si>
    <t>2022-11-01</t>
  </si>
  <si>
    <t>2022-10-31</t>
  </si>
  <si>
    <t>2022-10-28</t>
  </si>
  <si>
    <t>2022-10-27</t>
  </si>
  <si>
    <t>2022-10-26</t>
  </si>
  <si>
    <t>2022-10-25</t>
  </si>
  <si>
    <t>2022-10-24</t>
  </si>
  <si>
    <t>2022-10-21</t>
  </si>
  <si>
    <t>2022-10-20</t>
  </si>
  <si>
    <t>2022-10-19</t>
  </si>
  <si>
    <t>2022-10-18</t>
  </si>
  <si>
    <t>2022-10-17</t>
  </si>
  <si>
    <t>2022-10-14</t>
  </si>
  <si>
    <t>2022-10-13</t>
  </si>
  <si>
    <t>2022-10-12</t>
  </si>
  <si>
    <t>2022-10-11</t>
  </si>
  <si>
    <t>2022-10-10</t>
  </si>
  <si>
    <t>2022-10-07</t>
  </si>
  <si>
    <t>2022-10-06</t>
  </si>
  <si>
    <t>2022-10-05</t>
  </si>
  <si>
    <t>2022-10-04</t>
  </si>
  <si>
    <t>2022-10-03</t>
  </si>
  <si>
    <t>2022-09-30</t>
  </si>
  <si>
    <t>2022-09-29</t>
  </si>
  <si>
    <t>2022-09-28</t>
  </si>
  <si>
    <t>2022-09-27</t>
  </si>
  <si>
    <t>2022-09-26</t>
  </si>
  <si>
    <t>2022-09-23</t>
  </si>
  <si>
    <t>2022-09-22</t>
  </si>
  <si>
    <t>2022-09-21</t>
  </si>
  <si>
    <t>2022-09-20</t>
  </si>
  <si>
    <t>2022-09-19</t>
  </si>
  <si>
    <t>2022-09-16</t>
  </si>
  <si>
    <t>2022-09-15</t>
  </si>
  <si>
    <t>2022-09-14</t>
  </si>
  <si>
    <t>2022-09-13</t>
  </si>
  <si>
    <t>2022-09-12</t>
  </si>
  <si>
    <t>2022-09-09</t>
  </si>
  <si>
    <t>2022-09-08</t>
  </si>
  <si>
    <t>2022-09-07</t>
  </si>
  <si>
    <t>2022-09-06</t>
  </si>
  <si>
    <t>2022-09-02</t>
  </si>
  <si>
    <t>2022-09-01</t>
  </si>
  <si>
    <t>2022-08-31</t>
  </si>
  <si>
    <t>2022-08-30</t>
  </si>
  <si>
    <t>2022-08-29</t>
  </si>
  <si>
    <t>2022-08-26</t>
  </si>
  <si>
    <t>2022-08-25</t>
  </si>
  <si>
    <t>2022-08-24</t>
  </si>
  <si>
    <t>2022-08-23</t>
  </si>
  <si>
    <t>2022-08-22</t>
  </si>
  <si>
    <t>2022-08-19</t>
  </si>
  <si>
    <t>2022-08-18</t>
  </si>
  <si>
    <t>2022-08-17</t>
  </si>
  <si>
    <t>2022-08-16</t>
  </si>
  <si>
    <t>2022-08-15</t>
  </si>
  <si>
    <t>2022-08-12</t>
  </si>
  <si>
    <t>2022-08-11</t>
  </si>
  <si>
    <t>2022-08-10</t>
  </si>
  <si>
    <t>2022-08-09</t>
  </si>
  <si>
    <t>2022-08-08</t>
  </si>
  <si>
    <t>2022-08-05</t>
  </si>
  <si>
    <t>2022-08-04</t>
  </si>
  <si>
    <t>2022-08-03</t>
  </si>
  <si>
    <t>2022-08-02</t>
  </si>
  <si>
    <t>2022-08-01</t>
  </si>
  <si>
    <t>2022-07-29</t>
  </si>
  <si>
    <t>2022-07-28</t>
  </si>
  <si>
    <t>2022-07-27</t>
  </si>
  <si>
    <t>2022-07-26</t>
  </si>
  <si>
    <t>2022-07-25</t>
  </si>
  <si>
    <t>2022-07-22</t>
  </si>
  <si>
    <t>2022-07-21</t>
  </si>
  <si>
    <t>2022-07-20</t>
  </si>
  <si>
    <t>2022-07-19</t>
  </si>
  <si>
    <t>2022-07-18</t>
  </si>
  <si>
    <t>2022-07-15</t>
  </si>
  <si>
    <t>2022-07-14</t>
  </si>
  <si>
    <t>2022-07-13</t>
  </si>
  <si>
    <t>2022-07-12</t>
  </si>
  <si>
    <t>2022-07-11</t>
  </si>
  <si>
    <t>2022-07-08</t>
  </si>
  <si>
    <t>2022-07-07</t>
  </si>
  <si>
    <t>2022-07-06</t>
  </si>
  <si>
    <t>2022-07-05</t>
  </si>
  <si>
    <t>2022-07-01</t>
  </si>
  <si>
    <t>2022-06-30</t>
  </si>
  <si>
    <t>2022-06-29</t>
  </si>
  <si>
    <t>2022-06-28</t>
  </si>
  <si>
    <t>2022-06-27</t>
  </si>
  <si>
    <t>2022-06-24</t>
  </si>
  <si>
    <t>2022-06-23</t>
  </si>
  <si>
    <t>2022-06-22</t>
  </si>
  <si>
    <t>2022-06-21</t>
  </si>
  <si>
    <t>2022-06-17</t>
  </si>
  <si>
    <t>2022-06-16</t>
  </si>
  <si>
    <t>2022-06-14</t>
  </si>
  <si>
    <t>2022-06-13</t>
  </si>
  <si>
    <t>2022-06-10</t>
  </si>
  <si>
    <t>2022-06-09</t>
  </si>
  <si>
    <t>2022-06-08</t>
  </si>
  <si>
    <t>2022-06-07</t>
  </si>
  <si>
    <t>2022-06-06</t>
  </si>
  <si>
    <t>2022-06-03</t>
  </si>
  <si>
    <t>2022-06-02</t>
  </si>
  <si>
    <t>2022-06-01</t>
  </si>
  <si>
    <t>2022-05-31</t>
  </si>
  <si>
    <t>2022-05-27</t>
  </si>
  <si>
    <t>2022-05-26</t>
  </si>
  <si>
    <t>2022-05-25</t>
  </si>
  <si>
    <t>2022-05-24</t>
  </si>
  <si>
    <t>2022-05-23</t>
  </si>
  <si>
    <t>2022-05-20</t>
  </si>
  <si>
    <t>2022-05-19</t>
  </si>
  <si>
    <t>2022-05-18</t>
  </si>
  <si>
    <t>2022-05-17</t>
  </si>
  <si>
    <t>2022-05-16</t>
  </si>
  <si>
    <t>2022-05-13</t>
  </si>
  <si>
    <t>2022-05-12</t>
  </si>
  <si>
    <t>2022-05-11</t>
  </si>
  <si>
    <t>2022-05-10</t>
  </si>
  <si>
    <t>2022-05-09</t>
  </si>
  <si>
    <t>2022-05-06</t>
  </si>
  <si>
    <t>2022-05-05</t>
  </si>
  <si>
    <t>2022-05-04</t>
  </si>
  <si>
    <t>2022-05-03</t>
  </si>
  <si>
    <t>2022-05-02</t>
  </si>
  <si>
    <t>2022-04-29</t>
  </si>
  <si>
    <t>2022-04-28</t>
  </si>
  <si>
    <t>2022-04-27</t>
  </si>
  <si>
    <t>2022-04-26</t>
  </si>
  <si>
    <t>2022-04-25</t>
  </si>
  <si>
    <t>2022-04-22</t>
  </si>
  <si>
    <t>2022-04-21</t>
  </si>
  <si>
    <t>2022-04-20</t>
  </si>
  <si>
    <t>2022-04-19</t>
  </si>
  <si>
    <t>2022-04-18</t>
  </si>
  <si>
    <t>2022-04-14</t>
  </si>
  <si>
    <t>2022-04-13</t>
  </si>
  <si>
    <t>2022-04-12</t>
  </si>
  <si>
    <t>2022-04-11</t>
  </si>
  <si>
    <t>2022-04-08</t>
  </si>
  <si>
    <t>2022-04-07</t>
  </si>
  <si>
    <t>2022-04-06</t>
  </si>
  <si>
    <t>2022-04-05</t>
  </si>
  <si>
    <t>2022-04-04</t>
  </si>
  <si>
    <t>2022-04-01</t>
  </si>
  <si>
    <t>2022-03-31</t>
  </si>
  <si>
    <t>2022-03-30</t>
  </si>
  <si>
    <t>2022-03-29</t>
  </si>
  <si>
    <t>2022-03-28</t>
  </si>
  <si>
    <t>2022-03-25</t>
  </si>
  <si>
    <t>2022-03-24</t>
  </si>
  <si>
    <t>2022-03-23</t>
  </si>
  <si>
    <t>2022-03-22</t>
  </si>
  <si>
    <t>2022-03-21</t>
  </si>
  <si>
    <t>2022-03-18</t>
  </si>
  <si>
    <t>2022-03-17</t>
  </si>
  <si>
    <t>2022-03-16</t>
  </si>
  <si>
    <t>2022-03-15</t>
  </si>
  <si>
    <t>2022-03-14</t>
  </si>
  <si>
    <t>2022-03-11</t>
  </si>
  <si>
    <t>2022-03-10</t>
  </si>
  <si>
    <t>2022-03-09</t>
  </si>
  <si>
    <t>2022-03-08</t>
  </si>
  <si>
    <t>2022-03-07</t>
  </si>
  <si>
    <t>2022-03-04</t>
  </si>
  <si>
    <t>2022-03-03</t>
  </si>
  <si>
    <t>2022-03-02</t>
  </si>
  <si>
    <t>2022-03-01</t>
  </si>
  <si>
    <t>2022-02-28</t>
  </si>
  <si>
    <t>2022-02-25</t>
  </si>
  <si>
    <t>2022-02-24</t>
  </si>
  <si>
    <t>2022-02-23</t>
  </si>
  <si>
    <t>2022-02-22</t>
  </si>
  <si>
    <t>2022-02-18</t>
  </si>
  <si>
    <t>2022-02-17</t>
  </si>
  <si>
    <t>2022-02-16</t>
  </si>
  <si>
    <t>2022-02-15</t>
  </si>
  <si>
    <t>2022-02-14</t>
  </si>
  <si>
    <t>2022-02-11</t>
  </si>
  <si>
    <t>2022-02-10</t>
  </si>
  <si>
    <t>2022-02-09</t>
  </si>
  <si>
    <t>2022-02-08</t>
  </si>
  <si>
    <t>2022-02-07</t>
  </si>
  <si>
    <t>2022-02-04</t>
  </si>
  <si>
    <t>2022-02-03</t>
  </si>
  <si>
    <t>2022-02-02</t>
  </si>
  <si>
    <t>2022-02-01</t>
  </si>
  <si>
    <t>2022-01-31</t>
  </si>
  <si>
    <t>2022-01-28</t>
  </si>
  <si>
    <t>2022-01-27</t>
  </si>
  <si>
    <t>2022-01-26</t>
  </si>
  <si>
    <t>2022-01-25</t>
  </si>
  <si>
    <t>2022-01-24</t>
  </si>
  <si>
    <t>2022-01-21</t>
  </si>
  <si>
    <t>2022-01-20</t>
  </si>
  <si>
    <t>2022-01-19</t>
  </si>
  <si>
    <t>2022-01-18</t>
  </si>
  <si>
    <t>2022-01-14</t>
  </si>
  <si>
    <t>2022-01-13</t>
  </si>
  <si>
    <t>2022-01-12</t>
  </si>
  <si>
    <t>2022-01-11</t>
  </si>
  <si>
    <t>2022-01-10</t>
  </si>
  <si>
    <t>2022-01-07</t>
  </si>
  <si>
    <t>2022-01-06</t>
  </si>
  <si>
    <t>2022-01-05</t>
  </si>
  <si>
    <t>2022-01-04</t>
  </si>
  <si>
    <t>2022-01-03</t>
  </si>
  <si>
    <t>2021-12-31</t>
  </si>
  <si>
    <t>2021-12-30</t>
  </si>
  <si>
    <t>2021-12-29</t>
  </si>
  <si>
    <t>2021-12-28</t>
  </si>
  <si>
    <t>2021-12-27</t>
  </si>
  <si>
    <t>2021-12-23</t>
  </si>
  <si>
    <t>2021-12-22</t>
  </si>
  <si>
    <t>2021-12-21</t>
  </si>
  <si>
    <t>2021-12-20</t>
  </si>
  <si>
    <t>2021-12-17</t>
  </si>
  <si>
    <t>2021-12-16</t>
  </si>
  <si>
    <t>2021-12-15</t>
  </si>
  <si>
    <t>2021-12-14</t>
  </si>
  <si>
    <t>2021-12-13</t>
  </si>
  <si>
    <t>2021-12-10</t>
  </si>
  <si>
    <t>2021-12-09</t>
  </si>
  <si>
    <t>2021-12-08</t>
  </si>
  <si>
    <t>2021-12-07</t>
  </si>
  <si>
    <t>2021-12-06</t>
  </si>
  <si>
    <t>2021-12-03</t>
  </si>
  <si>
    <t>2021-12-02</t>
  </si>
  <si>
    <t>2021-12-01</t>
  </si>
  <si>
    <t>2021-11-30</t>
  </si>
  <si>
    <t>2021-11-29</t>
  </si>
  <si>
    <t>2021-11-26</t>
  </si>
  <si>
    <t>2021-11-24</t>
  </si>
  <si>
    <t>2021-11-23</t>
  </si>
  <si>
    <t>2021-11-22</t>
  </si>
  <si>
    <t>2021-11-19</t>
  </si>
  <si>
    <t>2021-11-18</t>
  </si>
  <si>
    <t>2021-11-17</t>
  </si>
  <si>
    <t>2021-11-16</t>
  </si>
  <si>
    <t>2021-11-15</t>
  </si>
  <si>
    <t>2021-11-12</t>
  </si>
  <si>
    <t>2021-11-11</t>
  </si>
  <si>
    <t>2021-11-10</t>
  </si>
  <si>
    <t>2021-11-09</t>
  </si>
  <si>
    <t>2021-11-08</t>
  </si>
  <si>
    <t>2021-11-05</t>
  </si>
  <si>
    <t>2021-11-04</t>
  </si>
  <si>
    <t>2021-11-03</t>
  </si>
  <si>
    <t>2021-11-02</t>
  </si>
  <si>
    <t>2021-11-01</t>
  </si>
  <si>
    <t>2021-10-29</t>
  </si>
  <si>
    <t>2021-10-28</t>
  </si>
  <si>
    <t>2021-10-27</t>
  </si>
  <si>
    <t>2021-10-26</t>
  </si>
  <si>
    <t>2021-10-25</t>
  </si>
  <si>
    <t>2021-10-22</t>
  </si>
  <si>
    <t>2021-10-21</t>
  </si>
  <si>
    <t>2021-10-20</t>
  </si>
  <si>
    <t>2021-10-19</t>
  </si>
  <si>
    <t>2021-10-18</t>
  </si>
  <si>
    <t>2021-10-15</t>
  </si>
  <si>
    <t>2021-10-14</t>
  </si>
  <si>
    <t>2021-10-13</t>
  </si>
  <si>
    <t>2021-10-12</t>
  </si>
  <si>
    <t>2021-10-11</t>
  </si>
  <si>
    <t>2021-10-08</t>
  </si>
  <si>
    <t>2021-10-07</t>
  </si>
  <si>
    <t>2021-10-06</t>
  </si>
  <si>
    <t>2021-10-05</t>
  </si>
  <si>
    <t>2021-10-04</t>
  </si>
  <si>
    <t>2021-10-01</t>
  </si>
  <si>
    <t>2021-09-30</t>
  </si>
  <si>
    <t>2021-09-29</t>
  </si>
  <si>
    <t>2021-09-28</t>
  </si>
  <si>
    <t>2021-09-27</t>
  </si>
  <si>
    <t>2021-09-24</t>
  </si>
  <si>
    <t>2021-09-23</t>
  </si>
  <si>
    <t>2021-09-22</t>
  </si>
  <si>
    <t>2021-09-21</t>
  </si>
  <si>
    <t>2021-09-20</t>
  </si>
  <si>
    <t>2021-09-17</t>
  </si>
  <si>
    <t>2021-09-16</t>
  </si>
  <si>
    <t>2021-09-15</t>
  </si>
  <si>
    <t>2021-09-14</t>
  </si>
  <si>
    <t>2021-09-13</t>
  </si>
  <si>
    <t>2021-09-10</t>
  </si>
  <si>
    <t>2021-09-09</t>
  </si>
  <si>
    <t>2021-09-08</t>
  </si>
  <si>
    <t>2021-09-07</t>
  </si>
  <si>
    <t>2021-09-03</t>
  </si>
  <si>
    <t>2021-09-02</t>
  </si>
  <si>
    <t>2021-09-01</t>
  </si>
  <si>
    <t>2021-08-31</t>
  </si>
  <si>
    <t>2021-08-30</t>
  </si>
  <si>
    <t>2021-08-27</t>
  </si>
  <si>
    <t>2021-08-26</t>
  </si>
  <si>
    <t>2021-08-25</t>
  </si>
  <si>
    <t>2021-08-24</t>
  </si>
  <si>
    <t>2021-08-23</t>
  </si>
  <si>
    <t>2021-08-20</t>
  </si>
  <si>
    <t>2021-08-19</t>
  </si>
  <si>
    <t>2021-08-18</t>
  </si>
  <si>
    <t>2021-08-17</t>
  </si>
  <si>
    <t>2021-08-16</t>
  </si>
  <si>
    <t>2021-08-13</t>
  </si>
  <si>
    <t>2021-08-12</t>
  </si>
  <si>
    <t>2021-08-11</t>
  </si>
  <si>
    <t>2021-08-10</t>
  </si>
  <si>
    <t>2021-08-09</t>
  </si>
  <si>
    <t>2021-08-06</t>
  </si>
  <si>
    <t>2021-08-05</t>
  </si>
  <si>
    <t>2021-08-04</t>
  </si>
  <si>
    <t>2021-08-03</t>
  </si>
  <si>
    <t>2021-08-02</t>
  </si>
  <si>
    <t>2021-07-30</t>
  </si>
  <si>
    <t>2021-07-29</t>
  </si>
  <si>
    <t>2021-07-28</t>
  </si>
  <si>
    <t>2021-07-27</t>
  </si>
  <si>
    <t>2021-07-26</t>
  </si>
  <si>
    <t>2021-07-23</t>
  </si>
  <si>
    <t>2021-07-22</t>
  </si>
  <si>
    <t>2021-07-21</t>
  </si>
  <si>
    <t>2021-07-20</t>
  </si>
  <si>
    <t>2021-07-19</t>
  </si>
  <si>
    <t>2021-07-16</t>
  </si>
  <si>
    <t>2021-07-15</t>
  </si>
  <si>
    <t>2021-07-14</t>
  </si>
  <si>
    <t>2021-07-13</t>
  </si>
  <si>
    <t>2021-07-12</t>
  </si>
  <si>
    <t>2021-07-09</t>
  </si>
  <si>
    <t>2021-07-08</t>
  </si>
  <si>
    <t>2021-07-07</t>
  </si>
  <si>
    <t>2021-07-06</t>
  </si>
  <si>
    <t>2021-07-02</t>
  </si>
  <si>
    <t>2021-07-01</t>
  </si>
  <si>
    <t>2021-06-30</t>
  </si>
  <si>
    <t>2021-06-29</t>
  </si>
  <si>
    <t>2021-06-28</t>
  </si>
  <si>
    <t>2021-06-25</t>
  </si>
  <si>
    <t>2021-06-24</t>
  </si>
  <si>
    <t>2021-06-23</t>
  </si>
  <si>
    <t>2021-06-22</t>
  </si>
  <si>
    <t>2021-06-21</t>
  </si>
  <si>
    <t>2021-06-18</t>
  </si>
  <si>
    <t>2021-06-17</t>
  </si>
  <si>
    <t>2021-06-16</t>
  </si>
  <si>
    <t>2021-06-15</t>
  </si>
  <si>
    <t>2021-06-14</t>
  </si>
  <si>
    <t>2021-06-11</t>
  </si>
  <si>
    <t>2021-06-10</t>
  </si>
  <si>
    <t>2021-06-09</t>
  </si>
  <si>
    <t>2021-06-08</t>
  </si>
  <si>
    <t>2021-06-07</t>
  </si>
  <si>
    <t>2021-06-04</t>
  </si>
  <si>
    <t>2021-06-03</t>
  </si>
  <si>
    <t>2021-06-02</t>
  </si>
  <si>
    <t>2021-06-01</t>
  </si>
  <si>
    <t>2021-05-28</t>
  </si>
  <si>
    <t>2021-05-27</t>
  </si>
  <si>
    <t>2021-05-26</t>
  </si>
  <si>
    <t>2021-05-25</t>
  </si>
  <si>
    <t>2021-05-24</t>
  </si>
  <si>
    <t>2021-05-21</t>
  </si>
  <si>
    <t>2021-05-20</t>
  </si>
  <si>
    <t>2021-05-19</t>
  </si>
  <si>
    <t>2021-05-18</t>
  </si>
  <si>
    <t>2021-05-17</t>
  </si>
  <si>
    <t>2021-05-14</t>
  </si>
  <si>
    <t>2021-05-13</t>
  </si>
  <si>
    <t>2021-05-12</t>
  </si>
  <si>
    <t>2021-05-11</t>
  </si>
  <si>
    <t>2021-05-10</t>
  </si>
  <si>
    <t>2021-05-07</t>
  </si>
  <si>
    <t>2021-05-06</t>
  </si>
  <si>
    <t>2021-05-05</t>
  </si>
  <si>
    <t>2021-05-04</t>
  </si>
  <si>
    <t>2021-05-03</t>
  </si>
  <si>
    <t>2021-04-30</t>
  </si>
  <si>
    <t>2021-04-29</t>
  </si>
  <si>
    <t>2021-04-28</t>
  </si>
  <si>
    <t>2021-04-27</t>
  </si>
  <si>
    <t>2021-04-26</t>
  </si>
  <si>
    <t>2021-04-23</t>
  </si>
  <si>
    <t>2021-04-22</t>
  </si>
  <si>
    <t>2021-04-21</t>
  </si>
  <si>
    <t>2021-04-20</t>
  </si>
  <si>
    <t>2021-04-19</t>
  </si>
  <si>
    <t>2021-04-16</t>
  </si>
  <si>
    <t>2021-04-15</t>
  </si>
  <si>
    <t>2021-04-14</t>
  </si>
  <si>
    <t>2021-04-13</t>
  </si>
  <si>
    <t>2021-04-12</t>
  </si>
  <si>
    <t>2021-04-09</t>
  </si>
  <si>
    <t>2021-04-08</t>
  </si>
  <si>
    <t>2021-04-07</t>
  </si>
  <si>
    <t>2021-04-06</t>
  </si>
  <si>
    <t>2021-04-05</t>
  </si>
  <si>
    <t>2021-04-01</t>
  </si>
  <si>
    <t>2021-03-31</t>
  </si>
  <si>
    <t>2021-03-30</t>
  </si>
  <si>
    <t>2021-03-29</t>
  </si>
  <si>
    <t>2021-03-26</t>
  </si>
  <si>
    <t>2021-03-25</t>
  </si>
  <si>
    <t>2021-03-24</t>
  </si>
  <si>
    <t>2021-03-23</t>
  </si>
  <si>
    <t>2021-03-22</t>
  </si>
  <si>
    <t>2021-03-19</t>
  </si>
  <si>
    <t>2021-03-18</t>
  </si>
  <si>
    <t>2021-03-17</t>
  </si>
  <si>
    <t>2021-03-16</t>
  </si>
  <si>
    <t>2021-03-15</t>
  </si>
  <si>
    <t>2021-03-12</t>
  </si>
  <si>
    <t>2021-03-11</t>
  </si>
  <si>
    <t>2021-03-10</t>
  </si>
  <si>
    <t>2021-03-09</t>
  </si>
  <si>
    <t>2021-03-08</t>
  </si>
  <si>
    <t>2021-03-05</t>
  </si>
  <si>
    <t>2021-03-04</t>
  </si>
  <si>
    <t>2021-03-03</t>
  </si>
  <si>
    <t>2021-03-02</t>
  </si>
  <si>
    <t>2021-03-01</t>
  </si>
  <si>
    <t>2021-02-26</t>
  </si>
  <si>
    <t>2021-02-25</t>
  </si>
  <si>
    <t>2021-02-24</t>
  </si>
  <si>
    <t>2021-02-23</t>
  </si>
  <si>
    <t>2021-02-22</t>
  </si>
  <si>
    <t>2021-02-19</t>
  </si>
  <si>
    <t>2021-02-18</t>
  </si>
  <si>
    <t>2021-02-17</t>
  </si>
  <si>
    <t>2021-02-16</t>
  </si>
  <si>
    <t>2021-02-12</t>
  </si>
  <si>
    <t>2021-02-11</t>
  </si>
  <si>
    <t>2021-02-10</t>
  </si>
  <si>
    <t>2021-02-09</t>
  </si>
  <si>
    <t>2021-02-08</t>
  </si>
  <si>
    <t>2021-02-05</t>
  </si>
  <si>
    <t>2021-02-04</t>
  </si>
  <si>
    <t>2021-02-03</t>
  </si>
  <si>
    <t>2021-02-02</t>
  </si>
  <si>
    <t>2021-02-01</t>
  </si>
  <si>
    <t>2021-01-29</t>
  </si>
  <si>
    <t>2021-01-28</t>
  </si>
  <si>
    <t>2021-01-27</t>
  </si>
  <si>
    <t>2021-01-26</t>
  </si>
  <si>
    <t>2021-01-25</t>
  </si>
  <si>
    <t>2021-01-22</t>
  </si>
  <si>
    <t>2021-01-21</t>
  </si>
  <si>
    <t>2021-01-20</t>
  </si>
  <si>
    <t>2021-01-19</t>
  </si>
  <si>
    <t>2021-01-15</t>
  </si>
  <si>
    <t>2021-01-14</t>
  </si>
  <si>
    <t>2021-01-13</t>
  </si>
  <si>
    <t>2021-01-12</t>
  </si>
  <si>
    <t>2021-01-11</t>
  </si>
  <si>
    <t>2021-01-08</t>
  </si>
  <si>
    <t>2021-01-07</t>
  </si>
  <si>
    <t>2021-01-06</t>
  </si>
  <si>
    <t>2021-01-05</t>
  </si>
  <si>
    <t>2021-01-04</t>
  </si>
  <si>
    <t>2020-12-31</t>
  </si>
  <si>
    <t>2020-12-30</t>
  </si>
  <si>
    <t>2020-12-29</t>
  </si>
  <si>
    <t>2020-12-28</t>
  </si>
  <si>
    <t>2020-12-24</t>
  </si>
  <si>
    <t>2020-12-23</t>
  </si>
  <si>
    <t>2020-12-22</t>
  </si>
  <si>
    <t>2020-12-21</t>
  </si>
  <si>
    <t>2020-12-18</t>
  </si>
  <si>
    <t>2020-12-17</t>
  </si>
  <si>
    <t>2020-12-16</t>
  </si>
  <si>
    <t>2020-12-15</t>
  </si>
  <si>
    <t>2020-12-14</t>
  </si>
  <si>
    <t>2020-12-11</t>
  </si>
  <si>
    <t>2020-12-10</t>
  </si>
  <si>
    <t>2020-12-09</t>
  </si>
  <si>
    <t>2020-12-08</t>
  </si>
  <si>
    <t>2020-12-07</t>
  </si>
  <si>
    <t>2020-12-04</t>
  </si>
  <si>
    <t>2020-12-03</t>
  </si>
  <si>
    <t>2020-12-02</t>
  </si>
  <si>
    <t>2020-12-01</t>
  </si>
  <si>
    <t>2020-11-30</t>
  </si>
  <si>
    <t>2020-11-27</t>
  </si>
  <si>
    <t>2020-11-25</t>
  </si>
  <si>
    <t>2020-11-24</t>
  </si>
  <si>
    <t>2020-11-23</t>
  </si>
  <si>
    <t>2020-11-20</t>
  </si>
  <si>
    <t>2020-11-19</t>
  </si>
  <si>
    <t>2020-11-18</t>
  </si>
  <si>
    <t>2020-11-17</t>
  </si>
  <si>
    <t>2020-11-16</t>
  </si>
  <si>
    <t>2020-11-13</t>
  </si>
  <si>
    <t>2020-11-12</t>
  </si>
  <si>
    <t>2020-11-11</t>
  </si>
  <si>
    <t>2020-11-10</t>
  </si>
  <si>
    <t>2020-11-09</t>
  </si>
  <si>
    <t>2020-11-06</t>
  </si>
  <si>
    <t>2020-11-05</t>
  </si>
  <si>
    <t>2020-11-04</t>
  </si>
  <si>
    <t>2020-11-03</t>
  </si>
  <si>
    <t>2020-11-02</t>
  </si>
  <si>
    <t>2020-10-30</t>
  </si>
  <si>
    <t>2020-10-29</t>
  </si>
  <si>
    <t>2020-10-28</t>
  </si>
  <si>
    <t>2020-10-27</t>
  </si>
  <si>
    <t>2020-10-26</t>
  </si>
  <si>
    <t>2020-10-23</t>
  </si>
  <si>
    <t>2020-10-22</t>
  </si>
  <si>
    <t>2020-10-21</t>
  </si>
  <si>
    <t>2020-10-20</t>
  </si>
  <si>
    <t>2020-10-19</t>
  </si>
  <si>
    <t>2020-10-16</t>
  </si>
  <si>
    <t>2020-10-15</t>
  </si>
  <si>
    <t>2020-10-14</t>
  </si>
  <si>
    <t>2020-10-13</t>
  </si>
  <si>
    <t>2020-10-12</t>
  </si>
  <si>
    <t>2020-10-09</t>
  </si>
  <si>
    <t>2020-10-08</t>
  </si>
  <si>
    <t>2020-10-07</t>
  </si>
  <si>
    <t>2020-10-06</t>
  </si>
  <si>
    <t>2020-10-05</t>
  </si>
  <si>
    <t>2020-10-02</t>
  </si>
  <si>
    <t>2020-10-01</t>
  </si>
  <si>
    <t>2020-09-30</t>
  </si>
  <si>
    <t>2020-09-29</t>
  </si>
  <si>
    <t>2020-09-28</t>
  </si>
  <si>
    <t>2020-09-25</t>
  </si>
  <si>
    <t>2020-09-24</t>
  </si>
  <si>
    <t>2020-09-23</t>
  </si>
  <si>
    <t>2020-09-22</t>
  </si>
  <si>
    <t>2020-09-21</t>
  </si>
  <si>
    <t>2020-09-18</t>
  </si>
  <si>
    <t>2020-09-17</t>
  </si>
  <si>
    <t>2020-09-16</t>
  </si>
  <si>
    <t>2020-09-15</t>
  </si>
  <si>
    <t>2020-09-14</t>
  </si>
  <si>
    <t>2020-09-11</t>
  </si>
  <si>
    <t>2020-09-10</t>
  </si>
  <si>
    <t>2020-09-09</t>
  </si>
  <si>
    <t>2020-09-08</t>
  </si>
  <si>
    <t>2020-09-04</t>
  </si>
  <si>
    <t>2020-09-03</t>
  </si>
  <si>
    <t>2020-09-02</t>
  </si>
  <si>
    <t>2020-09-01</t>
  </si>
  <si>
    <t>2020-08-31</t>
  </si>
  <si>
    <t>2020-08-28</t>
  </si>
  <si>
    <t>2020-08-27</t>
  </si>
  <si>
    <t>2020-08-26</t>
  </si>
  <si>
    <t>2020-08-25</t>
  </si>
  <si>
    <t>2020-08-24</t>
  </si>
  <si>
    <t>2020-08-21</t>
  </si>
  <si>
    <t>2020-08-20</t>
  </si>
  <si>
    <t>2020-08-19</t>
  </si>
  <si>
    <t>2020-08-18</t>
  </si>
  <si>
    <t>2020-08-17</t>
  </si>
  <si>
    <t>2020-08-14</t>
  </si>
  <si>
    <t>2020-08-13</t>
  </si>
  <si>
    <t>2020-08-12</t>
  </si>
  <si>
    <t>2020-08-11</t>
  </si>
  <si>
    <t>2020-08-10</t>
  </si>
  <si>
    <t>2020-08-07</t>
  </si>
  <si>
    <t>2020-08-06</t>
  </si>
  <si>
    <t>2020-08-05</t>
  </si>
  <si>
    <t>2020-08-04</t>
  </si>
  <si>
    <t>2020-08-03</t>
  </si>
  <si>
    <t>2020-07-31</t>
  </si>
  <si>
    <t>2020-07-30</t>
  </si>
  <si>
    <t>2020-07-29</t>
  </si>
  <si>
    <t>2020-07-28</t>
  </si>
  <si>
    <t>2020-07-27</t>
  </si>
  <si>
    <t>2020-07-24</t>
  </si>
  <si>
    <t>2020-07-23</t>
  </si>
  <si>
    <t>2020-07-22</t>
  </si>
  <si>
    <t>2020-07-21</t>
  </si>
  <si>
    <t>2020-07-20</t>
  </si>
  <si>
    <t>2020-07-17</t>
  </si>
  <si>
    <t>2020-07-16</t>
  </si>
  <si>
    <t>2020-07-15</t>
  </si>
  <si>
    <t>2020-07-14</t>
  </si>
  <si>
    <t>2020-07-13</t>
  </si>
  <si>
    <t>2020-07-10</t>
  </si>
  <si>
    <t>2020-07-09</t>
  </si>
  <si>
    <t>2020-07-08</t>
  </si>
  <si>
    <t>2020-07-07</t>
  </si>
  <si>
    <t>2020-07-06</t>
  </si>
  <si>
    <t>2020-07-02</t>
  </si>
  <si>
    <t>2020-07-01</t>
  </si>
  <si>
    <t>2020-06-30</t>
  </si>
  <si>
    <t>2020-06-29</t>
  </si>
  <si>
    <t>2020-06-26</t>
  </si>
  <si>
    <t>2020-06-25</t>
  </si>
  <si>
    <t>2020-06-24</t>
  </si>
  <si>
    <t>2020-06-23</t>
  </si>
  <si>
    <t>2020-06-22</t>
  </si>
  <si>
    <t>2020-06-19</t>
  </si>
  <si>
    <t>2020-06-18</t>
  </si>
  <si>
    <t>2020-06-17</t>
  </si>
  <si>
    <t>2020-06-16</t>
  </si>
  <si>
    <t>2020-06-15</t>
  </si>
  <si>
    <t>2020-06-12</t>
  </si>
  <si>
    <t>2020-06-11</t>
  </si>
  <si>
    <t>2020-06-10</t>
  </si>
  <si>
    <t>2020-06-09</t>
  </si>
  <si>
    <t>2020-06-08</t>
  </si>
  <si>
    <t>2020-06-05</t>
  </si>
  <si>
    <t>2020-06-04</t>
  </si>
  <si>
    <t>2020-06-03</t>
  </si>
  <si>
    <t>2020-06-02</t>
  </si>
  <si>
    <t>2020-06-01</t>
  </si>
  <si>
    <t>2020-05-29</t>
  </si>
  <si>
    <t>2020-05-28</t>
  </si>
  <si>
    <t>2020-05-27</t>
  </si>
  <si>
    <t>2020-05-26</t>
  </si>
  <si>
    <t>2020-05-22</t>
  </si>
  <si>
    <t>2020-05-21</t>
  </si>
  <si>
    <t>2020-05-20</t>
  </si>
  <si>
    <t>2020-05-19</t>
  </si>
  <si>
    <t>2020-05-18</t>
  </si>
  <si>
    <t>2020-05-15</t>
  </si>
  <si>
    <t>2020-05-14</t>
  </si>
  <si>
    <t>2020-05-13</t>
  </si>
  <si>
    <t>2020-05-12</t>
  </si>
  <si>
    <t>2020-05-11</t>
  </si>
  <si>
    <t>2020-05-08</t>
  </si>
  <si>
    <t>2020-05-07</t>
  </si>
  <si>
    <t>2020-05-06</t>
  </si>
  <si>
    <t>2020-05-05</t>
  </si>
  <si>
    <t>2020-05-04</t>
  </si>
  <si>
    <t>2020-05-01</t>
  </si>
  <si>
    <t>2020-04-30</t>
  </si>
  <si>
    <t>2020-04-29</t>
  </si>
  <si>
    <t>2020-04-28</t>
  </si>
  <si>
    <t>2020-04-27</t>
  </si>
  <si>
    <t>2020-04-24</t>
  </si>
  <si>
    <t>2020-04-23</t>
  </si>
  <si>
    <t>2020-04-22</t>
  </si>
  <si>
    <t>2020-04-21</t>
  </si>
  <si>
    <t>2020-04-20</t>
  </si>
  <si>
    <t>2020-04-17</t>
  </si>
  <si>
    <t>2020-04-16</t>
  </si>
  <si>
    <t>2020-04-15</t>
  </si>
  <si>
    <t>2020-04-14</t>
  </si>
  <si>
    <t>2020-04-13</t>
  </si>
  <si>
    <t>2020-04-09</t>
  </si>
  <si>
    <t>2020-04-07</t>
  </si>
  <si>
    <t>2020-04-06</t>
  </si>
  <si>
    <t>2020-04-03</t>
  </si>
  <si>
    <t>2020-04-02</t>
  </si>
  <si>
    <t>2020-04-01</t>
  </si>
  <si>
    <t>2020-03-31</t>
  </si>
  <si>
    <t>2020-03-30</t>
  </si>
  <si>
    <t>2020-03-27</t>
  </si>
  <si>
    <t>2020-03-26</t>
  </si>
  <si>
    <t>2020-03-25</t>
  </si>
  <si>
    <t>2020-03-24</t>
  </si>
  <si>
    <t>2020-03-23</t>
  </si>
  <si>
    <t>2020-03-19</t>
  </si>
  <si>
    <t>2020-03-18</t>
  </si>
  <si>
    <t>2020-03-17</t>
  </si>
  <si>
    <t>2020-03-16</t>
  </si>
  <si>
    <t>2020-03-13</t>
  </si>
  <si>
    <t>2020-03-12</t>
  </si>
  <si>
    <t>2020-03-11</t>
  </si>
  <si>
    <t>2020-03-10</t>
  </si>
  <si>
    <t>2020-03-09</t>
  </si>
  <si>
    <t>2020-03-06</t>
  </si>
  <si>
    <t>2020-03-05</t>
  </si>
  <si>
    <t>2020-03-04</t>
  </si>
  <si>
    <t>2020-03-03</t>
  </si>
  <si>
    <t>2020-03-02</t>
  </si>
  <si>
    <t>2020-02-28</t>
  </si>
  <si>
    <t>2020-02-27</t>
  </si>
  <si>
    <t>2020-02-26</t>
  </si>
  <si>
    <t>2020-02-25</t>
  </si>
  <si>
    <t>2020-02-24</t>
  </si>
  <si>
    <t>2020-02-21</t>
  </si>
  <si>
    <t>2020-02-20</t>
  </si>
  <si>
    <t>2020-02-19</t>
  </si>
  <si>
    <t>2020-02-18</t>
  </si>
  <si>
    <t>2020-02-14</t>
  </si>
  <si>
    <t>2020-02-13</t>
  </si>
  <si>
    <t>2020-02-12</t>
  </si>
  <si>
    <t>2020-02-11</t>
  </si>
  <si>
    <t>2020-02-10</t>
  </si>
  <si>
    <t>2020-02-07</t>
  </si>
  <si>
    <t>2020-02-06</t>
  </si>
  <si>
    <t>2020-02-05</t>
  </si>
  <si>
    <t>2020-02-04</t>
  </si>
  <si>
    <t>2020-02-03</t>
  </si>
  <si>
    <t>2020-01-31</t>
  </si>
  <si>
    <t>2020-01-30</t>
  </si>
  <si>
    <t>2020-01-29</t>
  </si>
  <si>
    <t>2020-01-28</t>
  </si>
  <si>
    <t>2020-01-27</t>
  </si>
  <si>
    <t>2020-01-24</t>
  </si>
  <si>
    <t>2020-01-23</t>
  </si>
  <si>
    <t>2020-01-22</t>
  </si>
  <si>
    <t>2020-01-21</t>
  </si>
  <si>
    <t>2020-01-17</t>
  </si>
  <si>
    <t>2020-01-16</t>
  </si>
  <si>
    <t>2020-01-15</t>
  </si>
  <si>
    <t>2020-01-14</t>
  </si>
  <si>
    <t>2020-01-13</t>
  </si>
  <si>
    <t>2020-01-10</t>
  </si>
  <si>
    <t>2020-01-09</t>
  </si>
  <si>
    <t>2020-01-08</t>
  </si>
  <si>
    <t>2020-01-07</t>
  </si>
  <si>
    <t>2020-01-06</t>
  </si>
  <si>
    <t>2020-01-03</t>
  </si>
  <si>
    <t>2020-01-02</t>
  </si>
  <si>
    <t>2019-12-31</t>
  </si>
  <si>
    <t>2019-12-30</t>
  </si>
  <si>
    <t>2019-12-27</t>
  </si>
  <si>
    <t>2019-12-26</t>
  </si>
  <si>
    <t>2019-12-24</t>
  </si>
  <si>
    <t>2019-12-23</t>
  </si>
  <si>
    <t>2019-12-20</t>
  </si>
  <si>
    <t>2019-12-19</t>
  </si>
  <si>
    <t>2019-12-18</t>
  </si>
  <si>
    <t>2019-12-17</t>
  </si>
  <si>
    <t>2019-12-16</t>
  </si>
  <si>
    <t>2019-12-13</t>
  </si>
  <si>
    <t>2019-12-12</t>
  </si>
  <si>
    <t>2019-12-11</t>
  </si>
  <si>
    <t>2019-12-10</t>
  </si>
  <si>
    <t>2019-12-09</t>
  </si>
  <si>
    <t>2019-12-06</t>
  </si>
  <si>
    <t>2019-12-05</t>
  </si>
  <si>
    <t>2019-12-04</t>
  </si>
  <si>
    <t>2019-12-03</t>
  </si>
  <si>
    <t>2019-12-02</t>
  </si>
  <si>
    <t>2019-11-29</t>
  </si>
  <si>
    <t>2019-11-27</t>
  </si>
  <si>
    <t>2019-11-26</t>
  </si>
  <si>
    <t>2019-11-25</t>
  </si>
  <si>
    <t>2019-11-22</t>
  </si>
  <si>
    <t>2019-11-21</t>
  </si>
  <si>
    <t>2019-11-20</t>
  </si>
  <si>
    <t>2019-11-19</t>
  </si>
  <si>
    <t>2019-11-18</t>
  </si>
  <si>
    <t>2019-11-15</t>
  </si>
  <si>
    <t>2019-11-14</t>
  </si>
  <si>
    <t>2019-11-13</t>
  </si>
  <si>
    <t>2019-11-12</t>
  </si>
  <si>
    <t>2019-11-11</t>
  </si>
  <si>
    <t>2019-11-08</t>
  </si>
  <si>
    <t>2019-11-07</t>
  </si>
  <si>
    <t>2019-11-06</t>
  </si>
  <si>
    <t>2019-11-05</t>
  </si>
  <si>
    <t>2019-11-04</t>
  </si>
  <si>
    <t>2019-11-01</t>
  </si>
  <si>
    <t>2019-10-31</t>
  </si>
  <si>
    <t>2019-10-30</t>
  </si>
  <si>
    <t>2019-10-29</t>
  </si>
  <si>
    <t>2019-10-28</t>
  </si>
  <si>
    <t>2019-10-25</t>
  </si>
  <si>
    <t>2019-10-24</t>
  </si>
  <si>
    <t>2019-10-23</t>
  </si>
  <si>
    <t>2019-10-22</t>
  </si>
  <si>
    <t>2019-10-21</t>
  </si>
  <si>
    <t>2019-10-18</t>
  </si>
  <si>
    <t>2019-10-17</t>
  </si>
  <si>
    <t>2019-10-16</t>
  </si>
  <si>
    <t>2019-10-15</t>
  </si>
  <si>
    <t>2019-10-14</t>
  </si>
  <si>
    <t>2019-10-11</t>
  </si>
  <si>
    <t>2019-10-10</t>
  </si>
  <si>
    <t>2019-10-09</t>
  </si>
  <si>
    <t>2019-10-08</t>
  </si>
  <si>
    <t>2019-10-07</t>
  </si>
  <si>
    <t>2019-10-04</t>
  </si>
  <si>
    <t>2019-10-03</t>
  </si>
  <si>
    <t>2019-10-02</t>
  </si>
  <si>
    <t>2019-10-01</t>
  </si>
  <si>
    <t>2019-09-30</t>
  </si>
  <si>
    <t>2019-09-27</t>
  </si>
  <si>
    <t>2019-09-26</t>
  </si>
  <si>
    <t>2019-09-25</t>
  </si>
  <si>
    <t>2019-09-24</t>
  </si>
  <si>
    <t>2019-09-23</t>
  </si>
  <si>
    <t>2019-09-20</t>
  </si>
  <si>
    <t>2019-09-19</t>
  </si>
  <si>
    <t>2019-09-18</t>
  </si>
  <si>
    <t>2019-09-17</t>
  </si>
  <si>
    <t>2019-09-16</t>
  </si>
  <si>
    <t>2019-09-13</t>
  </si>
  <si>
    <t>2019-09-12</t>
  </si>
  <si>
    <t>2019-09-11</t>
  </si>
  <si>
    <t>2019-09-10</t>
  </si>
  <si>
    <t>2019-09-09</t>
  </si>
  <si>
    <t>2019-09-06</t>
  </si>
  <si>
    <t>2019-09-05</t>
  </si>
  <si>
    <t>2019-09-04</t>
  </si>
  <si>
    <t>2019-09-03</t>
  </si>
  <si>
    <t>2019-08-30</t>
  </si>
  <si>
    <t>2019-08-29</t>
  </si>
  <si>
    <t>2019-08-28</t>
  </si>
  <si>
    <t>2019-08-27</t>
  </si>
  <si>
    <t>2019-08-26</t>
  </si>
  <si>
    <t>2019-08-23</t>
  </si>
  <si>
    <t>2019-08-22</t>
  </si>
  <si>
    <t>2019-08-21</t>
  </si>
  <si>
    <t>2019-08-20</t>
  </si>
  <si>
    <t>2019-08-19</t>
  </si>
  <si>
    <t>2019-08-16</t>
  </si>
  <si>
    <t>2019-08-15</t>
  </si>
  <si>
    <t>2019-08-14</t>
  </si>
  <si>
    <t>2019-08-13</t>
  </si>
  <si>
    <t>2019-08-12</t>
  </si>
  <si>
    <t>2019-08-09</t>
  </si>
  <si>
    <t>2019-08-08</t>
  </si>
  <si>
    <t>2019-08-07</t>
  </si>
  <si>
    <t>2019-08-06</t>
  </si>
  <si>
    <t>2019-08-05</t>
  </si>
  <si>
    <t>2019-08-02</t>
  </si>
  <si>
    <t>2019-08-01</t>
  </si>
  <si>
    <t>2019-07-31</t>
  </si>
  <si>
    <t>2019-07-30</t>
  </si>
  <si>
    <t>2019-07-29</t>
  </si>
  <si>
    <t>2019-07-26</t>
  </si>
  <si>
    <t>2019-07-25</t>
  </si>
  <si>
    <t>2019-07-24</t>
  </si>
  <si>
    <t>2019-07-23</t>
  </si>
  <si>
    <t>2019-07-22</t>
  </si>
  <si>
    <t>2019-07-19</t>
  </si>
  <si>
    <t>2019-07-18</t>
  </si>
  <si>
    <t>2019-07-17</t>
  </si>
  <si>
    <t>2019-07-16</t>
  </si>
  <si>
    <t>2019-07-15</t>
  </si>
  <si>
    <t>2019-07-12</t>
  </si>
  <si>
    <t>2019-07-11</t>
  </si>
  <si>
    <t>2019-07-10</t>
  </si>
  <si>
    <t>2019-07-09</t>
  </si>
  <si>
    <t>2019-07-08</t>
  </si>
  <si>
    <t>2019-07-05</t>
  </si>
  <si>
    <t>2019-07-03</t>
  </si>
  <si>
    <t>2019-07-02</t>
  </si>
  <si>
    <t>2019-07-01</t>
  </si>
  <si>
    <t>2019-06-28</t>
  </si>
  <si>
    <t>2019-06-27</t>
  </si>
  <si>
    <t>2019-06-26</t>
  </si>
  <si>
    <t>2019-06-25</t>
  </si>
  <si>
    <t>2019-06-24</t>
  </si>
  <si>
    <t>2019-06-21</t>
  </si>
  <si>
    <t>2019-06-20</t>
  </si>
  <si>
    <t>2019-06-19</t>
  </si>
  <si>
    <t>2019-06-18</t>
  </si>
  <si>
    <t>2019-06-17</t>
  </si>
  <si>
    <t>2019-06-14</t>
  </si>
  <si>
    <t>2019-06-13</t>
  </si>
  <si>
    <t>2019-06-12</t>
  </si>
  <si>
    <t>2019-06-11</t>
  </si>
  <si>
    <t>2019-06-10</t>
  </si>
  <si>
    <t>2019-06-07</t>
  </si>
  <si>
    <t>2019-06-06</t>
  </si>
  <si>
    <t>2019-06-05</t>
  </si>
  <si>
    <t>2019-06-04</t>
  </si>
  <si>
    <t>2019-06-03</t>
  </si>
  <si>
    <t>2019-05-31</t>
  </si>
  <si>
    <t>2019-05-30</t>
  </si>
  <si>
    <t>2019-05-29</t>
  </si>
  <si>
    <t>2019-05-28</t>
  </si>
  <si>
    <t>2019-05-24</t>
  </si>
  <si>
    <t>2019-05-23</t>
  </si>
  <si>
    <t>2019-05-22</t>
  </si>
  <si>
    <t>2019-05-21</t>
  </si>
  <si>
    <t>2019-05-20</t>
  </si>
  <si>
    <t>2019-05-17</t>
  </si>
  <si>
    <t>2019-05-16</t>
  </si>
  <si>
    <t>2019-05-15</t>
  </si>
  <si>
    <t>2019-05-14</t>
  </si>
  <si>
    <t>2019-05-13</t>
  </si>
  <si>
    <t>2019-05-10</t>
  </si>
  <si>
    <t>2019-05-09</t>
  </si>
  <si>
    <t>2019-05-08</t>
  </si>
  <si>
    <t>2019-05-07</t>
  </si>
  <si>
    <t>2019-05-06</t>
  </si>
  <si>
    <t>2019-05-03</t>
  </si>
  <si>
    <t>2019-05-02</t>
  </si>
  <si>
    <t>2019-05-01</t>
  </si>
  <si>
    <t>2019-04-30</t>
  </si>
  <si>
    <t>2019-04-29</t>
  </si>
  <si>
    <t>2019-04-26</t>
  </si>
  <si>
    <t>2019-04-25</t>
  </si>
  <si>
    <t>2019-04-24</t>
  </si>
  <si>
    <t>2019-04-23</t>
  </si>
  <si>
    <t>2019-04-22</t>
  </si>
  <si>
    <t>2019-04-18</t>
  </si>
  <si>
    <t>2019-04-17</t>
  </si>
  <si>
    <t>2019-04-16</t>
  </si>
  <si>
    <t>2019-04-15</t>
  </si>
  <si>
    <t>2019-04-12</t>
  </si>
  <si>
    <t>2019-04-11</t>
  </si>
  <si>
    <t>2019-04-10</t>
  </si>
  <si>
    <t>2019-04-09</t>
  </si>
  <si>
    <t>2019-04-08</t>
  </si>
  <si>
    <t>2019-04-05</t>
  </si>
  <si>
    <t>2019-04-04</t>
  </si>
  <si>
    <t>2019-04-03</t>
  </si>
  <si>
    <t>2019-04-02</t>
  </si>
  <si>
    <t>2019-04-01</t>
  </si>
  <si>
    <t>2019-03-29</t>
  </si>
  <si>
    <t>2019-03-28</t>
  </si>
  <si>
    <t>2019-03-27</t>
  </si>
  <si>
    <t>2019-03-26</t>
  </si>
  <si>
    <t>2019-03-25</t>
  </si>
  <si>
    <t>2019-03-22</t>
  </si>
  <si>
    <t>2019-03-21</t>
  </si>
  <si>
    <t>2019-03-20</t>
  </si>
  <si>
    <t>2019-03-19</t>
  </si>
  <si>
    <t>2019-03-18</t>
  </si>
  <si>
    <t>2019-03-15</t>
  </si>
  <si>
    <t>2019-03-14</t>
  </si>
  <si>
    <t>2019-03-13</t>
  </si>
  <si>
    <t>2019-03-12</t>
  </si>
  <si>
    <t>2019-03-11</t>
  </si>
  <si>
    <t>2019-03-08</t>
  </si>
  <si>
    <t>2019-03-07</t>
  </si>
  <si>
    <t>2019-03-06</t>
  </si>
  <si>
    <t>2019-03-05</t>
  </si>
  <si>
    <t>2019-03-04</t>
  </si>
  <si>
    <t>2019-03-01</t>
  </si>
  <si>
    <t>2019-02-28</t>
  </si>
  <si>
    <t>2019-02-27</t>
  </si>
  <si>
    <t>2019-02-26</t>
  </si>
  <si>
    <t>2019-02-25</t>
  </si>
  <si>
    <t>2019-02-22</t>
  </si>
  <si>
    <t>2019-02-21</t>
  </si>
  <si>
    <t>2019-02-20</t>
  </si>
  <si>
    <t>2019-02-19</t>
  </si>
  <si>
    <t>2019-02-15</t>
  </si>
  <si>
    <t>2019-02-14</t>
  </si>
  <si>
    <t>2019-02-13</t>
  </si>
  <si>
    <t>2019-02-12</t>
  </si>
  <si>
    <t>2019-02-11</t>
  </si>
  <si>
    <t>2019-02-08</t>
  </si>
  <si>
    <t>2019-02-07</t>
  </si>
  <si>
    <t>2019-02-06</t>
  </si>
  <si>
    <t>2019-02-05</t>
  </si>
  <si>
    <t>2019-02-04</t>
  </si>
  <si>
    <t>2019-02-01</t>
  </si>
  <si>
    <t>2019-01-31</t>
  </si>
  <si>
    <t>2019-01-30</t>
  </si>
  <si>
    <t>2019-01-29</t>
  </si>
  <si>
    <t>2019-01-28</t>
  </si>
  <si>
    <t>2019-01-25</t>
  </si>
  <si>
    <t>2019-01-24</t>
  </si>
  <si>
    <t>2019-01-23</t>
  </si>
  <si>
    <t>2019-01-22</t>
  </si>
  <si>
    <t>2019-01-18</t>
  </si>
  <si>
    <t>2019-01-17</t>
  </si>
  <si>
    <t>2019-01-16</t>
  </si>
  <si>
    <t>2019-01-15</t>
  </si>
  <si>
    <t>2019-01-14</t>
  </si>
  <si>
    <t>2019-01-11</t>
  </si>
  <si>
    <t>2019-01-10</t>
  </si>
  <si>
    <t>2019-01-09</t>
  </si>
  <si>
    <t>2019-01-08</t>
  </si>
  <si>
    <t>2019-01-07</t>
  </si>
  <si>
    <t>2019-01-04</t>
  </si>
  <si>
    <t>2019-01-03</t>
  </si>
  <si>
    <t>2019-01-02</t>
  </si>
  <si>
    <t>2018-12-31</t>
  </si>
  <si>
    <t>2018-12-28</t>
  </si>
  <si>
    <t>2018-12-27</t>
  </si>
  <si>
    <t>2018-12-26</t>
  </si>
  <si>
    <t>2018-12-24</t>
  </si>
  <si>
    <t>2018-12-21</t>
  </si>
  <si>
    <t>2018-12-20</t>
  </si>
  <si>
    <t>2018-12-19</t>
  </si>
  <si>
    <t>2018-12-18</t>
  </si>
  <si>
    <t>2018-12-17</t>
  </si>
  <si>
    <t>2018-12-14</t>
  </si>
  <si>
    <t>2018-12-13</t>
  </si>
  <si>
    <t>2018-12-12</t>
  </si>
  <si>
    <t>2018-12-11</t>
  </si>
  <si>
    <t>2018-12-10</t>
  </si>
  <si>
    <t>2018-12-07</t>
  </si>
  <si>
    <t>2018-12-06</t>
  </si>
  <si>
    <t>2018-12-04</t>
  </si>
  <si>
    <t>2018-12-03</t>
  </si>
  <si>
    <t>2018-11-30</t>
  </si>
  <si>
    <t>2018-11-29</t>
  </si>
  <si>
    <t>2018-11-28</t>
  </si>
  <si>
    <t>2018-11-27</t>
  </si>
  <si>
    <t>2018-11-26</t>
  </si>
  <si>
    <t>2018-11-23</t>
  </si>
  <si>
    <t>2018-11-21</t>
  </si>
  <si>
    <t>2018-11-20</t>
  </si>
  <si>
    <t>2018-11-19</t>
  </si>
  <si>
    <t>2018-11-16</t>
  </si>
  <si>
    <t>2018-11-15</t>
  </si>
  <si>
    <t>2018-11-14</t>
  </si>
  <si>
    <t>2018-11-13</t>
  </si>
  <si>
    <t>2018-11-12</t>
  </si>
  <si>
    <t>2018-11-09</t>
  </si>
  <si>
    <t>2018-11-08</t>
  </si>
  <si>
    <t>2018-11-07</t>
  </si>
  <si>
    <t>2018-11-06</t>
  </si>
  <si>
    <t>2018-11-05</t>
  </si>
  <si>
    <t>2018-11-02</t>
  </si>
  <si>
    <t>2018-11-01</t>
  </si>
  <si>
    <t>2018-10-31</t>
  </si>
  <si>
    <t>2018-10-30</t>
  </si>
  <si>
    <t>2018-10-29</t>
  </si>
  <si>
    <t>2018-10-26</t>
  </si>
  <si>
    <t>2018-10-25</t>
  </si>
  <si>
    <t>2018-10-24</t>
  </si>
  <si>
    <t>2018-10-23</t>
  </si>
  <si>
    <t>2018-10-22</t>
  </si>
  <si>
    <t>2018-10-19</t>
  </si>
  <si>
    <t>2018-10-18</t>
  </si>
  <si>
    <t>2018-10-17</t>
  </si>
  <si>
    <t>2018-10-16</t>
  </si>
  <si>
    <t>2018-10-15</t>
  </si>
  <si>
    <t>2018-10-12</t>
  </si>
  <si>
    <t>2018-10-11</t>
  </si>
  <si>
    <t>2018-10-10</t>
  </si>
  <si>
    <t>2018-10-09</t>
  </si>
  <si>
    <t>2018-10-08</t>
  </si>
  <si>
    <t>2018-10-05</t>
  </si>
  <si>
    <t>2018-10-04</t>
  </si>
  <si>
    <t>2018-10-03</t>
  </si>
  <si>
    <t>2018-10-02</t>
  </si>
  <si>
    <t>2018-10-01</t>
  </si>
  <si>
    <t>2018-09-28</t>
  </si>
  <si>
    <t>2018-09-27</t>
  </si>
  <si>
    <t>2018-09-26</t>
  </si>
  <si>
    <t>2018-09-25</t>
  </si>
  <si>
    <t>2018-09-24</t>
  </si>
  <si>
    <t>2018-09-21</t>
  </si>
  <si>
    <t>2018-09-20</t>
  </si>
  <si>
    <t>2018-09-19</t>
  </si>
  <si>
    <t>2018-09-18</t>
  </si>
  <si>
    <t>2018-09-17</t>
  </si>
  <si>
    <t>2018-09-14</t>
  </si>
  <si>
    <t>2018-09-13</t>
  </si>
  <si>
    <t>2018-09-12</t>
  </si>
  <si>
    <t>2018-09-11</t>
  </si>
  <si>
    <t>2018-09-10</t>
  </si>
  <si>
    <t>2018-09-07</t>
  </si>
  <si>
    <t>2018-09-06</t>
  </si>
  <si>
    <t>2018-09-05</t>
  </si>
  <si>
    <t>2018-09-04</t>
  </si>
  <si>
    <t>2018-08-31</t>
  </si>
  <si>
    <t>2018-08-30</t>
  </si>
  <si>
    <t>2018-08-29</t>
  </si>
  <si>
    <t>2018-08-28</t>
  </si>
  <si>
    <t>2018-08-27</t>
  </si>
  <si>
    <t>2018-08-24</t>
  </si>
  <si>
    <t>2018-08-23</t>
  </si>
  <si>
    <t>2018-08-22</t>
  </si>
  <si>
    <t>2018-08-21</t>
  </si>
  <si>
    <t>2018-08-20</t>
  </si>
  <si>
    <t>2018-08-17</t>
  </si>
  <si>
    <t>2018-08-16</t>
  </si>
  <si>
    <t>2018-08-15</t>
  </si>
  <si>
    <t>2018-08-14</t>
  </si>
  <si>
    <t>2018-08-13</t>
  </si>
  <si>
    <t>2018-08-10</t>
  </si>
  <si>
    <t>2018-08-09</t>
  </si>
  <si>
    <t>2018-08-08</t>
  </si>
  <si>
    <t>2018-08-07</t>
  </si>
  <si>
    <t>2018-08-06</t>
  </si>
  <si>
    <t>2018-08-03</t>
  </si>
  <si>
    <t>2018-08-02</t>
  </si>
  <si>
    <t>2018-08-01</t>
  </si>
  <si>
    <t>2018-07-31</t>
  </si>
  <si>
    <t>2018-07-30</t>
  </si>
  <si>
    <t>2018-07-27</t>
  </si>
  <si>
    <t>2018-07-26</t>
  </si>
  <si>
    <t>2018-07-25</t>
  </si>
  <si>
    <t>2018-07-24</t>
  </si>
  <si>
    <t>2018-07-23</t>
  </si>
  <si>
    <t>2018-07-20</t>
  </si>
  <si>
    <t>2018-07-19</t>
  </si>
  <si>
    <t>2018-07-18</t>
  </si>
  <si>
    <t>2018-07-17</t>
  </si>
  <si>
    <t>2018-07-16</t>
  </si>
  <si>
    <t>2018-07-13</t>
  </si>
  <si>
    <t>2018-07-12</t>
  </si>
  <si>
    <t>2018-07-11</t>
  </si>
  <si>
    <t>2018-07-10</t>
  </si>
  <si>
    <t>2018-07-09</t>
  </si>
  <si>
    <t>2018-07-06</t>
  </si>
  <si>
    <t>2018-07-05</t>
  </si>
  <si>
    <t>2018-07-03</t>
  </si>
  <si>
    <t>2018-07-02</t>
  </si>
  <si>
    <t>2018-06-29</t>
  </si>
  <si>
    <t>2018-06-28</t>
  </si>
  <si>
    <t>2018-06-27</t>
  </si>
  <si>
    <t>2018-06-26</t>
  </si>
  <si>
    <t>2018-06-25</t>
  </si>
  <si>
    <t>2018-06-22</t>
  </si>
  <si>
    <t>2018-06-21</t>
  </si>
  <si>
    <t>2018-06-20</t>
  </si>
  <si>
    <t>2018-06-19</t>
  </si>
  <si>
    <t>2018-06-18</t>
  </si>
  <si>
    <t>2018-06-15</t>
  </si>
  <si>
    <t>2018-06-14</t>
  </si>
  <si>
    <t>2018-06-13</t>
  </si>
  <si>
    <t>2018-06-12</t>
  </si>
  <si>
    <t>2018-06-11</t>
  </si>
  <si>
    <t>2018-06-08</t>
  </si>
  <si>
    <t>2018-06-07</t>
  </si>
  <si>
    <t>2018-06-06</t>
  </si>
  <si>
    <t>2018-06-05</t>
  </si>
  <si>
    <t>2018-06-04</t>
  </si>
  <si>
    <t>2018-06-01</t>
  </si>
  <si>
    <t>2018-05-31</t>
  </si>
  <si>
    <t>2018-05-30</t>
  </si>
  <si>
    <t>2018-05-29</t>
  </si>
  <si>
    <t>2018-05-25</t>
  </si>
  <si>
    <t>2018-05-24</t>
  </si>
  <si>
    <t>2018-05-23</t>
  </si>
  <si>
    <t>2018-05-22</t>
  </si>
  <si>
    <t>2018-05-21</t>
  </si>
  <si>
    <t>2018-05-18</t>
  </si>
  <si>
    <t>2018-05-17</t>
  </si>
  <si>
    <t>2018-05-16</t>
  </si>
  <si>
    <t>2018-05-15</t>
  </si>
  <si>
    <t>2018-05-14</t>
  </si>
  <si>
    <t>2018-05-11</t>
  </si>
  <si>
    <t>2018-05-10</t>
  </si>
  <si>
    <t>2018-05-09</t>
  </si>
  <si>
    <t>2018-05-08</t>
  </si>
  <si>
    <t>2018-05-07</t>
  </si>
  <si>
    <t>2018-05-04</t>
  </si>
  <si>
    <t>2018-05-03</t>
  </si>
  <si>
    <t>2018-05-02</t>
  </si>
  <si>
    <t>2018-05-01</t>
  </si>
  <si>
    <t>2018-04-30</t>
  </si>
  <si>
    <t>2018-04-27</t>
  </si>
  <si>
    <t>2018-04-26</t>
  </si>
  <si>
    <t>2018-04-25</t>
  </si>
  <si>
    <t>2018-04-24</t>
  </si>
  <si>
    <t>2018-04-23</t>
  </si>
  <si>
    <t>2018-04-20</t>
  </si>
  <si>
    <t>2018-04-19</t>
  </si>
  <si>
    <t>2018-04-18</t>
  </si>
  <si>
    <t>2018-04-17</t>
  </si>
  <si>
    <t>2018-04-16</t>
  </si>
  <si>
    <t>2018-04-13</t>
  </si>
  <si>
    <t>2018-04-12</t>
  </si>
  <si>
    <t>2018-04-11</t>
  </si>
  <si>
    <t>2018-04-10</t>
  </si>
  <si>
    <t>2018-04-09</t>
  </si>
  <si>
    <t>2018-04-06</t>
  </si>
  <si>
    <t>2018-04-05</t>
  </si>
  <si>
    <t>2018-04-04</t>
  </si>
  <si>
    <t>2018-04-03</t>
  </si>
  <si>
    <t>2018-04-02</t>
  </si>
  <si>
    <t>2018-03-29</t>
  </si>
  <si>
    <t>2018-03-28</t>
  </si>
  <si>
    <t>2018-03-27</t>
  </si>
  <si>
    <t>2018-03-26</t>
  </si>
  <si>
    <t>2018-03-23</t>
  </si>
  <si>
    <t>2018-03-22</t>
  </si>
  <si>
    <t>2018-03-21</t>
  </si>
  <si>
    <t>2018-03-20</t>
  </si>
  <si>
    <t>2018-03-19</t>
  </si>
  <si>
    <t>2018-03-16</t>
  </si>
  <si>
    <t>2018-03-15</t>
  </si>
  <si>
    <t>2018-03-14</t>
  </si>
  <si>
    <t>2018-03-13</t>
  </si>
  <si>
    <t>2018-03-12</t>
  </si>
  <si>
    <t>2018-03-09</t>
  </si>
  <si>
    <t>2018-03-08</t>
  </si>
  <si>
    <t>2018-03-07</t>
  </si>
  <si>
    <t>2018-03-06</t>
  </si>
  <si>
    <t>2018-03-05</t>
  </si>
  <si>
    <t>2018-03-02</t>
  </si>
  <si>
    <t>2018-03-01</t>
  </si>
  <si>
    <t>2018-02-28</t>
  </si>
  <si>
    <t>2018-02-27</t>
  </si>
  <si>
    <t>2018-02-26</t>
  </si>
  <si>
    <t>2018-02-23</t>
  </si>
  <si>
    <t>2018-02-22</t>
  </si>
  <si>
    <t>2018-02-21</t>
  </si>
  <si>
    <t>2018-02-20</t>
  </si>
  <si>
    <t>2018-02-16</t>
  </si>
  <si>
    <t>2018-02-15</t>
  </si>
  <si>
    <t>2018-02-14</t>
  </si>
  <si>
    <t>2018-02-13</t>
  </si>
  <si>
    <t>2018-02-12</t>
  </si>
  <si>
    <t>2018-02-09</t>
  </si>
  <si>
    <t>2018-02-08</t>
  </si>
  <si>
    <t>2018-02-07</t>
  </si>
  <si>
    <t>2018-02-06</t>
  </si>
  <si>
    <t>2018-02-05</t>
  </si>
  <si>
    <t>2018-02-02</t>
  </si>
  <si>
    <t>2018-02-01</t>
  </si>
  <si>
    <t>2018-01-31</t>
  </si>
  <si>
    <t>2018-01-30</t>
  </si>
  <si>
    <t>2018-01-29</t>
  </si>
  <si>
    <t>2018-01-26</t>
  </si>
  <si>
    <t>2018-01-25</t>
  </si>
  <si>
    <t>2018-01-24</t>
  </si>
  <si>
    <t>2018-01-23</t>
  </si>
  <si>
    <t>2018-01-22</t>
  </si>
  <si>
    <t>2018-01-19</t>
  </si>
  <si>
    <t>2018-01-18</t>
  </si>
  <si>
    <t>2018-01-17</t>
  </si>
  <si>
    <t>2018-01-16</t>
  </si>
  <si>
    <t>2018-01-12</t>
  </si>
  <si>
    <t>2018-01-11</t>
  </si>
  <si>
    <t>2018-01-10</t>
  </si>
  <si>
    <t>2018-01-09</t>
  </si>
  <si>
    <t>2018-01-08</t>
  </si>
  <si>
    <t>2018-01-05</t>
  </si>
  <si>
    <t>2018-01-04</t>
  </si>
  <si>
    <t>2018-01-03</t>
  </si>
  <si>
    <t>2018-01-02</t>
  </si>
  <si>
    <t>2017-12-29</t>
  </si>
  <si>
    <t>2017-12-28</t>
  </si>
  <si>
    <t>2017-12-27</t>
  </si>
  <si>
    <t>2017-12-26</t>
  </si>
  <si>
    <t>2017-12-22</t>
  </si>
  <si>
    <t>2017-12-21</t>
  </si>
  <si>
    <t>2017-12-20</t>
  </si>
  <si>
    <t>2017-12-19</t>
  </si>
  <si>
    <t>2017-12-18</t>
  </si>
  <si>
    <t>2017-12-15</t>
  </si>
  <si>
    <t>2017-12-14</t>
  </si>
  <si>
    <t>2017-12-13</t>
  </si>
  <si>
    <t>2017-12-12</t>
  </si>
  <si>
    <t>2017-12-11</t>
  </si>
  <si>
    <t>2017-12-08</t>
  </si>
  <si>
    <t>2017-12-07</t>
  </si>
  <si>
    <t>2017-12-06</t>
  </si>
  <si>
    <t>2017-12-05</t>
  </si>
  <si>
    <t>2017-12-04</t>
  </si>
  <si>
    <t>2017-12-01</t>
  </si>
  <si>
    <t>2017-11-30</t>
  </si>
  <si>
    <t>2017-11-29</t>
  </si>
  <si>
    <t>2017-11-28</t>
  </si>
  <si>
    <t>2017-11-27</t>
  </si>
  <si>
    <t>2017-11-24</t>
  </si>
  <si>
    <t>2017-11-22</t>
  </si>
  <si>
    <t>2017-11-21</t>
  </si>
  <si>
    <t>2017-11-20</t>
  </si>
  <si>
    <t>2017-11-17</t>
  </si>
  <si>
    <t>2017-11-16</t>
  </si>
  <si>
    <t>2017-11-15</t>
  </si>
  <si>
    <t>2017-11-14</t>
  </si>
  <si>
    <t>2017-11-13</t>
  </si>
  <si>
    <t>2017-11-10</t>
  </si>
  <si>
    <t>2017-11-09</t>
  </si>
  <si>
    <t>2017-11-08</t>
  </si>
  <si>
    <t>2017-11-07</t>
  </si>
  <si>
    <t>2017-11-06</t>
  </si>
  <si>
    <t>2017-11-03</t>
  </si>
  <si>
    <t>2017-11-02</t>
  </si>
  <si>
    <t>2017-11-01</t>
  </si>
  <si>
    <t>2017-10-31</t>
  </si>
  <si>
    <t>2017-10-30</t>
  </si>
  <si>
    <t>2017-10-27</t>
  </si>
  <si>
    <t>2017-10-26</t>
  </si>
  <si>
    <t>2017-10-25</t>
  </si>
  <si>
    <t>2017-10-24</t>
  </si>
  <si>
    <t>2017-10-23</t>
  </si>
  <si>
    <t>2017-10-20</t>
  </si>
  <si>
    <t>2017-10-19</t>
  </si>
  <si>
    <t>2017-10-18</t>
  </si>
  <si>
    <t>2017-10-17</t>
  </si>
  <si>
    <t>2017-10-16</t>
  </si>
  <si>
    <t>2017-10-13</t>
  </si>
  <si>
    <t>2017-10-12</t>
  </si>
  <si>
    <t>2017-10-11</t>
  </si>
  <si>
    <t>2017-10-10</t>
  </si>
  <si>
    <t>2017-10-09</t>
  </si>
  <si>
    <t>2017-10-06</t>
  </si>
  <si>
    <t>2017-10-05</t>
  </si>
  <si>
    <t>2017-10-04</t>
  </si>
  <si>
    <t>2017-10-03</t>
  </si>
  <si>
    <t>2017-10-02</t>
  </si>
  <si>
    <t>2017-09-29</t>
  </si>
  <si>
    <t>2017-09-28</t>
  </si>
  <si>
    <t>2017-09-27</t>
  </si>
  <si>
    <t>2017-09-26</t>
  </si>
  <si>
    <t>2017-09-25</t>
  </si>
  <si>
    <t>2017-09-22</t>
  </si>
  <si>
    <t>2017-09-21</t>
  </si>
  <si>
    <t>2017-09-20</t>
  </si>
  <si>
    <t>2017-09-19</t>
  </si>
  <si>
    <t>2017-09-18</t>
  </si>
  <si>
    <t>2017-09-15</t>
  </si>
  <si>
    <t>2017-09-14</t>
  </si>
  <si>
    <t>2017-09-13</t>
  </si>
  <si>
    <t>2017-09-12</t>
  </si>
  <si>
    <t>2017-09-11</t>
  </si>
  <si>
    <t>2017-09-08</t>
  </si>
  <si>
    <t>2017-09-07</t>
  </si>
  <si>
    <t>2017-09-06</t>
  </si>
  <si>
    <t>2017-09-05</t>
  </si>
  <si>
    <t>2017-09-01</t>
  </si>
  <si>
    <t>2017-08-31</t>
  </si>
  <si>
    <t>2017-08-30</t>
  </si>
  <si>
    <t>2017-08-29</t>
  </si>
  <si>
    <t>2017-08-28</t>
  </si>
  <si>
    <t>2017-08-25</t>
  </si>
  <si>
    <t>2017-08-24</t>
  </si>
  <si>
    <t>2017-08-23</t>
  </si>
  <si>
    <t>2017-08-22</t>
  </si>
  <si>
    <t>2017-08-21</t>
  </si>
  <si>
    <t>2017-08-18</t>
  </si>
  <si>
    <t>2017-08-17</t>
  </si>
  <si>
    <t>2017-08-16</t>
  </si>
  <si>
    <t>2017-08-15</t>
  </si>
  <si>
    <t>2017-08-14</t>
  </si>
  <si>
    <t>2017-08-11</t>
  </si>
  <si>
    <t>2017-08-10</t>
  </si>
  <si>
    <t>2017-08-09</t>
  </si>
  <si>
    <t>2017-08-08</t>
  </si>
  <si>
    <t>2017-08-07</t>
  </si>
  <si>
    <t>2017-08-04</t>
  </si>
  <si>
    <t>2017-08-03</t>
  </si>
  <si>
    <t>2017-08-02</t>
  </si>
  <si>
    <t>2017-08-01</t>
  </si>
  <si>
    <t>2017-07-31</t>
  </si>
  <si>
    <t>2017-07-28</t>
  </si>
  <si>
    <t>2017-07-27</t>
  </si>
  <si>
    <t>2017-07-26</t>
  </si>
  <si>
    <t>2017-07-25</t>
  </si>
  <si>
    <t>2017-07-24</t>
  </si>
  <si>
    <t>2017-07-21</t>
  </si>
  <si>
    <t>2017-07-20</t>
  </si>
  <si>
    <t>2017-07-19</t>
  </si>
  <si>
    <t>2017-07-18</t>
  </si>
  <si>
    <t>2017-07-17</t>
  </si>
  <si>
    <t>2017-07-14</t>
  </si>
  <si>
    <t>2017-07-13</t>
  </si>
  <si>
    <t>2017-07-12</t>
  </si>
  <si>
    <t>2017-07-11</t>
  </si>
  <si>
    <t>2017-07-10</t>
  </si>
  <si>
    <t>2017-07-07</t>
  </si>
  <si>
    <t>2017-07-06</t>
  </si>
  <si>
    <t>2017-07-05</t>
  </si>
  <si>
    <t>2017-07-03</t>
  </si>
  <si>
    <t>2017-06-30</t>
  </si>
  <si>
    <t>2017-06-29</t>
  </si>
  <si>
    <t>2017-06-28</t>
  </si>
  <si>
    <t>2017-06-27</t>
  </si>
  <si>
    <t>2017-06-26</t>
  </si>
  <si>
    <t>2017-06-23</t>
  </si>
  <si>
    <t>2017-06-22</t>
  </si>
  <si>
    <t>2017-06-21</t>
  </si>
  <si>
    <t>2017-06-20</t>
  </si>
  <si>
    <t>2017-06-19</t>
  </si>
  <si>
    <t>2017-06-16</t>
  </si>
  <si>
    <t>2017-06-15</t>
  </si>
  <si>
    <t>2017-06-14</t>
  </si>
  <si>
    <t>2017-06-13</t>
  </si>
  <si>
    <t>2017-06-12</t>
  </si>
  <si>
    <t>2017-06-09</t>
  </si>
  <si>
    <t>2017-06-08</t>
  </si>
  <si>
    <t>2017-06-07</t>
  </si>
  <si>
    <t>2017-06-06</t>
  </si>
  <si>
    <t>2017-06-05</t>
  </si>
  <si>
    <t>2017-06-02</t>
  </si>
  <si>
    <t>2017-06-01</t>
  </si>
  <si>
    <t>2017-05-31</t>
  </si>
  <si>
    <t>2017-05-30</t>
  </si>
  <si>
    <t>2017-05-26</t>
  </si>
  <si>
    <t>2017-05-25</t>
  </si>
  <si>
    <t>2017-05-24</t>
  </si>
  <si>
    <t>2017-05-23</t>
  </si>
  <si>
    <t>2017-05-22</t>
  </si>
  <si>
    <t>2017-05-19</t>
  </si>
  <si>
    <t>2017-05-18</t>
  </si>
  <si>
    <t>2017-05-17</t>
  </si>
  <si>
    <t>2017-05-16</t>
  </si>
  <si>
    <t>2017-05-15</t>
  </si>
  <si>
    <t>2017-05-12</t>
  </si>
  <si>
    <t>2017-05-11</t>
  </si>
  <si>
    <t>2017-05-10</t>
  </si>
  <si>
    <t>2017-05-09</t>
  </si>
  <si>
    <t>2017-05-08</t>
  </si>
  <si>
    <t>2017-05-05</t>
  </si>
  <si>
    <t>2017-05-04</t>
  </si>
  <si>
    <t>2017-05-03</t>
  </si>
  <si>
    <t>2017-05-02</t>
  </si>
  <si>
    <t>2017-05-01</t>
  </si>
  <si>
    <t>2017-04-28</t>
  </si>
  <si>
    <t>2017-04-27</t>
  </si>
  <si>
    <t>2017-04-26</t>
  </si>
  <si>
    <t>2017-04-25</t>
  </si>
  <si>
    <t>2017-04-24</t>
  </si>
  <si>
    <t>2017-04-21</t>
  </si>
  <si>
    <t>2017-04-20</t>
  </si>
  <si>
    <t>2017-04-19</t>
  </si>
  <si>
    <t>2017-04-18</t>
  </si>
  <si>
    <t>2017-04-17</t>
  </si>
  <si>
    <t>2017-04-13</t>
  </si>
  <si>
    <t>2017-04-12</t>
  </si>
  <si>
    <t>2017-04-11</t>
  </si>
  <si>
    <t>2017-04-10</t>
  </si>
  <si>
    <t>2017-04-07</t>
  </si>
  <si>
    <t>2017-04-06</t>
  </si>
  <si>
    <t>2017-04-05</t>
  </si>
  <si>
    <t>2017-04-04</t>
  </si>
  <si>
    <t>2017-04-03</t>
  </si>
  <si>
    <t>2017-03-31</t>
  </si>
  <si>
    <t>2017-03-30</t>
  </si>
  <si>
    <t>2017-03-29</t>
  </si>
  <si>
    <t>2017-03-28</t>
  </si>
  <si>
    <t>2017-03-27</t>
  </si>
  <si>
    <t>2017-03-24</t>
  </si>
  <si>
    <t>2017-03-23</t>
  </si>
  <si>
    <t>2017-03-22</t>
  </si>
  <si>
    <t>2017-03-21</t>
  </si>
  <si>
    <t>2017-03-20</t>
  </si>
  <si>
    <t>2017-03-17</t>
  </si>
  <si>
    <t>2017-03-16</t>
  </si>
  <si>
    <t>2017-03-15</t>
  </si>
  <si>
    <t>2017-03-14</t>
  </si>
  <si>
    <t>2017-03-13</t>
  </si>
  <si>
    <t>2017-03-10</t>
  </si>
  <si>
    <t>2017-03-09</t>
  </si>
  <si>
    <t>2017-03-08</t>
  </si>
  <si>
    <t>2017-03-07</t>
  </si>
  <si>
    <t>2017-03-06</t>
  </si>
  <si>
    <t>2017-03-03</t>
  </si>
  <si>
    <t>2017-03-02</t>
  </si>
  <si>
    <t>2017-03-01</t>
  </si>
  <si>
    <t>2017-02-28</t>
  </si>
  <si>
    <t>2017-02-27</t>
  </si>
  <si>
    <t>2017-02-24</t>
  </si>
  <si>
    <t>2017-02-23</t>
  </si>
  <si>
    <t>2017-02-22</t>
  </si>
  <si>
    <t>2017-02-21</t>
  </si>
  <si>
    <t>2017-02-17</t>
  </si>
  <si>
    <t>2017-02-16</t>
  </si>
  <si>
    <t>2017-02-15</t>
  </si>
  <si>
    <t>2017-02-14</t>
  </si>
  <si>
    <t>2017-02-13</t>
  </si>
  <si>
    <t>2017-02-10</t>
  </si>
  <si>
    <t>2017-02-09</t>
  </si>
  <si>
    <t>2017-02-08</t>
  </si>
  <si>
    <t>2017-02-07</t>
  </si>
  <si>
    <t>2017-02-06</t>
  </si>
  <si>
    <t>2017-02-03</t>
  </si>
  <si>
    <t>2017-02-02</t>
  </si>
  <si>
    <t>2017-02-01</t>
  </si>
  <si>
    <t>2017-01-31</t>
  </si>
  <si>
    <t>2017-01-30</t>
  </si>
  <si>
    <t>2017-01-27</t>
  </si>
  <si>
    <t>2017-01-26</t>
  </si>
  <si>
    <t>2017-01-25</t>
  </si>
  <si>
    <t>2017-01-24</t>
  </si>
  <si>
    <t>2017-01-23</t>
  </si>
  <si>
    <t>2017-01-20</t>
  </si>
  <si>
    <t>2017-01-19</t>
  </si>
  <si>
    <t>2017-01-18</t>
  </si>
  <si>
    <t>2017-01-17</t>
  </si>
  <si>
    <t>2017-01-13</t>
  </si>
  <si>
    <t>2017-01-12</t>
  </si>
  <si>
    <t>2017-01-11</t>
  </si>
  <si>
    <t>2017-01-10</t>
  </si>
  <si>
    <t>2017-01-09</t>
  </si>
  <si>
    <t>2017-01-06</t>
  </si>
  <si>
    <t>2017-01-05</t>
  </si>
  <si>
    <t>2017-01-04</t>
  </si>
  <si>
    <t>2017-01-03</t>
  </si>
  <si>
    <t>2016-12-30</t>
  </si>
  <si>
    <t>2016-12-29</t>
  </si>
  <si>
    <t>2016-12-28</t>
  </si>
  <si>
    <t>2016-12-27</t>
  </si>
  <si>
    <t>2016-12-23</t>
  </si>
  <si>
    <t>2016-12-22</t>
  </si>
  <si>
    <t>2016-12-21</t>
  </si>
  <si>
    <t>2016-12-20</t>
  </si>
  <si>
    <t>2016-12-19</t>
  </si>
  <si>
    <t>2016-12-16</t>
  </si>
  <si>
    <t>2016-12-15</t>
  </si>
  <si>
    <t>2016-12-14</t>
  </si>
  <si>
    <t>2016-12-13</t>
  </si>
  <si>
    <t>2016-12-12</t>
  </si>
  <si>
    <t>2016-12-09</t>
  </si>
  <si>
    <t>2016-12-08</t>
  </si>
  <si>
    <t>2016-12-07</t>
  </si>
  <si>
    <t>2016-12-06</t>
  </si>
  <si>
    <t>2016-12-05</t>
  </si>
  <si>
    <t>2016-12-02</t>
  </si>
  <si>
    <t>2016-12-01</t>
  </si>
  <si>
    <t>2016-11-30</t>
  </si>
  <si>
    <t>2016-11-29</t>
  </si>
  <si>
    <t>2016-11-28</t>
  </si>
  <si>
    <t>2016-11-25</t>
  </si>
  <si>
    <t>2016-11-23</t>
  </si>
  <si>
    <t>2016-11-22</t>
  </si>
  <si>
    <t>2016-11-21</t>
  </si>
  <si>
    <t>2016-11-18</t>
  </si>
  <si>
    <t>2016-11-17</t>
  </si>
  <si>
    <t>2016-11-16</t>
  </si>
  <si>
    <t>2016-11-15</t>
  </si>
  <si>
    <t>2016-11-14</t>
  </si>
  <si>
    <t>2016-11-11</t>
  </si>
  <si>
    <t>2016-11-10</t>
  </si>
  <si>
    <t>2016-11-09</t>
  </si>
  <si>
    <t>2016-11-08</t>
  </si>
  <si>
    <t>2016-11-07</t>
  </si>
  <si>
    <t>2016-11-04</t>
  </si>
  <si>
    <t>2016-11-03</t>
  </si>
  <si>
    <t>2016-11-02</t>
  </si>
  <si>
    <t>2016-11-01</t>
  </si>
  <si>
    <t>2016-10-31</t>
  </si>
  <si>
    <t>2016-10-28</t>
  </si>
  <si>
    <t>2016-10-27</t>
  </si>
  <si>
    <t>2016-10-26</t>
  </si>
  <si>
    <t>2016-10-25</t>
  </si>
  <si>
    <t>2016-10-24</t>
  </si>
  <si>
    <t>2016-10-21</t>
  </si>
  <si>
    <t>2016-10-20</t>
  </si>
  <si>
    <t>2016-10-19</t>
  </si>
  <si>
    <t>2016-10-18</t>
  </si>
  <si>
    <t>2016-10-17</t>
  </si>
  <si>
    <t>2016-10-14</t>
  </si>
  <si>
    <t>2016-10-13</t>
  </si>
  <si>
    <t>2016-10-12</t>
  </si>
  <si>
    <t>2016-10-11</t>
  </si>
  <si>
    <t>2016-10-10</t>
  </si>
  <si>
    <t>2016-10-07</t>
  </si>
  <si>
    <t>2016-10-06</t>
  </si>
  <si>
    <t>2016-10-05</t>
  </si>
  <si>
    <t>2016-10-04</t>
  </si>
  <si>
    <t>2016-10-03</t>
  </si>
  <si>
    <t>2016-09-30</t>
  </si>
  <si>
    <t>2016-09-29</t>
  </si>
  <si>
    <t>2016-09-28</t>
  </si>
  <si>
    <t>2016-09-27</t>
  </si>
  <si>
    <t>2016-09-26</t>
  </si>
  <si>
    <t>2016-09-23</t>
  </si>
  <si>
    <t>2016-09-22</t>
  </si>
  <si>
    <t>2016-09-21</t>
  </si>
  <si>
    <t>2016-09-20</t>
  </si>
  <si>
    <t>2016-09-19</t>
  </si>
  <si>
    <t>2016-09-16</t>
  </si>
  <si>
    <t>2016-09-15</t>
  </si>
  <si>
    <t>2016-09-14</t>
  </si>
  <si>
    <t>2016-09-13</t>
  </si>
  <si>
    <t>2016-09-12</t>
  </si>
  <si>
    <t>2016-09-09</t>
  </si>
  <si>
    <t>2016-09-08</t>
  </si>
  <si>
    <t>2016-09-07</t>
  </si>
  <si>
    <t>2016-09-06</t>
  </si>
  <si>
    <t>2016-09-02</t>
  </si>
  <si>
    <t>2016-09-01</t>
  </si>
  <si>
    <t>2016-08-31</t>
  </si>
  <si>
    <t>2016-08-30</t>
  </si>
  <si>
    <t>2016-08-29</t>
  </si>
  <si>
    <t>2016-08-26</t>
  </si>
  <si>
    <t>2016-08-25</t>
  </si>
  <si>
    <t>2016-08-24</t>
  </si>
  <si>
    <t>2016-08-23</t>
  </si>
  <si>
    <t>2016-08-22</t>
  </si>
  <si>
    <t>2016-08-19</t>
  </si>
  <si>
    <t>2016-08-18</t>
  </si>
  <si>
    <t>2016-08-17</t>
  </si>
  <si>
    <t>2016-08-16</t>
  </si>
  <si>
    <t>2016-08-15</t>
  </si>
  <si>
    <t>2016-08-12</t>
  </si>
  <si>
    <t>2016-08-11</t>
  </si>
  <si>
    <t>2016-08-10</t>
  </si>
  <si>
    <t>2016-08-09</t>
  </si>
  <si>
    <t>2016-08-08</t>
  </si>
  <si>
    <t>2016-08-05</t>
  </si>
  <si>
    <t>2016-08-04</t>
  </si>
  <si>
    <t>2016-08-03</t>
  </si>
  <si>
    <t>2016-08-02</t>
  </si>
  <si>
    <t>2016-08-01</t>
  </si>
  <si>
    <t>2016-07-29</t>
  </si>
  <si>
    <t>2016-07-28</t>
  </si>
  <si>
    <t>2016-07-27</t>
  </si>
  <si>
    <t>2016-07-26</t>
  </si>
  <si>
    <t>2016-07-25</t>
  </si>
  <si>
    <t>2016-07-22</t>
  </si>
  <si>
    <t>2016-07-21</t>
  </si>
  <si>
    <t>2016-07-20</t>
  </si>
  <si>
    <t>2016-07-19</t>
  </si>
  <si>
    <t>2016-07-18</t>
  </si>
  <si>
    <t>2016-07-15</t>
  </si>
  <si>
    <t>2016-07-14</t>
  </si>
  <si>
    <t>2016-07-13</t>
  </si>
  <si>
    <t>2016-07-12</t>
  </si>
  <si>
    <t>2016-07-11</t>
  </si>
  <si>
    <t>2016-07-08</t>
  </si>
  <si>
    <t>2016-07-07</t>
  </si>
  <si>
    <t>2016-07-06</t>
  </si>
  <si>
    <t>2016-07-05</t>
  </si>
  <si>
    <t>2016-07-01</t>
  </si>
  <si>
    <t>2016-06-30</t>
  </si>
  <si>
    <t>2016-06-29</t>
  </si>
  <si>
    <t>2016-06-28</t>
  </si>
  <si>
    <t>2016-06-27</t>
  </si>
  <si>
    <t>2016-06-24</t>
  </si>
  <si>
    <t>2016-06-23</t>
  </si>
  <si>
    <t>2016-06-22</t>
  </si>
  <si>
    <t>2016-06-21</t>
  </si>
  <si>
    <t>2016-06-20</t>
  </si>
  <si>
    <t>2016-06-17</t>
  </si>
  <si>
    <t>2016-06-16</t>
  </si>
  <si>
    <t>2016-06-15</t>
  </si>
  <si>
    <t>2016-06-14</t>
  </si>
  <si>
    <t>2016-06-13</t>
  </si>
  <si>
    <t>2016-06-10</t>
  </si>
  <si>
    <t>2016-06-09</t>
  </si>
  <si>
    <t>2016-06-08</t>
  </si>
  <si>
    <t>2016-06-07</t>
  </si>
  <si>
    <t>2016-06-06</t>
  </si>
  <si>
    <t>2016-06-03</t>
  </si>
  <si>
    <t>2016-06-02</t>
  </si>
  <si>
    <t>2016-06-01</t>
  </si>
  <si>
    <t>2016-05-31</t>
  </si>
  <si>
    <t>2016-05-27</t>
  </si>
  <si>
    <t>2016-05-26</t>
  </si>
  <si>
    <t>2016-05-25</t>
  </si>
  <si>
    <t>2016-05-24</t>
  </si>
  <si>
    <t>2016-05-23</t>
  </si>
  <si>
    <t>2016-05-20</t>
  </si>
  <si>
    <t>2016-05-19</t>
  </si>
  <si>
    <t>2016-05-18</t>
  </si>
  <si>
    <t>2016-05-17</t>
  </si>
  <si>
    <t>2016-05-16</t>
  </si>
  <si>
    <t>2016-05-13</t>
  </si>
  <si>
    <t>2016-05-12</t>
  </si>
  <si>
    <t>2016-05-11</t>
  </si>
  <si>
    <t>2016-05-10</t>
  </si>
  <si>
    <t>2016-05-09</t>
  </si>
  <si>
    <t>2016-05-06</t>
  </si>
  <si>
    <t>2016-05-05</t>
  </si>
  <si>
    <t>2016-05-04</t>
  </si>
  <si>
    <t>2016-05-03</t>
  </si>
  <si>
    <t>2016-05-02</t>
  </si>
  <si>
    <t>2016-04-29</t>
  </si>
  <si>
    <t>2016-04-28</t>
  </si>
  <si>
    <t>2016-04-27</t>
  </si>
  <si>
    <t>2016-04-26</t>
  </si>
  <si>
    <t>2016-04-25</t>
  </si>
  <si>
    <t>2016-04-22</t>
  </si>
  <si>
    <t>2016-04-21</t>
  </si>
  <si>
    <t>2016-04-20</t>
  </si>
  <si>
    <t>2016-04-19</t>
  </si>
  <si>
    <t>2016-04-18</t>
  </si>
  <si>
    <t>2016-04-15</t>
  </si>
  <si>
    <t>2016-04-14</t>
  </si>
  <si>
    <t>2016-04-13</t>
  </si>
  <si>
    <t>2016-04-12</t>
  </si>
  <si>
    <t>2016-04-11</t>
  </si>
  <si>
    <t>2016-04-08</t>
  </si>
  <si>
    <t>2016-04-07</t>
  </si>
  <si>
    <t>2016-04-06</t>
  </si>
  <si>
    <t>2016-04-05</t>
  </si>
  <si>
    <t>2016-04-04</t>
  </si>
  <si>
    <t>2016-04-01</t>
  </si>
  <si>
    <t>2016-03-31</t>
  </si>
  <si>
    <t>2016-03-30</t>
  </si>
  <si>
    <t>2016-03-29</t>
  </si>
  <si>
    <t>2016-03-28</t>
  </si>
  <si>
    <t>2016-03-24</t>
  </si>
  <si>
    <t>2016-03-23</t>
  </si>
  <si>
    <t>2016-03-22</t>
  </si>
  <si>
    <t>2016-03-21</t>
  </si>
  <si>
    <t>2016-03-18</t>
  </si>
  <si>
    <t>2016-03-17</t>
  </si>
  <si>
    <t>2016-03-16</t>
  </si>
  <si>
    <t>2016-03-15</t>
  </si>
  <si>
    <t>2016-03-14</t>
  </si>
  <si>
    <t>2016-03-11</t>
  </si>
  <si>
    <t>2016-03-10</t>
  </si>
  <si>
    <t>2016-03-09</t>
  </si>
  <si>
    <t>2016-03-08</t>
  </si>
  <si>
    <t>2016-03-07</t>
  </si>
  <si>
    <t>2016-03-04</t>
  </si>
  <si>
    <t>2016-03-03</t>
  </si>
  <si>
    <t>2016-03-02</t>
  </si>
  <si>
    <t>2016-03-01</t>
  </si>
  <si>
    <t>2016-02-29</t>
  </si>
  <si>
    <t>2016-02-26</t>
  </si>
  <si>
    <t>2016-02-25</t>
  </si>
  <si>
    <t>2016-02-24</t>
  </si>
  <si>
    <t>2016-02-23</t>
  </si>
  <si>
    <t>2016-02-22</t>
  </si>
  <si>
    <t>2016-02-19</t>
  </si>
  <si>
    <t>2016-02-18</t>
  </si>
  <si>
    <t>2016-02-17</t>
  </si>
  <si>
    <t>2016-02-16</t>
  </si>
  <si>
    <t>2016-02-12</t>
  </si>
  <si>
    <t>2016-02-11</t>
  </si>
  <si>
    <t>2016-02-10</t>
  </si>
  <si>
    <t>2016-02-09</t>
  </si>
  <si>
    <t>2016-02-05</t>
  </si>
  <si>
    <t>2016-02-04</t>
  </si>
  <si>
    <t>2016-02-03</t>
  </si>
  <si>
    <t>2016-02-02</t>
  </si>
  <si>
    <t>2016-02-01</t>
  </si>
  <si>
    <t>2016-01-29</t>
  </si>
  <si>
    <t>2016-01-28</t>
  </si>
  <si>
    <t>2016-01-27</t>
  </si>
  <si>
    <t>2016-01-26</t>
  </si>
  <si>
    <t>2016-01-25</t>
  </si>
  <si>
    <t>2016-01-22</t>
  </si>
  <si>
    <t>2016-01-21</t>
  </si>
  <si>
    <t>2016-01-20</t>
  </si>
  <si>
    <t>2016-01-19</t>
  </si>
  <si>
    <t>2016-01-15</t>
  </si>
  <si>
    <t>2016-01-14</t>
  </si>
  <si>
    <t>2016-01-13</t>
  </si>
  <si>
    <t>2016-01-12</t>
  </si>
  <si>
    <t>2016-01-11</t>
  </si>
  <si>
    <t>2016-01-08</t>
  </si>
  <si>
    <t>2016-01-07</t>
  </si>
  <si>
    <t>2016-01-06</t>
  </si>
  <si>
    <t>2016-01-05</t>
  </si>
  <si>
    <t>2016-01-04</t>
  </si>
  <si>
    <t>2015-12-31</t>
  </si>
  <si>
    <t>2015-12-30</t>
  </si>
  <si>
    <t>2015-12-29</t>
  </si>
  <si>
    <t>2015-12-28</t>
  </si>
  <si>
    <t>2015-12-24</t>
  </si>
  <si>
    <t>2015-12-23</t>
  </si>
  <si>
    <t>2015-12-22</t>
  </si>
  <si>
    <t>2015-12-21</t>
  </si>
  <si>
    <t>2015-12-18</t>
  </si>
  <si>
    <t>2015-12-17</t>
  </si>
  <si>
    <t>2015-12-16</t>
  </si>
  <si>
    <t>2015-12-15</t>
  </si>
  <si>
    <t>2015-12-14</t>
  </si>
  <si>
    <t>2015-12-11</t>
  </si>
  <si>
    <t>2015-12-10</t>
  </si>
  <si>
    <t>2015-12-09</t>
  </si>
  <si>
    <t>2015-12-08</t>
  </si>
  <si>
    <t>2015-12-07</t>
  </si>
  <si>
    <t>2015-12-04</t>
  </si>
  <si>
    <t>2015-12-03</t>
  </si>
  <si>
    <t>2015-12-02</t>
  </si>
  <si>
    <t>2015-12-01</t>
  </si>
  <si>
    <t>2015-11-30</t>
  </si>
  <si>
    <t>2015-11-27</t>
  </si>
  <si>
    <t>2015-11-25</t>
  </si>
  <si>
    <t>2015-11-24</t>
  </si>
  <si>
    <t>2015-11-23</t>
  </si>
  <si>
    <t>2015-11-20</t>
  </si>
  <si>
    <t>2015-11-19</t>
  </si>
  <si>
    <t>2015-11-18</t>
  </si>
  <si>
    <t>2015-11-17</t>
  </si>
  <si>
    <t>2015-11-16</t>
  </si>
  <si>
    <t>2015-11-13</t>
  </si>
  <si>
    <t>2015-11-12</t>
  </si>
  <si>
    <t>2015-11-11</t>
  </si>
  <si>
    <t>2015-11-10</t>
  </si>
  <si>
    <t>2015-11-09</t>
  </si>
  <si>
    <t>2015-11-06</t>
  </si>
  <si>
    <t>2015-11-05</t>
  </si>
  <si>
    <t>2015-11-04</t>
  </si>
  <si>
    <t>2015-11-03</t>
  </si>
  <si>
    <t>2015-11-02</t>
  </si>
  <si>
    <t>2015-10-30</t>
  </si>
  <si>
    <t>2015-10-29</t>
  </si>
  <si>
    <t>2015-10-28</t>
  </si>
  <si>
    <t>2015-10-27</t>
  </si>
  <si>
    <t>2015-10-26</t>
  </si>
  <si>
    <t>2015-10-23</t>
  </si>
  <si>
    <t>2015-10-22</t>
  </si>
  <si>
    <t>2015-10-21</t>
  </si>
  <si>
    <t>2015-10-20</t>
  </si>
  <si>
    <t>2015-10-19</t>
  </si>
  <si>
    <t>2015-10-16</t>
  </si>
  <si>
    <t>2015-10-15</t>
  </si>
  <si>
    <t>2015-10-14</t>
  </si>
  <si>
    <t>2015-10-13</t>
  </si>
  <si>
    <t>2015-10-12</t>
  </si>
  <si>
    <t>2015-10-09</t>
  </si>
  <si>
    <t>2015-10-08</t>
  </si>
  <si>
    <t>2015-10-07</t>
  </si>
  <si>
    <t>2015-10-06</t>
  </si>
  <si>
    <t>2015-10-05</t>
  </si>
  <si>
    <t>2015-10-02</t>
  </si>
  <si>
    <t>2015-10-01</t>
  </si>
  <si>
    <t>2015-09-30</t>
  </si>
  <si>
    <t>2015-09-29</t>
  </si>
  <si>
    <t>2015-09-28</t>
  </si>
  <si>
    <t>2015-09-25</t>
  </si>
  <si>
    <t>2015-09-24</t>
  </si>
  <si>
    <t>2015-09-23</t>
  </si>
  <si>
    <t>2015-09-22</t>
  </si>
  <si>
    <t>2015-09-21</t>
  </si>
  <si>
    <t>2015-09-18</t>
  </si>
  <si>
    <t>2015-09-17</t>
  </si>
  <si>
    <t>2015-09-16</t>
  </si>
  <si>
    <t>2015-09-15</t>
  </si>
  <si>
    <t>2015-09-14</t>
  </si>
  <si>
    <t>2015-09-11</t>
  </si>
  <si>
    <t>2015-09-10</t>
  </si>
  <si>
    <t>2015-09-09</t>
  </si>
  <si>
    <t>2015-09-08</t>
  </si>
  <si>
    <t>2015-09-04</t>
  </si>
  <si>
    <t>2015-09-03</t>
  </si>
  <si>
    <t>2015-09-02</t>
  </si>
  <si>
    <t>2015-09-01</t>
  </si>
  <si>
    <t>2015-08-31</t>
  </si>
  <si>
    <t>2015-08-28</t>
  </si>
  <si>
    <t>2015-08-27</t>
  </si>
  <si>
    <t>2015-08-26</t>
  </si>
  <si>
    <t>2015-08-25</t>
  </si>
  <si>
    <t>2015-08-24</t>
  </si>
  <si>
    <t>2015-08-21</t>
  </si>
  <si>
    <t>2015-08-20</t>
  </si>
  <si>
    <t>2015-08-19</t>
  </si>
  <si>
    <t>2015-08-18</t>
  </si>
  <si>
    <t>2015-08-17</t>
  </si>
  <si>
    <t>2015-08-14</t>
  </si>
  <si>
    <t>2015-08-13</t>
  </si>
  <si>
    <t>2015-08-12</t>
  </si>
  <si>
    <t>2015-08-11</t>
  </si>
  <si>
    <t>2015-08-10</t>
  </si>
  <si>
    <t>2015-08-07</t>
  </si>
  <si>
    <t>2015-08-06</t>
  </si>
  <si>
    <t>2015-08-05</t>
  </si>
  <si>
    <t>2015-08-04</t>
  </si>
  <si>
    <t>2015-08-03</t>
  </si>
  <si>
    <t>2015-07-31</t>
  </si>
  <si>
    <t>2015-07-30</t>
  </si>
  <si>
    <t>2015-07-29</t>
  </si>
  <si>
    <t>2015-07-28</t>
  </si>
  <si>
    <t>2015-07-27</t>
  </si>
  <si>
    <t>2015-07-24</t>
  </si>
  <si>
    <t>2015-07-23</t>
  </si>
  <si>
    <t>2015-07-22</t>
  </si>
  <si>
    <t>2015-07-21</t>
  </si>
  <si>
    <t>2015-07-20</t>
  </si>
  <si>
    <t>2015-07-17</t>
  </si>
  <si>
    <t>2015-07-16</t>
  </si>
  <si>
    <t>2015-07-15</t>
  </si>
  <si>
    <t>2015-07-14</t>
  </si>
  <si>
    <t>2015-07-13</t>
  </si>
  <si>
    <t>2015-07-10</t>
  </si>
  <si>
    <t>2015-07-09</t>
  </si>
  <si>
    <t>2015-07-08</t>
  </si>
  <si>
    <t>2015-07-07</t>
  </si>
  <si>
    <t>2015-07-06</t>
  </si>
  <si>
    <t>2015-07-02</t>
  </si>
  <si>
    <t>2015-07-01</t>
  </si>
  <si>
    <t>2015-06-30</t>
  </si>
  <si>
    <t>2015-06-29</t>
  </si>
  <si>
    <t>2015-06-26</t>
  </si>
  <si>
    <t>2015-06-25</t>
  </si>
  <si>
    <t>2015-06-24</t>
  </si>
  <si>
    <t>2015-06-23</t>
  </si>
  <si>
    <t>2015-06-22</t>
  </si>
  <si>
    <t>2015-06-19</t>
  </si>
  <si>
    <t>2015-06-18</t>
  </si>
  <si>
    <t>2015-06-17</t>
  </si>
  <si>
    <t>2015-06-16</t>
  </si>
  <si>
    <t>2015-06-15</t>
  </si>
  <si>
    <t>2015-06-12</t>
  </si>
  <si>
    <t>2015-06-11</t>
  </si>
  <si>
    <t>2015-06-10</t>
  </si>
  <si>
    <t>2015-06-09</t>
  </si>
  <si>
    <t>2015-06-08</t>
  </si>
  <si>
    <t>2015-06-05</t>
  </si>
  <si>
    <t>2015-06-04</t>
  </si>
  <si>
    <t>2015-06-03</t>
  </si>
  <si>
    <t>2015-06-02</t>
  </si>
  <si>
    <t>2015-06-01</t>
  </si>
  <si>
    <t>2015-05-29</t>
  </si>
  <si>
    <t>2015-05-28</t>
  </si>
  <si>
    <t>2015-05-27</t>
  </si>
  <si>
    <t>2015-05-26</t>
  </si>
  <si>
    <t>2015-05-22</t>
  </si>
  <si>
    <t>2015-05-21</t>
  </si>
  <si>
    <t>2015-05-20</t>
  </si>
  <si>
    <t>2015-05-19</t>
  </si>
  <si>
    <t>2015-05-18</t>
  </si>
  <si>
    <t>2015-05-15</t>
  </si>
  <si>
    <t>2015-05-14</t>
  </si>
  <si>
    <t>2015-05-13</t>
  </si>
  <si>
    <t>2015-05-12</t>
  </si>
  <si>
    <t>2015-05-11</t>
  </si>
  <si>
    <t>2015-05-08</t>
  </si>
  <si>
    <t>2015-05-07</t>
  </si>
  <si>
    <t>2015-05-06</t>
  </si>
  <si>
    <t>2015-05-05</t>
  </si>
  <si>
    <t>2015-05-04</t>
  </si>
  <si>
    <t>2015-05-01</t>
  </si>
  <si>
    <t>2015-04-30</t>
  </si>
  <si>
    <t>2015-04-29</t>
  </si>
  <si>
    <t>2015-04-28</t>
  </si>
  <si>
    <t>2015-04-27</t>
  </si>
  <si>
    <t>2015-04-24</t>
  </si>
  <si>
    <t>2015-04-23</t>
  </si>
  <si>
    <t>2015-04-22</t>
  </si>
  <si>
    <t>2015-04-21</t>
  </si>
  <si>
    <t>2015-04-20</t>
  </si>
  <si>
    <t>2015-04-17</t>
  </si>
  <si>
    <t>2015-04-16</t>
  </si>
  <si>
    <t>2015-04-15</t>
  </si>
  <si>
    <t>2015-04-14</t>
  </si>
  <si>
    <t>2015-04-13</t>
  </si>
  <si>
    <t>2015-04-10</t>
  </si>
  <si>
    <t>2015-04-09</t>
  </si>
  <si>
    <t>2015-04-08</t>
  </si>
  <si>
    <t>2015-04-07</t>
  </si>
  <si>
    <t>2015-04-06</t>
  </si>
  <si>
    <t>2015-04-02</t>
  </si>
  <si>
    <t>2015-04-01</t>
  </si>
  <si>
    <t>2015-03-31</t>
  </si>
  <si>
    <t>2015-03-30</t>
  </si>
  <si>
    <t>2015-03-27</t>
  </si>
  <si>
    <t>2015-03-26</t>
  </si>
  <si>
    <t>2015-03-25</t>
  </si>
  <si>
    <t>2015-03-24</t>
  </si>
  <si>
    <t>2015-03-23</t>
  </si>
  <si>
    <t>2015-03-20</t>
  </si>
  <si>
    <t>2015-03-19</t>
  </si>
  <si>
    <t>2015-03-18</t>
  </si>
  <si>
    <t>2015-03-17</t>
  </si>
  <si>
    <t>2015-03-16</t>
  </si>
  <si>
    <t>2015-03-13</t>
  </si>
  <si>
    <t>2015-03-12</t>
  </si>
  <si>
    <t>2015-03-11</t>
  </si>
  <si>
    <t>2015-03-10</t>
  </si>
  <si>
    <t>2015-03-09</t>
  </si>
  <si>
    <t>2015-03-06</t>
  </si>
  <si>
    <t>2015-03-05</t>
  </si>
  <si>
    <t>2015-03-04</t>
  </si>
  <si>
    <t>2015-03-03</t>
  </si>
  <si>
    <t>2015-03-02</t>
  </si>
  <si>
    <t>2015-02-27</t>
  </si>
  <si>
    <t>2015-02-26</t>
  </si>
  <si>
    <t>2015-02-25</t>
  </si>
  <si>
    <t>2015-02-24</t>
  </si>
  <si>
    <t>2015-02-23</t>
  </si>
  <si>
    <t>2015-02-20</t>
  </si>
  <si>
    <t>2015-02-19</t>
  </si>
  <si>
    <t>2015-02-18</t>
  </si>
  <si>
    <t>2015-02-17</t>
  </si>
  <si>
    <t>2015-02-13</t>
  </si>
  <si>
    <t>2015-02-12</t>
  </si>
  <si>
    <t>2015-02-11</t>
  </si>
  <si>
    <t>2015-02-10</t>
  </si>
  <si>
    <t>2015-02-09</t>
  </si>
  <si>
    <t>2015-02-06</t>
  </si>
  <si>
    <t>2015-02-05</t>
  </si>
  <si>
    <t>2015-02-04</t>
  </si>
  <si>
    <t>2015-02-03</t>
  </si>
  <si>
    <t>2015-02-02</t>
  </si>
  <si>
    <t>2015-01-30</t>
  </si>
  <si>
    <t>2015-01-29</t>
  </si>
  <si>
    <t>2015-01-28</t>
  </si>
  <si>
    <t>2015-01-27</t>
  </si>
  <si>
    <t>2015-01-26</t>
  </si>
  <si>
    <t>2015-01-23</t>
  </si>
  <si>
    <t>2015-01-22</t>
  </si>
  <si>
    <t>2015-01-21</t>
  </si>
  <si>
    <t>2015-01-20</t>
  </si>
  <si>
    <t>2015-01-16</t>
  </si>
  <si>
    <t>2015-01-15</t>
  </si>
  <si>
    <t>2015-01-14</t>
  </si>
  <si>
    <t>2015-01-13</t>
  </si>
  <si>
    <t>2015-01-12</t>
  </si>
  <si>
    <t>2015-01-09</t>
  </si>
  <si>
    <t>2015-01-08</t>
  </si>
  <si>
    <t>2015-01-07</t>
  </si>
  <si>
    <t>2015-01-06</t>
  </si>
  <si>
    <t>2015-01-05</t>
  </si>
  <si>
    <t>2015-01-02</t>
  </si>
  <si>
    <t>2014-12-31</t>
  </si>
  <si>
    <t>2014-12-30</t>
  </si>
  <si>
    <t>2014-12-29</t>
  </si>
  <si>
    <t>2014-12-26</t>
  </si>
  <si>
    <t>2014-12-24</t>
  </si>
  <si>
    <t>2014-12-23</t>
  </si>
  <si>
    <t>2014-12-22</t>
  </si>
  <si>
    <t>2014-12-19</t>
  </si>
  <si>
    <t>2014-12-18</t>
  </si>
  <si>
    <t>2014-12-17</t>
  </si>
  <si>
    <t>2014-12-16</t>
  </si>
  <si>
    <t>2014-12-15</t>
  </si>
  <si>
    <t>2014-12-12</t>
  </si>
  <si>
    <t>2014-12-11</t>
  </si>
  <si>
    <t>2014-12-10</t>
  </si>
  <si>
    <t>2014-12-09</t>
  </si>
  <si>
    <t>2014-12-08</t>
  </si>
  <si>
    <t>2014-12-05</t>
  </si>
  <si>
    <t>2014-12-04</t>
  </si>
  <si>
    <t>2014-12-03</t>
  </si>
  <si>
    <t>2014-12-02</t>
  </si>
  <si>
    <t>2014-12-01</t>
  </si>
  <si>
    <t>2014-11-28</t>
  </si>
  <si>
    <t>2014-11-26</t>
  </si>
  <si>
    <t>2014-11-25</t>
  </si>
  <si>
    <t>2014-11-24</t>
  </si>
  <si>
    <t>2014-11-21</t>
  </si>
  <si>
    <t>2014-11-20</t>
  </si>
  <si>
    <t>2014-11-19</t>
  </si>
  <si>
    <t>2014-11-18</t>
  </si>
  <si>
    <t>2014-11-17</t>
  </si>
  <si>
    <t>2014-11-14</t>
  </si>
  <si>
    <t>2014-11-13</t>
  </si>
  <si>
    <t>2014-11-12</t>
  </si>
  <si>
    <t>2014-11-11</t>
  </si>
  <si>
    <t>2014-11-10</t>
  </si>
  <si>
    <t>2014-11-07</t>
  </si>
  <si>
    <t>2014-11-06</t>
  </si>
  <si>
    <t>2014-11-05</t>
  </si>
  <si>
    <t>2014-11-04</t>
  </si>
  <si>
    <t>2014-11-03</t>
  </si>
  <si>
    <t>2014-10-31</t>
  </si>
  <si>
    <t>2014-10-30</t>
  </si>
  <si>
    <t>2014-10-29</t>
  </si>
  <si>
    <t>2014-10-28</t>
  </si>
  <si>
    <t>2014-10-27</t>
  </si>
  <si>
    <t>2014-10-24</t>
  </si>
  <si>
    <t>2014-10-23</t>
  </si>
  <si>
    <t>2014-10-22</t>
  </si>
  <si>
    <t>2014-10-21</t>
  </si>
  <si>
    <t>2014-10-20</t>
  </si>
  <si>
    <t>2014-10-17</t>
  </si>
  <si>
    <t>2014-10-16</t>
  </si>
  <si>
    <t>2014-10-15</t>
  </si>
  <si>
    <t>2014-10-14</t>
  </si>
  <si>
    <t>2014-10-13</t>
  </si>
  <si>
    <t>2014-10-10</t>
  </si>
  <si>
    <t>2014-10-09</t>
  </si>
  <si>
    <t>2014-10-08</t>
  </si>
  <si>
    <t>2014-10-07</t>
  </si>
  <si>
    <t>2014-10-06</t>
  </si>
  <si>
    <t>2014-10-03</t>
  </si>
  <si>
    <t>2014-10-02</t>
  </si>
  <si>
    <t>2014-10-01</t>
  </si>
  <si>
    <t>2014-09-30</t>
  </si>
  <si>
    <t>2014-09-29</t>
  </si>
  <si>
    <t>2014-09-26</t>
  </si>
  <si>
    <t>2014-09-25</t>
  </si>
  <si>
    <t>2014-09-24</t>
  </si>
  <si>
    <t>2014-09-23</t>
  </si>
  <si>
    <t>2014-09-22</t>
  </si>
  <si>
    <t>2014-09-19</t>
  </si>
  <si>
    <t>2014-09-18</t>
  </si>
  <si>
    <t>2014-09-17</t>
  </si>
  <si>
    <t>2014-09-16</t>
  </si>
  <si>
    <t>2014-09-15</t>
  </si>
  <si>
    <t>2014-09-12</t>
  </si>
  <si>
    <t>2014-09-11</t>
  </si>
  <si>
    <t>2014-09-10</t>
  </si>
  <si>
    <t>2014-09-09</t>
  </si>
  <si>
    <t>2014-09-08</t>
  </si>
  <si>
    <t>2014-09-05</t>
  </si>
  <si>
    <t>2014-09-04</t>
  </si>
  <si>
    <t>2014-09-03</t>
  </si>
  <si>
    <t>2014-09-02</t>
  </si>
  <si>
    <t>2014-08-29</t>
  </si>
  <si>
    <t>2014-08-28</t>
  </si>
  <si>
    <t>2014-08-27</t>
  </si>
  <si>
    <t>2014-08-26</t>
  </si>
  <si>
    <t>2014-08-25</t>
  </si>
  <si>
    <t>2014-08-22</t>
  </si>
  <si>
    <t>2014-08-21</t>
  </si>
  <si>
    <t>2014-08-20</t>
  </si>
  <si>
    <t>2014-08-19</t>
  </si>
  <si>
    <t>2014-08-18</t>
  </si>
  <si>
    <t>2014-08-15</t>
  </si>
  <si>
    <t>2014-08-14</t>
  </si>
  <si>
    <t>2014-08-13</t>
  </si>
  <si>
    <t>2014-08-12</t>
  </si>
  <si>
    <t>2014-08-11</t>
  </si>
  <si>
    <t>2014-08-08</t>
  </si>
  <si>
    <t>2014-08-07</t>
  </si>
  <si>
    <t>2014-08-06</t>
  </si>
  <si>
    <t>2014-08-05</t>
  </si>
  <si>
    <t>2014-08-04</t>
  </si>
  <si>
    <t>2014-08-01</t>
  </si>
  <si>
    <t>2014-07-31</t>
  </si>
  <si>
    <t>2014-07-30</t>
  </si>
  <si>
    <t>2014-07-29</t>
  </si>
  <si>
    <t>2014-07-28</t>
  </si>
  <si>
    <t>2014-07-25</t>
  </si>
  <si>
    <t>2014-07-24</t>
  </si>
  <si>
    <t>2014-07-23</t>
  </si>
  <si>
    <t>2014-07-22</t>
  </si>
  <si>
    <t>2014-07-21</t>
  </si>
  <si>
    <t>2014-07-18</t>
  </si>
  <si>
    <t>2014-07-17</t>
  </si>
  <si>
    <t>2014-07-16</t>
  </si>
  <si>
    <t>2014-07-15</t>
  </si>
  <si>
    <t>2014-07-14</t>
  </si>
  <si>
    <t>2014-07-11</t>
  </si>
  <si>
    <t>2014-07-10</t>
  </si>
  <si>
    <t>2014-07-09</t>
  </si>
  <si>
    <t>2014-07-08</t>
  </si>
  <si>
    <t>2014-07-07</t>
  </si>
  <si>
    <t>2014-07-03</t>
  </si>
  <si>
    <t>2014-07-02</t>
  </si>
  <si>
    <t>2014-07-01</t>
  </si>
  <si>
    <t>2014-06-30</t>
  </si>
  <si>
    <t>2014-06-27</t>
  </si>
  <si>
    <t>2014-06-26</t>
  </si>
  <si>
    <t>2014-06-25</t>
  </si>
  <si>
    <t>2014-06-24</t>
  </si>
  <si>
    <t>2014-06-23</t>
  </si>
  <si>
    <t>2014-06-20</t>
  </si>
  <si>
    <t>2014-06-19</t>
  </si>
  <si>
    <t>2014-06-18</t>
  </si>
  <si>
    <t>2014-06-17</t>
  </si>
  <si>
    <t>2014-06-16</t>
  </si>
  <si>
    <t>2014-06-13</t>
  </si>
  <si>
    <t>2014-06-12</t>
  </si>
  <si>
    <t>2014-06-11</t>
  </si>
  <si>
    <t>2014-06-10</t>
  </si>
  <si>
    <t>2014-06-09</t>
  </si>
  <si>
    <t>2014-06-06</t>
  </si>
  <si>
    <t>2014-06-05</t>
  </si>
  <si>
    <t>2014-06-04</t>
  </si>
  <si>
    <t>2014-06-03</t>
  </si>
  <si>
    <t>2014-06-02</t>
  </si>
  <si>
    <t>2014-05-30</t>
  </si>
  <si>
    <t>2014-05-29</t>
  </si>
  <si>
    <t>2014-05-28</t>
  </si>
  <si>
    <t>2014-05-27</t>
  </si>
  <si>
    <t>2014-05-23</t>
  </si>
  <si>
    <t>2014-05-22</t>
  </si>
  <si>
    <t>2014-05-21</t>
  </si>
  <si>
    <t>2014-05-20</t>
  </si>
  <si>
    <t>2014-05-19</t>
  </si>
  <si>
    <t>2014-05-16</t>
  </si>
  <si>
    <t>2014-05-15</t>
  </si>
  <si>
    <t>2014-05-14</t>
  </si>
  <si>
    <t>2014-05-13</t>
  </si>
  <si>
    <t>2014-05-12</t>
  </si>
  <si>
    <t>2014-05-09</t>
  </si>
  <si>
    <t>2014-05-08</t>
  </si>
  <si>
    <t>2014-05-07</t>
  </si>
  <si>
    <t>2014-05-06</t>
  </si>
  <si>
    <t>2014-05-05</t>
  </si>
  <si>
    <t>2014-05-02</t>
  </si>
  <si>
    <t>2014-05-01</t>
  </si>
  <si>
    <t>2014-04-30</t>
  </si>
  <si>
    <t>2014-04-29</t>
  </si>
  <si>
    <t>2014-04-28</t>
  </si>
  <si>
    <t>2014-04-25</t>
  </si>
  <si>
    <t>2014-04-24</t>
  </si>
  <si>
    <t>2014-04-23</t>
  </si>
  <si>
    <t>2014-04-22</t>
  </si>
  <si>
    <t>2014-04-21</t>
  </si>
  <si>
    <t>2014-04-17</t>
  </si>
  <si>
    <t>2014-04-16</t>
  </si>
  <si>
    <t>2014-04-15</t>
  </si>
  <si>
    <t>2014-04-14</t>
  </si>
  <si>
    <t>2014-04-11</t>
  </si>
  <si>
    <t>2014-04-10</t>
  </si>
  <si>
    <t>2014-04-09</t>
  </si>
  <si>
    <t>2014-04-08</t>
  </si>
  <si>
    <t>2014-04-07</t>
  </si>
  <si>
    <t>2014-04-04</t>
  </si>
  <si>
    <t>2014-04-03</t>
  </si>
  <si>
    <t>2014-04-02</t>
  </si>
  <si>
    <t>2014-04-01</t>
  </si>
  <si>
    <t>2014-03-31</t>
  </si>
  <si>
    <t>2014-03-28</t>
  </si>
  <si>
    <t>2014-03-27</t>
  </si>
  <si>
    <t>2014-03-26</t>
  </si>
  <si>
    <t>2014-03-25</t>
  </si>
  <si>
    <t>2014-03-24</t>
  </si>
  <si>
    <t>2014-03-21</t>
  </si>
  <si>
    <t>2014-03-20</t>
  </si>
  <si>
    <t>2014-03-19</t>
  </si>
  <si>
    <t>2014-03-18</t>
  </si>
  <si>
    <t>2014-03-17</t>
  </si>
  <si>
    <t>2014-03-14</t>
  </si>
  <si>
    <t>2014-03-13</t>
  </si>
  <si>
    <t>2014-03-12</t>
  </si>
  <si>
    <t>2014-03-11</t>
  </si>
  <si>
    <t>2014-03-10</t>
  </si>
  <si>
    <t>2014-03-07</t>
  </si>
  <si>
    <t>2014-03-06</t>
  </si>
  <si>
    <t>2014-03-05</t>
  </si>
  <si>
    <t>2014-03-04</t>
  </si>
  <si>
    <t>2014-03-03</t>
  </si>
  <si>
    <t>2014-02-28</t>
  </si>
  <si>
    <t>2014-02-27</t>
  </si>
  <si>
    <t>2014-02-26</t>
  </si>
  <si>
    <t>2014-02-25</t>
  </si>
  <si>
    <t>2014-02-24</t>
  </si>
  <si>
    <t>2014-02-21</t>
  </si>
  <si>
    <t>2014-02-20</t>
  </si>
  <si>
    <t>2014-02-19</t>
  </si>
  <si>
    <t>2014-02-18</t>
  </si>
  <si>
    <t>2014-02-14</t>
  </si>
  <si>
    <t>2014-02-13</t>
  </si>
  <si>
    <t>2014-02-12</t>
  </si>
  <si>
    <t>2014-02-11</t>
  </si>
  <si>
    <t>2014-02-10</t>
  </si>
  <si>
    <t>2014-02-07</t>
  </si>
  <si>
    <t>2014-02-06</t>
  </si>
  <si>
    <t>2014-02-05</t>
  </si>
  <si>
    <t>2014-02-04</t>
  </si>
  <si>
    <t>2014-02-03</t>
  </si>
  <si>
    <t>2014-01-31</t>
  </si>
  <si>
    <t>2014-01-30</t>
  </si>
  <si>
    <t>2014-01-29</t>
  </si>
  <si>
    <t>2014-01-28</t>
  </si>
  <si>
    <t>2014-01-27</t>
  </si>
  <si>
    <t>2014-01-24</t>
  </si>
  <si>
    <t>2014-01-23</t>
  </si>
  <si>
    <t>2014-01-22</t>
  </si>
  <si>
    <t>2014-01-21</t>
  </si>
  <si>
    <t>2014-01-17</t>
  </si>
  <si>
    <t>2014-01-16</t>
  </si>
  <si>
    <t>2014-01-15</t>
  </si>
  <si>
    <t>2014-01-14</t>
  </si>
  <si>
    <t>2014-01-13</t>
  </si>
  <si>
    <t>2014-01-10</t>
  </si>
  <si>
    <t>2014-01-09</t>
  </si>
  <si>
    <t>2014-01-08</t>
  </si>
  <si>
    <t>2014-01-07</t>
  </si>
  <si>
    <t>2014-01-06</t>
  </si>
  <si>
    <t>2014-01-03</t>
  </si>
  <si>
    <t>2014-01-02</t>
  </si>
  <si>
    <t>2013-12-31</t>
  </si>
  <si>
    <t>2013-12-30</t>
  </si>
  <si>
    <t>2013-12-27</t>
  </si>
  <si>
    <t>2013-12-26</t>
  </si>
  <si>
    <t>2013-12-24</t>
  </si>
  <si>
    <t>2013-12-23</t>
  </si>
  <si>
    <t>2013-12-20</t>
  </si>
  <si>
    <t>2013-12-19</t>
  </si>
  <si>
    <t>2013-12-18</t>
  </si>
  <si>
    <t>2013-12-17</t>
  </si>
  <si>
    <t>2013-12-16</t>
  </si>
  <si>
    <t>2013-12-13</t>
  </si>
  <si>
    <t>2013-12-12</t>
  </si>
  <si>
    <t>2013-12-11</t>
  </si>
  <si>
    <t>2013-12-10</t>
  </si>
  <si>
    <t>2013-12-09</t>
  </si>
  <si>
    <t>2013-12-06</t>
  </si>
  <si>
    <t>2013-12-05</t>
  </si>
  <si>
    <t>2013-12-04</t>
  </si>
  <si>
    <t>2013-12-03</t>
  </si>
  <si>
    <t>2013-12-02</t>
  </si>
  <si>
    <t>2013-11-29</t>
  </si>
  <si>
    <t>2013-11-27</t>
  </si>
  <si>
    <t>2013-11-26</t>
  </si>
  <si>
    <t>2013-11-25</t>
  </si>
  <si>
    <t>2013-11-22</t>
  </si>
  <si>
    <t>2013-11-21</t>
  </si>
  <si>
    <t>2013-11-20</t>
  </si>
  <si>
    <t>2013-11-19</t>
  </si>
  <si>
    <t>2013-11-18</t>
  </si>
  <si>
    <t>2013-11-15</t>
  </si>
  <si>
    <t>2013-11-14</t>
  </si>
  <si>
    <t>2013-11-13</t>
  </si>
  <si>
    <t>2013-11-12</t>
  </si>
  <si>
    <t>2013-11-11</t>
  </si>
  <si>
    <t>2013-11-08</t>
  </si>
  <si>
    <t>2013-11-07</t>
  </si>
  <si>
    <t>2013-11-06</t>
  </si>
  <si>
    <t>2013-11-05</t>
  </si>
  <si>
    <t>2013-11-04</t>
  </si>
  <si>
    <t>2013-11-01</t>
  </si>
  <si>
    <t>2013-10-31</t>
  </si>
  <si>
    <t>2013-10-30</t>
  </si>
  <si>
    <t>2013-10-29</t>
  </si>
  <si>
    <t>2013-10-28</t>
  </si>
  <si>
    <t>2013-10-25</t>
  </si>
  <si>
    <t>2013-10-24</t>
  </si>
  <si>
    <t>2013-10-23</t>
  </si>
  <si>
    <t>2013-10-22</t>
  </si>
  <si>
    <t>2013-10-21</t>
  </si>
  <si>
    <t>2013-10-18</t>
  </si>
  <si>
    <t>2013-10-17</t>
  </si>
  <si>
    <t>2013-10-16</t>
  </si>
  <si>
    <t>2013-10-15</t>
  </si>
  <si>
    <t>2013-10-14</t>
  </si>
  <si>
    <t>2013-10-11</t>
  </si>
  <si>
    <t>2013-10-10</t>
  </si>
  <si>
    <t>2013-10-09</t>
  </si>
  <si>
    <t>2013-10-08</t>
  </si>
  <si>
    <t>2013-10-07</t>
  </si>
  <si>
    <t>2013-10-04</t>
  </si>
  <si>
    <t>2013-10-03</t>
  </si>
  <si>
    <t>2013-10-02</t>
  </si>
  <si>
    <t>2013-10-01</t>
  </si>
  <si>
    <t>2013-09-30</t>
  </si>
  <si>
    <t>2013-09-27</t>
  </si>
  <si>
    <t>2013-09-26</t>
  </si>
  <si>
    <t>2013-09-25</t>
  </si>
  <si>
    <t>2013-09-24</t>
  </si>
  <si>
    <t>2013-09-23</t>
  </si>
  <si>
    <t>2013-09-20</t>
  </si>
  <si>
    <t>2013-09-19</t>
  </si>
  <si>
    <t>2013-09-18</t>
  </si>
  <si>
    <t>2013-09-17</t>
  </si>
  <si>
    <t>2013-09-16</t>
  </si>
  <si>
    <t>2013-09-13</t>
  </si>
  <si>
    <t>2013-09-12</t>
  </si>
  <si>
    <t>2013-09-11</t>
  </si>
  <si>
    <t>2013-09-10</t>
  </si>
  <si>
    <t>2013-09-09</t>
  </si>
  <si>
    <t>2013-09-06</t>
  </si>
  <si>
    <t>2013-09-05</t>
  </si>
  <si>
    <t>2013-09-04</t>
  </si>
  <si>
    <t>2013-09-03</t>
  </si>
  <si>
    <t>2013-08-30</t>
  </si>
  <si>
    <t>2013-08-29</t>
  </si>
  <si>
    <t>2013-08-28</t>
  </si>
  <si>
    <t>2013-08-27</t>
  </si>
  <si>
    <t>2013-08-26</t>
  </si>
  <si>
    <t>2013-08-23</t>
  </si>
  <si>
    <t>2013-08-22</t>
  </si>
  <si>
    <t>2013-08-21</t>
  </si>
  <si>
    <t>2013-08-20</t>
  </si>
  <si>
    <t>2013-08-19</t>
  </si>
  <si>
    <t>2013-08-16</t>
  </si>
  <si>
    <t>2013-08-15</t>
  </si>
  <si>
    <t>2013-08-14</t>
  </si>
  <si>
    <t>2013-08-13</t>
  </si>
  <si>
    <t>2013-08-12</t>
  </si>
  <si>
    <t>2013-08-09</t>
  </si>
  <si>
    <t>2013-08-08</t>
  </si>
  <si>
    <t>2013-08-07</t>
  </si>
  <si>
    <t>2013-08-06</t>
  </si>
  <si>
    <t>2013-08-05</t>
  </si>
  <si>
    <t>2013-08-02</t>
  </si>
  <si>
    <t>2013-08-01</t>
  </si>
  <si>
    <t>2013-07-31</t>
  </si>
  <si>
    <t>2013-07-30</t>
  </si>
  <si>
    <t>2013-07-29</t>
  </si>
  <si>
    <t>2013-07-26</t>
  </si>
  <si>
    <t>2013-07-25</t>
  </si>
  <si>
    <t>2013-07-24</t>
  </si>
  <si>
    <t>2013-07-23</t>
  </si>
  <si>
    <t>2013-07-22</t>
  </si>
  <si>
    <t>2013-07-19</t>
  </si>
  <si>
    <t>2013-07-18</t>
  </si>
  <si>
    <t>2013-07-17</t>
  </si>
  <si>
    <t>2013-07-16</t>
  </si>
  <si>
    <t>2013-07-15</t>
  </si>
  <si>
    <t>2013-07-12</t>
  </si>
  <si>
    <t>2013-07-11</t>
  </si>
  <si>
    <t>2013-07-10</t>
  </si>
  <si>
    <t>2013-07-09</t>
  </si>
  <si>
    <t>2013-07-08</t>
  </si>
  <si>
    <t>2013-07-05</t>
  </si>
  <si>
    <t>2013-07-03</t>
  </si>
  <si>
    <t>2013-07-02</t>
  </si>
  <si>
    <t>2013-07-01</t>
  </si>
  <si>
    <t>2013-06-28</t>
  </si>
  <si>
    <t>2013-06-27</t>
  </si>
  <si>
    <t>2013-06-26</t>
  </si>
  <si>
    <t>2013-06-25</t>
  </si>
  <si>
    <t>2013-06-24</t>
  </si>
  <si>
    <t>2013-06-21</t>
  </si>
  <si>
    <t>2013-06-20</t>
  </si>
  <si>
    <t>2013-06-19</t>
  </si>
  <si>
    <t>2013-06-18</t>
  </si>
  <si>
    <t>2013-06-17</t>
  </si>
  <si>
    <t>2013-06-14</t>
  </si>
  <si>
    <t>2013-06-13</t>
  </si>
  <si>
    <t>2013-06-12</t>
  </si>
  <si>
    <t>2013-06-11</t>
  </si>
  <si>
    <t>2013-06-10</t>
  </si>
  <si>
    <t>2013-06-07</t>
  </si>
  <si>
    <t>2013-06-06</t>
  </si>
  <si>
    <t>2013-06-05</t>
  </si>
  <si>
    <t>2013-06-04</t>
  </si>
  <si>
    <t>2013-06-03</t>
  </si>
  <si>
    <t>2013-05-31</t>
  </si>
  <si>
    <t>2013-05-30</t>
  </si>
  <si>
    <t>2013-05-29</t>
  </si>
  <si>
    <t>2013-05-28</t>
  </si>
  <si>
    <t>2013-05-24</t>
  </si>
  <si>
    <t>2013-05-23</t>
  </si>
  <si>
    <t>2013-05-22</t>
  </si>
  <si>
    <t>2013-05-21</t>
  </si>
  <si>
    <t>2013-05-20</t>
  </si>
  <si>
    <t>2013-05-17</t>
  </si>
  <si>
    <t>2013-05-16</t>
  </si>
  <si>
    <t>2013-05-15</t>
  </si>
  <si>
    <t>2013-05-14</t>
  </si>
  <si>
    <t>2013-05-13</t>
  </si>
  <si>
    <t>2013-05-10</t>
  </si>
  <si>
    <t>2013-05-09</t>
  </si>
  <si>
    <t>2013-05-08</t>
  </si>
  <si>
    <t>2013-05-07</t>
  </si>
  <si>
    <t>2013-05-06</t>
  </si>
  <si>
    <t>2013-05-03</t>
  </si>
  <si>
    <t>2013-05-02</t>
  </si>
  <si>
    <t>2013-05-01</t>
  </si>
  <si>
    <t>2013-04-30</t>
  </si>
  <si>
    <t>2013-04-29</t>
  </si>
  <si>
    <t>2013-04-26</t>
  </si>
  <si>
    <t>2013-04-25</t>
  </si>
  <si>
    <t>2013-04-24</t>
  </si>
  <si>
    <t>2013-04-23</t>
  </si>
  <si>
    <t>2013-04-22</t>
  </si>
  <si>
    <t>2013-04-19</t>
  </si>
  <si>
    <t>2013-04-18</t>
  </si>
  <si>
    <t>2013-04-17</t>
  </si>
  <si>
    <t>2013-04-16</t>
  </si>
  <si>
    <t>2013-04-15</t>
  </si>
  <si>
    <t>2013-04-12</t>
  </si>
  <si>
    <t>2013-04-11</t>
  </si>
  <si>
    <t>2013-04-10</t>
  </si>
  <si>
    <t>2013-04-09</t>
  </si>
  <si>
    <t>2013-04-08</t>
  </si>
  <si>
    <t>2013-04-05</t>
  </si>
  <si>
    <t>2013-04-04</t>
  </si>
  <si>
    <t>2013-04-03</t>
  </si>
  <si>
    <t>2013-04-02</t>
  </si>
  <si>
    <t>2013-04-01</t>
  </si>
  <si>
    <t>2013-03-28</t>
  </si>
  <si>
    <t>2013-03-27</t>
  </si>
  <si>
    <t>2013-03-26</t>
  </si>
  <si>
    <t>2013-03-25</t>
  </si>
  <si>
    <t>2013-03-22</t>
  </si>
  <si>
    <t>2013-03-21</t>
  </si>
  <si>
    <t>2013-03-20</t>
  </si>
  <si>
    <t>2013-03-19</t>
  </si>
  <si>
    <t>2013-03-18</t>
  </si>
  <si>
    <t>2013-03-15</t>
  </si>
  <si>
    <t>2013-03-14</t>
  </si>
  <si>
    <t>2013-03-13</t>
  </si>
  <si>
    <t>2013-03-12</t>
  </si>
  <si>
    <t>2013-03-11</t>
  </si>
  <si>
    <t>2013-03-08</t>
  </si>
  <si>
    <t>2013-03-07</t>
  </si>
  <si>
    <t>2013-03-06</t>
  </si>
  <si>
    <t>2013-03-05</t>
  </si>
  <si>
    <t>2013-03-04</t>
  </si>
  <si>
    <t>2013-03-01</t>
  </si>
  <si>
    <t>2013-02-28</t>
  </si>
  <si>
    <t>2013-02-27</t>
  </si>
  <si>
    <t>2013-02-26</t>
  </si>
  <si>
    <t>2013-02-25</t>
  </si>
  <si>
    <t>2013-02-22</t>
  </si>
  <si>
    <t>2013-02-21</t>
  </si>
  <si>
    <t>2013-02-20</t>
  </si>
  <si>
    <t>2013-02-19</t>
  </si>
  <si>
    <t>2013-02-15</t>
  </si>
  <si>
    <t>2013-02-14</t>
  </si>
  <si>
    <t>2013-02-13</t>
  </si>
  <si>
    <t>2013-02-12</t>
  </si>
  <si>
    <t>2013-02-11</t>
  </si>
  <si>
    <t>2013-02-08</t>
  </si>
  <si>
    <t>2013-02-07</t>
  </si>
  <si>
    <t>2013-02-06</t>
  </si>
  <si>
    <t>2013-02-05</t>
  </si>
  <si>
    <t>2013-02-04</t>
  </si>
  <si>
    <t>2013-02-01</t>
  </si>
  <si>
    <t>2013-01-31</t>
  </si>
  <si>
    <t>2013-01-30</t>
  </si>
  <si>
    <t>2013-01-29</t>
  </si>
  <si>
    <t>2013-01-28</t>
  </si>
  <si>
    <t>2013-01-25</t>
  </si>
  <si>
    <t>2013-01-24</t>
  </si>
  <si>
    <t>2013-01-23</t>
  </si>
  <si>
    <t>2013-01-22</t>
  </si>
  <si>
    <t>2013-01-18</t>
  </si>
  <si>
    <t>2013-01-17</t>
  </si>
  <si>
    <t>2013-01-16</t>
  </si>
  <si>
    <t>2013-01-15</t>
  </si>
  <si>
    <t>2013-01-14</t>
  </si>
  <si>
    <t>2013-01-11</t>
  </si>
  <si>
    <t>2013-01-10</t>
  </si>
  <si>
    <t>2013-01-09</t>
  </si>
  <si>
    <t>2013-01-08</t>
  </si>
  <si>
    <t>2013-01-07</t>
  </si>
  <si>
    <t>2013-01-04</t>
  </si>
  <si>
    <t>2013-01-03</t>
  </si>
  <si>
    <t>2013-01-02</t>
  </si>
  <si>
    <t>2012-12-31</t>
  </si>
  <si>
    <t>2012-12-28</t>
  </si>
  <si>
    <t>2012-12-27</t>
  </si>
  <si>
    <t>2012-12-26</t>
  </si>
  <si>
    <t>2012-12-24</t>
  </si>
  <si>
    <t>2012-12-21</t>
  </si>
  <si>
    <t>2012-12-20</t>
  </si>
  <si>
    <t>2012-12-19</t>
  </si>
  <si>
    <t>2012-12-18</t>
  </si>
  <si>
    <t>2012-12-17</t>
  </si>
  <si>
    <t>2012-12-14</t>
  </si>
  <si>
    <t>2012-12-13</t>
  </si>
  <si>
    <t>2012-12-12</t>
  </si>
  <si>
    <t>2012-12-11</t>
  </si>
  <si>
    <t>2012-12-10</t>
  </si>
  <si>
    <t>2012-12-07</t>
  </si>
  <si>
    <t>2012-12-06</t>
  </si>
  <si>
    <t>2012-12-05</t>
  </si>
  <si>
    <t>2012-12-04</t>
  </si>
  <si>
    <t>2012-12-03</t>
  </si>
  <si>
    <t>2012-11-30</t>
  </si>
  <si>
    <t>2012-11-29</t>
  </si>
  <si>
    <t>2012-11-28</t>
  </si>
  <si>
    <t>2012-11-27</t>
  </si>
  <si>
    <t>2012-11-26</t>
  </si>
  <si>
    <t>2012-11-23</t>
  </si>
  <si>
    <t>2012-11-21</t>
  </si>
  <si>
    <t>2012-11-20</t>
  </si>
  <si>
    <t>2012-11-19</t>
  </si>
  <si>
    <t>2012-11-16</t>
  </si>
  <si>
    <t>2012-11-15</t>
  </si>
  <si>
    <t>2012-11-14</t>
  </si>
  <si>
    <t>2012-11-13</t>
  </si>
  <si>
    <t>2012-11-12</t>
  </si>
  <si>
    <t>2012-11-09</t>
  </si>
  <si>
    <t>2012-11-08</t>
  </si>
  <si>
    <t>2012-11-07</t>
  </si>
  <si>
    <t>2012-11-06</t>
  </si>
  <si>
    <t>2012-11-05</t>
  </si>
  <si>
    <t>2012-11-02</t>
  </si>
  <si>
    <t>2012-11-01</t>
  </si>
  <si>
    <t>2012-10-31</t>
  </si>
  <si>
    <t>2012-10-26</t>
  </si>
  <si>
    <t>2012-10-25</t>
  </si>
  <si>
    <t>2012-10-24</t>
  </si>
  <si>
    <t>2012-10-23</t>
  </si>
  <si>
    <t>2012-10-22</t>
  </si>
  <si>
    <t>2012-10-19</t>
  </si>
  <si>
    <t>2012-10-18</t>
  </si>
  <si>
    <t>2012-10-17</t>
  </si>
  <si>
    <t>2012-10-16</t>
  </si>
  <si>
    <t>2012-10-15</t>
  </si>
  <si>
    <t>2012-10-12</t>
  </si>
  <si>
    <t>2012-10-11</t>
  </si>
  <si>
    <t>2012-10-10</t>
  </si>
  <si>
    <t>2012-10-09</t>
  </si>
  <si>
    <t>2012-10-08</t>
  </si>
  <si>
    <t>2012-10-05</t>
  </si>
  <si>
    <t>2012-10-04</t>
  </si>
  <si>
    <t>2012-10-03</t>
  </si>
  <si>
    <t>2012-10-02</t>
  </si>
  <si>
    <t>2012-10-01</t>
  </si>
  <si>
    <t>2012-09-28</t>
  </si>
  <si>
    <t>2012-09-27</t>
  </si>
  <si>
    <t>2012-09-26</t>
  </si>
  <si>
    <t>2012-09-25</t>
  </si>
  <si>
    <t>2012-09-24</t>
  </si>
  <si>
    <t>2012-09-21</t>
  </si>
  <si>
    <t>2012-09-20</t>
  </si>
  <si>
    <t>2012-09-19</t>
  </si>
  <si>
    <t>2012-09-18</t>
  </si>
  <si>
    <t>2012-09-17</t>
  </si>
  <si>
    <t>2012-09-14</t>
  </si>
  <si>
    <t>2012-09-13</t>
  </si>
  <si>
    <t>2012-09-12</t>
  </si>
  <si>
    <t>2012-09-11</t>
  </si>
  <si>
    <t>2012-09-10</t>
  </si>
  <si>
    <t>2012-09-07</t>
  </si>
  <si>
    <t>2012-09-06</t>
  </si>
  <si>
    <t>2012-09-05</t>
  </si>
  <si>
    <t>2012-09-04</t>
  </si>
  <si>
    <t>2012-08-31</t>
  </si>
  <si>
    <t>2012-08-30</t>
  </si>
  <si>
    <t>2012-08-29</t>
  </si>
  <si>
    <t>2012-08-28</t>
  </si>
  <si>
    <t>2012-08-27</t>
  </si>
  <si>
    <t>2012-08-24</t>
  </si>
  <si>
    <t>2012-08-23</t>
  </si>
  <si>
    <t>2012-08-22</t>
  </si>
  <si>
    <t>2012-08-21</t>
  </si>
  <si>
    <t>2012-08-20</t>
  </si>
  <si>
    <t>2012-08-17</t>
  </si>
  <si>
    <t>2012-08-16</t>
  </si>
  <si>
    <t>2012-08-15</t>
  </si>
  <si>
    <t>2012-08-14</t>
  </si>
  <si>
    <t>2012-08-13</t>
  </si>
  <si>
    <t>2012-08-10</t>
  </si>
  <si>
    <t>2012-08-09</t>
  </si>
  <si>
    <t>2012-08-08</t>
  </si>
  <si>
    <t>2012-08-07</t>
  </si>
  <si>
    <t>2012-08-06</t>
  </si>
  <si>
    <t>2012-08-03</t>
  </si>
  <si>
    <t>2012-08-02</t>
  </si>
  <si>
    <t>2012-08-01</t>
  </si>
  <si>
    <t>2012-07-31</t>
  </si>
  <si>
    <t>2012-07-30</t>
  </si>
  <si>
    <t>2012-07-27</t>
  </si>
  <si>
    <t>2012-07-26</t>
  </si>
  <si>
    <t>2012-07-25</t>
  </si>
  <si>
    <t>2012-07-24</t>
  </si>
  <si>
    <t>2012-07-23</t>
  </si>
  <si>
    <t>2012-07-20</t>
  </si>
  <si>
    <t>2012-07-19</t>
  </si>
  <si>
    <t>2012-07-18</t>
  </si>
  <si>
    <t>2012-07-17</t>
  </si>
  <si>
    <t>2012-07-16</t>
  </si>
  <si>
    <t>2012-07-13</t>
  </si>
  <si>
    <t>2012-07-12</t>
  </si>
  <si>
    <t>2012-07-11</t>
  </si>
  <si>
    <t>2012-07-10</t>
  </si>
  <si>
    <t>2012-07-09</t>
  </si>
  <si>
    <t>2012-07-06</t>
  </si>
  <si>
    <t>2012-07-05</t>
  </si>
  <si>
    <t>2012-07-03</t>
  </si>
  <si>
    <t>2012-07-02</t>
  </si>
  <si>
    <t>2012-06-29</t>
  </si>
  <si>
    <t>2012-06-28</t>
  </si>
  <si>
    <t>2012-06-27</t>
  </si>
  <si>
    <t>2012-06-26</t>
  </si>
  <si>
    <t>2012-06-25</t>
  </si>
  <si>
    <t>2012-06-22</t>
  </si>
  <si>
    <t>2012-06-21</t>
  </si>
  <si>
    <t>2012-06-20</t>
  </si>
  <si>
    <t>2012-06-19</t>
  </si>
  <si>
    <t>2012-06-18</t>
  </si>
  <si>
    <t>2012-06-15</t>
  </si>
  <si>
    <t>2012-06-14</t>
  </si>
  <si>
    <t>2012-06-13</t>
  </si>
  <si>
    <t>2012-06-12</t>
  </si>
  <si>
    <t>2012-06-11</t>
  </si>
  <si>
    <t>2012-06-08</t>
  </si>
  <si>
    <t>2012-06-07</t>
  </si>
  <si>
    <t>2012-06-06</t>
  </si>
  <si>
    <t>2012-06-05</t>
  </si>
  <si>
    <t>2012-06-04</t>
  </si>
  <si>
    <t>2012-06-01</t>
  </si>
  <si>
    <t>2012-05-31</t>
  </si>
  <si>
    <t>2012-05-30</t>
  </si>
  <si>
    <t>2012-05-29</t>
  </si>
  <si>
    <t>2012-05-25</t>
  </si>
  <si>
    <t>2012-05-24</t>
  </si>
  <si>
    <t>2012-05-23</t>
  </si>
  <si>
    <t>2012-05-22</t>
  </si>
  <si>
    <t>2012-05-21</t>
  </si>
  <si>
    <t>2012-05-18</t>
  </si>
  <si>
    <t>2012-05-17</t>
  </si>
  <si>
    <t>2012-05-16</t>
  </si>
  <si>
    <t>2012-05-15</t>
  </si>
  <si>
    <t>2012-05-14</t>
  </si>
  <si>
    <t>2012-05-11</t>
  </si>
  <si>
    <t>2012-05-10</t>
  </si>
  <si>
    <t>2012-05-09</t>
  </si>
  <si>
    <t>2012-05-08</t>
  </si>
  <si>
    <t>2012-05-07</t>
  </si>
  <si>
    <t>2012-05-04</t>
  </si>
  <si>
    <t>2012-05-03</t>
  </si>
  <si>
    <t>2012-05-02</t>
  </si>
  <si>
    <t>2012-05-01</t>
  </si>
  <si>
    <t>2012-04-30</t>
  </si>
  <si>
    <t>2012-04-27</t>
  </si>
  <si>
    <t>2012-04-26</t>
  </si>
  <si>
    <t>2012-04-25</t>
  </si>
  <si>
    <t>2012-04-24</t>
  </si>
  <si>
    <t>2012-04-23</t>
  </si>
  <si>
    <t>2012-04-20</t>
  </si>
  <si>
    <t>2012-04-19</t>
  </si>
  <si>
    <t>2012-04-18</t>
  </si>
  <si>
    <t>2012-04-17</t>
  </si>
  <si>
    <t>2012-04-16</t>
  </si>
  <si>
    <t>2012-04-13</t>
  </si>
  <si>
    <t>2012-04-12</t>
  </si>
  <si>
    <t>2012-04-11</t>
  </si>
  <si>
    <t>2012-04-10</t>
  </si>
  <si>
    <t>2012-04-09</t>
  </si>
  <si>
    <t>2012-04-05</t>
  </si>
  <si>
    <t>2012-04-04</t>
  </si>
  <si>
    <t>2012-04-03</t>
  </si>
  <si>
    <t>2012-04-02</t>
  </si>
  <si>
    <t>2012-03-30</t>
  </si>
  <si>
    <t>2012-03-29</t>
  </si>
  <si>
    <t>2012-03-28</t>
  </si>
  <si>
    <t>2012-03-27</t>
  </si>
  <si>
    <t>2012-03-26</t>
  </si>
  <si>
    <t>2012-03-23</t>
  </si>
  <si>
    <t>2012-03-22</t>
  </si>
  <si>
    <t>2012-03-21</t>
  </si>
  <si>
    <t>2012-03-20</t>
  </si>
  <si>
    <t>2012-03-19</t>
  </si>
  <si>
    <t>2012-03-16</t>
  </si>
  <si>
    <t>2012-03-15</t>
  </si>
  <si>
    <t>2012-03-14</t>
  </si>
  <si>
    <t>2012-03-13</t>
  </si>
  <si>
    <t>2012-03-12</t>
  </si>
  <si>
    <t>2012-03-09</t>
  </si>
  <si>
    <t>2012-03-08</t>
  </si>
  <si>
    <t>2012-03-07</t>
  </si>
  <si>
    <t>2012-03-06</t>
  </si>
  <si>
    <t>2012-03-05</t>
  </si>
  <si>
    <t>2012-03-02</t>
  </si>
  <si>
    <t>2012-03-01</t>
  </si>
  <si>
    <t>2012-02-29</t>
  </si>
  <si>
    <t>2012-02-28</t>
  </si>
  <si>
    <t>2012-02-27</t>
  </si>
  <si>
    <t>2012-02-24</t>
  </si>
  <si>
    <t>2012-02-23</t>
  </si>
  <si>
    <t>2012-02-22</t>
  </si>
  <si>
    <t>2012-02-21</t>
  </si>
  <si>
    <t>2012-02-17</t>
  </si>
  <si>
    <t>2012-02-16</t>
  </si>
  <si>
    <t>2012-02-15</t>
  </si>
  <si>
    <t>2012-02-14</t>
  </si>
  <si>
    <t>2012-02-13</t>
  </si>
  <si>
    <t>2012-02-10</t>
  </si>
  <si>
    <t>2012-02-09</t>
  </si>
  <si>
    <t>2012-02-08</t>
  </si>
  <si>
    <t>2012-02-07</t>
  </si>
  <si>
    <t>2012-02-06</t>
  </si>
  <si>
    <t>2012-02-03</t>
  </si>
  <si>
    <t>2012-02-02</t>
  </si>
  <si>
    <t>2012-02-01</t>
  </si>
  <si>
    <t>2012-01-31</t>
  </si>
  <si>
    <t>2012-01-30</t>
  </si>
  <si>
    <t>2012-01-27</t>
  </si>
  <si>
    <t>2012-01-26</t>
  </si>
  <si>
    <t>2012-01-25</t>
  </si>
  <si>
    <t>2012-01-24</t>
  </si>
  <si>
    <t>2012-01-23</t>
  </si>
  <si>
    <t>2012-01-20</t>
  </si>
  <si>
    <t>2012-01-19</t>
  </si>
  <si>
    <t>2012-01-18</t>
  </si>
  <si>
    <t>2012-01-17</t>
  </si>
  <si>
    <t>2012-01-13</t>
  </si>
  <si>
    <t>2012-01-12</t>
  </si>
  <si>
    <t>2012-01-11</t>
  </si>
  <si>
    <t>2012-01-10</t>
  </si>
  <si>
    <t>2012-01-09</t>
  </si>
  <si>
    <t>2012-01-06</t>
  </si>
  <si>
    <t>2012-01-05</t>
  </si>
  <si>
    <t>2012-01-04</t>
  </si>
  <si>
    <t>2012-01-03</t>
  </si>
  <si>
    <t>2011-12-30</t>
  </si>
  <si>
    <t>2011-12-29</t>
  </si>
  <si>
    <t>2011-12-28</t>
  </si>
  <si>
    <t>2011-12-27</t>
  </si>
  <si>
    <t>2011-12-23</t>
  </si>
  <si>
    <t>2011-12-22</t>
  </si>
  <si>
    <t>2011-12-21</t>
  </si>
  <si>
    <t>2011-12-20</t>
  </si>
  <si>
    <t>2011-12-19</t>
  </si>
  <si>
    <t>2011-12-16</t>
  </si>
  <si>
    <t>2011-12-15</t>
  </si>
  <si>
    <t>2011-12-14</t>
  </si>
  <si>
    <t>2011-12-13</t>
  </si>
  <si>
    <t>2011-12-12</t>
  </si>
  <si>
    <t>2011-12-09</t>
  </si>
  <si>
    <t>2011-12-08</t>
  </si>
  <si>
    <t>2011-12-07</t>
  </si>
  <si>
    <t>2011-12-06</t>
  </si>
  <si>
    <t>2011-12-05</t>
  </si>
  <si>
    <t>2011-12-02</t>
  </si>
  <si>
    <t>2011-12-01</t>
  </si>
  <si>
    <t>2011-11-30</t>
  </si>
  <si>
    <t>2011-11-29</t>
  </si>
  <si>
    <t>2011-11-28</t>
  </si>
  <si>
    <t>2011-11-25</t>
  </si>
  <si>
    <t>2011-11-23</t>
  </si>
  <si>
    <t>2011-11-22</t>
  </si>
  <si>
    <t>2011-11-21</t>
  </si>
  <si>
    <t>2011-11-18</t>
  </si>
  <si>
    <t>2011-11-17</t>
  </si>
  <si>
    <t>2011-11-16</t>
  </si>
  <si>
    <t>2011-11-15</t>
  </si>
  <si>
    <t>2011-11-14</t>
  </si>
  <si>
    <t>2011-11-11</t>
  </si>
  <si>
    <t>2011-11-10</t>
  </si>
  <si>
    <t>2011-11-09</t>
  </si>
  <si>
    <t>2011-11-08</t>
  </si>
  <si>
    <t>2011-11-07</t>
  </si>
  <si>
    <t>2011-11-04</t>
  </si>
  <si>
    <t>2011-11-03</t>
  </si>
  <si>
    <t>2011-11-02</t>
  </si>
  <si>
    <t>2011-11-01</t>
  </si>
  <si>
    <t>2011-10-31</t>
  </si>
  <si>
    <t>2011-10-28</t>
  </si>
  <si>
    <t>2011-10-27</t>
  </si>
  <si>
    <t>2011-10-26</t>
  </si>
  <si>
    <t>2011-10-25</t>
  </si>
  <si>
    <t>2011-10-24</t>
  </si>
  <si>
    <t>2011-10-21</t>
  </si>
  <si>
    <t>2011-10-20</t>
  </si>
  <si>
    <t>2011-10-19</t>
  </si>
  <si>
    <t>2011-10-18</t>
  </si>
  <si>
    <t>2011-10-17</t>
  </si>
  <si>
    <t>2011-10-14</t>
  </si>
  <si>
    <t>2011-10-13</t>
  </si>
  <si>
    <t>2011-10-12</t>
  </si>
  <si>
    <t>2011-10-11</t>
  </si>
  <si>
    <t>2011-10-10</t>
  </si>
  <si>
    <t>2011-10-07</t>
  </si>
  <si>
    <t>2011-10-06</t>
  </si>
  <si>
    <t>2011-10-05</t>
  </si>
  <si>
    <t>2011-10-04</t>
  </si>
  <si>
    <t>2011-10-03</t>
  </si>
  <si>
    <t>2011-09-30</t>
  </si>
  <si>
    <t>2011-09-29</t>
  </si>
  <si>
    <t>2011-09-28</t>
  </si>
  <si>
    <t>2011-09-27</t>
  </si>
  <si>
    <t>2011-09-26</t>
  </si>
  <si>
    <t>2011-09-23</t>
  </si>
  <si>
    <t>2011-09-22</t>
  </si>
  <si>
    <t>2011-09-21</t>
  </si>
  <si>
    <t>2011-09-20</t>
  </si>
  <si>
    <t>2011-09-19</t>
  </si>
  <si>
    <t>2011-09-16</t>
  </si>
  <si>
    <t>2011-09-15</t>
  </si>
  <si>
    <t>2011-09-14</t>
  </si>
  <si>
    <t>2011-09-13</t>
  </si>
  <si>
    <t>2011-09-12</t>
  </si>
  <si>
    <t>2011-09-09</t>
  </si>
  <si>
    <t>2011-09-08</t>
  </si>
  <si>
    <t>2011-09-07</t>
  </si>
  <si>
    <t>2011-09-06</t>
  </si>
  <si>
    <t>2011-09-02</t>
  </si>
  <si>
    <t>2011-09-01</t>
  </si>
  <si>
    <t>2011-08-31</t>
  </si>
  <si>
    <t>2011-08-30</t>
  </si>
  <si>
    <t>2011-08-29</t>
  </si>
  <si>
    <t>2011-08-26</t>
  </si>
  <si>
    <t>2011-08-25</t>
  </si>
  <si>
    <t>2011-08-24</t>
  </si>
  <si>
    <t>2011-08-23</t>
  </si>
  <si>
    <t>2011-08-22</t>
  </si>
  <si>
    <t>2011-08-19</t>
  </si>
  <si>
    <t>2011-08-18</t>
  </si>
  <si>
    <t>2011-08-17</t>
  </si>
  <si>
    <t>2011-08-16</t>
  </si>
  <si>
    <t>2011-08-15</t>
  </si>
  <si>
    <t>2011-08-12</t>
  </si>
  <si>
    <t>2011-08-11</t>
  </si>
  <si>
    <t>2011-08-10</t>
  </si>
  <si>
    <t>2011-08-09</t>
  </si>
  <si>
    <t>2011-08-05</t>
  </si>
  <si>
    <t>2011-08-04</t>
  </si>
  <si>
    <t>2011-08-03</t>
  </si>
  <si>
    <t>2011-08-02</t>
  </si>
  <si>
    <t>2011-08-01</t>
  </si>
  <si>
    <t>2011-07-29</t>
  </si>
  <si>
    <t>2011-07-28</t>
  </si>
  <si>
    <t>2011-07-27</t>
  </si>
  <si>
    <t>2011-07-26</t>
  </si>
  <si>
    <t>2011-07-25</t>
  </si>
  <si>
    <t>2011-07-22</t>
  </si>
  <si>
    <t>2011-07-21</t>
  </si>
  <si>
    <t>2011-07-20</t>
  </si>
  <si>
    <t>2011-07-19</t>
  </si>
  <si>
    <t>2011-07-18</t>
  </si>
  <si>
    <t>2011-07-15</t>
  </si>
  <si>
    <t>2011-07-14</t>
  </si>
  <si>
    <t>2011-07-13</t>
  </si>
  <si>
    <t>2011-07-12</t>
  </si>
  <si>
    <t>2011-07-11</t>
  </si>
  <si>
    <t>2011-07-08</t>
  </si>
  <si>
    <t>2011-07-07</t>
  </si>
  <si>
    <t>2011-07-06</t>
  </si>
  <si>
    <t>2011-07-05</t>
  </si>
  <si>
    <t>2011-07-01</t>
  </si>
  <si>
    <t>2011-06-30</t>
  </si>
  <si>
    <t>2011-06-29</t>
  </si>
  <si>
    <t>2011-06-28</t>
  </si>
  <si>
    <t>2011-06-27</t>
  </si>
  <si>
    <t>2011-06-24</t>
  </si>
  <si>
    <t>2011-06-23</t>
  </si>
  <si>
    <t>2011-06-22</t>
  </si>
  <si>
    <t>2011-06-21</t>
  </si>
  <si>
    <t>2011-06-20</t>
  </si>
  <si>
    <t>2011-06-17</t>
  </si>
  <si>
    <t>2011-06-16</t>
  </si>
  <si>
    <t>2011-06-15</t>
  </si>
  <si>
    <t>2011-06-14</t>
  </si>
  <si>
    <t>2011-06-13</t>
  </si>
  <si>
    <t>2011-06-10</t>
  </si>
  <si>
    <t>2011-06-09</t>
  </si>
  <si>
    <t>2011-06-08</t>
  </si>
  <si>
    <t>2011-06-07</t>
  </si>
  <si>
    <t>2011-06-06</t>
  </si>
  <si>
    <t>2011-06-03</t>
  </si>
  <si>
    <t>2011-06-02</t>
  </si>
  <si>
    <t>2011-06-01</t>
  </si>
  <si>
    <t>2011-05-31</t>
  </si>
  <si>
    <t>2011-05-27</t>
  </si>
  <si>
    <t>2011-05-26</t>
  </si>
  <si>
    <t>2011-05-25</t>
  </si>
  <si>
    <t>2011-05-24</t>
  </si>
  <si>
    <t>2011-05-23</t>
  </si>
  <si>
    <t>2011-05-20</t>
  </si>
  <si>
    <t>2011-05-19</t>
  </si>
  <si>
    <t>2011-05-18</t>
  </si>
  <si>
    <t>2011-05-17</t>
  </si>
  <si>
    <t>2011-05-16</t>
  </si>
  <si>
    <t>2011-05-13</t>
  </si>
  <si>
    <t>2011-05-12</t>
  </si>
  <si>
    <t>2011-05-11</t>
  </si>
  <si>
    <t>2011-05-10</t>
  </si>
  <si>
    <t>2011-05-09</t>
  </si>
  <si>
    <t>2011-05-06</t>
  </si>
  <si>
    <t>2011-05-05</t>
  </si>
  <si>
    <t>2011-05-04</t>
  </si>
  <si>
    <t>2011-05-03</t>
  </si>
  <si>
    <t>2011-05-02</t>
  </si>
  <si>
    <t>2011-04-29</t>
  </si>
  <si>
    <t>2011-04-28</t>
  </si>
  <si>
    <t>2011-04-27</t>
  </si>
  <si>
    <t>2011-04-26</t>
  </si>
  <si>
    <t>2011-04-25</t>
  </si>
  <si>
    <t>2011-04-21</t>
  </si>
  <si>
    <t>2011-04-20</t>
  </si>
  <si>
    <t>2011-04-19</t>
  </si>
  <si>
    <t>2011-04-18</t>
  </si>
  <si>
    <t>2011-04-15</t>
  </si>
  <si>
    <t>2011-04-14</t>
  </si>
  <si>
    <t>2011-04-13</t>
  </si>
  <si>
    <t>2011-04-12</t>
  </si>
  <si>
    <t>2011-04-11</t>
  </si>
  <si>
    <t>2011-04-08</t>
  </si>
  <si>
    <t>2011-04-07</t>
  </si>
  <si>
    <t>2011-04-06</t>
  </si>
  <si>
    <t>2011-04-05</t>
  </si>
  <si>
    <t>2011-04-04</t>
  </si>
  <si>
    <t>2011-04-01</t>
  </si>
  <si>
    <t>2011-03-31</t>
  </si>
  <si>
    <t>2011-03-30</t>
  </si>
  <si>
    <t>2011-03-29</t>
  </si>
  <si>
    <t>2011-03-28</t>
  </si>
  <si>
    <t>2011-03-25</t>
  </si>
  <si>
    <t>2011-03-24</t>
  </si>
  <si>
    <t>2011-03-23</t>
  </si>
  <si>
    <t>2011-03-22</t>
  </si>
  <si>
    <t>2011-03-21</t>
  </si>
  <si>
    <t>2011-03-18</t>
  </si>
  <si>
    <t>2011-03-17</t>
  </si>
  <si>
    <t>2011-03-16</t>
  </si>
  <si>
    <t>2011-03-15</t>
  </si>
  <si>
    <t>2011-03-14</t>
  </si>
  <si>
    <t>2011-03-11</t>
  </si>
  <si>
    <t>2011-03-10</t>
  </si>
  <si>
    <t>2011-03-09</t>
  </si>
  <si>
    <t>2011-03-08</t>
  </si>
  <si>
    <t>2011-03-07</t>
  </si>
  <si>
    <t>2011-03-04</t>
  </si>
  <si>
    <t>2011-03-03</t>
  </si>
  <si>
    <t>2011-03-02</t>
  </si>
  <si>
    <t>2011-03-01</t>
  </si>
  <si>
    <t>2011-02-28</t>
  </si>
  <si>
    <t>2011-02-25</t>
  </si>
  <si>
    <t>2011-02-24</t>
  </si>
  <si>
    <t>2011-02-23</t>
  </si>
  <si>
    <t>2011-02-22</t>
  </si>
  <si>
    <t>2011-02-18</t>
  </si>
  <si>
    <t>2011-02-17</t>
  </si>
  <si>
    <t>2011-02-16</t>
  </si>
  <si>
    <t>2011-02-15</t>
  </si>
  <si>
    <t>2011-02-14</t>
  </si>
  <si>
    <t>2011-02-11</t>
  </si>
  <si>
    <t>2011-02-10</t>
  </si>
  <si>
    <t>2011-02-09</t>
  </si>
  <si>
    <t>2011-02-08</t>
  </si>
  <si>
    <t>2011-02-07</t>
  </si>
  <si>
    <t>2011-02-04</t>
  </si>
  <si>
    <t>2011-02-03</t>
  </si>
  <si>
    <t>2011-02-02</t>
  </si>
  <si>
    <t>2011-02-01</t>
  </si>
  <si>
    <t>2011-01-31</t>
  </si>
  <si>
    <t>2011-01-28</t>
  </si>
  <si>
    <t>2011-01-27</t>
  </si>
  <si>
    <t>2011-01-26</t>
  </si>
  <si>
    <t>2011-01-25</t>
  </si>
  <si>
    <t>2011-01-24</t>
  </si>
  <si>
    <t>2011-01-21</t>
  </si>
  <si>
    <t>2011-01-20</t>
  </si>
  <si>
    <t>2011-01-19</t>
  </si>
  <si>
    <t>2011-01-18</t>
  </si>
  <si>
    <t>2011-01-14</t>
  </si>
  <si>
    <t>2011-01-13</t>
  </si>
  <si>
    <t>2011-01-12</t>
  </si>
  <si>
    <t>2011-01-11</t>
  </si>
  <si>
    <t>2011-01-10</t>
  </si>
  <si>
    <t>2011-01-07</t>
  </si>
  <si>
    <t>2011-01-06</t>
  </si>
  <si>
    <t>2011-01-05</t>
  </si>
  <si>
    <t>2011-01-04</t>
  </si>
  <si>
    <t>2011-01-03</t>
  </si>
  <si>
    <t>2010-12-31</t>
  </si>
  <si>
    <t>2010-12-30</t>
  </si>
  <si>
    <t>2010-12-29</t>
  </si>
  <si>
    <t>2010-12-28</t>
  </si>
  <si>
    <t>2010-12-27</t>
  </si>
  <si>
    <t>2010-12-23</t>
  </si>
  <si>
    <t>2010-12-22</t>
  </si>
  <si>
    <t>2010-12-21</t>
  </si>
  <si>
    <t>2010-12-20</t>
  </si>
  <si>
    <t>2010-12-17</t>
  </si>
  <si>
    <t>2010-12-16</t>
  </si>
  <si>
    <t>2010-12-15</t>
  </si>
  <si>
    <t>2010-12-14</t>
  </si>
  <si>
    <t>2010-12-13</t>
  </si>
  <si>
    <t>2010-12-10</t>
  </si>
  <si>
    <t>2010-12-09</t>
  </si>
  <si>
    <t>2010-12-08</t>
  </si>
  <si>
    <t>2010-12-07</t>
  </si>
  <si>
    <t>2010-12-06</t>
  </si>
  <si>
    <t>2010-12-03</t>
  </si>
  <si>
    <t>2010-12-02</t>
  </si>
  <si>
    <t>2010-12-01</t>
  </si>
  <si>
    <t>2010-11-30</t>
  </si>
  <si>
    <t>2010-11-29</t>
  </si>
  <si>
    <t>2010-11-26</t>
  </si>
  <si>
    <t>2010-11-24</t>
  </si>
  <si>
    <t>2010-11-23</t>
  </si>
  <si>
    <t>2010-11-22</t>
  </si>
  <si>
    <t>2010-11-19</t>
  </si>
  <si>
    <t>2010-11-18</t>
  </si>
  <si>
    <t>2010-11-17</t>
  </si>
  <si>
    <t>2010-11-16</t>
  </si>
  <si>
    <t>2010-11-15</t>
  </si>
  <si>
    <t>2010-11-12</t>
  </si>
  <si>
    <t>2010-11-11</t>
  </si>
  <si>
    <t>2010-11-10</t>
  </si>
  <si>
    <t>2010-11-09</t>
  </si>
  <si>
    <t>2010-11-08</t>
  </si>
  <si>
    <t>2010-11-05</t>
  </si>
  <si>
    <t>2010-11-04</t>
  </si>
  <si>
    <t>2010-11-03</t>
  </si>
  <si>
    <t>2010-11-02</t>
  </si>
  <si>
    <t>2010-11-01</t>
  </si>
  <si>
    <t>2010-10-29</t>
  </si>
  <si>
    <t>2010-10-28</t>
  </si>
  <si>
    <t>2010-10-27</t>
  </si>
  <si>
    <t>2010-10-26</t>
  </si>
  <si>
    <t>2010-10-25</t>
  </si>
  <si>
    <t>2010-10-22</t>
  </si>
  <si>
    <t>2010-10-21</t>
  </si>
  <si>
    <t>2010-10-20</t>
  </si>
  <si>
    <t>2010-10-19</t>
  </si>
  <si>
    <t>2010-10-18</t>
  </si>
  <si>
    <t>2010-10-15</t>
  </si>
  <si>
    <t>2010-10-14</t>
  </si>
  <si>
    <t>2010-10-13</t>
  </si>
  <si>
    <t>2010-10-12</t>
  </si>
  <si>
    <t>2010-10-11</t>
  </si>
  <si>
    <t>2010-10-08</t>
  </si>
  <si>
    <t>2010-10-07</t>
  </si>
  <si>
    <t>2010-10-06</t>
  </si>
  <si>
    <t>2010-10-05</t>
  </si>
  <si>
    <t>2010-10-04</t>
  </si>
  <si>
    <t>2010-10-01</t>
  </si>
  <si>
    <t>2010-09-30</t>
  </si>
  <si>
    <t>2010-09-29</t>
  </si>
  <si>
    <t>2010-09-28</t>
  </si>
  <si>
    <t>2010-09-27</t>
  </si>
  <si>
    <t>2010-09-24</t>
  </si>
  <si>
    <t>2010-09-23</t>
  </si>
  <si>
    <t>2010-09-22</t>
  </si>
  <si>
    <t>2010-09-21</t>
  </si>
  <si>
    <t>2010-09-20</t>
  </si>
  <si>
    <t>2010-09-17</t>
  </si>
  <si>
    <t>2010-09-16</t>
  </si>
  <si>
    <t>2010-09-15</t>
  </si>
  <si>
    <t>2010-09-14</t>
  </si>
  <si>
    <t>2010-09-13</t>
  </si>
  <si>
    <t>2010-09-10</t>
  </si>
  <si>
    <t>2010-09-09</t>
  </si>
  <si>
    <t>2010-09-08</t>
  </si>
  <si>
    <t>2010-09-07</t>
  </si>
  <si>
    <t>2010-09-03</t>
  </si>
  <si>
    <t>2010-09-02</t>
  </si>
  <si>
    <t>2010-09-01</t>
  </si>
  <si>
    <t>2010-08-31</t>
  </si>
  <si>
    <t>2010-08-30</t>
  </si>
  <si>
    <t>2010-08-27</t>
  </si>
  <si>
    <t>2010-08-26</t>
  </si>
  <si>
    <t>2010-08-25</t>
  </si>
  <si>
    <t>2010-08-24</t>
  </si>
  <si>
    <t>2010-08-23</t>
  </si>
  <si>
    <t>2010-08-20</t>
  </si>
  <si>
    <t>2010-08-19</t>
  </si>
  <si>
    <t>2010-08-18</t>
  </si>
  <si>
    <t>2010-08-17</t>
  </si>
  <si>
    <t>2010-08-16</t>
  </si>
  <si>
    <t>2010-08-13</t>
  </si>
  <si>
    <t>2010-08-12</t>
  </si>
  <si>
    <t>2010-08-11</t>
  </si>
  <si>
    <t>2010-08-10</t>
  </si>
  <si>
    <t>2010-08-09</t>
  </si>
  <si>
    <t>2010-08-06</t>
  </si>
  <si>
    <t>2010-08-05</t>
  </si>
  <si>
    <t>2010-08-04</t>
  </si>
  <si>
    <t>2010-08-03</t>
  </si>
  <si>
    <t>2010-08-02</t>
  </si>
  <si>
    <t>2010-07-30</t>
  </si>
  <si>
    <t>2010-07-29</t>
  </si>
  <si>
    <t>2010-07-28</t>
  </si>
  <si>
    <t>2010-07-27</t>
  </si>
  <si>
    <t>2010-07-26</t>
  </si>
  <si>
    <t>2010-07-23</t>
  </si>
  <si>
    <t>2010-07-22</t>
  </si>
  <si>
    <t>2010-07-21</t>
  </si>
  <si>
    <t>2010-07-20</t>
  </si>
  <si>
    <t>2010-07-19</t>
  </si>
  <si>
    <t>2010-07-16</t>
  </si>
  <si>
    <t>2010-07-15</t>
  </si>
  <si>
    <t>2010-07-14</t>
  </si>
  <si>
    <t>2010-07-13</t>
  </si>
  <si>
    <t>2010-07-12</t>
  </si>
  <si>
    <t>2010-07-09</t>
  </si>
  <si>
    <t>2010-07-08</t>
  </si>
  <si>
    <t>2010-07-07</t>
  </si>
  <si>
    <t>2010-07-06</t>
  </si>
  <si>
    <t>2010-07-02</t>
  </si>
  <si>
    <t>2010-07-01</t>
  </si>
  <si>
    <t>2010-06-30</t>
  </si>
  <si>
    <t>2010-06-29</t>
  </si>
  <si>
    <t>2010-06-28</t>
  </si>
  <si>
    <t>2010-06-25</t>
  </si>
  <si>
    <t>2010-06-24</t>
  </si>
  <si>
    <t>2010-06-23</t>
  </si>
  <si>
    <t>2010-06-22</t>
  </si>
  <si>
    <t>2010-06-21</t>
  </si>
  <si>
    <t>2010-06-18</t>
  </si>
  <si>
    <t>2010-06-17</t>
  </si>
  <si>
    <t>2010-06-16</t>
  </si>
  <si>
    <t>2010-06-15</t>
  </si>
  <si>
    <t>2010-06-14</t>
  </si>
  <si>
    <t>2010-06-11</t>
  </si>
  <si>
    <t>2010-06-10</t>
  </si>
  <si>
    <t>2010-06-09</t>
  </si>
  <si>
    <t>2010-06-08</t>
  </si>
  <si>
    <t>2010-06-07</t>
  </si>
  <si>
    <t>2010-06-04</t>
  </si>
  <si>
    <t>2010-06-02</t>
  </si>
  <si>
    <t>2010-06-01</t>
  </si>
  <si>
    <t>2010-05-28</t>
  </si>
  <si>
    <t>2010-05-27</t>
  </si>
  <si>
    <t>2010-05-26</t>
  </si>
  <si>
    <t>2010-05-25</t>
  </si>
  <si>
    <t>2010-05-24</t>
  </si>
  <si>
    <t>2010-05-21</t>
  </si>
  <si>
    <t>2010-05-20</t>
  </si>
  <si>
    <t>2010-05-19</t>
  </si>
  <si>
    <t>2010-05-18</t>
  </si>
  <si>
    <t>2010-05-17</t>
  </si>
  <si>
    <t>2010-05-14</t>
  </si>
  <si>
    <t>2010-05-13</t>
  </si>
  <si>
    <t>2010-05-12</t>
  </si>
  <si>
    <t>2010-05-11</t>
  </si>
  <si>
    <t>2010-05-10</t>
  </si>
  <si>
    <t>2010-05-07</t>
  </si>
  <si>
    <t>2010-05-06</t>
  </si>
  <si>
    <t>2010-05-05</t>
  </si>
  <si>
    <t>2010-05-04</t>
  </si>
  <si>
    <t>2010-05-03</t>
  </si>
  <si>
    <t>2010-04-30</t>
  </si>
  <si>
    <t>2010-04-29</t>
  </si>
  <si>
    <t>2010-04-28</t>
  </si>
  <si>
    <t>2010-04-27</t>
  </si>
  <si>
    <t>2010-04-26</t>
  </si>
  <si>
    <t>2010-04-23</t>
  </si>
  <si>
    <t>2010-04-22</t>
  </si>
  <si>
    <t>2010-04-21</t>
  </si>
  <si>
    <t>2010-04-20</t>
  </si>
  <si>
    <t>2010-04-19</t>
  </si>
  <si>
    <t>2010-04-16</t>
  </si>
  <si>
    <t>2010-04-15</t>
  </si>
  <si>
    <t>2010-04-14</t>
  </si>
  <si>
    <t>2010-04-13</t>
  </si>
  <si>
    <t>2010-04-12</t>
  </si>
  <si>
    <t>2010-04-09</t>
  </si>
  <si>
    <t>2010-04-08</t>
  </si>
  <si>
    <t>2010-04-07</t>
  </si>
  <si>
    <t>2010-04-06</t>
  </si>
  <si>
    <t>2010-04-05</t>
  </si>
  <si>
    <t>2010-04-01</t>
  </si>
  <si>
    <t>2010-03-31</t>
  </si>
  <si>
    <t>2010-03-30</t>
  </si>
  <si>
    <t>2010-03-29</t>
  </si>
  <si>
    <t>2010-03-26</t>
  </si>
  <si>
    <t>2010-03-25</t>
  </si>
  <si>
    <t>2010-03-24</t>
  </si>
  <si>
    <t>2010-03-23</t>
  </si>
  <si>
    <t>2010-03-22</t>
  </si>
  <si>
    <t>2010-03-19</t>
  </si>
  <si>
    <t>2010-03-18</t>
  </si>
  <si>
    <t>2010-03-17</t>
  </si>
  <si>
    <t>2010-03-16</t>
  </si>
  <si>
    <t>2010-03-15</t>
  </si>
  <si>
    <t>2010-03-12</t>
  </si>
  <si>
    <t>2010-03-11</t>
  </si>
  <si>
    <t>2010-03-10</t>
  </si>
  <si>
    <t>2010-03-09</t>
  </si>
  <si>
    <t>2010-03-08</t>
  </si>
  <si>
    <t>2010-03-05</t>
  </si>
  <si>
    <t>2010-03-04</t>
  </si>
  <si>
    <t>2010-03-03</t>
  </si>
  <si>
    <t>2010-03-02</t>
  </si>
  <si>
    <t>2010-03-01</t>
  </si>
  <si>
    <t>2010-02-26</t>
  </si>
  <si>
    <t>2010-02-25</t>
  </si>
  <si>
    <t>2010-02-24</t>
  </si>
  <si>
    <t>2010-02-23</t>
  </si>
  <si>
    <t>2010-02-22</t>
  </si>
  <si>
    <t>2010-02-19</t>
  </si>
  <si>
    <t>2010-02-18</t>
  </si>
  <si>
    <t>2010-02-17</t>
  </si>
  <si>
    <t>2010-02-16</t>
  </si>
  <si>
    <t>2010-02-12</t>
  </si>
  <si>
    <t>2010-02-11</t>
  </si>
  <si>
    <t>2010-02-10</t>
  </si>
  <si>
    <t>2010-02-09</t>
  </si>
  <si>
    <t>2010-02-08</t>
  </si>
  <si>
    <t>2010-02-05</t>
  </si>
  <si>
    <t>2010-02-04</t>
  </si>
  <si>
    <t>2010-02-03</t>
  </si>
  <si>
    <t>2010-02-02</t>
  </si>
  <si>
    <t>2010-02-01</t>
  </si>
  <si>
    <t>2010-01-29</t>
  </si>
  <si>
    <t>2010-01-28</t>
  </si>
  <si>
    <t>2010-01-27</t>
  </si>
  <si>
    <t>2010-01-26</t>
  </si>
  <si>
    <t>2010-01-25</t>
  </si>
  <si>
    <t>2010-01-22</t>
  </si>
  <si>
    <t>2010-01-21</t>
  </si>
  <si>
    <t>2010-01-20</t>
  </si>
  <si>
    <t>2010-01-19</t>
  </si>
  <si>
    <t>2010-01-15</t>
  </si>
  <si>
    <t>2010-01-14</t>
  </si>
  <si>
    <t>2010-01-13</t>
  </si>
  <si>
    <t>2010-01-12</t>
  </si>
  <si>
    <t>2010-01-11</t>
  </si>
  <si>
    <t>2010-01-08</t>
  </si>
  <si>
    <t>2010-01-07</t>
  </si>
  <si>
    <t>2010-01-06</t>
  </si>
  <si>
    <t>2010-01-05</t>
  </si>
  <si>
    <t>2010-01-04</t>
  </si>
  <si>
    <t>2009-12-31</t>
  </si>
  <si>
    <t>2009-12-30</t>
  </si>
  <si>
    <t>2009-12-29</t>
  </si>
  <si>
    <t>2009-12-28</t>
  </si>
  <si>
    <t>2009-12-24</t>
  </si>
  <si>
    <t>2009-12-23</t>
  </si>
  <si>
    <t>2009-12-22</t>
  </si>
  <si>
    <t>2009-12-21</t>
  </si>
  <si>
    <t>2009-12-18</t>
  </si>
  <si>
    <t>2009-12-17</t>
  </si>
  <si>
    <t>2009-12-16</t>
  </si>
  <si>
    <t>2009-12-15</t>
  </si>
  <si>
    <t>2009-12-14</t>
  </si>
  <si>
    <t>2009-12-11</t>
  </si>
  <si>
    <t>2009-12-10</t>
  </si>
  <si>
    <t>2009-12-09</t>
  </si>
  <si>
    <t>2009-12-08</t>
  </si>
  <si>
    <t>2009-12-07</t>
  </si>
  <si>
    <t>2009-12-04</t>
  </si>
  <si>
    <t>2009-12-03</t>
  </si>
  <si>
    <t>2009-12-02</t>
  </si>
  <si>
    <t>2009-12-01</t>
  </si>
  <si>
    <t>2009-11-30</t>
  </si>
  <si>
    <t>2009-11-27</t>
  </si>
  <si>
    <t>2009-11-25</t>
  </si>
  <si>
    <t>2009-11-24</t>
  </si>
  <si>
    <t>2009-11-23</t>
  </si>
  <si>
    <t>2009-11-20</t>
  </si>
  <si>
    <t>2009-11-19</t>
  </si>
  <si>
    <t>2009-11-18</t>
  </si>
  <si>
    <t>2009-11-17</t>
  </si>
  <si>
    <t>2009-11-16</t>
  </si>
  <si>
    <t>2009-11-13</t>
  </si>
  <si>
    <t>2009-11-12</t>
  </si>
  <si>
    <t>2009-11-11</t>
  </si>
  <si>
    <t>2009-11-10</t>
  </si>
  <si>
    <t>2009-11-09</t>
  </si>
  <si>
    <t>2009-11-06</t>
  </si>
  <si>
    <t>2009-11-05</t>
  </si>
  <si>
    <t>2009-11-04</t>
  </si>
  <si>
    <t>2009-11-03</t>
  </si>
  <si>
    <t>2009-11-02</t>
  </si>
  <si>
    <t>2009-10-30</t>
  </si>
  <si>
    <t>2009-10-29</t>
  </si>
  <si>
    <t>2009-10-28</t>
  </si>
  <si>
    <t>2009-10-27</t>
  </si>
  <si>
    <t>2009-10-26</t>
  </si>
  <si>
    <t>2009-10-23</t>
  </si>
  <si>
    <t>2009-10-22</t>
  </si>
  <si>
    <t>2009-10-21</t>
  </si>
  <si>
    <t>2009-10-20</t>
  </si>
  <si>
    <t>2009-10-19</t>
  </si>
  <si>
    <t>2009-10-16</t>
  </si>
  <si>
    <t>2009-10-15</t>
  </si>
  <si>
    <t>2009-10-14</t>
  </si>
  <si>
    <t>2009-10-13</t>
  </si>
  <si>
    <t>2009-10-12</t>
  </si>
  <si>
    <t>2009-10-09</t>
  </si>
  <si>
    <t>2009-10-08</t>
  </si>
  <si>
    <t>2009-10-07</t>
  </si>
  <si>
    <t>2009-10-06</t>
  </si>
  <si>
    <t>2009-10-05</t>
  </si>
  <si>
    <t>2009-10-02</t>
  </si>
  <si>
    <t>2009-10-01</t>
  </si>
  <si>
    <t>2009-09-30</t>
  </si>
  <si>
    <t>2009-09-29</t>
  </si>
  <si>
    <t>2009-09-28</t>
  </si>
  <si>
    <t>2009-09-25</t>
  </si>
  <si>
    <t>2009-09-24</t>
  </si>
  <si>
    <t>2009-09-23</t>
  </si>
  <si>
    <t>2009-09-22</t>
  </si>
  <si>
    <t>2009-09-21</t>
  </si>
  <si>
    <t>2009-09-18</t>
  </si>
  <si>
    <t>2009-09-17</t>
  </si>
  <si>
    <t>2009-09-16</t>
  </si>
  <si>
    <t>2009-09-15</t>
  </si>
  <si>
    <t>2009-09-14</t>
  </si>
  <si>
    <t>2009-09-11</t>
  </si>
  <si>
    <t>2009-09-10</t>
  </si>
  <si>
    <t>2009-09-09</t>
  </si>
  <si>
    <t>2009-09-08</t>
  </si>
  <si>
    <t>2009-09-04</t>
  </si>
  <si>
    <t>2009-09-03</t>
  </si>
  <si>
    <t>2009-09-02</t>
  </si>
  <si>
    <t>2009-09-01</t>
  </si>
  <si>
    <t>2009-08-31</t>
  </si>
  <si>
    <t>2009-08-28</t>
  </si>
  <si>
    <t>2009-08-27</t>
  </si>
  <si>
    <t>2009-08-26</t>
  </si>
  <si>
    <t>2009-08-25</t>
  </si>
  <si>
    <t>2009-08-24</t>
  </si>
  <si>
    <t>2009-08-21</t>
  </si>
  <si>
    <t>2009-08-20</t>
  </si>
  <si>
    <t>2009-08-19</t>
  </si>
  <si>
    <t>2009-08-18</t>
  </si>
  <si>
    <t>2009-08-17</t>
  </si>
  <si>
    <t>2009-08-14</t>
  </si>
  <si>
    <t>2009-08-13</t>
  </si>
  <si>
    <t>2009-08-12</t>
  </si>
  <si>
    <t>2009-08-11</t>
  </si>
  <si>
    <t>2009-08-10</t>
  </si>
  <si>
    <t>2009-08-07</t>
  </si>
  <si>
    <t>2009-08-06</t>
  </si>
  <si>
    <t>2009-08-05</t>
  </si>
  <si>
    <t>2009-08-04</t>
  </si>
  <si>
    <t>2009-08-03</t>
  </si>
  <si>
    <t>2009-07-31</t>
  </si>
  <si>
    <t>2009-07-30</t>
  </si>
  <si>
    <t>2009-07-29</t>
  </si>
  <si>
    <t>2009-07-28</t>
  </si>
  <si>
    <t>2009-07-27</t>
  </si>
  <si>
    <t>2009-07-24</t>
  </si>
  <si>
    <t>2009-07-23</t>
  </si>
  <si>
    <t>2009-07-22</t>
  </si>
  <si>
    <t>2009-07-21</t>
  </si>
  <si>
    <t>2009-07-20</t>
  </si>
  <si>
    <t>2009-07-17</t>
  </si>
  <si>
    <t>2009-07-15</t>
  </si>
  <si>
    <t>2009-07-14</t>
  </si>
  <si>
    <t>2009-07-13</t>
  </si>
  <si>
    <t>2009-07-10</t>
  </si>
  <si>
    <t>2009-07-09</t>
  </si>
  <si>
    <t>2009-07-08</t>
  </si>
  <si>
    <t>2009-07-07</t>
  </si>
  <si>
    <t>2009-07-06</t>
  </si>
  <si>
    <t>2009-07-02</t>
  </si>
  <si>
    <t>2009-07-01</t>
  </si>
  <si>
    <t>2009-06-30</t>
  </si>
  <si>
    <t>2009-06-29</t>
  </si>
  <si>
    <t>2009-06-26</t>
  </si>
  <si>
    <t>2009-06-25</t>
  </si>
  <si>
    <t>2009-06-24</t>
  </si>
  <si>
    <t>2009-06-23</t>
  </si>
  <si>
    <t>2009-06-22</t>
  </si>
  <si>
    <t>2009-06-19</t>
  </si>
  <si>
    <t>2009-06-18</t>
  </si>
  <si>
    <t>2009-06-17</t>
  </si>
  <si>
    <t>2009-06-16</t>
  </si>
  <si>
    <t>2009-06-15</t>
  </si>
  <si>
    <t>2009-06-12</t>
  </si>
  <si>
    <t>2009-06-11</t>
  </si>
  <si>
    <t>2009-06-10</t>
  </si>
  <si>
    <t>2009-06-09</t>
  </si>
  <si>
    <t>2009-06-08</t>
  </si>
  <si>
    <t>2009-06-05</t>
  </si>
  <si>
    <t>2009-06-04</t>
  </si>
  <si>
    <t>2009-06-03</t>
  </si>
  <si>
    <t>2009-06-02</t>
  </si>
  <si>
    <t>2009-06-01</t>
  </si>
  <si>
    <t>2009-05-29</t>
  </si>
  <si>
    <t>2009-05-28</t>
  </si>
  <si>
    <t>2009-05-27</t>
  </si>
  <si>
    <t>2009-05-26</t>
  </si>
  <si>
    <t>2009-05-22</t>
  </si>
  <si>
    <t>2009-05-21</t>
  </si>
  <si>
    <t>2009-05-20</t>
  </si>
  <si>
    <t>2009-05-19</t>
  </si>
  <si>
    <t>2009-05-18</t>
  </si>
  <si>
    <t>2009-05-15</t>
  </si>
  <si>
    <t>2009-05-14</t>
  </si>
  <si>
    <t>2009-05-13</t>
  </si>
  <si>
    <t>2009-05-12</t>
  </si>
  <si>
    <t>2009-05-11</t>
  </si>
  <si>
    <t>2009-05-08</t>
  </si>
  <si>
    <t>2009-05-07</t>
  </si>
  <si>
    <t>2009-05-06</t>
  </si>
  <si>
    <t>2009-05-05</t>
  </si>
  <si>
    <t>2009-05-04</t>
  </si>
  <si>
    <t>2009-05-01</t>
  </si>
  <si>
    <t>2009-04-30</t>
  </si>
  <si>
    <t>2009-04-29</t>
  </si>
  <si>
    <t>2009-04-28</t>
  </si>
  <si>
    <t>2009-04-27</t>
  </si>
  <si>
    <t>2009-04-24</t>
  </si>
  <si>
    <t>2009-04-23</t>
  </si>
  <si>
    <t>2009-04-22</t>
  </si>
  <si>
    <t>2009-04-21</t>
  </si>
  <si>
    <t>2009-04-20</t>
  </si>
  <si>
    <t>2009-04-17</t>
  </si>
  <si>
    <t>2009-04-16</t>
  </si>
  <si>
    <t>2009-04-15</t>
  </si>
  <si>
    <t>2009-04-14</t>
  </si>
  <si>
    <t>2009-04-13</t>
  </si>
  <si>
    <t>2009-04-09</t>
  </si>
  <si>
    <t>2009-04-08</t>
  </si>
  <si>
    <t>2009-04-07</t>
  </si>
  <si>
    <t>2009-04-06</t>
  </si>
  <si>
    <t>2009-04-03</t>
  </si>
  <si>
    <t>2009-04-02</t>
  </si>
  <si>
    <t>2009-04-01</t>
  </si>
  <si>
    <t>2009-03-31</t>
  </si>
  <si>
    <t>2009-03-30</t>
  </si>
  <si>
    <t>2009-03-27</t>
  </si>
  <si>
    <t>2009-03-26</t>
  </si>
  <si>
    <t>2009-03-25</t>
  </si>
  <si>
    <t>2009-03-24</t>
  </si>
  <si>
    <t>2009-03-23</t>
  </si>
  <si>
    <t>2009-03-20</t>
  </si>
  <si>
    <t>2009-03-19</t>
  </si>
  <si>
    <t>2009-03-18</t>
  </si>
  <si>
    <t>2009-03-17</t>
  </si>
  <si>
    <t>2009-03-13</t>
  </si>
  <si>
    <t>2009-03-12</t>
  </si>
  <si>
    <t>2009-03-11</t>
  </si>
  <si>
    <t>2009-03-10</t>
  </si>
  <si>
    <t>2009-03-09</t>
  </si>
  <si>
    <t>2009-03-06</t>
  </si>
  <si>
    <t>2009-03-05</t>
  </si>
  <si>
    <t>2009-03-04</t>
  </si>
  <si>
    <t>2009-03-03</t>
  </si>
  <si>
    <t>2009-03-02</t>
  </si>
  <si>
    <t>2009-02-27</t>
  </si>
  <si>
    <t>2009-02-26</t>
  </si>
  <si>
    <t>2009-02-25</t>
  </si>
  <si>
    <t>2009-02-24</t>
  </si>
  <si>
    <t>2009-02-23</t>
  </si>
  <si>
    <t>2009-02-20</t>
  </si>
  <si>
    <t>2009-02-19</t>
  </si>
  <si>
    <t>2009-02-18</t>
  </si>
  <si>
    <t>2009-02-17</t>
  </si>
  <si>
    <t>2009-02-13</t>
  </si>
  <si>
    <t>2009-02-12</t>
  </si>
  <si>
    <t>2009-02-11</t>
  </si>
  <si>
    <t>2009-02-10</t>
  </si>
  <si>
    <t>2009-02-09</t>
  </si>
  <si>
    <t>2009-02-06</t>
  </si>
  <si>
    <t>2009-02-05</t>
  </si>
  <si>
    <t>2009-02-04</t>
  </si>
  <si>
    <t>2009-02-03</t>
  </si>
  <si>
    <t>2009-02-02</t>
  </si>
  <si>
    <t>2009-01-30</t>
  </si>
  <si>
    <t>2009-01-29</t>
  </si>
  <si>
    <t>2009-01-28</t>
  </si>
  <si>
    <t>2009-01-27</t>
  </si>
  <si>
    <t>2009-01-26</t>
  </si>
  <si>
    <t>2009-01-23</t>
  </si>
  <si>
    <t>2009-01-22</t>
  </si>
  <si>
    <t>2009-01-21</t>
  </si>
  <si>
    <t>2009-01-20</t>
  </si>
  <si>
    <t>2009-01-16</t>
  </si>
  <si>
    <t>2009-01-15</t>
  </si>
  <si>
    <t>2009-01-14</t>
  </si>
  <si>
    <t>2009-01-13</t>
  </si>
  <si>
    <t>2009-01-12</t>
  </si>
  <si>
    <t>2009-01-09</t>
  </si>
  <si>
    <t>2009-01-08</t>
  </si>
  <si>
    <t>2009-01-07</t>
  </si>
  <si>
    <t>2009-01-06</t>
  </si>
  <si>
    <t>2009-01-05</t>
  </si>
  <si>
    <t>2009-01-02</t>
  </si>
  <si>
    <t>2008-12-31</t>
  </si>
  <si>
    <t>2008-12-30</t>
  </si>
  <si>
    <t>2008-12-29</t>
  </si>
  <si>
    <t>2008-12-26</t>
  </si>
  <si>
    <t>2008-12-24</t>
  </si>
  <si>
    <t>2008-12-23</t>
  </si>
  <si>
    <t>2008-12-22</t>
  </si>
  <si>
    <t>2008-12-19</t>
  </si>
  <si>
    <t>2008-12-18</t>
  </si>
  <si>
    <t>2008-12-17</t>
  </si>
  <si>
    <t>2008-12-16</t>
  </si>
  <si>
    <t>2008-12-15</t>
  </si>
  <si>
    <t>2008-12-12</t>
  </si>
  <si>
    <t>2008-12-11</t>
  </si>
  <si>
    <t>2008-12-10</t>
  </si>
  <si>
    <t>2008-12-08</t>
  </si>
  <si>
    <t>2008-12-05</t>
  </si>
  <si>
    <t>2008-12-04</t>
  </si>
  <si>
    <t>2008-12-03</t>
  </si>
  <si>
    <t>2008-12-02</t>
  </si>
  <si>
    <t>2008-12-01</t>
  </si>
  <si>
    <t>2008-11-28</t>
  </si>
  <si>
    <t>2008-11-26</t>
  </si>
  <si>
    <t>2008-11-25</t>
  </si>
  <si>
    <t>2008-11-24</t>
  </si>
  <si>
    <t>2008-11-21</t>
  </si>
  <si>
    <t>2008-11-20</t>
  </si>
  <si>
    <t>2008-11-19</t>
  </si>
  <si>
    <t>2008-11-18</t>
  </si>
  <si>
    <t>2008-11-17</t>
  </si>
  <si>
    <t>2008-11-14</t>
  </si>
  <si>
    <t>2008-11-13</t>
  </si>
  <si>
    <t>2008-11-12</t>
  </si>
  <si>
    <t>2008-11-11</t>
  </si>
  <si>
    <t>2008-11-10</t>
  </si>
  <si>
    <t>2008-11-07</t>
  </si>
  <si>
    <t>2008-11-06</t>
  </si>
  <si>
    <t>2008-11-05</t>
  </si>
  <si>
    <t>2008-11-04</t>
  </si>
  <si>
    <t>2008-11-03</t>
  </si>
  <si>
    <t>2008-10-31</t>
  </si>
  <si>
    <t>2008-10-30</t>
  </si>
  <si>
    <t>2008-10-29</t>
  </si>
  <si>
    <t>2008-10-28</t>
  </si>
  <si>
    <t>2008-10-27</t>
  </si>
  <si>
    <t>2008-10-24</t>
  </si>
  <si>
    <t>2008-10-23</t>
  </si>
  <si>
    <t>2008-10-22</t>
  </si>
  <si>
    <t>2008-10-21</t>
  </si>
  <si>
    <t>2008-10-20</t>
  </si>
  <si>
    <t>2008-10-17</t>
  </si>
  <si>
    <t>2008-10-16</t>
  </si>
  <si>
    <t>2008-10-15</t>
  </si>
  <si>
    <t>2008-10-14</t>
  </si>
  <si>
    <t>2008-10-13</t>
  </si>
  <si>
    <t>2008-10-10</t>
  </si>
  <si>
    <t>2008-10-09</t>
  </si>
  <si>
    <t>2008-10-08</t>
  </si>
  <si>
    <t>2008-10-07</t>
  </si>
  <si>
    <t>2008-10-06</t>
  </si>
  <si>
    <t>2008-10-03</t>
  </si>
  <si>
    <t>2008-10-02</t>
  </si>
  <si>
    <t>2008-10-01</t>
  </si>
  <si>
    <t>2008-09-30</t>
  </si>
  <si>
    <t>2008-09-29</t>
  </si>
  <si>
    <t>2008-09-26</t>
  </si>
  <si>
    <t>2008-09-25</t>
  </si>
  <si>
    <t>2008-09-24</t>
  </si>
  <si>
    <t>2008-09-23</t>
  </si>
  <si>
    <t>2008-09-22</t>
  </si>
  <si>
    <t>2008-09-19</t>
  </si>
  <si>
    <t>2008-09-18</t>
  </si>
  <si>
    <t>2008-09-17</t>
  </si>
  <si>
    <t>2008-09-16</t>
  </si>
  <si>
    <t>2008-09-15</t>
  </si>
  <si>
    <t>2008-09-12</t>
  </si>
  <si>
    <t>2008-09-11</t>
  </si>
  <si>
    <t>2008-09-10</t>
  </si>
  <si>
    <t>2008-09-09</t>
  </si>
  <si>
    <t>2008-09-08</t>
  </si>
  <si>
    <t>2008-09-05</t>
  </si>
  <si>
    <t>2008-09-04</t>
  </si>
  <si>
    <t>2008-09-03</t>
  </si>
  <si>
    <t>2008-09-02</t>
  </si>
  <si>
    <t>2008-08-29</t>
  </si>
  <si>
    <t>2008-08-28</t>
  </si>
  <si>
    <t>2008-08-27</t>
  </si>
  <si>
    <t>2008-08-26</t>
  </si>
  <si>
    <t>2008-08-25</t>
  </si>
  <si>
    <t>2008-08-22</t>
  </si>
  <si>
    <t>2008-08-21</t>
  </si>
  <si>
    <t>2008-08-20</t>
  </si>
  <si>
    <t>2008-08-19</t>
  </si>
  <si>
    <t>2008-08-18</t>
  </si>
  <si>
    <t>2008-08-15</t>
  </si>
  <si>
    <t>2008-08-14</t>
  </si>
  <si>
    <t>2008-08-13</t>
  </si>
  <si>
    <t>2008-08-12</t>
  </si>
  <si>
    <t>2008-08-11</t>
  </si>
  <si>
    <t>2008-08-08</t>
  </si>
  <si>
    <t>2008-08-07</t>
  </si>
  <si>
    <t>2008-08-06</t>
  </si>
  <si>
    <t>2008-08-05</t>
  </si>
  <si>
    <t>2008-08-04</t>
  </si>
  <si>
    <t>2008-08-01</t>
  </si>
  <si>
    <t>2008-07-31</t>
  </si>
  <si>
    <t>2008-07-30</t>
  </si>
  <si>
    <t>2008-07-29</t>
  </si>
  <si>
    <t>2008-07-28</t>
  </si>
  <si>
    <t>2008-07-25</t>
  </si>
  <si>
    <t>2008-07-24</t>
  </si>
  <si>
    <t>2008-07-23</t>
  </si>
  <si>
    <t>2008-07-22</t>
  </si>
  <si>
    <t>2008-07-21</t>
  </si>
  <si>
    <t>2008-07-18</t>
  </si>
  <si>
    <t>2008-07-17</t>
  </si>
  <si>
    <t>2008-07-16</t>
  </si>
  <si>
    <t>2008-07-15</t>
  </si>
  <si>
    <t>2008-07-14</t>
  </si>
  <si>
    <t>2008-07-11</t>
  </si>
  <si>
    <t>2008-07-10</t>
  </si>
  <si>
    <t>2008-07-09</t>
  </si>
  <si>
    <t>2008-07-08</t>
  </si>
  <si>
    <t>2008-07-07</t>
  </si>
  <si>
    <t>2008-07-03</t>
  </si>
  <si>
    <t>2008-07-02</t>
  </si>
  <si>
    <t>2008-07-01</t>
  </si>
  <si>
    <t>2008-06-30</t>
  </si>
  <si>
    <t>2008-06-27</t>
  </si>
  <si>
    <t>2008-06-26</t>
  </si>
  <si>
    <t>2008-06-25</t>
  </si>
  <si>
    <t>2008-06-24</t>
  </si>
  <si>
    <t>2008-06-23</t>
  </si>
  <si>
    <t>2008-06-20</t>
  </si>
  <si>
    <t>2008-06-19</t>
  </si>
  <si>
    <t>2008-06-18</t>
  </si>
  <si>
    <t>2008-06-17</t>
  </si>
  <si>
    <t>2008-06-16</t>
  </si>
  <si>
    <t>2008-06-13</t>
  </si>
  <si>
    <t>2008-06-12</t>
  </si>
  <si>
    <t>2008-06-11</t>
  </si>
  <si>
    <t>2008-06-10</t>
  </si>
  <si>
    <t>2008-06-09</t>
  </si>
  <si>
    <t>2008-06-06</t>
  </si>
  <si>
    <t>2008-06-05</t>
  </si>
  <si>
    <t>2008-06-04</t>
  </si>
  <si>
    <t>2008-06-03</t>
  </si>
  <si>
    <t>2008-06-02</t>
  </si>
  <si>
    <t>2008-05-30</t>
  </si>
  <si>
    <t>2008-05-29</t>
  </si>
  <si>
    <t>2008-05-28</t>
  </si>
  <si>
    <t>2008-05-27</t>
  </si>
  <si>
    <t>2008-05-23</t>
  </si>
  <si>
    <t>2008-05-22</t>
  </si>
  <si>
    <t>2008-05-21</t>
  </si>
  <si>
    <t>2008-05-20</t>
  </si>
  <si>
    <t>2008-05-19</t>
  </si>
  <si>
    <t>2008-05-16</t>
  </si>
  <si>
    <t>2008-05-15</t>
  </si>
  <si>
    <t>2008-05-14</t>
  </si>
  <si>
    <t>2008-05-13</t>
  </si>
  <si>
    <t>2008-05-12</t>
  </si>
  <si>
    <t>2008-05-09</t>
  </si>
  <si>
    <t>2008-05-08</t>
  </si>
  <si>
    <t>2008-05-07</t>
  </si>
  <si>
    <t>2008-05-06</t>
  </si>
  <si>
    <t>2008-05-05</t>
  </si>
  <si>
    <t>2008-05-02</t>
  </si>
  <si>
    <t>2008-05-01</t>
  </si>
  <si>
    <t>2008-04-30</t>
  </si>
  <si>
    <t>2008-04-29</t>
  </si>
  <si>
    <t>2008-04-28</t>
  </si>
  <si>
    <t>2008-04-25</t>
  </si>
  <si>
    <t>2008-04-24</t>
  </si>
  <si>
    <t>2008-04-23</t>
  </si>
  <si>
    <t>2008-04-22</t>
  </si>
  <si>
    <t>2008-04-21</t>
  </si>
  <si>
    <t>2008-04-18</t>
  </si>
  <si>
    <t>2008-04-17</t>
  </si>
  <si>
    <t>2008-04-16</t>
  </si>
  <si>
    <t>2008-04-15</t>
  </si>
  <si>
    <t>2008-04-14</t>
  </si>
  <si>
    <t>2008-04-11</t>
  </si>
  <si>
    <t>2008-04-10</t>
  </si>
  <si>
    <t>2008-04-09</t>
  </si>
  <si>
    <t>2008-04-08</t>
  </si>
  <si>
    <t>2008-04-07</t>
  </si>
  <si>
    <t>2008-04-04</t>
  </si>
  <si>
    <t>2008-04-03</t>
  </si>
  <si>
    <t>2008-04-02</t>
  </si>
  <si>
    <t>2008-04-01</t>
  </si>
  <si>
    <t>2008-03-31</t>
  </si>
  <si>
    <t>2008-03-28</t>
  </si>
  <si>
    <t>2008-03-27</t>
  </si>
  <si>
    <t>2008-03-26</t>
  </si>
  <si>
    <t>2008-03-25</t>
  </si>
  <si>
    <t>2008-03-24</t>
  </si>
  <si>
    <t>2008-03-20</t>
  </si>
  <si>
    <t>2008-03-19</t>
  </si>
  <si>
    <t>2008-03-18</t>
  </si>
  <si>
    <t>2008-03-17</t>
  </si>
  <si>
    <t>2008-03-14</t>
  </si>
  <si>
    <t>2008-03-13</t>
  </si>
  <si>
    <t>2008-03-12</t>
  </si>
  <si>
    <t>2008-03-11</t>
  </si>
  <si>
    <t>2008-03-10</t>
  </si>
  <si>
    <t>2008-03-07</t>
  </si>
  <si>
    <t>2008-03-06</t>
  </si>
  <si>
    <t>2008-03-05</t>
  </si>
  <si>
    <t>2008-03-04</t>
  </si>
  <si>
    <t>2008-03-03</t>
  </si>
  <si>
    <t>2008-02-29</t>
  </si>
  <si>
    <t>2008-02-28</t>
  </si>
  <si>
    <t>2008-02-27</t>
  </si>
  <si>
    <t>2008-02-26</t>
  </si>
  <si>
    <t>2008-02-25</t>
  </si>
  <si>
    <t>2008-02-22</t>
  </si>
  <si>
    <t>2008-02-21</t>
  </si>
  <si>
    <t>2008-02-20</t>
  </si>
  <si>
    <t>2008-02-19</t>
  </si>
  <si>
    <t>2008-02-15</t>
  </si>
  <si>
    <t>2008-02-14</t>
  </si>
  <si>
    <t>2008-02-13</t>
  </si>
  <si>
    <t>2008-02-12</t>
  </si>
  <si>
    <t>2008-02-11</t>
  </si>
  <si>
    <t>2008-02-08</t>
  </si>
  <si>
    <t>2008-02-07</t>
  </si>
  <si>
    <t>2008-02-06</t>
  </si>
  <si>
    <t>2008-02-05</t>
  </si>
  <si>
    <t>2008-02-04</t>
  </si>
  <si>
    <t>2008-02-01</t>
  </si>
  <si>
    <t>2008-01-31</t>
  </si>
  <si>
    <t>2008-01-30</t>
  </si>
  <si>
    <t>2008-01-29</t>
  </si>
  <si>
    <t>2008-01-28</t>
  </si>
  <si>
    <t>2008-01-25</t>
  </si>
  <si>
    <t>2008-01-24</t>
  </si>
  <si>
    <t>2008-01-23</t>
  </si>
  <si>
    <t>2008-01-22</t>
  </si>
  <si>
    <t>2008-01-18</t>
  </si>
  <si>
    <t>2008-01-17</t>
  </si>
  <si>
    <t>2008-01-16</t>
  </si>
  <si>
    <t>2008-01-15</t>
  </si>
  <si>
    <t>2008-01-14</t>
  </si>
  <si>
    <t>2008-01-11</t>
  </si>
  <si>
    <t>2008-01-10</t>
  </si>
  <si>
    <t>2008-01-09</t>
  </si>
  <si>
    <t>2008-01-08</t>
  </si>
  <si>
    <t>2008-01-07</t>
  </si>
  <si>
    <t>2008-01-04</t>
  </si>
  <si>
    <t>2008-01-03</t>
  </si>
  <si>
    <t>2008-01-02</t>
  </si>
  <si>
    <t>2007-12-31</t>
  </si>
  <si>
    <t>2007-12-28</t>
  </si>
  <si>
    <t>2007-12-27</t>
  </si>
  <si>
    <t>2007-12-26</t>
  </si>
  <si>
    <t>2007-12-24</t>
  </si>
  <si>
    <t>2007-12-21</t>
  </si>
  <si>
    <t>2007-12-20</t>
  </si>
  <si>
    <t>2007-12-19</t>
  </si>
  <si>
    <t>2007-12-18</t>
  </si>
  <si>
    <t>2007-12-17</t>
  </si>
  <si>
    <t>2007-12-14</t>
  </si>
  <si>
    <t>2007-12-13</t>
  </si>
  <si>
    <t>2007-12-12</t>
  </si>
  <si>
    <t>2007-12-11</t>
  </si>
  <si>
    <t>2007-12-10</t>
  </si>
  <si>
    <t>2007-12-07</t>
  </si>
  <si>
    <t>2007-12-06</t>
  </si>
  <si>
    <t>2007-12-05</t>
  </si>
  <si>
    <t>2007-12-04</t>
  </si>
  <si>
    <t>2007-12-03</t>
  </si>
  <si>
    <t>2007-11-30</t>
  </si>
  <si>
    <t>2007-11-29</t>
  </si>
  <si>
    <t>2007-11-28</t>
  </si>
  <si>
    <t>2007-11-27</t>
  </si>
  <si>
    <t>2007-11-26</t>
  </si>
  <si>
    <t>2007-11-23</t>
  </si>
  <si>
    <t>2007-11-21</t>
  </si>
  <si>
    <t>2007-11-20</t>
  </si>
  <si>
    <t>2007-11-19</t>
  </si>
  <si>
    <t>2007-11-16</t>
  </si>
  <si>
    <t>2007-11-15</t>
  </si>
  <si>
    <t>2007-11-14</t>
  </si>
  <si>
    <t>2007-11-13</t>
  </si>
  <si>
    <t>2007-11-09</t>
  </si>
  <si>
    <t>2007-11-08</t>
  </si>
  <si>
    <t>2007-11-07</t>
  </si>
  <si>
    <t>2007-11-06</t>
  </si>
  <si>
    <t>2007-11-05</t>
  </si>
  <si>
    <t>2007-11-02</t>
  </si>
  <si>
    <t>2007-11-01</t>
  </si>
  <si>
    <t>2007-10-31</t>
  </si>
  <si>
    <t>2007-10-30</t>
  </si>
  <si>
    <t>2007-10-29</t>
  </si>
  <si>
    <t>2007-10-26</t>
  </si>
  <si>
    <t>2007-10-25</t>
  </si>
  <si>
    <t>2007-10-24</t>
  </si>
  <si>
    <t>2007-10-23</t>
  </si>
  <si>
    <t>2007-10-22</t>
  </si>
  <si>
    <t>2007-10-19</t>
  </si>
  <si>
    <t>2007-10-18</t>
  </si>
  <si>
    <t>2007-10-17</t>
  </si>
  <si>
    <t>2007-10-16</t>
  </si>
  <si>
    <t>2007-10-15</t>
  </si>
  <si>
    <t>2007-10-12</t>
  </si>
  <si>
    <t>2007-10-11</t>
  </si>
  <si>
    <t>2007-10-10</t>
  </si>
  <si>
    <t>2007-10-09</t>
  </si>
  <si>
    <t>2007-10-08</t>
  </si>
  <si>
    <t>2007-10-05</t>
  </si>
  <si>
    <t>2007-10-04</t>
  </si>
  <si>
    <t>2007-10-03</t>
  </si>
  <si>
    <t>2007-10-02</t>
  </si>
  <si>
    <t>2007-10-01</t>
  </si>
  <si>
    <t>2007-09-28</t>
  </si>
  <si>
    <t>2007-09-27</t>
  </si>
  <si>
    <t>2007-09-26</t>
  </si>
  <si>
    <t>2007-09-25</t>
  </si>
  <si>
    <t>2007-09-24</t>
  </si>
  <si>
    <t>2007-09-21</t>
  </si>
  <si>
    <t>2007-09-20</t>
  </si>
  <si>
    <t>2007-09-19</t>
  </si>
  <si>
    <t>2007-09-18</t>
  </si>
  <si>
    <t>2007-09-17</t>
  </si>
  <si>
    <t>2007-09-14</t>
  </si>
  <si>
    <t>2007-09-13</t>
  </si>
  <si>
    <t>2007-09-12</t>
  </si>
  <si>
    <t>2007-09-11</t>
  </si>
  <si>
    <t>2007-09-10</t>
  </si>
  <si>
    <t>2007-09-07</t>
  </si>
  <si>
    <t>2007-09-06</t>
  </si>
  <si>
    <t>2007-09-05</t>
  </si>
  <si>
    <t>2007-09-04</t>
  </si>
  <si>
    <t>2007-08-31</t>
  </si>
  <si>
    <t>2007-08-30</t>
  </si>
  <si>
    <t>2007-08-29</t>
  </si>
  <si>
    <t>2007-08-28</t>
  </si>
  <si>
    <t>2007-08-27</t>
  </si>
  <si>
    <t>2007-08-24</t>
  </si>
  <si>
    <t>2007-08-23</t>
  </si>
  <si>
    <t>2007-08-22</t>
  </si>
  <si>
    <t>2007-08-21</t>
  </si>
  <si>
    <t>2007-08-20</t>
  </si>
  <si>
    <t>2007-08-17</t>
  </si>
  <si>
    <t>2007-08-16</t>
  </si>
  <si>
    <t>2007-08-15</t>
  </si>
  <si>
    <t>2007-08-14</t>
  </si>
  <si>
    <t>2007-08-13</t>
  </si>
  <si>
    <t>2007-08-10</t>
  </si>
  <si>
    <t>2007-08-09</t>
  </si>
  <si>
    <t>2007-08-08</t>
  </si>
  <si>
    <t>2007-08-07</t>
  </si>
  <si>
    <t>2007-08-06</t>
  </si>
  <si>
    <t>2007-08-03</t>
  </si>
  <si>
    <t>2007-08-02</t>
  </si>
  <si>
    <t>2007-08-01</t>
  </si>
  <si>
    <t>2007-07-31</t>
  </si>
  <si>
    <t>2007-07-30</t>
  </si>
  <si>
    <t>2007-07-27</t>
  </si>
  <si>
    <t>2007-07-26</t>
  </si>
  <si>
    <t>2007-07-25</t>
  </si>
  <si>
    <t>2007-07-24</t>
  </si>
  <si>
    <t>2007-07-23</t>
  </si>
  <si>
    <t>2007-07-20</t>
  </si>
  <si>
    <t>2007-07-19</t>
  </si>
  <si>
    <t>2007-07-18</t>
  </si>
  <si>
    <t>2007-07-17</t>
  </si>
  <si>
    <t>2007-07-16</t>
  </si>
  <si>
    <t>2007-07-13</t>
  </si>
  <si>
    <t>2007-07-12</t>
  </si>
  <si>
    <t>2007-07-11</t>
  </si>
  <si>
    <t>2007-07-10</t>
  </si>
  <si>
    <t>2007-07-09</t>
  </si>
  <si>
    <t>2007-07-06</t>
  </si>
  <si>
    <t>2007-07-05</t>
  </si>
  <si>
    <t>2007-07-03</t>
  </si>
  <si>
    <t>2007-07-02</t>
  </si>
  <si>
    <t>2007-06-29</t>
  </si>
  <si>
    <t>2007-06-28</t>
  </si>
  <si>
    <t>2007-06-27</t>
  </si>
  <si>
    <t>2007-06-26</t>
  </si>
  <si>
    <t>2007-06-25</t>
  </si>
  <si>
    <t>2007-06-22</t>
  </si>
  <si>
    <t>2007-06-21</t>
  </si>
  <si>
    <t>2007-06-20</t>
  </si>
  <si>
    <t>2007-06-19</t>
  </si>
  <si>
    <t>2007-06-18</t>
  </si>
  <si>
    <t>2007-06-15</t>
  </si>
  <si>
    <t>2007-06-14</t>
  </si>
  <si>
    <t>2007-06-13</t>
  </si>
  <si>
    <t>2007-06-12</t>
  </si>
  <si>
    <t>2007-06-11</t>
  </si>
  <si>
    <t>2007-06-08</t>
  </si>
  <si>
    <t>2007-06-07</t>
  </si>
  <si>
    <t>2007-06-06</t>
  </si>
  <si>
    <t>2007-06-05</t>
  </si>
  <si>
    <t>2007-06-04</t>
  </si>
  <si>
    <t>2007-06-01</t>
  </si>
  <si>
    <t>2007-05-31</t>
  </si>
  <si>
    <t>2007-05-30</t>
  </si>
  <si>
    <t>2007-05-29</t>
  </si>
  <si>
    <t>2007-05-25</t>
  </si>
  <si>
    <t>2007-05-24</t>
  </si>
  <si>
    <t>2007-05-23</t>
  </si>
  <si>
    <t>2007-05-22</t>
  </si>
  <si>
    <t>2007-05-21</t>
  </si>
  <si>
    <t>2007-05-18</t>
  </si>
  <si>
    <t>2007-05-17</t>
  </si>
  <si>
    <t>2007-05-16</t>
  </si>
  <si>
    <t>2007-05-15</t>
  </si>
  <si>
    <t>2007-05-14</t>
  </si>
  <si>
    <t>2007-05-11</t>
  </si>
  <si>
    <t>2007-05-10</t>
  </si>
  <si>
    <t>2007-05-09</t>
  </si>
  <si>
    <t>2007-05-08</t>
  </si>
  <si>
    <t>2007-05-07</t>
  </si>
  <si>
    <t>2007-05-04</t>
  </si>
  <si>
    <t>2007-05-03</t>
  </si>
  <si>
    <t>2007-05-02</t>
  </si>
  <si>
    <t>2007-05-01</t>
  </si>
  <si>
    <t>2007-04-30</t>
  </si>
  <si>
    <t>2007-04-27</t>
  </si>
  <si>
    <t>2007-04-26</t>
  </si>
  <si>
    <t>2007-04-25</t>
  </si>
  <si>
    <t>2007-04-24</t>
  </si>
  <si>
    <t>2007-04-23</t>
  </si>
  <si>
    <t>2007-04-20</t>
  </si>
  <si>
    <t>2007-04-19</t>
  </si>
  <si>
    <t>2007-04-18</t>
  </si>
  <si>
    <t>2007-04-17</t>
  </si>
  <si>
    <t>2007-04-16</t>
  </si>
  <si>
    <t>2007-04-13</t>
  </si>
  <si>
    <t>2007-04-12</t>
  </si>
  <si>
    <t>2007-04-11</t>
  </si>
  <si>
    <t>2007-04-10</t>
  </si>
  <si>
    <t>2007-04-09</t>
  </si>
  <si>
    <t>2007-04-05</t>
  </si>
  <si>
    <t>2007-04-04</t>
  </si>
  <si>
    <t>2007-04-03</t>
  </si>
  <si>
    <t>2007-04-02</t>
  </si>
  <si>
    <t>2007-03-30</t>
  </si>
  <si>
    <t>2007-03-29</t>
  </si>
  <si>
    <t>2007-03-28</t>
  </si>
  <si>
    <t>2007-03-27</t>
  </si>
  <si>
    <t>2007-03-26</t>
  </si>
  <si>
    <t>2007-03-23</t>
  </si>
  <si>
    <t>2007-03-22</t>
  </si>
  <si>
    <t>2007-03-21</t>
  </si>
  <si>
    <t>2007-03-20</t>
  </si>
  <si>
    <t>2007-03-19</t>
  </si>
  <si>
    <t>2007-03-16</t>
  </si>
  <si>
    <t>2007-03-15</t>
  </si>
  <si>
    <t>2007-03-14</t>
  </si>
  <si>
    <t>2007-03-13</t>
  </si>
  <si>
    <t>2007-03-12</t>
  </si>
  <si>
    <t>2007-03-09</t>
  </si>
  <si>
    <t>2007-03-08</t>
  </si>
  <si>
    <t>2007-03-07</t>
  </si>
  <si>
    <t>2007-03-06</t>
  </si>
  <si>
    <t>2007-03-05</t>
  </si>
  <si>
    <t>2007-03-02</t>
  </si>
  <si>
    <t>2007-03-01</t>
  </si>
  <si>
    <t>2007-02-28</t>
  </si>
  <si>
    <t>2007-02-27</t>
  </si>
  <si>
    <t>2007-02-26</t>
  </si>
  <si>
    <t>2007-02-23</t>
  </si>
  <si>
    <t>2007-02-22</t>
  </si>
  <si>
    <t>2007-02-21</t>
  </si>
  <si>
    <t>2007-02-20</t>
  </si>
  <si>
    <t>2007-02-16</t>
  </si>
  <si>
    <t>2007-02-15</t>
  </si>
  <si>
    <t>2007-02-14</t>
  </si>
  <si>
    <t>2007-02-13</t>
  </si>
  <si>
    <t>2007-02-12</t>
  </si>
  <si>
    <t>2007-02-09</t>
  </si>
  <si>
    <t>2007-02-08</t>
  </si>
  <si>
    <t>2007-02-07</t>
  </si>
  <si>
    <t>2007-02-06</t>
  </si>
  <si>
    <t>2007-02-05</t>
  </si>
  <si>
    <t>2007-02-02</t>
  </si>
  <si>
    <t>2007-02-01</t>
  </si>
  <si>
    <t>2007-01-31</t>
  </si>
  <si>
    <t>2007-01-30</t>
  </si>
  <si>
    <t>2007-01-29</t>
  </si>
  <si>
    <t>2007-01-26</t>
  </si>
  <si>
    <t>2007-01-25</t>
  </si>
  <si>
    <t>2007-01-24</t>
  </si>
  <si>
    <t>2007-01-23</t>
  </si>
  <si>
    <t>2007-01-22</t>
  </si>
  <si>
    <t>2007-01-19</t>
  </si>
  <si>
    <t>2007-01-18</t>
  </si>
  <si>
    <t>2007-01-17</t>
  </si>
  <si>
    <t>2007-01-16</t>
  </si>
  <si>
    <t>2007-01-12</t>
  </si>
  <si>
    <t>2007-01-11</t>
  </si>
  <si>
    <t>2007-01-10</t>
  </si>
  <si>
    <t>2007-01-09</t>
  </si>
  <si>
    <t>2007-01-08</t>
  </si>
  <si>
    <t>2007-01-05</t>
  </si>
  <si>
    <t>2007-01-04</t>
  </si>
  <si>
    <t>2007-01-03</t>
  </si>
  <si>
    <t>2006-12-29</t>
  </si>
  <si>
    <t>2006-12-28</t>
  </si>
  <si>
    <t>2006-12-27</t>
  </si>
  <si>
    <t>2006-12-26</t>
  </si>
  <si>
    <t>2006-12-22</t>
  </si>
  <si>
    <t>2006-12-21</t>
  </si>
  <si>
    <t>2006-12-20</t>
  </si>
  <si>
    <t>2006-12-19</t>
  </si>
  <si>
    <t>2006-12-18</t>
  </si>
  <si>
    <t>2006-12-15</t>
  </si>
  <si>
    <t>2006-12-14</t>
  </si>
  <si>
    <t>2006-12-13</t>
  </si>
  <si>
    <t>2006-12-12</t>
  </si>
  <si>
    <t>2006-12-11</t>
  </si>
  <si>
    <t>2006-12-08</t>
  </si>
  <si>
    <t>2006-12-07</t>
  </si>
  <si>
    <t>2006-12-06</t>
  </si>
  <si>
    <t>2006-12-05</t>
  </si>
  <si>
    <t>2006-12-04</t>
  </si>
  <si>
    <t>2006-12-01</t>
  </si>
  <si>
    <t>2006-11-30</t>
  </si>
  <si>
    <t>2006-11-29</t>
  </si>
  <si>
    <t>2006-11-28</t>
  </si>
  <si>
    <t>2006-11-27</t>
  </si>
  <si>
    <t>2006-11-24</t>
  </si>
  <si>
    <t>2006-11-22</t>
  </si>
  <si>
    <t>2006-11-21</t>
  </si>
  <si>
    <t>2006-11-20</t>
  </si>
  <si>
    <t>2006-11-17</t>
  </si>
  <si>
    <t>2006-11-16</t>
  </si>
  <si>
    <t>2006-11-15</t>
  </si>
  <si>
    <t>2006-11-14</t>
  </si>
  <si>
    <t>2006-11-13</t>
  </si>
  <si>
    <t>2006-11-10</t>
  </si>
  <si>
    <t>2006-11-09</t>
  </si>
  <si>
    <t>2006-11-08</t>
  </si>
  <si>
    <t>2006-11-07</t>
  </si>
  <si>
    <t>2006-11-06</t>
  </si>
  <si>
    <t>2006-11-03</t>
  </si>
  <si>
    <t>2006-11-02</t>
  </si>
  <si>
    <t>2006-11-01</t>
  </si>
  <si>
    <t>2006-10-31</t>
  </si>
  <si>
    <t>2006-10-30</t>
  </si>
  <si>
    <t>2006-10-27</t>
  </si>
  <si>
    <t>2006-10-26</t>
  </si>
  <si>
    <t>2006-10-25</t>
  </si>
  <si>
    <t>2006-10-24</t>
  </si>
  <si>
    <t>2006-10-23</t>
  </si>
  <si>
    <t>2006-10-20</t>
  </si>
  <si>
    <t>2006-10-19</t>
  </si>
  <si>
    <t>2006-10-18</t>
  </si>
  <si>
    <t>2006-10-17</t>
  </si>
  <si>
    <t>2006-10-16</t>
  </si>
  <si>
    <t>2006-10-13</t>
  </si>
  <si>
    <t>2006-10-12</t>
  </si>
  <si>
    <t>2006-10-11</t>
  </si>
  <si>
    <t>2006-10-10</t>
  </si>
  <si>
    <t>2006-10-09</t>
  </si>
  <si>
    <t>2006-10-06</t>
  </si>
  <si>
    <t>2006-10-05</t>
  </si>
  <si>
    <t>2006-10-04</t>
  </si>
  <si>
    <t>2006-10-03</t>
  </si>
  <si>
    <t>2006-10-02</t>
  </si>
  <si>
    <t>2006-09-29</t>
  </si>
  <si>
    <t>2006-09-28</t>
  </si>
  <si>
    <t>2006-09-27</t>
  </si>
  <si>
    <t>2006-09-26</t>
  </si>
  <si>
    <t>2006-09-25</t>
  </si>
  <si>
    <t>2006-09-22</t>
  </si>
  <si>
    <t>2006-09-21</t>
  </si>
  <si>
    <t>2006-09-20</t>
  </si>
  <si>
    <t>2006-09-19</t>
  </si>
  <si>
    <t>2006-09-18</t>
  </si>
  <si>
    <t>2006-09-15</t>
  </si>
  <si>
    <t>2006-09-14</t>
  </si>
  <si>
    <t>2006-09-13</t>
  </si>
  <si>
    <t>2006-09-12</t>
  </si>
  <si>
    <t>2006-09-11</t>
  </si>
  <si>
    <t>2006-09-08</t>
  </si>
  <si>
    <t>2006-09-07</t>
  </si>
  <si>
    <t>2006-09-06</t>
  </si>
  <si>
    <t>2006-09-05</t>
  </si>
  <si>
    <t>2006-09-01</t>
  </si>
  <si>
    <t>2006-08-31</t>
  </si>
  <si>
    <t>2006-08-30</t>
  </si>
  <si>
    <t>2006-08-29</t>
  </si>
  <si>
    <t>2006-08-28</t>
  </si>
  <si>
    <t>2006-08-25</t>
  </si>
  <si>
    <t>2006-08-24</t>
  </si>
  <si>
    <t>2006-08-23</t>
  </si>
  <si>
    <t>2006-08-22</t>
  </si>
  <si>
    <t>2006-08-21</t>
  </si>
  <si>
    <t>2006-08-18</t>
  </si>
  <si>
    <t>2006-08-17</t>
  </si>
  <si>
    <t>2006-08-16</t>
  </si>
  <si>
    <t>2006-08-15</t>
  </si>
  <si>
    <t>2006-08-14</t>
  </si>
  <si>
    <t>2006-08-11</t>
  </si>
  <si>
    <t>2006-08-10</t>
  </si>
  <si>
    <t>2006-08-09</t>
  </si>
  <si>
    <t>2006-08-08</t>
  </si>
  <si>
    <t>2006-08-07</t>
  </si>
  <si>
    <t>2006-08-04</t>
  </si>
  <si>
    <t>2006-08-03</t>
  </si>
  <si>
    <t>2006-08-02</t>
  </si>
  <si>
    <t>2006-08-01</t>
  </si>
  <si>
    <t>2006-07-31</t>
  </si>
  <si>
    <t>2006-07-28</t>
  </si>
  <si>
    <t>2006-07-27</t>
  </si>
  <si>
    <t>2006-07-26</t>
  </si>
  <si>
    <t>2006-07-25</t>
  </si>
  <si>
    <t>2006-07-24</t>
  </si>
  <si>
    <t>2006-07-21</t>
  </si>
  <si>
    <t>2006-07-20</t>
  </si>
  <si>
    <t>2006-07-19</t>
  </si>
  <si>
    <t>2006-07-18</t>
  </si>
  <si>
    <t>2006-07-17</t>
  </si>
  <si>
    <t>2006-07-14</t>
  </si>
  <si>
    <t>2006-07-13</t>
  </si>
  <si>
    <t>2006-07-12</t>
  </si>
  <si>
    <t>2006-07-11</t>
  </si>
  <si>
    <t>2006-07-10</t>
  </si>
  <si>
    <t>2006-07-07</t>
  </si>
  <si>
    <t>2006-07-06</t>
  </si>
  <si>
    <t>2006-07-05</t>
  </si>
  <si>
    <t>2006-07-03</t>
  </si>
  <si>
    <t>2006-06-30</t>
  </si>
  <si>
    <t>2006-06-29</t>
  </si>
  <si>
    <t>2006-06-28</t>
  </si>
  <si>
    <t>2006-06-27</t>
  </si>
  <si>
    <t>2006-06-26</t>
  </si>
  <si>
    <t>2006-06-23</t>
  </si>
  <si>
    <t>2006-06-22</t>
  </si>
  <si>
    <t>2006-06-21</t>
  </si>
  <si>
    <t>2006-06-20</t>
  </si>
  <si>
    <t>2006-06-19</t>
  </si>
  <si>
    <t>2006-06-16</t>
  </si>
  <si>
    <t>2006-06-15</t>
  </si>
  <si>
    <t>2006-06-14</t>
  </si>
  <si>
    <t>2006-06-13</t>
  </si>
  <si>
    <t>2006-06-12</t>
  </si>
  <si>
    <t>2006-06-09</t>
  </si>
  <si>
    <t>2006-06-08</t>
  </si>
  <si>
    <t>2006-06-07</t>
  </si>
  <si>
    <t>2006-06-06</t>
  </si>
  <si>
    <t>2006-06-05</t>
  </si>
  <si>
    <t>2006-06-02</t>
  </si>
  <si>
    <t>2006-06-01</t>
  </si>
  <si>
    <t>2006-05-31</t>
  </si>
  <si>
    <t>2006-05-30</t>
  </si>
  <si>
    <t>2006-05-26</t>
  </si>
  <si>
    <t>2006-05-25</t>
  </si>
  <si>
    <t>2006-05-24</t>
  </si>
  <si>
    <t>2006-05-23</t>
  </si>
  <si>
    <t>2006-05-22</t>
  </si>
  <si>
    <t>2006-05-19</t>
  </si>
  <si>
    <t>2006-05-18</t>
  </si>
  <si>
    <t>2006-05-17</t>
  </si>
  <si>
    <t>2006-05-16</t>
  </si>
  <si>
    <t>2006-05-15</t>
  </si>
  <si>
    <t>2006-05-12</t>
  </si>
  <si>
    <t>2006-05-11</t>
  </si>
  <si>
    <t>2006-05-10</t>
  </si>
  <si>
    <t>2006-05-09</t>
  </si>
  <si>
    <t>2006-05-08</t>
  </si>
  <si>
    <t>2006-05-05</t>
  </si>
  <si>
    <t>2006-05-04</t>
  </si>
  <si>
    <t>2006-05-03</t>
  </si>
  <si>
    <t>2006-05-02</t>
  </si>
  <si>
    <t>2006-05-01</t>
  </si>
  <si>
    <t>2006-04-28</t>
  </si>
  <si>
    <t>2006-04-27</t>
  </si>
  <si>
    <t>2006-04-26</t>
  </si>
  <si>
    <t>2006-04-25</t>
  </si>
  <si>
    <t>2006-04-24</t>
  </si>
  <si>
    <t>2006-04-21</t>
  </si>
  <si>
    <t>2006-04-20</t>
  </si>
  <si>
    <t>2006-04-19</t>
  </si>
  <si>
    <t>2006-04-18</t>
  </si>
  <si>
    <t>2006-04-17</t>
  </si>
  <si>
    <t>2006-04-13</t>
  </si>
  <si>
    <t>2006-04-12</t>
  </si>
  <si>
    <t>2006-04-11</t>
  </si>
  <si>
    <t>2006-04-10</t>
  </si>
  <si>
    <t>2006-04-07</t>
  </si>
  <si>
    <t>2006-04-06</t>
  </si>
  <si>
    <t>2006-04-05</t>
  </si>
  <si>
    <t>2006-04-04</t>
  </si>
  <si>
    <t>2006-04-03</t>
  </si>
  <si>
    <t>2006-03-31</t>
  </si>
  <si>
    <t>2006-03-30</t>
  </si>
  <si>
    <t>2006-03-29</t>
  </si>
  <si>
    <t>2006-03-28</t>
  </si>
  <si>
    <t>2006-03-27</t>
  </si>
  <si>
    <t>2006-03-24</t>
  </si>
  <si>
    <t>2006-03-23</t>
  </si>
  <si>
    <t>2006-03-22</t>
  </si>
  <si>
    <t>2006-03-21</t>
  </si>
  <si>
    <t>2006-03-20</t>
  </si>
  <si>
    <t>2006-03-17</t>
  </si>
  <si>
    <t>2006-03-16</t>
  </si>
  <si>
    <t>2006-03-15</t>
  </si>
  <si>
    <t>2006-03-14</t>
  </si>
  <si>
    <t>2006-03-13</t>
  </si>
  <si>
    <t>2006-03-10</t>
  </si>
  <si>
    <t>2006-03-09</t>
  </si>
  <si>
    <t>2006-03-08</t>
  </si>
  <si>
    <t>2006-03-07</t>
  </si>
  <si>
    <t>2006-03-06</t>
  </si>
  <si>
    <t>2006-03-03</t>
  </si>
  <si>
    <t>2006-03-02</t>
  </si>
  <si>
    <t>2006-03-01</t>
  </si>
  <si>
    <t>2006-02-28</t>
  </si>
  <si>
    <t>2006-02-27</t>
  </si>
  <si>
    <t>2006-02-24</t>
  </si>
  <si>
    <t>2006-02-23</t>
  </si>
  <si>
    <t>2006-02-22</t>
  </si>
  <si>
    <t>2006-02-21</t>
  </si>
  <si>
    <t>2006-02-17</t>
  </si>
  <si>
    <t>2006-02-16</t>
  </si>
  <si>
    <t>2006-02-15</t>
  </si>
  <si>
    <t>2006-02-14</t>
  </si>
  <si>
    <t>2006-02-13</t>
  </si>
  <si>
    <t>2006-02-10</t>
  </si>
  <si>
    <t>2006-02-09</t>
  </si>
  <si>
    <t>2006-02-08</t>
  </si>
  <si>
    <t>2006-02-07</t>
  </si>
  <si>
    <t>2006-02-06</t>
  </si>
  <si>
    <t>2006-02-03</t>
  </si>
  <si>
    <t>2006-02-02</t>
  </si>
  <si>
    <t>2006-02-01</t>
  </si>
  <si>
    <t>2006-01-31</t>
  </si>
  <si>
    <t>2006-01-30</t>
  </si>
  <si>
    <t>2006-01-27</t>
  </si>
  <si>
    <t>2006-01-26</t>
  </si>
  <si>
    <t>2006-01-25</t>
  </si>
  <si>
    <t>2006-01-24</t>
  </si>
  <si>
    <t>2006-01-23</t>
  </si>
  <si>
    <t>2006-01-20</t>
  </si>
  <si>
    <t>2006-01-19</t>
  </si>
  <si>
    <t>2006-01-18</t>
  </si>
  <si>
    <t>2006-01-17</t>
  </si>
  <si>
    <t>2006-01-13</t>
  </si>
  <si>
    <t>2006-01-12</t>
  </si>
  <si>
    <t>2006-01-11</t>
  </si>
  <si>
    <t>2006-01-10</t>
  </si>
  <si>
    <t>2006-01-09</t>
  </si>
  <si>
    <t>2006-01-06</t>
  </si>
  <si>
    <t>2006-01-05</t>
  </si>
  <si>
    <t>2006-01-04</t>
  </si>
  <si>
    <t>2006-01-03</t>
  </si>
  <si>
    <t>2005-12-30</t>
  </si>
  <si>
    <t>2005-12-29</t>
  </si>
  <si>
    <t>2005-12-28</t>
  </si>
  <si>
    <t>2005-12-27</t>
  </si>
  <si>
    <t>2005-12-23</t>
  </si>
  <si>
    <t>2005-12-22</t>
  </si>
  <si>
    <t>2005-12-21</t>
  </si>
  <si>
    <t>2005-12-20</t>
  </si>
  <si>
    <t>2005-12-19</t>
  </si>
  <si>
    <t>2005-12-16</t>
  </si>
  <si>
    <t>2005-12-15</t>
  </si>
  <si>
    <t>2005-12-14</t>
  </si>
  <si>
    <t>2005-12-13</t>
  </si>
  <si>
    <t>2005-12-12</t>
  </si>
  <si>
    <t>2005-12-09</t>
  </si>
  <si>
    <t>2005-12-08</t>
  </si>
  <si>
    <t>2005-12-07</t>
  </si>
  <si>
    <t>2005-12-06</t>
  </si>
  <si>
    <t>2005-12-05</t>
  </si>
  <si>
    <t>2005-12-02</t>
  </si>
  <si>
    <t>2005-12-01</t>
  </si>
  <si>
    <t>2005-11-30</t>
  </si>
  <si>
    <t>2005-11-29</t>
  </si>
  <si>
    <t>2005-11-28</t>
  </si>
  <si>
    <t>2005-11-25</t>
  </si>
  <si>
    <t>2005-11-23</t>
  </si>
  <si>
    <t>2005-11-22</t>
  </si>
  <si>
    <t>2005-11-21</t>
  </si>
  <si>
    <t>2005-11-18</t>
  </si>
  <si>
    <t>2005-11-17</t>
  </si>
  <si>
    <t>2005-11-16</t>
  </si>
  <si>
    <t>2005-11-15</t>
  </si>
  <si>
    <t>2005-11-14</t>
  </si>
  <si>
    <t>2005-11-11</t>
  </si>
  <si>
    <t>2005-11-10</t>
  </si>
  <si>
    <t>2005-11-09</t>
  </si>
  <si>
    <t>2005-11-08</t>
  </si>
  <si>
    <t>2005-11-07</t>
  </si>
  <si>
    <t>2005-11-04</t>
  </si>
  <si>
    <t>2005-11-03</t>
  </si>
  <si>
    <t>2005-11-02</t>
  </si>
  <si>
    <t>2005-11-01</t>
  </si>
  <si>
    <t>2005-10-31</t>
  </si>
  <si>
    <t>2005-10-28</t>
  </si>
  <si>
    <t>2005-10-27</t>
  </si>
  <si>
    <t>2005-10-26</t>
  </si>
  <si>
    <t>2005-10-25</t>
  </si>
  <si>
    <t>2005-10-24</t>
  </si>
  <si>
    <t>2005-10-21</t>
  </si>
  <si>
    <t>2005-10-20</t>
  </si>
  <si>
    <t>2005-10-19</t>
  </si>
  <si>
    <t>2005-10-18</t>
  </si>
  <si>
    <t>2005-10-17</t>
  </si>
  <si>
    <t>2005-10-14</t>
  </si>
  <si>
    <t>2005-10-13</t>
  </si>
  <si>
    <t>2005-10-12</t>
  </si>
  <si>
    <t>2005-10-11</t>
  </si>
  <si>
    <t>2005-10-10</t>
  </si>
  <si>
    <t>2005-10-07</t>
  </si>
  <si>
    <t>2005-10-06</t>
  </si>
  <si>
    <t>2005-10-05</t>
  </si>
  <si>
    <t>2005-10-04</t>
  </si>
  <si>
    <t>2005-10-03</t>
  </si>
  <si>
    <t>2005-09-30</t>
  </si>
  <si>
    <t>2005-09-29</t>
  </si>
  <si>
    <t>2005-09-28</t>
  </si>
  <si>
    <t>2005-09-27</t>
  </si>
  <si>
    <t>2005-09-26</t>
  </si>
  <si>
    <t>2005-09-23</t>
  </si>
  <si>
    <t>2005-09-22</t>
  </si>
  <si>
    <t>2005-09-21</t>
  </si>
  <si>
    <t>2005-09-20</t>
  </si>
  <si>
    <t>2005-09-19</t>
  </si>
  <si>
    <t>2005-09-16</t>
  </si>
  <si>
    <t>2005-09-15</t>
  </si>
  <si>
    <t>2005-09-14</t>
  </si>
  <si>
    <t>2005-09-13</t>
  </si>
  <si>
    <t>2005-09-12</t>
  </si>
  <si>
    <t>2005-09-09</t>
  </si>
  <si>
    <t>2005-09-08</t>
  </si>
  <si>
    <t>2005-09-07</t>
  </si>
  <si>
    <t>2005-09-06</t>
  </si>
  <si>
    <t>2005-09-02</t>
  </si>
  <si>
    <t>2005-09-01</t>
  </si>
  <si>
    <t>2005-08-31</t>
  </si>
  <si>
    <t>2005-08-30</t>
  </si>
  <si>
    <t>2005-08-29</t>
  </si>
  <si>
    <t>2005-08-26</t>
  </si>
  <si>
    <t>2005-08-25</t>
  </si>
  <si>
    <t>2005-08-24</t>
  </si>
  <si>
    <t>2005-08-23</t>
  </si>
  <si>
    <t>2005-08-22</t>
  </si>
  <si>
    <t>2005-08-19</t>
  </si>
  <si>
    <t>2005-08-18</t>
  </si>
  <si>
    <t>2005-08-17</t>
  </si>
  <si>
    <t>2005-08-16</t>
  </si>
  <si>
    <t>2005-08-15</t>
  </si>
  <si>
    <t>2005-08-12</t>
  </si>
  <si>
    <t>2005-08-11</t>
  </si>
  <si>
    <t>2005-08-10</t>
  </si>
  <si>
    <t>2005-08-09</t>
  </si>
  <si>
    <t>2005-08-08</t>
  </si>
  <si>
    <t>2005-08-05</t>
  </si>
  <si>
    <t>2005-08-04</t>
  </si>
  <si>
    <t>2005-08-03</t>
  </si>
  <si>
    <t>2005-08-02</t>
  </si>
  <si>
    <t>2005-08-01</t>
  </si>
  <si>
    <t>2005-07-29</t>
  </si>
  <si>
    <t>2005-07-28</t>
  </si>
  <si>
    <t>2005-07-27</t>
  </si>
  <si>
    <t>2005-07-26</t>
  </si>
  <si>
    <t>2005-07-25</t>
  </si>
  <si>
    <t>2005-07-22</t>
  </si>
  <si>
    <t>2005-07-21</t>
  </si>
  <si>
    <t>2005-07-20</t>
  </si>
  <si>
    <t>2005-07-19</t>
  </si>
  <si>
    <t>2005-07-18</t>
  </si>
  <si>
    <t>2005-07-15</t>
  </si>
  <si>
    <t>2005-07-14</t>
  </si>
  <si>
    <t>2005-07-13</t>
  </si>
  <si>
    <t>2005-07-12</t>
  </si>
  <si>
    <t>2005-07-11</t>
  </si>
  <si>
    <t>2005-07-08</t>
  </si>
  <si>
    <t>2005-07-07</t>
  </si>
  <si>
    <t>2005-07-06</t>
  </si>
  <si>
    <t>2005-07-05</t>
  </si>
  <si>
    <t>2005-07-01</t>
  </si>
  <si>
    <t>2005-06-30</t>
  </si>
  <si>
    <t>2005-06-29</t>
  </si>
  <si>
    <t>2005-06-28</t>
  </si>
  <si>
    <t>2005-06-27</t>
  </si>
  <si>
    <t>2005-06-24</t>
  </si>
  <si>
    <t>2005-06-23</t>
  </si>
  <si>
    <t>2005-06-22</t>
  </si>
  <si>
    <t>2005-06-21</t>
  </si>
  <si>
    <t>2005-06-20</t>
  </si>
  <si>
    <t>2005-06-17</t>
  </si>
  <si>
    <t>2005-06-16</t>
  </si>
  <si>
    <t>2005-06-15</t>
  </si>
  <si>
    <t>2005-06-14</t>
  </si>
  <si>
    <t>2005-06-13</t>
  </si>
  <si>
    <t>2005-06-10</t>
  </si>
  <si>
    <t>2005-06-09</t>
  </si>
  <si>
    <t>2005-06-08</t>
  </si>
  <si>
    <t>2005-06-07</t>
  </si>
  <si>
    <t>2005-06-06</t>
  </si>
  <si>
    <t>2005-06-03</t>
  </si>
  <si>
    <t>2005-06-02</t>
  </si>
  <si>
    <t>2005-06-01</t>
  </si>
  <si>
    <t>2005-05-31</t>
  </si>
  <si>
    <t>2005-05-27</t>
  </si>
  <si>
    <t>2005-05-26</t>
  </si>
  <si>
    <t>2005-05-25</t>
  </si>
  <si>
    <t>2005-05-24</t>
  </si>
  <si>
    <t>2005-05-23</t>
  </si>
  <si>
    <t>2005-05-20</t>
  </si>
  <si>
    <t>2005-05-19</t>
  </si>
  <si>
    <t>2005-05-18</t>
  </si>
  <si>
    <t>2005-05-17</t>
  </si>
  <si>
    <t>2005-05-16</t>
  </si>
  <si>
    <t>2005-05-13</t>
  </si>
  <si>
    <t>2005-05-12</t>
  </si>
  <si>
    <t>2005-05-11</t>
  </si>
  <si>
    <t>2005-05-10</t>
  </si>
  <si>
    <t>2005-05-09</t>
  </si>
  <si>
    <t>2005-05-06</t>
  </si>
  <si>
    <t>2005-05-05</t>
  </si>
  <si>
    <t>2005-05-04</t>
  </si>
  <si>
    <t>2005-05-03</t>
  </si>
  <si>
    <t>2005-05-02</t>
  </si>
  <si>
    <t>2005-04-29</t>
  </si>
  <si>
    <t>2005-04-28</t>
  </si>
  <si>
    <t>2005-04-27</t>
  </si>
  <si>
    <t>2005-04-26</t>
  </si>
  <si>
    <t>2005-04-25</t>
  </si>
  <si>
    <t>2005-04-22</t>
  </si>
  <si>
    <t>2005-04-21</t>
  </si>
  <si>
    <t>2005-04-20</t>
  </si>
  <si>
    <t>2005-04-19</t>
  </si>
  <si>
    <t>2005-04-18</t>
  </si>
  <si>
    <t>2005-04-15</t>
  </si>
  <si>
    <t>2005-04-14</t>
  </si>
  <si>
    <t>2005-04-13</t>
  </si>
  <si>
    <t>2005-04-12</t>
  </si>
  <si>
    <t>2005-04-11</t>
  </si>
  <si>
    <t>2005-04-08</t>
  </si>
  <si>
    <t>2005-04-07</t>
  </si>
  <si>
    <t>2005-04-06</t>
  </si>
  <si>
    <t>2005-04-05</t>
  </si>
  <si>
    <t>2005-04-04</t>
  </si>
  <si>
    <t>2005-04-01</t>
  </si>
  <si>
    <t>2005-03-31</t>
  </si>
  <si>
    <t>2005-03-30</t>
  </si>
  <si>
    <t>2005-03-29</t>
  </si>
  <si>
    <t>2005-03-28</t>
  </si>
  <si>
    <t>2005-03-24</t>
  </si>
  <si>
    <t>2005-03-23</t>
  </si>
  <si>
    <t>2005-03-22</t>
  </si>
  <si>
    <t>2005-03-21</t>
  </si>
  <si>
    <t>2005-03-18</t>
  </si>
  <si>
    <t>2005-03-17</t>
  </si>
  <si>
    <t>2005-03-16</t>
  </si>
  <si>
    <t>2005-03-15</t>
  </si>
  <si>
    <t>2005-03-14</t>
  </si>
  <si>
    <t>2005-03-11</t>
  </si>
  <si>
    <t>2005-03-10</t>
  </si>
  <si>
    <t>2005-03-09</t>
  </si>
  <si>
    <t>2005-03-08</t>
  </si>
  <si>
    <t>2005-03-07</t>
  </si>
  <si>
    <t>2005-03-04</t>
  </si>
  <si>
    <t>2005-03-03</t>
  </si>
  <si>
    <t>2005-03-02</t>
  </si>
  <si>
    <t>2005-03-01</t>
  </si>
  <si>
    <t>2005-02-28</t>
  </si>
  <si>
    <t>2005-02-25</t>
  </si>
  <si>
    <t>2005-02-24</t>
  </si>
  <si>
    <t>2005-02-23</t>
  </si>
  <si>
    <t>2005-02-22</t>
  </si>
  <si>
    <t>2005-02-18</t>
  </si>
  <si>
    <t>2005-02-17</t>
  </si>
  <si>
    <t>2005-02-16</t>
  </si>
  <si>
    <t>2005-02-15</t>
  </si>
  <si>
    <t>2005-02-14</t>
  </si>
  <si>
    <t>2005-02-11</t>
  </si>
  <si>
    <t>2005-02-10</t>
  </si>
  <si>
    <t>2005-02-09</t>
  </si>
  <si>
    <t>2005-02-08</t>
  </si>
  <si>
    <t>2005-02-07</t>
  </si>
  <si>
    <t>2005-02-04</t>
  </si>
  <si>
    <t>2005-02-03</t>
  </si>
  <si>
    <t>2005-02-02</t>
  </si>
  <si>
    <t>2005-02-01</t>
  </si>
  <si>
    <t>2005-01-31</t>
  </si>
  <si>
    <t>2005-01-28</t>
  </si>
  <si>
    <t>2005-01-27</t>
  </si>
  <si>
    <t>2005-01-26</t>
  </si>
  <si>
    <t>2005-01-25</t>
  </si>
  <si>
    <t>2005-01-24</t>
  </si>
  <si>
    <t>2005-01-21</t>
  </si>
  <si>
    <t>2005-01-20</t>
  </si>
  <si>
    <t>2005-01-19</t>
  </si>
  <si>
    <t>2005-01-18</t>
  </si>
  <si>
    <t>2005-01-14</t>
  </si>
  <si>
    <t>2005-01-13</t>
  </si>
  <si>
    <t>2005-01-12</t>
  </si>
  <si>
    <t>2005-01-11</t>
  </si>
  <si>
    <t>2005-01-10</t>
  </si>
  <si>
    <t>2005-01-07</t>
  </si>
  <si>
    <t>2005-01-06</t>
  </si>
  <si>
    <t>2005-01-05</t>
  </si>
  <si>
    <t>2005-01-04</t>
  </si>
  <si>
    <t>2005-01-03</t>
  </si>
  <si>
    <t>2004-12-31</t>
  </si>
  <si>
    <t>2004-12-30</t>
  </si>
  <si>
    <t>2004-12-29</t>
  </si>
  <si>
    <t>2004-12-28</t>
  </si>
  <si>
    <t>2004-12-27</t>
  </si>
  <si>
    <t>2004-12-23</t>
  </si>
  <si>
    <t>2004-12-22</t>
  </si>
  <si>
    <t>2004-12-21</t>
  </si>
  <si>
    <t>2004-12-20</t>
  </si>
  <si>
    <t>2004-12-17</t>
  </si>
  <si>
    <t>2004-12-16</t>
  </si>
  <si>
    <t>2004-12-15</t>
  </si>
  <si>
    <t>2004-12-14</t>
  </si>
  <si>
    <t>2004-12-13</t>
  </si>
  <si>
    <t>2004-12-10</t>
  </si>
  <si>
    <t>2004-12-09</t>
  </si>
  <si>
    <t>2004-12-08</t>
  </si>
  <si>
    <t>2004-12-07</t>
  </si>
  <si>
    <t>2004-12-06</t>
  </si>
  <si>
    <t>2004-12-03</t>
  </si>
  <si>
    <t>2004-12-02</t>
  </si>
  <si>
    <t>2004-12-01</t>
  </si>
  <si>
    <t>2004-11-30</t>
  </si>
  <si>
    <t>2004-11-29</t>
  </si>
  <si>
    <t>2004-11-26</t>
  </si>
  <si>
    <t>2004-11-24</t>
  </si>
  <si>
    <t>2004-11-23</t>
  </si>
  <si>
    <t>2004-11-22</t>
  </si>
  <si>
    <t>2004-11-19</t>
  </si>
  <si>
    <t>2004-11-18</t>
  </si>
  <si>
    <t>2004-11-17</t>
  </si>
  <si>
    <t>2004-11-16</t>
  </si>
  <si>
    <t>2004-11-15</t>
  </si>
  <si>
    <t>2004-11-12</t>
  </si>
  <si>
    <t>2004-11-11</t>
  </si>
  <si>
    <t>2004-11-10</t>
  </si>
  <si>
    <t>2004-11-09</t>
  </si>
  <si>
    <t>2004-11-08</t>
  </si>
  <si>
    <t>2004-11-05</t>
  </si>
  <si>
    <t>2004-11-04</t>
  </si>
  <si>
    <t>2004-11-03</t>
  </si>
  <si>
    <t>2004-11-02</t>
  </si>
  <si>
    <t>2004-11-01</t>
  </si>
  <si>
    <t>2004-10-29</t>
  </si>
  <si>
    <t>2004-10-28</t>
  </si>
  <si>
    <t>2004-10-27</t>
  </si>
  <si>
    <t>2004-10-26</t>
  </si>
  <si>
    <t>2004-10-25</t>
  </si>
  <si>
    <t>2004-10-22</t>
  </si>
  <si>
    <t>2004-10-21</t>
  </si>
  <si>
    <t>2004-10-20</t>
  </si>
  <si>
    <t>2004-10-19</t>
  </si>
  <si>
    <t>2004-10-18</t>
  </si>
  <si>
    <t>2004-10-15</t>
  </si>
  <si>
    <t>2004-10-14</t>
  </si>
  <si>
    <t>2004-10-13</t>
  </si>
  <si>
    <t>2004-10-12</t>
  </si>
  <si>
    <t>2004-10-11</t>
  </si>
  <si>
    <t>2004-10-08</t>
  </si>
  <si>
    <t>2004-10-07</t>
  </si>
  <si>
    <t>2004-10-06</t>
  </si>
  <si>
    <t>2004-10-05</t>
  </si>
  <si>
    <t>2004-10-04</t>
  </si>
  <si>
    <t>2004-10-01</t>
  </si>
  <si>
    <t>2004-09-30</t>
  </si>
  <si>
    <t>2004-09-29</t>
  </si>
  <si>
    <t>2004-09-28</t>
  </si>
  <si>
    <t>2004-09-27</t>
  </si>
  <si>
    <t>2004-09-24</t>
  </si>
  <si>
    <t>2004-09-23</t>
  </si>
  <si>
    <t>2004-09-22</t>
  </si>
  <si>
    <t>2004-09-21</t>
  </si>
  <si>
    <t>2004-09-20</t>
  </si>
  <si>
    <t>2004-09-17</t>
  </si>
  <si>
    <t>2004-09-16</t>
  </si>
  <si>
    <t>2004-09-15</t>
  </si>
  <si>
    <t>2004-09-14</t>
  </si>
  <si>
    <t>2004-09-13</t>
  </si>
  <si>
    <t>2004-09-10</t>
  </si>
  <si>
    <t>2004-09-09</t>
  </si>
  <si>
    <t>2004-09-08</t>
  </si>
  <si>
    <t>2004-09-07</t>
  </si>
  <si>
    <t>2004-09-03</t>
  </si>
  <si>
    <t>2004-09-02</t>
  </si>
  <si>
    <t>2004-09-01</t>
  </si>
  <si>
    <t>2004-08-31</t>
  </si>
  <si>
    <t>2004-08-30</t>
  </si>
  <si>
    <t>2004-08-27</t>
  </si>
  <si>
    <t>2004-08-26</t>
  </si>
  <si>
    <t>2004-08-25</t>
  </si>
  <si>
    <t>2004-08-24</t>
  </si>
  <si>
    <t>2004-08-23</t>
  </si>
  <si>
    <t>2004-08-20</t>
  </si>
  <si>
    <t>2004-08-19</t>
  </si>
  <si>
    <t>2004-08-18</t>
  </si>
  <si>
    <t>2004-08-17</t>
  </si>
  <si>
    <t>2004-08-16</t>
  </si>
  <si>
    <t>2004-08-13</t>
  </si>
  <si>
    <t>2004-08-12</t>
  </si>
  <si>
    <t>2004-08-11</t>
  </si>
  <si>
    <t>2004-08-10</t>
  </si>
  <si>
    <t>2004-08-09</t>
  </si>
  <si>
    <t>2004-08-06</t>
  </si>
  <si>
    <t>2004-08-05</t>
  </si>
  <si>
    <t>2004-08-04</t>
  </si>
  <si>
    <t>2004-08-03</t>
  </si>
  <si>
    <t>2004-08-02</t>
  </si>
  <si>
    <t>2004-07-30</t>
  </si>
  <si>
    <t>2004-07-29</t>
  </si>
  <si>
    <t>2004-07-28</t>
  </si>
  <si>
    <t>2004-07-27</t>
  </si>
  <si>
    <t>2004-07-26</t>
  </si>
  <si>
    <t>2004-07-23</t>
  </si>
  <si>
    <t>2004-07-22</t>
  </si>
  <si>
    <t>2004-07-21</t>
  </si>
  <si>
    <t>2004-07-20</t>
  </si>
  <si>
    <t>2004-07-19</t>
  </si>
  <si>
    <t>2004-07-16</t>
  </si>
  <si>
    <t>2004-07-15</t>
  </si>
  <si>
    <t>2004-07-14</t>
  </si>
  <si>
    <t>2004-07-13</t>
  </si>
  <si>
    <t>2004-07-12</t>
  </si>
  <si>
    <t>2004-07-09</t>
  </si>
  <si>
    <t>2004-07-08</t>
  </si>
  <si>
    <t>2004-07-07</t>
  </si>
  <si>
    <t>2004-07-06</t>
  </si>
  <si>
    <t>2004-07-02</t>
  </si>
  <si>
    <t>2004-07-01</t>
  </si>
  <si>
    <t>2004-06-30</t>
  </si>
  <si>
    <t>2004-06-29</t>
  </si>
  <si>
    <t>2004-06-28</t>
  </si>
  <si>
    <t>2004-06-25</t>
  </si>
  <si>
    <t>2004-06-24</t>
  </si>
  <si>
    <t>2004-06-23</t>
  </si>
  <si>
    <t>2004-06-22</t>
  </si>
  <si>
    <t>2004-06-21</t>
  </si>
  <si>
    <t>2004-06-18</t>
  </si>
  <si>
    <t>2004-06-17</t>
  </si>
  <si>
    <t>2004-06-16</t>
  </si>
  <si>
    <t>2004-06-15</t>
  </si>
  <si>
    <t>2004-06-14</t>
  </si>
  <si>
    <t>2004-06-10</t>
  </si>
  <si>
    <t>2004-06-09</t>
  </si>
  <si>
    <t>2004-06-08</t>
  </si>
  <si>
    <t>2004-06-07</t>
  </si>
  <si>
    <t>2004-06-04</t>
  </si>
  <si>
    <t>2004-06-03</t>
  </si>
  <si>
    <t>2004-06-02</t>
  </si>
  <si>
    <t>2004-06-01</t>
  </si>
  <si>
    <t>2004-05-28</t>
  </si>
  <si>
    <t>2004-05-27</t>
  </si>
  <si>
    <t>2004-05-26</t>
  </si>
  <si>
    <t>2004-05-25</t>
  </si>
  <si>
    <t>2004-05-24</t>
  </si>
  <si>
    <t>2004-05-21</t>
  </si>
  <si>
    <t>2004-05-20</t>
  </si>
  <si>
    <t>2004-05-19</t>
  </si>
  <si>
    <t>2004-05-18</t>
  </si>
  <si>
    <t>2004-05-17</t>
  </si>
  <si>
    <t>2004-05-14</t>
  </si>
  <si>
    <t>2004-05-13</t>
  </si>
  <si>
    <t>2004-05-12</t>
  </si>
  <si>
    <t>2004-05-11</t>
  </si>
  <si>
    <t>2004-05-10</t>
  </si>
  <si>
    <t>2004-05-07</t>
  </si>
  <si>
    <t>2004-05-06</t>
  </si>
  <si>
    <t>2004-05-05</t>
  </si>
  <si>
    <t>2004-05-04</t>
  </si>
  <si>
    <t>2004-05-03</t>
  </si>
  <si>
    <t>2004-04-30</t>
  </si>
  <si>
    <t>2004-04-29</t>
  </si>
  <si>
    <t>2004-04-28</t>
  </si>
  <si>
    <t>2004-04-27</t>
  </si>
  <si>
    <t>2004-04-26</t>
  </si>
  <si>
    <t>2004-04-23</t>
  </si>
  <si>
    <t>2004-04-22</t>
  </si>
  <si>
    <t>2004-04-21</t>
  </si>
  <si>
    <t>2004-04-20</t>
  </si>
  <si>
    <t>2004-04-19</t>
  </si>
  <si>
    <t>2004-04-16</t>
  </si>
  <si>
    <t>2004-04-15</t>
  </si>
  <si>
    <t>2004-04-14</t>
  </si>
  <si>
    <t>2004-04-13</t>
  </si>
  <si>
    <t>2004-04-12</t>
  </si>
  <si>
    <t>2004-04-08</t>
  </si>
  <si>
    <t>2004-04-07</t>
  </si>
  <si>
    <t>2004-04-06</t>
  </si>
  <si>
    <t>2004-04-05</t>
  </si>
  <si>
    <t>2004-04-02</t>
  </si>
  <si>
    <t>2004-04-01</t>
  </si>
  <si>
    <t>2004-03-31</t>
  </si>
  <si>
    <t>2004-03-30</t>
  </si>
  <si>
    <t>2004-03-29</t>
  </si>
  <si>
    <t>2004-03-26</t>
  </si>
  <si>
    <t>2004-03-25</t>
  </si>
  <si>
    <t>2004-03-24</t>
  </si>
  <si>
    <t>2004-03-23</t>
  </si>
  <si>
    <t>2004-03-22</t>
  </si>
  <si>
    <t>2004-03-19</t>
  </si>
  <si>
    <t>2004-03-18</t>
  </si>
  <si>
    <t>2004-03-17</t>
  </si>
  <si>
    <t>2004-03-16</t>
  </si>
  <si>
    <t>2004-03-15</t>
  </si>
  <si>
    <t>2004-03-12</t>
  </si>
  <si>
    <t>2004-03-11</t>
  </si>
  <si>
    <t>2004-03-10</t>
  </si>
  <si>
    <t>2004-03-09</t>
  </si>
  <si>
    <t>2004-03-08</t>
  </si>
  <si>
    <t>2004-03-05</t>
  </si>
  <si>
    <t>2004-03-04</t>
  </si>
  <si>
    <t>2004-03-03</t>
  </si>
  <si>
    <t>2004-03-02</t>
  </si>
  <si>
    <t>2004-03-01</t>
  </si>
  <si>
    <t>2004-02-27</t>
  </si>
  <si>
    <t>2004-02-26</t>
  </si>
  <si>
    <t>2004-02-25</t>
  </si>
  <si>
    <t>2004-02-24</t>
  </si>
  <si>
    <t>2004-02-23</t>
  </si>
  <si>
    <t>2004-02-20</t>
  </si>
  <si>
    <t>2004-02-19</t>
  </si>
  <si>
    <t>2004-02-18</t>
  </si>
  <si>
    <t>2004-02-17</t>
  </si>
  <si>
    <t>2004-02-13</t>
  </si>
  <si>
    <t>2004-02-12</t>
  </si>
  <si>
    <t>2004-02-11</t>
  </si>
  <si>
    <t>2004-02-10</t>
  </si>
  <si>
    <t>2004-02-09</t>
  </si>
  <si>
    <t>2004-02-06</t>
  </si>
  <si>
    <t>2004-02-05</t>
  </si>
  <si>
    <t>2004-02-04</t>
  </si>
  <si>
    <t>2004-02-03</t>
  </si>
  <si>
    <t>2004-02-02</t>
  </si>
  <si>
    <t>2004-01-30</t>
  </si>
  <si>
    <t>2004-01-29</t>
  </si>
  <si>
    <t>2004-01-28</t>
  </si>
  <si>
    <t>2004-01-27</t>
  </si>
  <si>
    <t>2004-01-26</t>
  </si>
  <si>
    <t>2004-01-23</t>
  </si>
  <si>
    <t>2004-01-22</t>
  </si>
  <si>
    <t>2004-01-21</t>
  </si>
  <si>
    <t>2004-01-20</t>
  </si>
  <si>
    <t>2004-01-16</t>
  </si>
  <si>
    <t>2004-01-15</t>
  </si>
  <si>
    <t>2004-01-14</t>
  </si>
  <si>
    <t>2004-01-13</t>
  </si>
  <si>
    <t>2004-01-12</t>
  </si>
  <si>
    <t>2004-01-09</t>
  </si>
  <si>
    <t>2004-01-08</t>
  </si>
  <si>
    <t>2004-01-07</t>
  </si>
  <si>
    <t>2004-01-06</t>
  </si>
  <si>
    <t>2004-01-05</t>
  </si>
  <si>
    <t>2004-01-02</t>
  </si>
  <si>
    <t>2003-12-31</t>
  </si>
  <si>
    <t>2003-12-30</t>
  </si>
  <si>
    <t>2003-12-29</t>
  </si>
  <si>
    <t>2003-12-26</t>
  </si>
  <si>
    <t>2003-12-24</t>
  </si>
  <si>
    <t>2003-12-23</t>
  </si>
  <si>
    <t>2003-12-22</t>
  </si>
  <si>
    <t>2003-12-19</t>
  </si>
  <si>
    <t>2003-12-18</t>
  </si>
  <si>
    <t>2003-12-17</t>
  </si>
  <si>
    <t>2003-12-16</t>
  </si>
  <si>
    <t>2003-12-15</t>
  </si>
  <si>
    <t>2003-12-12</t>
  </si>
  <si>
    <t>2003-12-11</t>
  </si>
  <si>
    <t>2003-12-10</t>
  </si>
  <si>
    <t>2003-12-09</t>
  </si>
  <si>
    <t>2003-12-08</t>
  </si>
  <si>
    <t>2003-12-05</t>
  </si>
  <si>
    <t>2003-12-04</t>
  </si>
  <si>
    <t>2003-12-03</t>
  </si>
  <si>
    <t>2003-12-02</t>
  </si>
  <si>
    <t>2003-12-01</t>
  </si>
  <si>
    <t>2003-11-28</t>
  </si>
  <si>
    <t>2003-11-26</t>
  </si>
  <si>
    <t>2003-11-25</t>
  </si>
  <si>
    <t>2003-11-24</t>
  </si>
  <si>
    <t>2003-11-21</t>
  </si>
  <si>
    <t>2003-11-20</t>
  </si>
  <si>
    <t>2003-11-19</t>
  </si>
  <si>
    <t>2003-11-18</t>
  </si>
  <si>
    <t>2003-11-17</t>
  </si>
  <si>
    <t>2003-11-14</t>
  </si>
  <si>
    <t>2003-11-13</t>
  </si>
  <si>
    <t>2003-11-12</t>
  </si>
  <si>
    <t>2003-11-11</t>
  </si>
  <si>
    <t>2003-11-10</t>
  </si>
  <si>
    <t>2003-11-07</t>
  </si>
  <si>
    <t>2003-11-06</t>
  </si>
  <si>
    <t>2003-11-05</t>
  </si>
  <si>
    <t>2003-11-04</t>
  </si>
  <si>
    <t>2003-11-03</t>
  </si>
  <si>
    <t>2003-10-31</t>
  </si>
  <si>
    <t>2003-10-30</t>
  </si>
  <si>
    <t>2003-10-29</t>
  </si>
  <si>
    <t>2003-10-28</t>
  </si>
  <si>
    <t>2003-10-27</t>
  </si>
  <si>
    <t>2003-10-24</t>
  </si>
  <si>
    <t>2003-10-23</t>
  </si>
  <si>
    <t>2003-10-22</t>
  </si>
  <si>
    <t>2003-10-21</t>
  </si>
  <si>
    <t>2003-10-20</t>
  </si>
  <si>
    <t>2003-10-17</t>
  </si>
  <si>
    <t>2003-10-16</t>
  </si>
  <si>
    <t>2003-10-15</t>
  </si>
  <si>
    <t>2003-10-14</t>
  </si>
  <si>
    <t>2003-10-13</t>
  </si>
  <si>
    <t>2003-10-10</t>
  </si>
  <si>
    <t>2003-10-09</t>
  </si>
  <si>
    <t>2003-10-08</t>
  </si>
  <si>
    <t>2003-10-07</t>
  </si>
  <si>
    <t>2003-10-06</t>
  </si>
  <si>
    <t>2003-10-03</t>
  </si>
  <si>
    <t>2003-10-02</t>
  </si>
  <si>
    <t>2003-10-01</t>
  </si>
  <si>
    <t>2003-09-30</t>
  </si>
  <si>
    <t>2003-09-29</t>
  </si>
  <si>
    <t>2003-09-26</t>
  </si>
  <si>
    <t>2003-09-25</t>
  </si>
  <si>
    <t>2003-09-24</t>
  </si>
  <si>
    <t>2003-09-23</t>
  </si>
  <si>
    <t>2003-09-22</t>
  </si>
  <si>
    <t>2003-09-19</t>
  </si>
  <si>
    <t>2003-09-18</t>
  </si>
  <si>
    <t>2003-09-17</t>
  </si>
  <si>
    <t>2003-09-16</t>
  </si>
  <si>
    <t>2003-09-15</t>
  </si>
  <si>
    <t>2003-09-12</t>
  </si>
  <si>
    <t>2003-09-11</t>
  </si>
  <si>
    <t>2003-09-10</t>
  </si>
  <si>
    <t>2003-09-09</t>
  </si>
  <si>
    <t>2003-09-08</t>
  </si>
  <si>
    <t>2003-09-05</t>
  </si>
  <si>
    <t>2003-09-04</t>
  </si>
  <si>
    <t>2003-09-03</t>
  </si>
  <si>
    <t>2003-09-02</t>
  </si>
  <si>
    <t>2003-08-29</t>
  </si>
  <si>
    <t>2003-08-28</t>
  </si>
  <si>
    <t>2003-08-27</t>
  </si>
  <si>
    <t>2003-08-26</t>
  </si>
  <si>
    <t>2003-08-25</t>
  </si>
  <si>
    <t>2003-08-22</t>
  </si>
  <si>
    <t>2003-08-21</t>
  </si>
  <si>
    <t>2003-08-20</t>
  </si>
  <si>
    <t>2003-08-19</t>
  </si>
  <si>
    <t>2003-08-18</t>
  </si>
  <si>
    <t>2003-08-15</t>
  </si>
  <si>
    <t>2003-08-14</t>
  </si>
  <si>
    <t>2003-08-13</t>
  </si>
  <si>
    <t>2003-08-12</t>
  </si>
  <si>
    <t>2003-08-11</t>
  </si>
  <si>
    <t>2003-08-08</t>
  </si>
  <si>
    <t>2003-08-07</t>
  </si>
  <si>
    <t>2003-08-06</t>
  </si>
  <si>
    <t>2003-08-05</t>
  </si>
  <si>
    <t>2003-08-04</t>
  </si>
  <si>
    <t>2003-08-01</t>
  </si>
  <si>
    <t>2003-07-31</t>
  </si>
  <si>
    <t>2003-07-30</t>
  </si>
  <si>
    <t>2003-07-29</t>
  </si>
  <si>
    <t>2003-07-28</t>
  </si>
  <si>
    <t>2003-07-25</t>
  </si>
  <si>
    <t>2003-07-24</t>
  </si>
  <si>
    <t>2003-07-23</t>
  </si>
  <si>
    <t>2003-07-22</t>
  </si>
  <si>
    <t>2003-07-21</t>
  </si>
  <si>
    <t>2003-07-18</t>
  </si>
  <si>
    <t>2003-07-17</t>
  </si>
  <si>
    <t>2003-07-16</t>
  </si>
  <si>
    <t>2003-07-15</t>
  </si>
  <si>
    <t>2003-07-14</t>
  </si>
  <si>
    <t>2003-07-11</t>
  </si>
  <si>
    <t>2003-07-10</t>
  </si>
  <si>
    <t>2003-07-09</t>
  </si>
  <si>
    <t>2003-07-08</t>
  </si>
  <si>
    <t>2003-07-07</t>
  </si>
  <si>
    <t>2003-07-03</t>
  </si>
  <si>
    <t>2003-07-02</t>
  </si>
  <si>
    <t>2003-07-01</t>
  </si>
  <si>
    <t>2003-06-30</t>
  </si>
  <si>
    <t>2003-06-27</t>
  </si>
  <si>
    <t>2003-06-26</t>
  </si>
  <si>
    <t>2003-06-25</t>
  </si>
  <si>
    <t>2003-06-24</t>
  </si>
  <si>
    <t>2003-06-23</t>
  </si>
  <si>
    <t>2003-06-20</t>
  </si>
  <si>
    <t>2003-06-19</t>
  </si>
  <si>
    <t>2003-06-18</t>
  </si>
  <si>
    <t>2003-06-17</t>
  </si>
  <si>
    <t>2003-06-16</t>
  </si>
  <si>
    <t>2003-06-13</t>
  </si>
  <si>
    <t>2003-06-12</t>
  </si>
  <si>
    <t>2003-06-11</t>
  </si>
  <si>
    <t>2003-06-10</t>
  </si>
  <si>
    <t>2003-06-09</t>
  </si>
  <si>
    <t>2003-06-06</t>
  </si>
  <si>
    <t>2003-06-05</t>
  </si>
  <si>
    <t>2003-06-04</t>
  </si>
  <si>
    <t>2003-06-03</t>
  </si>
  <si>
    <t>2003-06-02</t>
  </si>
  <si>
    <t>2003-05-30</t>
  </si>
  <si>
    <t>2003-05-29</t>
  </si>
  <si>
    <t>2003-05-28</t>
  </si>
  <si>
    <t>2003-05-27</t>
  </si>
  <si>
    <t>2003-05-23</t>
  </si>
  <si>
    <t>2003-05-22</t>
  </si>
  <si>
    <t>2003-05-21</t>
  </si>
  <si>
    <t>2003-05-20</t>
  </si>
  <si>
    <t>2003-05-19</t>
  </si>
  <si>
    <t>2003-05-16</t>
  </si>
  <si>
    <t>2003-05-15</t>
  </si>
  <si>
    <t>2003-05-14</t>
  </si>
  <si>
    <t>2003-05-13</t>
  </si>
  <si>
    <t>2003-05-12</t>
  </si>
  <si>
    <t>2003-05-09</t>
  </si>
  <si>
    <t>2003-05-08</t>
  </si>
  <si>
    <t>2003-05-07</t>
  </si>
  <si>
    <t>2003-05-06</t>
  </si>
  <si>
    <t>2003-05-05</t>
  </si>
  <si>
    <t>2003-05-02</t>
  </si>
  <si>
    <t>2003-05-01</t>
  </si>
  <si>
    <t>2003-04-30</t>
  </si>
  <si>
    <t>2003-04-29</t>
  </si>
  <si>
    <t>2003-04-28</t>
  </si>
  <si>
    <t>2003-04-25</t>
  </si>
  <si>
    <t>2003-04-24</t>
  </si>
  <si>
    <t>2003-04-23</t>
  </si>
  <si>
    <t>2003-04-22</t>
  </si>
  <si>
    <t>2003-04-21</t>
  </si>
  <si>
    <t>2003-04-17</t>
  </si>
  <si>
    <t>2003-04-16</t>
  </si>
  <si>
    <t>2003-04-15</t>
  </si>
  <si>
    <t>2003-04-14</t>
  </si>
  <si>
    <t>2003-04-11</t>
  </si>
  <si>
    <t>2003-04-10</t>
  </si>
  <si>
    <t>2003-04-09</t>
  </si>
  <si>
    <t>2003-04-08</t>
  </si>
  <si>
    <t>2003-04-07</t>
  </si>
  <si>
    <t>2003-04-04</t>
  </si>
  <si>
    <t>2003-04-03</t>
  </si>
  <si>
    <t>2003-04-02</t>
  </si>
  <si>
    <t>2003-04-01</t>
  </si>
  <si>
    <t>2003-03-31</t>
  </si>
  <si>
    <t>2003-03-28</t>
  </si>
  <si>
    <t>2003-03-27</t>
  </si>
  <si>
    <t>2003-03-26</t>
  </si>
  <si>
    <t>2003-03-25</t>
  </si>
  <si>
    <t>2003-03-24</t>
  </si>
  <si>
    <t>2003-03-21</t>
  </si>
  <si>
    <t>2003-03-20</t>
  </si>
  <si>
    <t>2003-03-19</t>
  </si>
  <si>
    <t>2003-03-18</t>
  </si>
  <si>
    <t>2003-03-17</t>
  </si>
  <si>
    <t>2003-03-14</t>
  </si>
  <si>
    <t>2003-03-13</t>
  </si>
  <si>
    <t>2003-03-12</t>
  </si>
  <si>
    <t>2003-03-11</t>
  </si>
  <si>
    <t>2003-03-10</t>
  </si>
  <si>
    <t>2003-03-07</t>
  </si>
  <si>
    <t>2003-03-06</t>
  </si>
  <si>
    <t>2003-03-05</t>
  </si>
  <si>
    <t>2003-03-04</t>
  </si>
  <si>
    <t>2003-03-03</t>
  </si>
  <si>
    <t>2003-02-28</t>
  </si>
  <si>
    <t>2003-02-27</t>
  </si>
  <si>
    <t>2003-02-26</t>
  </si>
  <si>
    <t>2003-02-25</t>
  </si>
  <si>
    <t>2003-02-24</t>
  </si>
  <si>
    <t>2003-02-21</t>
  </si>
  <si>
    <t>2003-02-20</t>
  </si>
  <si>
    <t>2003-02-19</t>
  </si>
  <si>
    <t>2003-02-18</t>
  </si>
  <si>
    <t>2003-02-14</t>
  </si>
  <si>
    <t>2003-02-13</t>
  </si>
  <si>
    <t>2003-02-12</t>
  </si>
  <si>
    <t>2003-02-11</t>
  </si>
  <si>
    <t>2003-02-10</t>
  </si>
  <si>
    <t>2003-02-07</t>
  </si>
  <si>
    <t>2003-02-06</t>
  </si>
  <si>
    <t>2003-02-05</t>
  </si>
  <si>
    <t>2003-02-04</t>
  </si>
  <si>
    <t>2003-02-03</t>
  </si>
  <si>
    <t>2003-01-31</t>
  </si>
  <si>
    <t>2003-01-30</t>
  </si>
  <si>
    <t>2003-01-29</t>
  </si>
  <si>
    <t>2003-01-28</t>
  </si>
  <si>
    <t>2003-01-27</t>
  </si>
  <si>
    <t>2003-01-24</t>
  </si>
  <si>
    <t>2003-01-23</t>
  </si>
  <si>
    <t>2003-01-22</t>
  </si>
  <si>
    <t>2003-01-21</t>
  </si>
  <si>
    <t>2003-01-17</t>
  </si>
  <si>
    <t>2003-01-16</t>
  </si>
  <si>
    <t>2003-01-15</t>
  </si>
  <si>
    <t>2003-01-14</t>
  </si>
  <si>
    <t>2003-01-13</t>
  </si>
  <si>
    <t>2003-01-10</t>
  </si>
  <si>
    <t>2003-01-09</t>
  </si>
  <si>
    <t>2003-01-08</t>
  </si>
  <si>
    <t>2003-01-07</t>
  </si>
  <si>
    <t>2003-01-06</t>
  </si>
  <si>
    <t>2003-01-03</t>
  </si>
  <si>
    <t>2003-01-02</t>
  </si>
  <si>
    <t>2002-12-31</t>
  </si>
  <si>
    <t>2002-12-30</t>
  </si>
  <si>
    <t>2002-12-27</t>
  </si>
  <si>
    <t>2002-12-26</t>
  </si>
  <si>
    <t>2002-12-24</t>
  </si>
  <si>
    <t>2002-12-23</t>
  </si>
  <si>
    <t>2002-12-20</t>
  </si>
  <si>
    <t>2002-12-19</t>
  </si>
  <si>
    <t>2002-12-18</t>
  </si>
  <si>
    <t>2002-12-17</t>
  </si>
  <si>
    <t>2002-12-16</t>
  </si>
  <si>
    <t>2002-12-13</t>
  </si>
  <si>
    <t>2002-12-12</t>
  </si>
  <si>
    <t>2002-12-11</t>
  </si>
  <si>
    <t>2002-12-10</t>
  </si>
  <si>
    <t>2002-12-09</t>
  </si>
  <si>
    <t>2002-12-06</t>
  </si>
  <si>
    <t>2002-12-05</t>
  </si>
  <si>
    <t>2002-12-04</t>
  </si>
  <si>
    <t>2002-12-03</t>
  </si>
  <si>
    <t>2002-12-02</t>
  </si>
  <si>
    <t>2002-11-29</t>
  </si>
  <si>
    <t>2002-11-27</t>
  </si>
  <si>
    <t>2002-11-26</t>
  </si>
  <si>
    <t>2002-11-25</t>
  </si>
  <si>
    <t>2002-11-22</t>
  </si>
  <si>
    <t>2002-11-21</t>
  </si>
  <si>
    <t>2002-11-20</t>
  </si>
  <si>
    <t>2002-11-19</t>
  </si>
  <si>
    <t>2002-11-18</t>
  </si>
  <si>
    <t>2002-11-15</t>
  </si>
  <si>
    <t>2002-11-14</t>
  </si>
  <si>
    <t>2002-11-13</t>
  </si>
  <si>
    <t>2002-11-12</t>
  </si>
  <si>
    <t>2002-11-11</t>
  </si>
  <si>
    <t>2002-11-08</t>
  </si>
  <si>
    <t>2002-11-07</t>
  </si>
  <si>
    <t>2002-11-06</t>
  </si>
  <si>
    <t>2002-11-05</t>
  </si>
  <si>
    <t>2002-11-04</t>
  </si>
  <si>
    <t>2002-11-01</t>
  </si>
  <si>
    <t>2002-10-31</t>
  </si>
  <si>
    <t>2002-10-30</t>
  </si>
  <si>
    <t>2002-10-29</t>
  </si>
  <si>
    <t>2002-10-28</t>
  </si>
  <si>
    <t>2002-10-25</t>
  </si>
  <si>
    <t>2002-10-24</t>
  </si>
  <si>
    <t>2002-10-23</t>
  </si>
  <si>
    <t>2002-10-22</t>
  </si>
  <si>
    <t>2002-10-21</t>
  </si>
  <si>
    <t>2002-10-18</t>
  </si>
  <si>
    <t>2002-10-17</t>
  </si>
  <si>
    <t>2002-10-16</t>
  </si>
  <si>
    <t>2002-10-15</t>
  </si>
  <si>
    <t>2002-10-14</t>
  </si>
  <si>
    <t>2002-10-11</t>
  </si>
  <si>
    <t>2002-10-10</t>
  </si>
  <si>
    <t>2002-10-09</t>
  </si>
  <si>
    <t>2002-10-08</t>
  </si>
  <si>
    <t>2002-10-07</t>
  </si>
  <si>
    <t>2002-10-04</t>
  </si>
  <si>
    <t>2002-10-03</t>
  </si>
  <si>
    <t>2002-10-02</t>
  </si>
  <si>
    <t>2002-10-01</t>
  </si>
  <si>
    <t>2002-09-30</t>
  </si>
  <si>
    <t>2002-09-27</t>
  </si>
  <si>
    <t>2002-09-26</t>
  </si>
  <si>
    <t>2002-09-25</t>
  </si>
  <si>
    <t>2002-09-24</t>
  </si>
  <si>
    <t>2002-09-23</t>
  </si>
  <si>
    <t>2002-09-20</t>
  </si>
  <si>
    <t>2002-09-19</t>
  </si>
  <si>
    <t>2002-09-18</t>
  </si>
  <si>
    <t>2002-09-17</t>
  </si>
  <si>
    <t>2002-09-16</t>
  </si>
  <si>
    <t>2002-09-13</t>
  </si>
  <si>
    <t>2002-09-12</t>
  </si>
  <si>
    <t>2002-09-11</t>
  </si>
  <si>
    <t>2002-09-10</t>
  </si>
  <si>
    <t>2002-09-09</t>
  </si>
  <si>
    <t>2002-09-06</t>
  </si>
  <si>
    <t>2002-09-05</t>
  </si>
  <si>
    <t>2002-09-04</t>
  </si>
  <si>
    <t>2002-09-03</t>
  </si>
  <si>
    <t>2002-08-30</t>
  </si>
  <si>
    <t>2002-08-29</t>
  </si>
  <si>
    <t>2002-08-28</t>
  </si>
  <si>
    <t>2002-08-27</t>
  </si>
  <si>
    <t>2002-08-26</t>
  </si>
  <si>
    <t>2002-08-23</t>
  </si>
  <si>
    <t>2002-08-22</t>
  </si>
  <si>
    <t>2002-08-21</t>
  </si>
  <si>
    <t>2002-08-20</t>
  </si>
  <si>
    <t>2002-08-19</t>
  </si>
  <si>
    <t>2002-08-16</t>
  </si>
  <si>
    <t>2002-08-15</t>
  </si>
  <si>
    <t>2002-08-13</t>
  </si>
  <si>
    <t>2002-08-12</t>
  </si>
  <si>
    <t>2002-08-09</t>
  </si>
  <si>
    <t>2002-08-08</t>
  </si>
  <si>
    <t>2002-08-07</t>
  </si>
  <si>
    <t>2002-08-06</t>
  </si>
  <si>
    <t>2002-08-05</t>
  </si>
  <si>
    <t>2002-08-02</t>
  </si>
  <si>
    <t>2002-08-01</t>
  </si>
  <si>
    <t>2002-07-31</t>
  </si>
  <si>
    <t>2002-07-30</t>
  </si>
  <si>
    <t>2002-07-29</t>
  </si>
  <si>
    <t>2002-07-26</t>
  </si>
  <si>
    <t>2002-07-25</t>
  </si>
  <si>
    <t>2002-07-24</t>
  </si>
  <si>
    <t>2002-07-23</t>
  </si>
  <si>
    <t>2002-07-22</t>
  </si>
  <si>
    <t>2002-07-19</t>
  </si>
  <si>
    <t>2002-07-18</t>
  </si>
  <si>
    <t>2002-07-17</t>
  </si>
  <si>
    <t>2002-07-16</t>
  </si>
  <si>
    <t>2002-07-15</t>
  </si>
  <si>
    <t>2002-07-12</t>
  </si>
  <si>
    <t>2002-07-11</t>
  </si>
  <si>
    <t>2002-07-10</t>
  </si>
  <si>
    <t>2002-07-09</t>
  </si>
  <si>
    <t>2002-07-08</t>
  </si>
  <si>
    <t>2002-07-05</t>
  </si>
  <si>
    <t>2002-07-03</t>
  </si>
  <si>
    <t>2002-07-02</t>
  </si>
  <si>
    <t>2002-07-01</t>
  </si>
  <si>
    <t>2002-06-28</t>
  </si>
  <si>
    <t>2002-06-27</t>
  </si>
  <si>
    <t>2002-06-26</t>
  </si>
  <si>
    <t>2002-06-25</t>
  </si>
  <si>
    <t>2002-06-24</t>
  </si>
  <si>
    <t>2002-06-21</t>
  </si>
  <si>
    <t>2002-06-20</t>
  </si>
  <si>
    <t>2002-06-19</t>
  </si>
  <si>
    <t>2002-06-18</t>
  </si>
  <si>
    <t>2002-06-17</t>
  </si>
  <si>
    <t>2002-06-14</t>
  </si>
  <si>
    <t>2002-06-13</t>
  </si>
  <si>
    <t>2002-06-12</t>
  </si>
  <si>
    <t>2002-06-11</t>
  </si>
  <si>
    <t>2002-06-10</t>
  </si>
  <si>
    <t>2002-06-07</t>
  </si>
  <si>
    <t>2002-06-06</t>
  </si>
  <si>
    <t>2002-06-05</t>
  </si>
  <si>
    <t>2002-06-04</t>
  </si>
  <si>
    <t>2002-06-03</t>
  </si>
  <si>
    <t>2002-05-31</t>
  </si>
  <si>
    <t>2002-05-30</t>
  </si>
  <si>
    <t>2002-05-29</t>
  </si>
  <si>
    <t>2002-05-28</t>
  </si>
  <si>
    <t>2002-05-24</t>
  </si>
  <si>
    <t>2002-05-23</t>
  </si>
  <si>
    <t>2002-05-22</t>
  </si>
  <si>
    <t>2002-05-21</t>
  </si>
  <si>
    <t>2002-05-20</t>
  </si>
  <si>
    <t>2002-05-17</t>
  </si>
  <si>
    <t>2002-05-16</t>
  </si>
  <si>
    <t>2002-05-15</t>
  </si>
  <si>
    <t>2002-05-14</t>
  </si>
  <si>
    <t>2002-05-13</t>
  </si>
  <si>
    <t>2002-05-10</t>
  </si>
  <si>
    <t>2002-05-09</t>
  </si>
  <si>
    <t>2002-05-08</t>
  </si>
  <si>
    <t>2002-05-07</t>
  </si>
  <si>
    <t>2002-05-06</t>
  </si>
  <si>
    <t>2002-05-03</t>
  </si>
  <si>
    <t>2002-05-02</t>
  </si>
  <si>
    <t>2002-05-01</t>
  </si>
  <si>
    <t>2002-04-30</t>
  </si>
  <si>
    <t>2002-04-29</t>
  </si>
  <si>
    <t>2002-04-26</t>
  </si>
  <si>
    <t>2002-04-25</t>
  </si>
  <si>
    <t>2002-04-24</t>
  </si>
  <si>
    <t>2002-04-23</t>
  </si>
  <si>
    <t>2002-04-22</t>
  </si>
  <si>
    <t>2002-04-19</t>
  </si>
  <si>
    <t>2002-04-18</t>
  </si>
  <si>
    <t>2002-04-17</t>
  </si>
  <si>
    <t>2002-04-16</t>
  </si>
  <si>
    <t>2002-04-15</t>
  </si>
  <si>
    <t>2002-04-12</t>
  </si>
  <si>
    <t>2002-04-11</t>
  </si>
  <si>
    <t>2002-04-10</t>
  </si>
  <si>
    <t>2002-04-09</t>
  </si>
  <si>
    <t>2002-04-08</t>
  </si>
  <si>
    <t>2002-04-05</t>
  </si>
  <si>
    <t>2002-04-04</t>
  </si>
  <si>
    <t>2002-04-03</t>
  </si>
  <si>
    <t>2002-04-02</t>
  </si>
  <si>
    <t>2002-04-01</t>
  </si>
  <si>
    <t>2002-03-28</t>
  </si>
  <si>
    <t>2002-03-27</t>
  </si>
  <si>
    <t>2002-03-26</t>
  </si>
  <si>
    <t>2002-03-25</t>
  </si>
  <si>
    <t>2002-03-22</t>
  </si>
  <si>
    <t>2002-03-21</t>
  </si>
  <si>
    <t>2002-03-20</t>
  </si>
  <si>
    <t>2002-03-19</t>
  </si>
  <si>
    <t>2002-03-18</t>
  </si>
  <si>
    <t>2002-03-15</t>
  </si>
  <si>
    <t>2002-03-14</t>
  </si>
  <si>
    <t>2002-03-13</t>
  </si>
  <si>
    <t>2002-03-12</t>
  </si>
  <si>
    <t>2002-03-11</t>
  </si>
  <si>
    <t>2002-03-08</t>
  </si>
  <si>
    <t>2002-03-07</t>
  </si>
  <si>
    <t>2002-03-06</t>
  </si>
  <si>
    <t>2002-03-05</t>
  </si>
  <si>
    <t>2002-03-04</t>
  </si>
  <si>
    <t>2002-03-01</t>
  </si>
  <si>
    <t>2002-02-28</t>
  </si>
  <si>
    <t>2002-02-27</t>
  </si>
  <si>
    <t>2002-02-26</t>
  </si>
  <si>
    <t>2002-02-25</t>
  </si>
  <si>
    <t>2002-02-22</t>
  </si>
  <si>
    <t>2002-02-21</t>
  </si>
  <si>
    <t>2002-02-20</t>
  </si>
  <si>
    <t>2002-02-19</t>
  </si>
  <si>
    <t>2002-02-15</t>
  </si>
  <si>
    <t>2002-02-14</t>
  </si>
  <si>
    <t>2002-02-13</t>
  </si>
  <si>
    <t>2002-02-12</t>
  </si>
  <si>
    <t>2002-02-11</t>
  </si>
  <si>
    <t>2002-02-08</t>
  </si>
  <si>
    <t>2002-02-07</t>
  </si>
  <si>
    <t>2002-02-06</t>
  </si>
  <si>
    <t>2002-02-05</t>
  </si>
  <si>
    <t>2002-02-04</t>
  </si>
  <si>
    <t>2002-02-01</t>
  </si>
  <si>
    <t>2002-01-31</t>
  </si>
  <si>
    <t>2002-01-30</t>
  </si>
  <si>
    <t>2002-01-29</t>
  </si>
  <si>
    <t>2002-01-28</t>
  </si>
  <si>
    <t>2002-01-25</t>
  </si>
  <si>
    <t>2002-01-24</t>
  </si>
  <si>
    <t>2002-01-23</t>
  </si>
  <si>
    <t>2002-01-22</t>
  </si>
  <si>
    <t>2002-01-18</t>
  </si>
  <si>
    <t>2002-01-17</t>
  </si>
  <si>
    <t>2002-01-16</t>
  </si>
  <si>
    <t>2002-01-15</t>
  </si>
  <si>
    <t>2002-01-14</t>
  </si>
  <si>
    <t>2002-01-11</t>
  </si>
  <si>
    <t>2002-01-10</t>
  </si>
  <si>
    <t>2002-01-09</t>
  </si>
  <si>
    <t>2002-01-08</t>
  </si>
  <si>
    <t>2002-01-07</t>
  </si>
  <si>
    <t>2002-01-04</t>
  </si>
  <si>
    <t>2002-01-03</t>
  </si>
  <si>
    <t>2002-01-02</t>
  </si>
  <si>
    <t>2001-12-31</t>
  </si>
  <si>
    <t>2001-12-28</t>
  </si>
  <si>
    <t>2001-12-27</t>
  </si>
  <si>
    <t>2001-12-26</t>
  </si>
  <si>
    <t>2001-12-24</t>
  </si>
  <si>
    <t>2001-12-21</t>
  </si>
  <si>
    <t>2001-12-20</t>
  </si>
  <si>
    <t>2001-12-19</t>
  </si>
  <si>
    <t>2001-12-18</t>
  </si>
  <si>
    <t>2001-12-17</t>
  </si>
  <si>
    <t>2001-12-14</t>
  </si>
  <si>
    <t>2001-12-13</t>
  </si>
  <si>
    <t>2001-12-12</t>
  </si>
  <si>
    <t>2001-12-11</t>
  </si>
  <si>
    <t>2001-12-10</t>
  </si>
  <si>
    <t>2001-12-07</t>
  </si>
  <si>
    <t>2001-12-06</t>
  </si>
  <si>
    <t>2001-12-05</t>
  </si>
  <si>
    <t>2001-12-04</t>
  </si>
  <si>
    <t>2001-12-03</t>
  </si>
  <si>
    <t>2001-11-30</t>
  </si>
  <si>
    <t>2001-11-29</t>
  </si>
  <si>
    <t>2001-11-28</t>
  </si>
  <si>
    <t>2001-11-27</t>
  </si>
  <si>
    <t>2001-11-26</t>
  </si>
  <si>
    <t>2001-11-23</t>
  </si>
  <si>
    <t>2001-11-21</t>
  </si>
  <si>
    <t>2001-11-20</t>
  </si>
  <si>
    <t>2001-11-19</t>
  </si>
  <si>
    <t>2001-11-16</t>
  </si>
  <si>
    <t>2001-11-15</t>
  </si>
  <si>
    <t>2001-11-14</t>
  </si>
  <si>
    <t>2001-11-13</t>
  </si>
  <si>
    <t>2001-11-12</t>
  </si>
  <si>
    <t>2001-11-09</t>
  </si>
  <si>
    <t>2001-11-08</t>
  </si>
  <si>
    <t>2001-11-07</t>
  </si>
  <si>
    <t>2001-11-06</t>
  </si>
  <si>
    <t>2001-11-05</t>
  </si>
  <si>
    <t>2001-11-02</t>
  </si>
  <si>
    <t>2001-11-01</t>
  </si>
  <si>
    <t>2001-10-31</t>
  </si>
  <si>
    <t>2001-10-30</t>
  </si>
  <si>
    <t>2001-10-29</t>
  </si>
  <si>
    <t>2001-10-26</t>
  </si>
  <si>
    <t>2001-10-25</t>
  </si>
  <si>
    <t>2001-10-24</t>
  </si>
  <si>
    <t>2001-10-23</t>
  </si>
  <si>
    <t>2001-10-22</t>
  </si>
  <si>
    <t>2001-10-19</t>
  </si>
  <si>
    <t>2001-10-18</t>
  </si>
  <si>
    <t>2001-10-17</t>
  </si>
  <si>
    <t>2001-10-16</t>
  </si>
  <si>
    <t>2001-10-15</t>
  </si>
  <si>
    <t>2001-10-12</t>
  </si>
  <si>
    <t>2001-10-11</t>
  </si>
  <si>
    <t>2001-10-10</t>
  </si>
  <si>
    <t>2001-10-09</t>
  </si>
  <si>
    <t>2001-10-08</t>
  </si>
  <si>
    <t>2001-10-05</t>
  </si>
  <si>
    <t>2001-10-04</t>
  </si>
  <si>
    <t>2001-10-03</t>
  </si>
  <si>
    <t>2001-10-02</t>
  </si>
  <si>
    <t>2001-10-01</t>
  </si>
  <si>
    <t>2001-09-28</t>
  </si>
  <si>
    <t>2001-09-27</t>
  </si>
  <si>
    <t>2001-09-26</t>
  </si>
  <si>
    <t>2001-09-25</t>
  </si>
  <si>
    <t>2001-09-24</t>
  </si>
  <si>
    <t>2001-09-21</t>
  </si>
  <si>
    <t>2001-09-20</t>
  </si>
  <si>
    <t>2001-09-19</t>
  </si>
  <si>
    <t>2001-09-18</t>
  </si>
  <si>
    <t>2001-09-17</t>
  </si>
  <si>
    <t>2001-09-10</t>
  </si>
  <si>
    <t>2001-09-07</t>
  </si>
  <si>
    <t>2001-09-06</t>
  </si>
  <si>
    <t>2001-09-05</t>
  </si>
  <si>
    <t>2001-09-04</t>
  </si>
  <si>
    <t>2001-08-31</t>
  </si>
  <si>
    <t>2001-08-30</t>
  </si>
  <si>
    <t>2001-08-29</t>
  </si>
  <si>
    <t>2001-08-28</t>
  </si>
  <si>
    <t>2001-08-27</t>
  </si>
  <si>
    <t>2001-08-24</t>
  </si>
  <si>
    <t>2001-08-23</t>
  </si>
  <si>
    <t>2001-08-22</t>
  </si>
  <si>
    <t>2001-08-21</t>
  </si>
  <si>
    <t>2001-08-20</t>
  </si>
  <si>
    <t>2001-08-17</t>
  </si>
  <si>
    <t>2001-08-16</t>
  </si>
  <si>
    <t>2001-08-15</t>
  </si>
  <si>
    <t>2001-08-14</t>
  </si>
  <si>
    <t>2001-08-13</t>
  </si>
  <si>
    <t>2001-08-10</t>
  </si>
  <si>
    <t>2001-08-09</t>
  </si>
  <si>
    <t>2001-08-08</t>
  </si>
  <si>
    <t>2001-08-07</t>
  </si>
  <si>
    <t>2001-08-06</t>
  </si>
  <si>
    <t>2001-08-03</t>
  </si>
  <si>
    <t>2001-08-02</t>
  </si>
  <si>
    <t>2001-08-01</t>
  </si>
  <si>
    <t>2001-07-31</t>
  </si>
  <si>
    <t>2001-07-30</t>
  </si>
  <si>
    <t>2001-07-27</t>
  </si>
  <si>
    <t>2001-07-26</t>
  </si>
  <si>
    <t>2001-07-25</t>
  </si>
  <si>
    <t>2001-07-24</t>
  </si>
  <si>
    <t>2001-07-23</t>
  </si>
  <si>
    <t>2001-07-20</t>
  </si>
  <si>
    <t>2001-07-19</t>
  </si>
  <si>
    <t>2001-07-18</t>
  </si>
  <si>
    <t>2001-07-17</t>
  </si>
  <si>
    <t>2001-07-16</t>
  </si>
  <si>
    <t>2001-07-13</t>
  </si>
  <si>
    <t>2001-07-12</t>
  </si>
  <si>
    <t>2001-07-11</t>
  </si>
  <si>
    <t>2001-07-10</t>
  </si>
  <si>
    <t>2001-07-09</t>
  </si>
  <si>
    <t>2001-07-06</t>
  </si>
  <si>
    <t>2001-07-05</t>
  </si>
  <si>
    <t>2001-07-03</t>
  </si>
  <si>
    <t>2001-07-02</t>
  </si>
  <si>
    <t>2001-06-29</t>
  </si>
  <si>
    <t>2001-06-28</t>
  </si>
  <si>
    <t>2001-06-27</t>
  </si>
  <si>
    <t>2001-06-26</t>
  </si>
  <si>
    <t>2001-06-25</t>
  </si>
  <si>
    <t>2001-06-22</t>
  </si>
  <si>
    <t>2001-06-21</t>
  </si>
  <si>
    <t>2001-06-20</t>
  </si>
  <si>
    <t>2001-06-19</t>
  </si>
  <si>
    <t>2001-06-18</t>
  </si>
  <si>
    <t>2001-06-15</t>
  </si>
  <si>
    <t>2001-06-14</t>
  </si>
  <si>
    <t>2001-06-13</t>
  </si>
  <si>
    <t>2001-06-12</t>
  </si>
  <si>
    <t>2001-06-11</t>
  </si>
  <si>
    <t>2001-06-08</t>
  </si>
  <si>
    <t>2001-06-07</t>
  </si>
  <si>
    <t>2001-06-06</t>
  </si>
  <si>
    <t>2001-06-05</t>
  </si>
  <si>
    <t>2001-06-04</t>
  </si>
  <si>
    <t>2001-06-01</t>
  </si>
  <si>
    <t>2001-05-31</t>
  </si>
  <si>
    <t>2001-05-30</t>
  </si>
  <si>
    <t>2001-05-29</t>
  </si>
  <si>
    <t>2001-05-25</t>
  </si>
  <si>
    <t>2001-05-24</t>
  </si>
  <si>
    <t>2001-05-23</t>
  </si>
  <si>
    <t>2001-05-22</t>
  </si>
  <si>
    <t>2001-05-21</t>
  </si>
  <si>
    <t>2001-05-18</t>
  </si>
  <si>
    <t>2001-05-17</t>
  </si>
  <si>
    <t>2001-05-16</t>
  </si>
  <si>
    <t>2001-05-15</t>
  </si>
  <si>
    <t>2001-05-14</t>
  </si>
  <si>
    <t>2001-05-11</t>
  </si>
  <si>
    <t>2001-05-10</t>
  </si>
  <si>
    <t>2001-05-09</t>
  </si>
  <si>
    <t>2001-05-08</t>
  </si>
  <si>
    <t>2001-05-07</t>
  </si>
  <si>
    <t>2001-05-04</t>
  </si>
  <si>
    <t>2001-05-03</t>
  </si>
  <si>
    <t>2001-05-02</t>
  </si>
  <si>
    <t>2001-05-01</t>
  </si>
  <si>
    <t>2001-04-30</t>
  </si>
  <si>
    <t>2001-04-27</t>
  </si>
  <si>
    <t>2001-04-26</t>
  </si>
  <si>
    <t>2001-04-25</t>
  </si>
  <si>
    <t>2001-04-24</t>
  </si>
  <si>
    <t>2001-04-23</t>
  </si>
  <si>
    <t>2001-04-20</t>
  </si>
  <si>
    <t>2001-04-19</t>
  </si>
  <si>
    <t>2001-04-18</t>
  </si>
  <si>
    <t>2001-04-17</t>
  </si>
  <si>
    <t>2001-04-16</t>
  </si>
  <si>
    <t>2001-04-12</t>
  </si>
  <si>
    <t>2001-04-11</t>
  </si>
  <si>
    <t>2001-04-10</t>
  </si>
  <si>
    <t>2001-04-09</t>
  </si>
  <si>
    <t>2001-04-06</t>
  </si>
  <si>
    <t>2001-04-05</t>
  </si>
  <si>
    <t>2001-04-04</t>
  </si>
  <si>
    <t>2001-04-03</t>
  </si>
  <si>
    <t>2001-04-02</t>
  </si>
  <si>
    <t>2001-03-30</t>
  </si>
  <si>
    <t>2001-03-29</t>
  </si>
  <si>
    <t>2001-03-28</t>
  </si>
  <si>
    <t>2001-03-27</t>
  </si>
  <si>
    <t>2001-03-26</t>
  </si>
  <si>
    <t>2001-03-23</t>
  </si>
  <si>
    <t>2001-03-22</t>
  </si>
  <si>
    <t>2001-03-21</t>
  </si>
  <si>
    <t>2001-03-20</t>
  </si>
  <si>
    <t>2001-03-19</t>
  </si>
  <si>
    <t>2001-03-16</t>
  </si>
  <si>
    <t>2001-03-15</t>
  </si>
  <si>
    <t>2001-03-14</t>
  </si>
  <si>
    <t>2001-03-13</t>
  </si>
  <si>
    <t>2001-03-12</t>
  </si>
  <si>
    <t>2001-03-09</t>
  </si>
  <si>
    <t>2001-03-08</t>
  </si>
  <si>
    <t>2001-03-07</t>
  </si>
  <si>
    <t>2001-03-06</t>
  </si>
  <si>
    <t>2001-03-05</t>
  </si>
  <si>
    <t>2001-03-02</t>
  </si>
  <si>
    <t>2001-03-01</t>
  </si>
  <si>
    <t>2001-02-28</t>
  </si>
  <si>
    <t>2001-02-27</t>
  </si>
  <si>
    <t>2001-02-26</t>
  </si>
  <si>
    <t>2001-02-23</t>
  </si>
  <si>
    <t>2001-02-22</t>
  </si>
  <si>
    <t>2001-02-21</t>
  </si>
  <si>
    <t>2001-02-20</t>
  </si>
  <si>
    <t>2001-02-16</t>
  </si>
  <si>
    <t>2001-02-15</t>
  </si>
  <si>
    <t>2001-02-14</t>
  </si>
  <si>
    <t>2001-02-13</t>
  </si>
  <si>
    <t>2001-02-12</t>
  </si>
  <si>
    <t>2001-02-09</t>
  </si>
  <si>
    <t>2001-02-08</t>
  </si>
  <si>
    <t>2001-02-07</t>
  </si>
  <si>
    <t>2001-02-06</t>
  </si>
  <si>
    <t>2001-02-05</t>
  </si>
  <si>
    <t>2001-02-02</t>
  </si>
  <si>
    <t>2001-02-01</t>
  </si>
  <si>
    <t>2001-01-31</t>
  </si>
  <si>
    <t>2001-01-30</t>
  </si>
  <si>
    <t>2001-01-29</t>
  </si>
  <si>
    <t>2001-01-26</t>
  </si>
  <si>
    <t>2001-01-25</t>
  </si>
  <si>
    <t>2001-01-24</t>
  </si>
  <si>
    <t>2001-01-23</t>
  </si>
  <si>
    <t>2001-01-22</t>
  </si>
  <si>
    <t>2001-01-19</t>
  </si>
  <si>
    <t>2001-01-18</t>
  </si>
  <si>
    <t>2001-01-17</t>
  </si>
  <si>
    <t>2001-01-16</t>
  </si>
  <si>
    <t>2001-01-12</t>
  </si>
  <si>
    <t>2001-01-11</t>
  </si>
  <si>
    <t>2001-01-10</t>
  </si>
  <si>
    <t>2001-01-09</t>
  </si>
  <si>
    <t>2001-01-08</t>
  </si>
  <si>
    <t>2001-01-05</t>
  </si>
  <si>
    <t>2001-01-04</t>
  </si>
  <si>
    <t>2001-01-03</t>
  </si>
  <si>
    <t>2001-01-02</t>
  </si>
  <si>
    <t>2000-12-29</t>
  </si>
  <si>
    <t>2000-12-28</t>
  </si>
  <si>
    <t>2000-12-27</t>
  </si>
  <si>
    <t>2000-12-26</t>
  </si>
  <si>
    <t>2000-12-22</t>
  </si>
  <si>
    <t>2000-12-21</t>
  </si>
  <si>
    <t>2000-12-20</t>
  </si>
  <si>
    <t>2000-12-19</t>
  </si>
  <si>
    <t>2000-12-18</t>
  </si>
  <si>
    <t>2000-12-15</t>
  </si>
  <si>
    <t>2000-12-14</t>
  </si>
  <si>
    <t>2000-12-13</t>
  </si>
  <si>
    <t>2000-12-12</t>
  </si>
  <si>
    <t>2000-12-11</t>
  </si>
  <si>
    <t>2000-12-08</t>
  </si>
  <si>
    <t>2000-12-07</t>
  </si>
  <si>
    <t>2000-12-06</t>
  </si>
  <si>
    <t>2000-12-05</t>
  </si>
  <si>
    <t>2000-12-04</t>
  </si>
  <si>
    <t>2000-12-01</t>
  </si>
  <si>
    <t>2000-11-30</t>
  </si>
  <si>
    <t>2000-11-29</t>
  </si>
  <si>
    <t>2000-11-28</t>
  </si>
  <si>
    <t>2000-11-27</t>
  </si>
  <si>
    <t>2000-11-24</t>
  </si>
  <si>
    <t>2000-11-22</t>
  </si>
  <si>
    <t>2000-11-21</t>
  </si>
  <si>
    <t>2000-11-20</t>
  </si>
  <si>
    <t>2000-11-17</t>
  </si>
  <si>
    <t>2000-11-16</t>
  </si>
  <si>
    <t>2000-11-15</t>
  </si>
  <si>
    <t>2000-11-14</t>
  </si>
  <si>
    <t>2000-11-13</t>
  </si>
  <si>
    <t>2000-11-10</t>
  </si>
  <si>
    <t>2000-11-09</t>
  </si>
  <si>
    <t>2000-11-08</t>
  </si>
  <si>
    <t>2000-11-07</t>
  </si>
  <si>
    <t>2000-11-06</t>
  </si>
  <si>
    <t>2000-11-03</t>
  </si>
  <si>
    <t>2000-11-02</t>
  </si>
  <si>
    <t>2000-11-01</t>
  </si>
  <si>
    <t>2000-10-31</t>
  </si>
  <si>
    <t>2000-10-30</t>
  </si>
  <si>
    <t>2000-10-27</t>
  </si>
  <si>
    <t>2000-10-26</t>
  </si>
  <si>
    <t>2000-10-25</t>
  </si>
  <si>
    <t>2000-10-24</t>
  </si>
  <si>
    <t>2000-10-23</t>
  </si>
  <si>
    <t>2000-10-20</t>
  </si>
  <si>
    <t>2000-10-19</t>
  </si>
  <si>
    <t>2000-10-18</t>
  </si>
  <si>
    <t>2000-10-17</t>
  </si>
  <si>
    <t>2000-10-16</t>
  </si>
  <si>
    <t>2000-10-13</t>
  </si>
  <si>
    <t>2000-10-12</t>
  </si>
  <si>
    <t>2000-10-11</t>
  </si>
  <si>
    <t>2000-10-10</t>
  </si>
  <si>
    <t>2000-10-09</t>
  </si>
  <si>
    <t>2000-10-06</t>
  </si>
  <si>
    <t>2000-10-05</t>
  </si>
  <si>
    <t>2000-10-04</t>
  </si>
  <si>
    <t>2000-10-03</t>
  </si>
  <si>
    <t>2000-10-02</t>
  </si>
  <si>
    <t>2000-09-29</t>
  </si>
  <si>
    <t>2000-09-28</t>
  </si>
  <si>
    <t>2000-09-27</t>
  </si>
  <si>
    <t>2000-09-26</t>
  </si>
  <si>
    <t>2000-09-25</t>
  </si>
  <si>
    <t>2000-09-22</t>
  </si>
  <si>
    <t>2000-09-21</t>
  </si>
  <si>
    <t>2000-09-20</t>
  </si>
  <si>
    <t>2000-09-19</t>
  </si>
  <si>
    <t>2000-09-18</t>
  </si>
  <si>
    <t>2000-09-15</t>
  </si>
  <si>
    <t>2000-09-14</t>
  </si>
  <si>
    <t>2000-09-13</t>
  </si>
  <si>
    <t>2000-09-12</t>
  </si>
  <si>
    <t>2000-09-11</t>
  </si>
  <si>
    <t>2000-09-08</t>
  </si>
  <si>
    <t>2000-09-07</t>
  </si>
  <si>
    <t>2000-09-06</t>
  </si>
  <si>
    <t>2000-09-05</t>
  </si>
  <si>
    <t>2000-09-01</t>
  </si>
  <si>
    <t>2000-08-31</t>
  </si>
  <si>
    <t>2000-08-30</t>
  </si>
  <si>
    <t>2000-08-29</t>
  </si>
  <si>
    <t>2000-08-28</t>
  </si>
  <si>
    <t>2000-08-25</t>
  </si>
  <si>
    <t>2000-08-24</t>
  </si>
  <si>
    <t>2000-08-23</t>
  </si>
  <si>
    <t>2000-08-22</t>
  </si>
  <si>
    <t>2000-08-21</t>
  </si>
  <si>
    <t>2000-08-18</t>
  </si>
  <si>
    <t>2000-08-17</t>
  </si>
  <si>
    <t>2000-08-16</t>
  </si>
  <si>
    <t>2000-08-15</t>
  </si>
  <si>
    <t>2000-08-14</t>
  </si>
  <si>
    <t>2000-08-11</t>
  </si>
  <si>
    <t>2000-08-10</t>
  </si>
  <si>
    <t>2000-08-09</t>
  </si>
  <si>
    <t>2000-08-08</t>
  </si>
  <si>
    <t>2000-08-07</t>
  </si>
  <si>
    <t>2000-08-04</t>
  </si>
  <si>
    <t>2000-08-03</t>
  </si>
  <si>
    <t>2000-08-02</t>
  </si>
  <si>
    <t>2000-08-01</t>
  </si>
  <si>
    <t>2000-07-31</t>
  </si>
  <si>
    <t>2000-07-28</t>
  </si>
  <si>
    <t>2000-07-27</t>
  </si>
  <si>
    <t>2000-07-26</t>
  </si>
  <si>
    <t>2000-07-25</t>
  </si>
  <si>
    <t>2000-07-24</t>
  </si>
  <si>
    <t>2000-07-21</t>
  </si>
  <si>
    <t>2000-07-20</t>
  </si>
  <si>
    <t>2000-07-19</t>
  </si>
  <si>
    <t>2000-07-18</t>
  </si>
  <si>
    <t>2000-07-17</t>
  </si>
  <si>
    <t>2000-07-14</t>
  </si>
  <si>
    <t>2000-07-13</t>
  </si>
  <si>
    <t>2000-07-12</t>
  </si>
  <si>
    <t>2000-07-11</t>
  </si>
  <si>
    <t>2000-07-10</t>
  </si>
  <si>
    <t>2000-07-07</t>
  </si>
  <si>
    <t>2000-07-06</t>
  </si>
  <si>
    <t>2000-07-05</t>
  </si>
  <si>
    <t>2000-07-03</t>
  </si>
  <si>
    <t>2000-06-30</t>
  </si>
  <si>
    <t>2000-06-29</t>
  </si>
  <si>
    <t>2000-06-28</t>
  </si>
  <si>
    <t>2000-06-27</t>
  </si>
  <si>
    <t>2000-06-26</t>
  </si>
  <si>
    <t>2000-06-23</t>
  </si>
  <si>
    <t>2000-06-22</t>
  </si>
  <si>
    <t>2000-06-21</t>
  </si>
  <si>
    <t>2000-06-20</t>
  </si>
  <si>
    <t>2000-06-19</t>
  </si>
  <si>
    <t>2000-06-16</t>
  </si>
  <si>
    <t>2000-06-15</t>
  </si>
  <si>
    <t>2000-06-14</t>
  </si>
  <si>
    <t>2000-06-13</t>
  </si>
  <si>
    <t>2000-06-12</t>
  </si>
  <si>
    <t>2000-06-09</t>
  </si>
  <si>
    <t>2000-06-08</t>
  </si>
  <si>
    <t>2000-06-07</t>
  </si>
  <si>
    <t>2000-06-06</t>
  </si>
  <si>
    <t>2000-06-05</t>
  </si>
  <si>
    <t>2000-06-02</t>
  </si>
  <si>
    <t>2000-06-01</t>
  </si>
  <si>
    <t>2000-05-31</t>
  </si>
  <si>
    <t>2000-05-30</t>
  </si>
  <si>
    <t>2000-05-26</t>
  </si>
  <si>
    <t>2000-05-25</t>
  </si>
  <si>
    <t>2000-05-24</t>
  </si>
  <si>
    <t>2000-05-23</t>
  </si>
  <si>
    <t>2000-05-22</t>
  </si>
  <si>
    <t>2000-05-19</t>
  </si>
  <si>
    <t>2000-05-18</t>
  </si>
  <si>
    <t>2000-05-17</t>
  </si>
  <si>
    <t>2000-05-16</t>
  </si>
  <si>
    <t>2000-05-15</t>
  </si>
  <si>
    <t>2000-05-12</t>
  </si>
  <si>
    <t>2000-05-11</t>
  </si>
  <si>
    <t>2000-05-10</t>
  </si>
  <si>
    <t>2000-05-09</t>
  </si>
  <si>
    <t>2000-05-08</t>
  </si>
  <si>
    <t>2000-05-05</t>
  </si>
  <si>
    <t>2000-05-04</t>
  </si>
  <si>
    <t>2000-05-03</t>
  </si>
  <si>
    <t>2000-05-02</t>
  </si>
  <si>
    <t>2000-05-01</t>
  </si>
  <si>
    <t>2000-04-28</t>
  </si>
  <si>
    <t>2000-04-27</t>
  </si>
  <si>
    <t>2000-04-26</t>
  </si>
  <si>
    <t>2000-04-25</t>
  </si>
  <si>
    <t>2000-04-24</t>
  </si>
  <si>
    <t>2000-04-20</t>
  </si>
  <si>
    <t>2000-04-19</t>
  </si>
  <si>
    <t>2000-04-18</t>
  </si>
  <si>
    <t>2000-04-17</t>
  </si>
  <si>
    <t>2000-04-14</t>
  </si>
  <si>
    <t>2000-04-13</t>
  </si>
  <si>
    <t>2000-04-12</t>
  </si>
  <si>
    <t>2000-04-11</t>
  </si>
  <si>
    <t>2000-04-10</t>
  </si>
  <si>
    <t>2000-04-07</t>
  </si>
  <si>
    <t>2000-04-06</t>
  </si>
  <si>
    <t>2000-04-05</t>
  </si>
  <si>
    <t>2000-04-04</t>
  </si>
  <si>
    <t>2000-04-03</t>
  </si>
  <si>
    <t>2000-03-31</t>
  </si>
  <si>
    <t>2000-03-30</t>
  </si>
  <si>
    <t>2000-03-29</t>
  </si>
  <si>
    <t>2000-03-28</t>
  </si>
  <si>
    <t>2000-03-27</t>
  </si>
  <si>
    <t>2000-03-24</t>
  </si>
  <si>
    <t>2000-03-23</t>
  </si>
  <si>
    <t>2000-03-22</t>
  </si>
  <si>
    <t>2000-03-21</t>
  </si>
  <si>
    <t>2000-03-20</t>
  </si>
  <si>
    <t>2000-03-17</t>
  </si>
  <si>
    <t>2000-03-16</t>
  </si>
  <si>
    <t>2000-03-15</t>
  </si>
  <si>
    <t>2000-03-14</t>
  </si>
  <si>
    <t>2000-03-13</t>
  </si>
  <si>
    <t>2000-03-10</t>
  </si>
  <si>
    <t>2000-03-09</t>
  </si>
  <si>
    <t>2000-03-08</t>
  </si>
  <si>
    <t>2000-03-07</t>
  </si>
  <si>
    <t>2000-03-06</t>
  </si>
  <si>
    <t>2000-03-03</t>
  </si>
  <si>
    <t>2000-03-02</t>
  </si>
  <si>
    <t>2000-03-01</t>
  </si>
  <si>
    <t>2000-02-29</t>
  </si>
  <si>
    <t>2000-02-28</t>
  </si>
  <si>
    <t>2000-02-25</t>
  </si>
  <si>
    <t>2000-02-24</t>
  </si>
  <si>
    <t>2000-02-23</t>
  </si>
  <si>
    <t>2000-02-22</t>
  </si>
  <si>
    <t>2000-02-18</t>
  </si>
  <si>
    <t>2000-02-17</t>
  </si>
  <si>
    <t>2000-02-16</t>
  </si>
  <si>
    <t>2000-02-15</t>
  </si>
  <si>
    <t>2000-02-14</t>
  </si>
  <si>
    <t>2000-02-11</t>
  </si>
  <si>
    <t>2000-02-10</t>
  </si>
  <si>
    <t>2000-02-09</t>
  </si>
  <si>
    <t>2000-02-08</t>
  </si>
  <si>
    <t>2000-02-07</t>
  </si>
  <si>
    <t>2000-02-04</t>
  </si>
  <si>
    <t>2000-02-03</t>
  </si>
  <si>
    <t>2000-02-02</t>
  </si>
  <si>
    <t>2000-02-01</t>
  </si>
  <si>
    <t>2000-01-31</t>
  </si>
  <si>
    <t>2000-01-28</t>
  </si>
  <si>
    <t>2000-01-27</t>
  </si>
  <si>
    <t>2000-01-26</t>
  </si>
  <si>
    <t>2000-01-25</t>
  </si>
  <si>
    <t>2000-01-24</t>
  </si>
  <si>
    <t>2000-01-21</t>
  </si>
  <si>
    <t>2000-01-20</t>
  </si>
  <si>
    <t>2000-01-19</t>
  </si>
  <si>
    <t>2000-01-18</t>
  </si>
  <si>
    <t>2000-01-14</t>
  </si>
  <si>
    <t>2000-01-13</t>
  </si>
  <si>
    <t>2000-01-12</t>
  </si>
  <si>
    <t>2000-01-11</t>
  </si>
  <si>
    <t>2000-01-10</t>
  </si>
  <si>
    <t>2000-01-07</t>
  </si>
  <si>
    <t>2000-01-06</t>
  </si>
  <si>
    <t>2000-01-05</t>
  </si>
  <si>
    <t>2000-01-04</t>
  </si>
  <si>
    <t>2000-01-03</t>
  </si>
  <si>
    <t>1999-12-31</t>
  </si>
  <si>
    <t>1999-12-30</t>
  </si>
  <si>
    <t>1999-12-29</t>
  </si>
  <si>
    <t>1999-12-28</t>
  </si>
  <si>
    <t>1999-12-27</t>
  </si>
  <si>
    <t>1999-12-23</t>
  </si>
  <si>
    <t>1999-12-22</t>
  </si>
  <si>
    <t>1999-12-21</t>
  </si>
  <si>
    <t>1999-12-20</t>
  </si>
  <si>
    <t>1999-12-17</t>
  </si>
  <si>
    <t>1999-12-16</t>
  </si>
  <si>
    <t>1999-12-15</t>
  </si>
  <si>
    <t>1999-12-14</t>
  </si>
  <si>
    <t>1999-12-13</t>
  </si>
  <si>
    <t>1999-12-10</t>
  </si>
  <si>
    <t>1999-12-09</t>
  </si>
  <si>
    <t>1999-12-08</t>
  </si>
  <si>
    <t>1999-12-07</t>
  </si>
  <si>
    <t>1999-12-06</t>
  </si>
  <si>
    <t>1999-12-03</t>
  </si>
  <si>
    <t>1999-12-02</t>
  </si>
  <si>
    <t>1999-12-01</t>
  </si>
  <si>
    <t>1999-11-30</t>
  </si>
  <si>
    <t>1999-11-29</t>
  </si>
  <si>
    <t>1999-11-26</t>
  </si>
  <si>
    <t>1999-11-24</t>
  </si>
  <si>
    <t>1999-11-23</t>
  </si>
  <si>
    <t>1999-11-22</t>
  </si>
  <si>
    <t>1999-11-19</t>
  </si>
  <si>
    <t>1999-11-18</t>
  </si>
  <si>
    <t>1999-11-17</t>
  </si>
  <si>
    <t>1999-11-16</t>
  </si>
  <si>
    <t>1999-11-15</t>
  </si>
  <si>
    <t>1999-11-12</t>
  </si>
  <si>
    <t>1999-11-11</t>
  </si>
  <si>
    <t>1999-11-10</t>
  </si>
  <si>
    <t>1999-11-09</t>
  </si>
  <si>
    <t>1999-11-08</t>
  </si>
  <si>
    <t>1999-11-05</t>
  </si>
  <si>
    <t>1999-11-04</t>
  </si>
  <si>
    <t>1999-11-03</t>
  </si>
  <si>
    <t>1999-11-02</t>
  </si>
  <si>
    <t>1999-11-01</t>
  </si>
  <si>
    <t>1999-10-29</t>
  </si>
  <si>
    <t>1999-10-28</t>
  </si>
  <si>
    <t>1999-10-27</t>
  </si>
  <si>
    <t>1999-10-26</t>
  </si>
  <si>
    <t>1999-10-25</t>
  </si>
  <si>
    <t>1999-10-22</t>
  </si>
  <si>
    <t>1999-10-21</t>
  </si>
  <si>
    <t>1999-10-20</t>
  </si>
  <si>
    <t>1999-10-19</t>
  </si>
  <si>
    <t>1999-10-18</t>
  </si>
  <si>
    <t>1999-10-15</t>
  </si>
  <si>
    <t>1999-10-14</t>
  </si>
  <si>
    <t>1999-10-13</t>
  </si>
  <si>
    <t>1999-10-12</t>
  </si>
  <si>
    <t>1999-10-11</t>
  </si>
  <si>
    <t>1999-10-08</t>
  </si>
  <si>
    <t>1999-10-07</t>
  </si>
  <si>
    <t>1999-10-06</t>
  </si>
  <si>
    <t>1999-10-05</t>
  </si>
  <si>
    <t>1999-10-04</t>
  </si>
  <si>
    <t>1999-10-01</t>
  </si>
  <si>
    <t>1999-09-30</t>
  </si>
  <si>
    <t>1999-09-29</t>
  </si>
  <si>
    <t>1999-09-28</t>
  </si>
  <si>
    <t>1999-09-27</t>
  </si>
  <si>
    <t>1999-09-24</t>
  </si>
  <si>
    <t>1999-09-23</t>
  </si>
  <si>
    <t>1999-09-22</t>
  </si>
  <si>
    <t>1999-09-21</t>
  </si>
  <si>
    <t>1999-09-20</t>
  </si>
  <si>
    <t>1999-09-17</t>
  </si>
  <si>
    <t>1999-09-16</t>
  </si>
  <si>
    <t>1999-09-15</t>
  </si>
  <si>
    <t>1999-09-14</t>
  </si>
  <si>
    <t>1999-09-13</t>
  </si>
  <si>
    <t>1999-09-10</t>
  </si>
  <si>
    <t>1999-09-09</t>
  </si>
  <si>
    <t>1999-09-08</t>
  </si>
  <si>
    <t>1999-09-07</t>
  </si>
  <si>
    <t>1999-09-03</t>
  </si>
  <si>
    <t>1999-09-02</t>
  </si>
  <si>
    <t>1999-09-01</t>
  </si>
  <si>
    <t>1999-08-31</t>
  </si>
  <si>
    <t>1999-08-30</t>
  </si>
  <si>
    <t>1999-08-27</t>
  </si>
  <si>
    <t>1999-08-26</t>
  </si>
  <si>
    <t>1999-08-25</t>
  </si>
  <si>
    <t>1999-08-24</t>
  </si>
  <si>
    <t>1999-08-23</t>
  </si>
  <si>
    <t>1999-08-20</t>
  </si>
  <si>
    <t>1999-08-19</t>
  </si>
  <si>
    <t>1999-08-18</t>
  </si>
  <si>
    <t>1999-08-17</t>
  </si>
  <si>
    <t>1999-08-16</t>
  </si>
  <si>
    <t>1999-08-13</t>
  </si>
  <si>
    <t>1999-08-12</t>
  </si>
  <si>
    <t>1999-08-11</t>
  </si>
  <si>
    <t>1999-08-10</t>
  </si>
  <si>
    <t>1999-08-09</t>
  </si>
  <si>
    <t>1999-08-06</t>
  </si>
  <si>
    <t>1999-08-05</t>
  </si>
  <si>
    <t>1999-08-04</t>
  </si>
  <si>
    <t>1999-08-03</t>
  </si>
  <si>
    <t>1999-08-02</t>
  </si>
  <si>
    <t>1999-07-30</t>
  </si>
  <si>
    <t>1999-07-29</t>
  </si>
  <si>
    <t>1999-07-28</t>
  </si>
  <si>
    <t>1999-07-27</t>
  </si>
  <si>
    <t>1999-07-26</t>
  </si>
  <si>
    <t>1999-07-23</t>
  </si>
  <si>
    <t>1999-07-22</t>
  </si>
  <si>
    <t>1999-07-21</t>
  </si>
  <si>
    <t>1999-07-20</t>
  </si>
  <si>
    <t>1999-07-19</t>
  </si>
  <si>
    <t>1999-07-16</t>
  </si>
  <si>
    <t>1999-07-15</t>
  </si>
  <si>
    <t>1999-07-14</t>
  </si>
  <si>
    <t>1999-07-13</t>
  </si>
  <si>
    <t>1999-07-12</t>
  </si>
  <si>
    <t>1999-07-09</t>
  </si>
  <si>
    <t>1999-07-08</t>
  </si>
  <si>
    <t>1999-07-07</t>
  </si>
  <si>
    <t>1999-07-06</t>
  </si>
  <si>
    <t>1999-07-02</t>
  </si>
  <si>
    <t>1999-07-01</t>
  </si>
  <si>
    <t>1999-06-30</t>
  </si>
  <si>
    <t>1999-06-29</t>
  </si>
  <si>
    <t>1999-06-28</t>
  </si>
  <si>
    <t>1999-06-25</t>
  </si>
  <si>
    <t>1999-06-24</t>
  </si>
  <si>
    <t>1999-06-23</t>
  </si>
  <si>
    <t>1999-06-22</t>
  </si>
  <si>
    <t>1999-06-21</t>
  </si>
  <si>
    <t>1999-06-18</t>
  </si>
  <si>
    <t>1999-06-17</t>
  </si>
  <si>
    <t>1999-06-16</t>
  </si>
  <si>
    <t>1999-06-15</t>
  </si>
  <si>
    <t>1999-06-14</t>
  </si>
  <si>
    <t>1999-06-11</t>
  </si>
  <si>
    <t>1999-06-10</t>
  </si>
  <si>
    <t>1999-06-09</t>
  </si>
  <si>
    <t>1999-06-08</t>
  </si>
  <si>
    <t>1999-06-07</t>
  </si>
  <si>
    <t>1999-06-04</t>
  </si>
  <si>
    <t>1999-06-03</t>
  </si>
  <si>
    <t>1999-06-02</t>
  </si>
  <si>
    <t>1999-06-01</t>
  </si>
  <si>
    <t>1999-05-28</t>
  </si>
  <si>
    <t>1999-05-27</t>
  </si>
  <si>
    <t>1999-05-26</t>
  </si>
  <si>
    <t>1999-05-25</t>
  </si>
  <si>
    <t>1999-05-24</t>
  </si>
  <si>
    <t>1999-05-21</t>
  </si>
  <si>
    <t>1999-05-20</t>
  </si>
  <si>
    <t>1999-05-19</t>
  </si>
  <si>
    <t>1999-05-18</t>
  </si>
  <si>
    <t>1999-05-17</t>
  </si>
  <si>
    <t>1999-05-14</t>
  </si>
  <si>
    <t>1999-05-13</t>
  </si>
  <si>
    <t>1999-05-12</t>
  </si>
  <si>
    <t>1999-05-11</t>
  </si>
  <si>
    <t>1999-05-10</t>
  </si>
  <si>
    <t>1999-05-07</t>
  </si>
  <si>
    <t>1999-05-06</t>
  </si>
  <si>
    <t>1999-05-05</t>
  </si>
  <si>
    <t>1999-05-04</t>
  </si>
  <si>
    <t>1999-05-03</t>
  </si>
  <si>
    <t>1999-04-30</t>
  </si>
  <si>
    <t>1999-04-29</t>
  </si>
  <si>
    <t>1999-04-28</t>
  </si>
  <si>
    <t>1999-04-27</t>
  </si>
  <si>
    <t>1999-04-26</t>
  </si>
  <si>
    <t>1999-04-23</t>
  </si>
  <si>
    <t>1999-04-22</t>
  </si>
  <si>
    <t>1999-04-21</t>
  </si>
  <si>
    <t>1999-04-20</t>
  </si>
  <si>
    <t>1999-04-19</t>
  </si>
  <si>
    <t>1999-04-16</t>
  </si>
  <si>
    <t>1999-04-15</t>
  </si>
  <si>
    <t>1999-04-14</t>
  </si>
  <si>
    <t>1999-04-13</t>
  </si>
  <si>
    <t>1999-04-12</t>
  </si>
  <si>
    <t>1999-04-09</t>
  </si>
  <si>
    <t>1999-04-08</t>
  </si>
  <si>
    <t>1999-04-07</t>
  </si>
  <si>
    <t>1999-04-06</t>
  </si>
  <si>
    <t>1999-04-05</t>
  </si>
  <si>
    <t>1999-04-01</t>
  </si>
  <si>
    <t>1999-03-31</t>
  </si>
  <si>
    <t>1999-03-30</t>
  </si>
  <si>
    <t>1999-03-29</t>
  </si>
  <si>
    <t>1999-03-26</t>
  </si>
  <si>
    <t>1999-03-25</t>
  </si>
  <si>
    <t>1999-03-24</t>
  </si>
  <si>
    <t>1999-03-23</t>
  </si>
  <si>
    <t>1999-03-22</t>
  </si>
  <si>
    <t>1999-03-19</t>
  </si>
  <si>
    <t>1999-03-18</t>
  </si>
  <si>
    <t>1999-03-17</t>
  </si>
  <si>
    <t>1999-03-16</t>
  </si>
  <si>
    <t>1999-03-15</t>
  </si>
  <si>
    <t>1999-03-12</t>
  </si>
  <si>
    <t>1999-03-11</t>
  </si>
  <si>
    <t>1999-03-10</t>
  </si>
  <si>
    <t>1999-03-09</t>
  </si>
  <si>
    <t>1999-03-08</t>
  </si>
  <si>
    <t>1999-03-05</t>
  </si>
  <si>
    <t>1999-03-04</t>
  </si>
  <si>
    <t>1999-03-03</t>
  </si>
  <si>
    <t>1999-03-02</t>
  </si>
  <si>
    <t>1999-03-01</t>
  </si>
  <si>
    <t>1999-02-26</t>
  </si>
  <si>
    <t>1999-02-25</t>
  </si>
  <si>
    <t>1999-02-24</t>
  </si>
  <si>
    <t>1999-02-23</t>
  </si>
  <si>
    <t>1999-02-22</t>
  </si>
  <si>
    <t>1999-02-19</t>
  </si>
  <si>
    <t>1999-02-18</t>
  </si>
  <si>
    <t>1999-02-17</t>
  </si>
  <si>
    <t>1999-02-16</t>
  </si>
  <si>
    <t>1999-02-12</t>
  </si>
  <si>
    <t>1999-02-11</t>
  </si>
  <si>
    <t>1999-02-10</t>
  </si>
  <si>
    <t>1999-02-09</t>
  </si>
  <si>
    <t>1999-02-08</t>
  </si>
  <si>
    <t>1999-02-05</t>
  </si>
  <si>
    <t>1999-02-04</t>
  </si>
  <si>
    <t>1999-02-03</t>
  </si>
  <si>
    <t>1999-02-02</t>
  </si>
  <si>
    <t>1999-02-01</t>
  </si>
  <si>
    <t>1999-01-29</t>
  </si>
  <si>
    <t>1999-01-28</t>
  </si>
  <si>
    <t>1999-01-27</t>
  </si>
  <si>
    <t>1999-01-26</t>
  </si>
  <si>
    <t>1999-01-25</t>
  </si>
  <si>
    <t>1999-01-22</t>
  </si>
  <si>
    <t>1999-01-21</t>
  </si>
  <si>
    <t>1999-01-20</t>
  </si>
  <si>
    <t>1999-01-19</t>
  </si>
  <si>
    <t>1999-01-15</t>
  </si>
  <si>
    <t>1999-01-14</t>
  </si>
  <si>
    <t>1999-01-13</t>
  </si>
  <si>
    <t>1999-01-12</t>
  </si>
  <si>
    <t>1999-01-11</t>
  </si>
  <si>
    <t>1999-01-08</t>
  </si>
  <si>
    <t>1999-01-07</t>
  </si>
  <si>
    <t>1999-01-06</t>
  </si>
  <si>
    <t>1999-01-05</t>
  </si>
  <si>
    <t>1999-01-04</t>
  </si>
  <si>
    <t>1998-12-31</t>
  </si>
  <si>
    <t>1998-12-30</t>
  </si>
  <si>
    <t>1998-12-29</t>
  </si>
  <si>
    <t>1998-12-28</t>
  </si>
  <si>
    <t>1998-12-24</t>
  </si>
  <si>
    <t>1998-12-23</t>
  </si>
  <si>
    <t>1998-12-22</t>
  </si>
  <si>
    <t>1998-12-21</t>
  </si>
  <si>
    <t>1998-12-18</t>
  </si>
  <si>
    <t>1998-12-17</t>
  </si>
  <si>
    <t>1998-12-16</t>
  </si>
  <si>
    <t>1998-12-15</t>
  </si>
  <si>
    <t>1998-12-14</t>
  </si>
  <si>
    <t>1998-12-11</t>
  </si>
  <si>
    <t>1998-12-10</t>
  </si>
  <si>
    <t>1998-12-09</t>
  </si>
  <si>
    <t>1998-12-08</t>
  </si>
  <si>
    <t>1998-12-07</t>
  </si>
  <si>
    <t>1998-12-04</t>
  </si>
  <si>
    <t>1998-12-03</t>
  </si>
  <si>
    <t>1998-12-02</t>
  </si>
  <si>
    <t>1998-12-01</t>
  </si>
  <si>
    <t>1998-11-30</t>
  </si>
  <si>
    <t>1998-11-27</t>
  </si>
  <si>
    <t>1998-11-25</t>
  </si>
  <si>
    <t>1998-11-24</t>
  </si>
  <si>
    <t>1998-11-23</t>
  </si>
  <si>
    <t>1998-11-20</t>
  </si>
  <si>
    <t>1998-11-19</t>
  </si>
  <si>
    <t>1998-11-18</t>
  </si>
  <si>
    <t>1998-11-17</t>
  </si>
  <si>
    <t>1998-11-16</t>
  </si>
  <si>
    <t>1998-11-13</t>
  </si>
  <si>
    <t>1998-11-12</t>
  </si>
  <si>
    <t>1998-11-11</t>
  </si>
  <si>
    <t>1998-11-10</t>
  </si>
  <si>
    <t>1998-11-09</t>
  </si>
  <si>
    <t>1998-11-06</t>
  </si>
  <si>
    <t>1998-11-05</t>
  </si>
  <si>
    <t>1998-11-04</t>
  </si>
  <si>
    <t>1998-11-03</t>
  </si>
  <si>
    <t>1998-11-02</t>
  </si>
  <si>
    <t>1998-10-30</t>
  </si>
  <si>
    <t>1998-10-29</t>
  </si>
  <si>
    <t>1998-10-28</t>
  </si>
  <si>
    <t>1998-10-27</t>
  </si>
  <si>
    <t>1998-10-26</t>
  </si>
  <si>
    <t>1998-10-23</t>
  </si>
  <si>
    <t>1998-10-22</t>
  </si>
  <si>
    <t>1998-10-21</t>
  </si>
  <si>
    <t>1998-10-20</t>
  </si>
  <si>
    <t>1998-10-19</t>
  </si>
  <si>
    <t>1998-10-16</t>
  </si>
  <si>
    <t>1998-10-15</t>
  </si>
  <si>
    <t>1998-10-14</t>
  </si>
  <si>
    <t>1998-10-13</t>
  </si>
  <si>
    <t>1998-10-12</t>
  </si>
  <si>
    <t>1998-10-09</t>
  </si>
  <si>
    <t>1998-10-08</t>
  </si>
  <si>
    <t>1998-10-07</t>
  </si>
  <si>
    <t>1998-10-06</t>
  </si>
  <si>
    <t>1998-10-05</t>
  </si>
  <si>
    <t>1998-10-02</t>
  </si>
  <si>
    <t>1998-10-01</t>
  </si>
  <si>
    <t>1998-09-30</t>
  </si>
  <si>
    <t>1998-09-29</t>
  </si>
  <si>
    <t>1998-09-28</t>
  </si>
  <si>
    <t>1998-09-25</t>
  </si>
  <si>
    <t>1998-09-24</t>
  </si>
  <si>
    <t>1998-09-23</t>
  </si>
  <si>
    <t>1998-09-22</t>
  </si>
  <si>
    <t>1998-09-21</t>
  </si>
  <si>
    <t>1998-09-18</t>
  </si>
  <si>
    <t>1998-09-17</t>
  </si>
  <si>
    <t>1998-09-16</t>
  </si>
  <si>
    <t>1998-09-15</t>
  </si>
  <si>
    <t>1998-09-14</t>
  </si>
  <si>
    <t>1998-09-11</t>
  </si>
  <si>
    <t>1998-09-10</t>
  </si>
  <si>
    <t>1998-09-09</t>
  </si>
  <si>
    <t>1998-09-08</t>
  </si>
  <si>
    <t>1998-09-04</t>
  </si>
  <si>
    <t>1998-09-03</t>
  </si>
  <si>
    <t>1998-09-02</t>
  </si>
  <si>
    <t>1998-09-01</t>
  </si>
  <si>
    <t>1998-08-31</t>
  </si>
  <si>
    <t>1998-08-28</t>
  </si>
  <si>
    <t>1998-08-27</t>
  </si>
  <si>
    <t>1998-08-26</t>
  </si>
  <si>
    <t>1998-08-25</t>
  </si>
  <si>
    <t>1998-08-24</t>
  </si>
  <si>
    <t>1998-08-21</t>
  </si>
  <si>
    <t>1998-08-20</t>
  </si>
  <si>
    <t>1998-08-19</t>
  </si>
  <si>
    <t>1998-08-18</t>
  </si>
  <si>
    <t>1998-08-17</t>
  </si>
  <si>
    <t>1998-08-14</t>
  </si>
  <si>
    <t>1998-08-13</t>
  </si>
  <si>
    <t>1998-08-12</t>
  </si>
  <si>
    <t>1998-08-11</t>
  </si>
  <si>
    <t>1998-08-10</t>
  </si>
  <si>
    <t>1998-08-07</t>
  </si>
  <si>
    <t>1998-08-06</t>
  </si>
  <si>
    <t>1998-08-05</t>
  </si>
  <si>
    <t>1998-08-04</t>
  </si>
  <si>
    <t>1998-08-03</t>
  </si>
  <si>
    <t>1998-07-31</t>
  </si>
  <si>
    <t>1998-07-30</t>
  </si>
  <si>
    <t>1998-07-29</t>
  </si>
  <si>
    <t>1998-07-28</t>
  </si>
  <si>
    <t>1998-07-27</t>
  </si>
  <si>
    <t>1998-07-24</t>
  </si>
  <si>
    <t>1998-07-23</t>
  </si>
  <si>
    <t>1998-07-22</t>
  </si>
  <si>
    <t>1998-07-21</t>
  </si>
  <si>
    <t>1998-07-20</t>
  </si>
  <si>
    <t>1998-07-17</t>
  </si>
  <si>
    <t>1998-07-16</t>
  </si>
  <si>
    <t>1998-07-15</t>
  </si>
  <si>
    <t>1998-07-14</t>
  </si>
  <si>
    <t>1998-07-13</t>
  </si>
  <si>
    <t>1998-07-10</t>
  </si>
  <si>
    <t>1998-07-09</t>
  </si>
  <si>
    <t>1998-07-08</t>
  </si>
  <si>
    <t>1998-07-07</t>
  </si>
  <si>
    <t>1998-07-06</t>
  </si>
  <si>
    <t>1998-07-02</t>
  </si>
  <si>
    <t>1998-07-01</t>
  </si>
  <si>
    <t>1998-06-30</t>
  </si>
  <si>
    <t>1998-06-29</t>
  </si>
  <si>
    <t>1998-06-26</t>
  </si>
  <si>
    <t>1998-06-25</t>
  </si>
  <si>
    <t>1998-06-24</t>
  </si>
  <si>
    <t>1998-06-23</t>
  </si>
  <si>
    <t>1998-06-22</t>
  </si>
  <si>
    <t>1998-06-19</t>
  </si>
  <si>
    <t>1998-06-18</t>
  </si>
  <si>
    <t>1998-06-17</t>
  </si>
  <si>
    <t>1998-06-16</t>
  </si>
  <si>
    <t>1998-06-15</t>
  </si>
  <si>
    <t>1998-06-12</t>
  </si>
  <si>
    <t>1998-06-11</t>
  </si>
  <si>
    <t>1998-06-10</t>
  </si>
  <si>
    <t>1998-06-09</t>
  </si>
  <si>
    <t>1998-06-08</t>
  </si>
  <si>
    <t>1998-06-05</t>
  </si>
  <si>
    <t>1998-06-04</t>
  </si>
  <si>
    <t>1998-06-03</t>
  </si>
  <si>
    <t>1998-06-02</t>
  </si>
  <si>
    <t>1998-06-01</t>
  </si>
  <si>
    <t>1998-05-29</t>
  </si>
  <si>
    <t>1998-05-28</t>
  </si>
  <si>
    <t>1998-05-27</t>
  </si>
  <si>
    <t>1998-05-26</t>
  </si>
  <si>
    <t>1998-05-22</t>
  </si>
  <si>
    <t>1998-05-21</t>
  </si>
  <si>
    <t>1998-05-20</t>
  </si>
  <si>
    <t>1998-05-19</t>
  </si>
  <si>
    <t>1998-05-18</t>
  </si>
  <si>
    <t>1998-05-15</t>
  </si>
  <si>
    <t>1998-05-14</t>
  </si>
  <si>
    <t>1998-05-13</t>
  </si>
  <si>
    <t>1998-05-12</t>
  </si>
  <si>
    <t>1998-05-11</t>
  </si>
  <si>
    <t>1998-05-08</t>
  </si>
  <si>
    <t>1998-05-07</t>
  </si>
  <si>
    <t>1998-05-06</t>
  </si>
  <si>
    <t>1998-05-05</t>
  </si>
  <si>
    <t>1998-05-04</t>
  </si>
  <si>
    <t>1998-05-01</t>
  </si>
  <si>
    <t>1998-04-30</t>
  </si>
  <si>
    <t>1998-04-29</t>
  </si>
  <si>
    <t>1998-04-28</t>
  </si>
  <si>
    <t>1998-04-27</t>
  </si>
  <si>
    <t>1998-04-24</t>
  </si>
  <si>
    <t>1998-04-23</t>
  </si>
  <si>
    <t>1998-04-22</t>
  </si>
  <si>
    <t>1998-04-21</t>
  </si>
  <si>
    <t>1998-04-20</t>
  </si>
  <si>
    <t>1998-04-17</t>
  </si>
  <si>
    <t>1998-04-16</t>
  </si>
  <si>
    <t>1998-04-15</t>
  </si>
  <si>
    <t>1998-04-14</t>
  </si>
  <si>
    <t>1998-04-13</t>
  </si>
  <si>
    <t>1998-04-09</t>
  </si>
  <si>
    <t>1998-04-08</t>
  </si>
  <si>
    <t>1998-04-07</t>
  </si>
  <si>
    <t>1998-04-06</t>
  </si>
  <si>
    <t>1998-04-03</t>
  </si>
  <si>
    <t>1998-04-02</t>
  </si>
  <si>
    <t>1998-04-01</t>
  </si>
  <si>
    <t>1998-03-31</t>
  </si>
  <si>
    <t>1998-03-30</t>
  </si>
  <si>
    <t>1998-03-27</t>
  </si>
  <si>
    <t>1998-03-26</t>
  </si>
  <si>
    <t>1998-03-25</t>
  </si>
  <si>
    <t>1998-03-24</t>
  </si>
  <si>
    <t>1998-03-23</t>
  </si>
  <si>
    <t>1998-03-20</t>
  </si>
  <si>
    <t>1998-03-19</t>
  </si>
  <si>
    <t>1998-03-18</t>
  </si>
  <si>
    <t>1998-03-17</t>
  </si>
  <si>
    <t>1998-03-16</t>
  </si>
  <si>
    <t>1998-03-13</t>
  </si>
  <si>
    <t>1998-03-12</t>
  </si>
  <si>
    <t>1998-03-11</t>
  </si>
  <si>
    <t>1998-03-10</t>
  </si>
  <si>
    <t>1998-03-09</t>
  </si>
  <si>
    <t>1998-03-06</t>
  </si>
  <si>
    <t>1998-03-05</t>
  </si>
  <si>
    <t>1998-03-04</t>
  </si>
  <si>
    <t>1998-03-03</t>
  </si>
  <si>
    <t>1998-03-02</t>
  </si>
  <si>
    <t>1998-02-27</t>
  </si>
  <si>
    <t>1998-02-26</t>
  </si>
  <si>
    <t>1998-02-25</t>
  </si>
  <si>
    <t>1998-02-24</t>
  </si>
  <si>
    <t>1998-02-23</t>
  </si>
  <si>
    <t>1998-02-20</t>
  </si>
  <si>
    <t>1998-02-19</t>
  </si>
  <si>
    <t>1998-02-18</t>
  </si>
  <si>
    <t>1998-02-17</t>
  </si>
  <si>
    <t>1998-02-13</t>
  </si>
  <si>
    <t>1998-02-12</t>
  </si>
  <si>
    <t>1998-02-11</t>
  </si>
  <si>
    <t>1998-02-10</t>
  </si>
  <si>
    <t>1998-02-09</t>
  </si>
  <si>
    <t>1998-02-06</t>
  </si>
  <si>
    <t>1998-02-05</t>
  </si>
  <si>
    <t>1998-02-04</t>
  </si>
  <si>
    <t>1998-02-03</t>
  </si>
  <si>
    <t>1998-02-02</t>
  </si>
  <si>
    <t>1998-01-30</t>
  </si>
  <si>
    <t>1998-01-29</t>
  </si>
  <si>
    <t>1998-01-28</t>
  </si>
  <si>
    <t>1998-01-27</t>
  </si>
  <si>
    <t>1998-01-26</t>
  </si>
  <si>
    <t>1998-01-23</t>
  </si>
  <si>
    <t>1998-01-22</t>
  </si>
  <si>
    <t>1998-01-21</t>
  </si>
  <si>
    <t>1998-01-20</t>
  </si>
  <si>
    <t>1998-01-16</t>
  </si>
  <si>
    <t>1998-01-15</t>
  </si>
  <si>
    <t>1998-01-14</t>
  </si>
  <si>
    <t>1998-01-13</t>
  </si>
  <si>
    <t>1998-01-12</t>
  </si>
  <si>
    <t>1998-01-09</t>
  </si>
  <si>
    <t>1998-01-08</t>
  </si>
  <si>
    <t>1998-01-07</t>
  </si>
  <si>
    <t>1998-01-06</t>
  </si>
  <si>
    <t>1998-01-05</t>
  </si>
  <si>
    <t>1998-01-02</t>
  </si>
  <si>
    <t>1997-12-31</t>
  </si>
  <si>
    <t>1997-12-30</t>
  </si>
  <si>
    <t>1997-12-29</t>
  </si>
  <si>
    <t>1997-12-26</t>
  </si>
  <si>
    <t>1997-12-24</t>
  </si>
  <si>
    <t>1997-12-23</t>
  </si>
  <si>
    <t>1997-12-22</t>
  </si>
  <si>
    <t>1997-12-19</t>
  </si>
  <si>
    <t>1997-12-18</t>
  </si>
  <si>
    <t>1997-12-17</t>
  </si>
  <si>
    <t>1997-12-16</t>
  </si>
  <si>
    <t>1997-12-15</t>
  </si>
  <si>
    <t>1997-12-12</t>
  </si>
  <si>
    <t>1997-12-11</t>
  </si>
  <si>
    <t>1997-12-10</t>
  </si>
  <si>
    <t>1997-12-09</t>
  </si>
  <si>
    <t>1997-12-08</t>
  </si>
  <si>
    <t>1997-12-05</t>
  </si>
  <si>
    <t>1997-12-04</t>
  </si>
  <si>
    <t>1997-12-03</t>
  </si>
  <si>
    <t>1997-12-02</t>
  </si>
  <si>
    <t>1997-12-01</t>
  </si>
  <si>
    <t>1997-11-28</t>
  </si>
  <si>
    <t>1997-11-26</t>
  </si>
  <si>
    <t>1997-11-25</t>
  </si>
  <si>
    <t>1997-11-24</t>
  </si>
  <si>
    <t>1997-11-21</t>
  </si>
  <si>
    <t>1997-11-20</t>
  </si>
  <si>
    <t>1997-11-19</t>
  </si>
  <si>
    <t>1997-11-18</t>
  </si>
  <si>
    <t>1997-11-17</t>
  </si>
  <si>
    <t>1997-11-14</t>
  </si>
  <si>
    <t>1997-11-13</t>
  </si>
  <si>
    <t>1997-11-12</t>
  </si>
  <si>
    <t>1997-11-11</t>
  </si>
  <si>
    <t>1997-11-10</t>
  </si>
  <si>
    <t>1997-11-07</t>
  </si>
  <si>
    <t>1997-11-06</t>
  </si>
  <si>
    <t>1997-11-05</t>
  </si>
  <si>
    <t>1997-11-04</t>
  </si>
  <si>
    <t>1997-11-03</t>
  </si>
  <si>
    <t>1997-10-31</t>
  </si>
  <si>
    <t>1997-10-30</t>
  </si>
  <si>
    <t>1997-10-29</t>
  </si>
  <si>
    <t>1997-10-28</t>
  </si>
  <si>
    <t>1997-10-27</t>
  </si>
  <si>
    <t>1997-10-24</t>
  </si>
  <si>
    <t>1997-10-23</t>
  </si>
  <si>
    <t>1997-10-22</t>
  </si>
  <si>
    <t>1997-10-21</t>
  </si>
  <si>
    <t>1997-10-20</t>
  </si>
  <si>
    <t>1997-10-17</t>
  </si>
  <si>
    <t>1997-10-16</t>
  </si>
  <si>
    <t>1997-10-15</t>
  </si>
  <si>
    <t>1997-10-14</t>
  </si>
  <si>
    <t>1997-10-13</t>
  </si>
  <si>
    <t>1997-10-10</t>
  </si>
  <si>
    <t>1997-10-09</t>
  </si>
  <si>
    <t>1997-10-08</t>
  </si>
  <si>
    <t>1997-10-07</t>
  </si>
  <si>
    <t>1997-10-06</t>
  </si>
  <si>
    <t>1997-10-03</t>
  </si>
  <si>
    <t>1997-10-02</t>
  </si>
  <si>
    <t>1997-10-01</t>
  </si>
  <si>
    <t>1997-09-30</t>
  </si>
  <si>
    <t>1997-09-29</t>
  </si>
  <si>
    <t>1997-09-26</t>
  </si>
  <si>
    <t>1997-09-25</t>
  </si>
  <si>
    <t>1997-09-24</t>
  </si>
  <si>
    <t>1997-09-23</t>
  </si>
  <si>
    <t>1997-09-22</t>
  </si>
  <si>
    <t>1997-09-19</t>
  </si>
  <si>
    <t>1997-09-18</t>
  </si>
  <si>
    <t>1997-09-17</t>
  </si>
  <si>
    <t>1997-09-16</t>
  </si>
  <si>
    <t>1997-09-15</t>
  </si>
  <si>
    <t>1997-09-12</t>
  </si>
  <si>
    <t>1997-09-11</t>
  </si>
  <si>
    <t>1997-09-10</t>
  </si>
  <si>
    <t>1997-09-09</t>
  </si>
  <si>
    <t>1997-09-08</t>
  </si>
  <si>
    <t>1997-09-05</t>
  </si>
  <si>
    <t>1997-09-04</t>
  </si>
  <si>
    <t>1997-09-03</t>
  </si>
  <si>
    <t>1997-09-02</t>
  </si>
  <si>
    <t>1997-08-29</t>
  </si>
  <si>
    <t>1997-08-28</t>
  </si>
  <si>
    <t>1997-08-27</t>
  </si>
  <si>
    <t>1997-08-26</t>
  </si>
  <si>
    <t>1997-08-25</t>
  </si>
  <si>
    <t>1997-08-22</t>
  </si>
  <si>
    <t>1997-08-21</t>
  </si>
  <si>
    <t>1997-08-20</t>
  </si>
  <si>
    <t>1997-08-19</t>
  </si>
  <si>
    <t>1997-08-18</t>
  </si>
  <si>
    <t>1997-08-15</t>
  </si>
  <si>
    <t>1997-08-14</t>
  </si>
  <si>
    <t>1997-08-13</t>
  </si>
  <si>
    <t>1997-08-12</t>
  </si>
  <si>
    <t>1997-08-11</t>
  </si>
  <si>
    <t>1997-08-08</t>
  </si>
  <si>
    <t>1997-08-07</t>
  </si>
  <si>
    <t>1997-08-06</t>
  </si>
  <si>
    <t>1997-08-05</t>
  </si>
  <si>
    <t>1997-08-04</t>
  </si>
  <si>
    <t>1997-08-01</t>
  </si>
  <si>
    <t>1997-07-31</t>
  </si>
  <si>
    <t>1997-07-30</t>
  </si>
  <si>
    <t>1997-07-29</t>
  </si>
  <si>
    <t>1997-07-28</t>
  </si>
  <si>
    <t>1997-07-25</t>
  </si>
  <si>
    <t>1997-07-24</t>
  </si>
  <si>
    <t>1997-07-23</t>
  </si>
  <si>
    <t>1997-07-22</t>
  </si>
  <si>
    <t>1997-07-21</t>
  </si>
  <si>
    <t>1997-07-18</t>
  </si>
  <si>
    <t>1997-07-17</t>
  </si>
  <si>
    <t>1997-07-16</t>
  </si>
  <si>
    <t>1997-07-15</t>
  </si>
  <si>
    <t>1997-07-14</t>
  </si>
  <si>
    <t>1997-07-11</t>
  </si>
  <si>
    <t>1997-07-10</t>
  </si>
  <si>
    <t>1997-07-09</t>
  </si>
  <si>
    <t>1997-07-08</t>
  </si>
  <si>
    <t>1997-07-07</t>
  </si>
  <si>
    <t>1997-07-03</t>
  </si>
  <si>
    <t>1997-07-02</t>
  </si>
  <si>
    <t>1997-07-01</t>
  </si>
  <si>
    <t>1997-06-30</t>
  </si>
  <si>
    <t>1997-06-27</t>
  </si>
  <si>
    <t>1997-06-26</t>
  </si>
  <si>
    <t>1997-06-25</t>
  </si>
  <si>
    <t>1997-06-24</t>
  </si>
  <si>
    <t>1997-06-23</t>
  </si>
  <si>
    <t>1997-06-20</t>
  </si>
  <si>
    <t>1997-06-19</t>
  </si>
  <si>
    <t>1997-06-18</t>
  </si>
  <si>
    <t>1997-06-17</t>
  </si>
  <si>
    <t>1997-06-16</t>
  </si>
  <si>
    <t>1997-06-13</t>
  </si>
  <si>
    <t>1997-06-12</t>
  </si>
  <si>
    <t>1997-06-11</t>
  </si>
  <si>
    <t>1997-06-10</t>
  </si>
  <si>
    <t>1997-06-09</t>
  </si>
  <si>
    <t>1997-06-06</t>
  </si>
  <si>
    <t>1997-06-05</t>
  </si>
  <si>
    <t>1997-06-04</t>
  </si>
  <si>
    <t>1997-06-03</t>
  </si>
  <si>
    <t>1997-06-02</t>
  </si>
  <si>
    <t>1997-05-30</t>
  </si>
  <si>
    <t>1997-05-29</t>
  </si>
  <si>
    <t>1997-05-28</t>
  </si>
  <si>
    <t>1997-05-27</t>
  </si>
  <si>
    <t>1997-05-23</t>
  </si>
  <si>
    <t>1997-05-22</t>
  </si>
  <si>
    <t>1997-05-21</t>
  </si>
  <si>
    <t>1997-05-20</t>
  </si>
  <si>
    <t>1997-05-19</t>
  </si>
  <si>
    <t>1997-05-16</t>
  </si>
  <si>
    <t>1997-05-15</t>
  </si>
  <si>
    <t>1997-05-14</t>
  </si>
  <si>
    <t>1997-05-13</t>
  </si>
  <si>
    <t>1997-05-12</t>
  </si>
  <si>
    <t>1997-05-09</t>
  </si>
  <si>
    <t>1997-05-08</t>
  </si>
  <si>
    <t>1997-05-07</t>
  </si>
  <si>
    <t>1997-05-06</t>
  </si>
  <si>
    <t>1997-05-05</t>
  </si>
  <si>
    <t>1997-05-02</t>
  </si>
  <si>
    <t>1997-05-01</t>
  </si>
  <si>
    <t>1997-04-30</t>
  </si>
  <si>
    <t>1997-04-29</t>
  </si>
  <si>
    <t>1997-04-28</t>
  </si>
  <si>
    <t>1997-04-25</t>
  </si>
  <si>
    <t>1997-04-24</t>
  </si>
  <si>
    <t>1997-04-23</t>
  </si>
  <si>
    <t>1997-04-22</t>
  </si>
  <si>
    <t>1997-04-21</t>
  </si>
  <si>
    <t>1997-04-18</t>
  </si>
  <si>
    <t>1997-04-17</t>
  </si>
  <si>
    <t>1997-04-16</t>
  </si>
  <si>
    <t>1997-04-15</t>
  </si>
  <si>
    <t>1997-04-14</t>
  </si>
  <si>
    <t>1997-04-11</t>
  </si>
  <si>
    <t>1997-04-10</t>
  </si>
  <si>
    <t>1997-04-09</t>
  </si>
  <si>
    <t>1997-04-08</t>
  </si>
  <si>
    <t>1997-04-07</t>
  </si>
  <si>
    <t>1997-04-04</t>
  </si>
  <si>
    <t>1997-04-03</t>
  </si>
  <si>
    <t>1997-04-02</t>
  </si>
  <si>
    <t>1997-04-01</t>
  </si>
  <si>
    <t>1997-03-31</t>
  </si>
  <si>
    <t>1997-03-27</t>
  </si>
  <si>
    <t>1997-03-26</t>
  </si>
  <si>
    <t>1997-03-25</t>
  </si>
  <si>
    <t>1997-03-24</t>
  </si>
  <si>
    <t>1997-03-21</t>
  </si>
  <si>
    <t>1997-03-20</t>
  </si>
  <si>
    <t>1997-03-19</t>
  </si>
  <si>
    <t>1997-03-18</t>
  </si>
  <si>
    <t>1997-03-17</t>
  </si>
  <si>
    <t>1997-03-14</t>
  </si>
  <si>
    <t>1997-03-13</t>
  </si>
  <si>
    <t>1997-03-12</t>
  </si>
  <si>
    <t>1997-03-11</t>
  </si>
  <si>
    <t>1997-03-10</t>
  </si>
  <si>
    <t>1997-03-07</t>
  </si>
  <si>
    <t>1997-03-06</t>
  </si>
  <si>
    <t>1997-03-05</t>
  </si>
  <si>
    <t>1997-03-04</t>
  </si>
  <si>
    <t>1997-03-03</t>
  </si>
  <si>
    <t>1997-02-28</t>
  </si>
  <si>
    <t>1997-02-27</t>
  </si>
  <si>
    <t>1997-02-26</t>
  </si>
  <si>
    <t>1997-02-25</t>
  </si>
  <si>
    <t>1997-02-24</t>
  </si>
  <si>
    <t>1997-02-21</t>
  </si>
  <si>
    <t>1997-02-20</t>
  </si>
  <si>
    <t>1997-02-19</t>
  </si>
  <si>
    <t>1997-02-18</t>
  </si>
  <si>
    <t>1997-02-14</t>
  </si>
  <si>
    <t>1997-02-13</t>
  </si>
  <si>
    <t>1997-02-12</t>
  </si>
  <si>
    <t>1997-02-11</t>
  </si>
  <si>
    <t>1997-02-10</t>
  </si>
  <si>
    <t>1997-02-07</t>
  </si>
  <si>
    <t>1997-02-06</t>
  </si>
  <si>
    <t>1997-02-05</t>
  </si>
  <si>
    <t>1997-02-04</t>
  </si>
  <si>
    <t>1997-02-03</t>
  </si>
  <si>
    <t>1997-01-31</t>
  </si>
  <si>
    <t>1997-01-30</t>
  </si>
  <si>
    <t>1997-01-29</t>
  </si>
  <si>
    <t>1997-01-28</t>
  </si>
  <si>
    <t>1997-01-27</t>
  </si>
  <si>
    <t>1997-01-24</t>
  </si>
  <si>
    <t>1997-01-23</t>
  </si>
  <si>
    <t>1997-01-22</t>
  </si>
  <si>
    <t>1997-01-21</t>
  </si>
  <si>
    <t>1997-01-20</t>
  </si>
  <si>
    <t>1997-01-17</t>
  </si>
  <si>
    <t>1997-01-16</t>
  </si>
  <si>
    <t>1997-01-15</t>
  </si>
  <si>
    <t>1997-01-14</t>
  </si>
  <si>
    <t>1997-01-13</t>
  </si>
  <si>
    <t>1997-01-10</t>
  </si>
  <si>
    <t>1997-01-09</t>
  </si>
  <si>
    <t>1997-01-08</t>
  </si>
  <si>
    <t>1997-01-07</t>
  </si>
  <si>
    <t>1997-01-06</t>
  </si>
  <si>
    <t>1997-01-03</t>
  </si>
  <si>
    <t>1997-01-02</t>
  </si>
  <si>
    <t>1996-12-31</t>
  </si>
  <si>
    <t>1996-12-30</t>
  </si>
  <si>
    <t>1996-12-27</t>
  </si>
  <si>
    <t>1996-12-26</t>
  </si>
  <si>
    <t>1996-12-24</t>
  </si>
  <si>
    <t>1996-12-23</t>
  </si>
  <si>
    <t>1996-12-20</t>
  </si>
  <si>
    <t>1996-12-19</t>
  </si>
  <si>
    <t>1996-12-18</t>
  </si>
  <si>
    <t>1996-12-17</t>
  </si>
  <si>
    <t>1996-12-16</t>
  </si>
  <si>
    <t>1996-12-13</t>
  </si>
  <si>
    <t>1996-12-12</t>
  </si>
  <si>
    <t>1996-12-11</t>
  </si>
  <si>
    <t>1996-12-10</t>
  </si>
  <si>
    <t>1996-12-09</t>
  </si>
  <si>
    <t>1996-12-06</t>
  </si>
  <si>
    <t>1996-12-05</t>
  </si>
  <si>
    <t>1996-12-04</t>
  </si>
  <si>
    <t>1996-12-03</t>
  </si>
  <si>
    <t>1996-12-02</t>
  </si>
  <si>
    <t>1996-11-29</t>
  </si>
  <si>
    <t>1996-11-27</t>
  </si>
  <si>
    <t>1996-11-26</t>
  </si>
  <si>
    <t>1996-11-25</t>
  </si>
  <si>
    <t>1996-11-22</t>
  </si>
  <si>
    <t>1996-11-21</t>
  </si>
  <si>
    <t>1996-11-20</t>
  </si>
  <si>
    <t>1996-11-19</t>
  </si>
  <si>
    <t>1996-11-18</t>
  </si>
  <si>
    <t>1996-11-15</t>
  </si>
  <si>
    <t>1996-11-14</t>
  </si>
  <si>
    <t>1996-11-13</t>
  </si>
  <si>
    <t>1996-11-12</t>
  </si>
  <si>
    <t>1996-11-11</t>
  </si>
  <si>
    <t>1996-11-08</t>
  </si>
  <si>
    <t>1996-11-07</t>
  </si>
  <si>
    <t>1996-11-06</t>
  </si>
  <si>
    <t>1996-11-05</t>
  </si>
  <si>
    <t>1996-11-04</t>
  </si>
  <si>
    <t>1996-11-01</t>
  </si>
  <si>
    <t>1996-10-31</t>
  </si>
  <si>
    <t>1996-10-30</t>
  </si>
  <si>
    <t>1996-10-29</t>
  </si>
  <si>
    <t>1996-10-28</t>
  </si>
  <si>
    <t>1996-10-25</t>
  </si>
  <si>
    <t>1996-10-24</t>
  </si>
  <si>
    <t>1996-10-23</t>
  </si>
  <si>
    <t>1996-10-22</t>
  </si>
  <si>
    <t>1996-10-21</t>
  </si>
  <si>
    <t>1996-10-18</t>
  </si>
  <si>
    <t>1996-10-17</t>
  </si>
  <si>
    <t>1996-10-16</t>
  </si>
  <si>
    <t>1996-10-15</t>
  </si>
  <si>
    <t>1996-10-14</t>
  </si>
  <si>
    <t>1996-10-11</t>
  </si>
  <si>
    <t>1996-10-10</t>
  </si>
  <si>
    <t>1996-10-09</t>
  </si>
  <si>
    <t>1996-10-08</t>
  </si>
  <si>
    <t>1996-10-07</t>
  </si>
  <si>
    <t>1996-10-04</t>
  </si>
  <si>
    <t>1996-10-03</t>
  </si>
  <si>
    <t>1996-10-02</t>
  </si>
  <si>
    <t>1996-10-01</t>
  </si>
  <si>
    <t>1996-09-30</t>
  </si>
  <si>
    <t>1996-09-27</t>
  </si>
  <si>
    <t>1996-09-26</t>
  </si>
  <si>
    <t>1996-09-25</t>
  </si>
  <si>
    <t>1996-09-24</t>
  </si>
  <si>
    <t>1996-09-23</t>
  </si>
  <si>
    <t>1996-09-20</t>
  </si>
  <si>
    <t>1996-09-19</t>
  </si>
  <si>
    <t>1996-09-18</t>
  </si>
  <si>
    <t>1996-09-17</t>
  </si>
  <si>
    <t>1996-09-16</t>
  </si>
  <si>
    <t>1996-09-13</t>
  </si>
  <si>
    <t>1996-09-12</t>
  </si>
  <si>
    <t>1996-09-11</t>
  </si>
  <si>
    <t>1996-09-10</t>
  </si>
  <si>
    <t>1996-09-09</t>
  </si>
  <si>
    <t>1996-09-06</t>
  </si>
  <si>
    <t>1996-09-05</t>
  </si>
  <si>
    <t>1996-09-04</t>
  </si>
  <si>
    <t>1996-09-03</t>
  </si>
  <si>
    <t>1996-08-30</t>
  </si>
  <si>
    <t>1996-08-29</t>
  </si>
  <si>
    <t>1996-08-28</t>
  </si>
  <si>
    <t>1996-08-27</t>
  </si>
  <si>
    <t>1996-08-26</t>
  </si>
  <si>
    <t>1996-08-23</t>
  </si>
  <si>
    <t>1996-08-22</t>
  </si>
  <si>
    <t>1996-08-21</t>
  </si>
  <si>
    <t>1996-08-20</t>
  </si>
  <si>
    <t>1996-08-19</t>
  </si>
  <si>
    <t>1996-08-16</t>
  </si>
  <si>
    <t>1996-08-15</t>
  </si>
  <si>
    <t>1996-08-14</t>
  </si>
  <si>
    <t>1996-08-13</t>
  </si>
  <si>
    <t>1996-08-12</t>
  </si>
  <si>
    <t>1996-08-09</t>
  </si>
  <si>
    <t>1996-08-08</t>
  </si>
  <si>
    <t>1996-08-07</t>
  </si>
  <si>
    <t>1996-08-06</t>
  </si>
  <si>
    <t>1996-08-05</t>
  </si>
  <si>
    <t>1996-08-02</t>
  </si>
  <si>
    <t>1996-08-01</t>
  </si>
  <si>
    <t>1996-07-31</t>
  </si>
  <si>
    <t>1996-07-30</t>
  </si>
  <si>
    <t>1996-07-29</t>
  </si>
  <si>
    <t>1996-07-26</t>
  </si>
  <si>
    <t>1996-07-25</t>
  </si>
  <si>
    <t>1996-07-24</t>
  </si>
  <si>
    <t>1996-07-23</t>
  </si>
  <si>
    <t>1996-07-22</t>
  </si>
  <si>
    <t>1996-07-19</t>
  </si>
  <si>
    <t>1996-07-18</t>
  </si>
  <si>
    <t>1996-07-17</t>
  </si>
  <si>
    <t>1996-07-16</t>
  </si>
  <si>
    <t>1996-07-15</t>
  </si>
  <si>
    <t>1996-07-12</t>
  </si>
  <si>
    <t>1996-07-11</t>
  </si>
  <si>
    <t>1996-07-10</t>
  </si>
  <si>
    <t>1996-07-09</t>
  </si>
  <si>
    <t>1996-07-08</t>
  </si>
  <si>
    <t>1996-07-05</t>
  </si>
  <si>
    <t>1996-07-03</t>
  </si>
  <si>
    <t>1996-07-02</t>
  </si>
  <si>
    <t>1996-07-01</t>
  </si>
  <si>
    <t>1996-06-28</t>
  </si>
  <si>
    <t>1996-06-27</t>
  </si>
  <si>
    <t>1996-06-26</t>
  </si>
  <si>
    <t>1996-06-25</t>
  </si>
  <si>
    <t>1996-06-24</t>
  </si>
  <si>
    <t>1996-06-21</t>
  </si>
  <si>
    <t>1996-06-20</t>
  </si>
  <si>
    <t>1996-06-19</t>
  </si>
  <si>
    <t>1996-06-18</t>
  </si>
  <si>
    <t>1996-06-17</t>
  </si>
  <si>
    <t>1996-06-14</t>
  </si>
  <si>
    <t>1996-06-13</t>
  </si>
  <si>
    <t>1996-06-12</t>
  </si>
  <si>
    <t>1996-06-11</t>
  </si>
  <si>
    <t>1996-06-10</t>
  </si>
  <si>
    <t>1996-06-07</t>
  </si>
  <si>
    <t>1996-06-06</t>
  </si>
  <si>
    <t>1996-06-05</t>
  </si>
  <si>
    <t>1996-06-04</t>
  </si>
  <si>
    <t>1996-06-03</t>
  </si>
  <si>
    <t>1996-05-31</t>
  </si>
  <si>
    <t>1996-05-30</t>
  </si>
  <si>
    <t>1996-05-29</t>
  </si>
  <si>
    <t>1996-05-28</t>
  </si>
  <si>
    <t>1996-05-24</t>
  </si>
  <si>
    <t>1996-05-23</t>
  </si>
  <si>
    <t>1996-05-22</t>
  </si>
  <si>
    <t>1996-05-21</t>
  </si>
  <si>
    <t>1996-05-20</t>
  </si>
  <si>
    <t>1996-05-17</t>
  </si>
  <si>
    <t>1996-05-16</t>
  </si>
  <si>
    <t>1996-05-15</t>
  </si>
  <si>
    <t>1996-05-14</t>
  </si>
  <si>
    <t>1996-05-13</t>
  </si>
  <si>
    <t>1996-05-10</t>
  </si>
  <si>
    <t>1996-05-09</t>
  </si>
  <si>
    <t>1996-05-08</t>
  </si>
  <si>
    <t>1996-05-07</t>
  </si>
  <si>
    <t>1996-05-06</t>
  </si>
  <si>
    <t>1996-05-03</t>
  </si>
  <si>
    <t>1996-05-02</t>
  </si>
  <si>
    <t>1996-05-01</t>
  </si>
  <si>
    <t>1996-04-30</t>
  </si>
  <si>
    <t>1996-04-29</t>
  </si>
  <si>
    <t>1996-04-26</t>
  </si>
  <si>
    <t>1996-04-25</t>
  </si>
  <si>
    <t>1996-04-24</t>
  </si>
  <si>
    <t>1996-04-23</t>
  </si>
  <si>
    <t>1996-04-22</t>
  </si>
  <si>
    <t>1996-04-19</t>
  </si>
  <si>
    <t>1996-04-18</t>
  </si>
  <si>
    <t>1996-04-17</t>
  </si>
  <si>
    <t>1996-04-16</t>
  </si>
  <si>
    <t>1996-04-15</t>
  </si>
  <si>
    <t>1996-04-12</t>
  </si>
  <si>
    <t>1996-04-11</t>
  </si>
  <si>
    <t>1996-04-10</t>
  </si>
  <si>
    <t>1996-04-09</t>
  </si>
  <si>
    <t>1996-04-08</t>
  </si>
  <si>
    <t>1996-04-04</t>
  </si>
  <si>
    <t>1996-04-03</t>
  </si>
  <si>
    <t>1996-04-02</t>
  </si>
  <si>
    <t>1996-04-01</t>
  </si>
  <si>
    <t>1996-03-29</t>
  </si>
  <si>
    <t>1996-03-28</t>
  </si>
  <si>
    <t>1996-03-27</t>
  </si>
  <si>
    <t>1996-03-26</t>
  </si>
  <si>
    <t>1996-03-25</t>
  </si>
  <si>
    <t>1996-03-22</t>
  </si>
  <si>
    <t>1996-03-21</t>
  </si>
  <si>
    <t>1996-03-20</t>
  </si>
  <si>
    <t>1996-03-19</t>
  </si>
  <si>
    <t>1996-03-18</t>
  </si>
  <si>
    <t>1996-03-15</t>
  </si>
  <si>
    <t>1996-03-14</t>
  </si>
  <si>
    <t>1996-03-13</t>
  </si>
  <si>
    <t>1996-03-12</t>
  </si>
  <si>
    <t>1996-03-11</t>
  </si>
  <si>
    <t>1996-03-08</t>
  </si>
  <si>
    <t>1996-03-07</t>
  </si>
  <si>
    <t>1996-03-06</t>
  </si>
  <si>
    <t>1996-03-05</t>
  </si>
  <si>
    <t>1996-03-04</t>
  </si>
  <si>
    <t>1996-03-01</t>
  </si>
  <si>
    <t>1996-02-29</t>
  </si>
  <si>
    <t>1996-02-28</t>
  </si>
  <si>
    <t>1996-02-27</t>
  </si>
  <si>
    <t>1996-02-26</t>
  </si>
  <si>
    <t>1996-02-23</t>
  </si>
  <si>
    <t>1996-02-22</t>
  </si>
  <si>
    <t>1996-02-21</t>
  </si>
  <si>
    <t>1996-02-20</t>
  </si>
  <si>
    <t>1996-02-16</t>
  </si>
  <si>
    <t>1996-02-15</t>
  </si>
  <si>
    <t>1996-02-14</t>
  </si>
  <si>
    <t>1996-02-13</t>
  </si>
  <si>
    <t>1996-02-12</t>
  </si>
  <si>
    <t>1996-02-09</t>
  </si>
  <si>
    <t>1996-02-08</t>
  </si>
  <si>
    <t>1996-02-07</t>
  </si>
  <si>
    <t>1996-02-06</t>
  </si>
  <si>
    <t>1996-02-05</t>
  </si>
  <si>
    <t>1996-02-02</t>
  </si>
  <si>
    <t>1996-02-01</t>
  </si>
  <si>
    <t>1996-01-31</t>
  </si>
  <si>
    <t>1996-01-30</t>
  </si>
  <si>
    <t>1996-01-29</t>
  </si>
  <si>
    <t>1996-01-26</t>
  </si>
  <si>
    <t>1996-01-25</t>
  </si>
  <si>
    <t>1996-01-24</t>
  </si>
  <si>
    <t>1996-01-23</t>
  </si>
  <si>
    <t>1996-01-22</t>
  </si>
  <si>
    <t>1996-01-19</t>
  </si>
  <si>
    <t>1996-01-18</t>
  </si>
  <si>
    <t>1996-01-17</t>
  </si>
  <si>
    <t>1996-01-16</t>
  </si>
  <si>
    <t>1996-01-15</t>
  </si>
  <si>
    <t>1996-01-12</t>
  </si>
  <si>
    <t>1996-01-11</t>
  </si>
  <si>
    <t>1996-01-10</t>
  </si>
  <si>
    <t>1996-01-09</t>
  </si>
  <si>
    <t>1996-01-08</t>
  </si>
  <si>
    <t>1996-01-05</t>
  </si>
  <si>
    <t>1996-01-04</t>
  </si>
  <si>
    <t>1996-01-03</t>
  </si>
  <si>
    <t>1996-01-02</t>
  </si>
  <si>
    <t>1995-12-29</t>
  </si>
  <si>
    <t>1995-12-28</t>
  </si>
  <si>
    <t>1995-12-27</t>
  </si>
  <si>
    <t>1995-12-26</t>
  </si>
  <si>
    <t>1995-12-22</t>
  </si>
  <si>
    <t>1995-12-21</t>
  </si>
  <si>
    <t>1995-12-20</t>
  </si>
  <si>
    <t>1995-12-19</t>
  </si>
  <si>
    <t>1995-12-18</t>
  </si>
  <si>
    <t>1995-12-15</t>
  </si>
  <si>
    <t>1995-12-14</t>
  </si>
  <si>
    <t>1995-12-13</t>
  </si>
  <si>
    <t>1995-12-12</t>
  </si>
  <si>
    <t>1995-12-11</t>
  </si>
  <si>
    <t>1995-12-08</t>
  </si>
  <si>
    <t>1995-12-07</t>
  </si>
  <si>
    <t>1995-12-06</t>
  </si>
  <si>
    <t>1995-12-05</t>
  </si>
  <si>
    <t>1995-12-04</t>
  </si>
  <si>
    <t>1995-12-01</t>
  </si>
  <si>
    <t>1995-11-30</t>
  </si>
  <si>
    <t>1995-11-29</t>
  </si>
  <si>
    <t>1995-11-28</t>
  </si>
  <si>
    <t>1995-11-27</t>
  </si>
  <si>
    <t>1995-11-24</t>
  </si>
  <si>
    <t>1995-11-22</t>
  </si>
  <si>
    <t>1995-11-21</t>
  </si>
  <si>
    <t>1995-11-20</t>
  </si>
  <si>
    <t>1995-11-17</t>
  </si>
  <si>
    <t>1995-11-16</t>
  </si>
  <si>
    <t>1995-11-15</t>
  </si>
  <si>
    <t>1995-11-14</t>
  </si>
  <si>
    <t>1995-11-13</t>
  </si>
  <si>
    <t>1995-11-10</t>
  </si>
  <si>
    <t>1995-11-09</t>
  </si>
  <si>
    <t>1995-11-08</t>
  </si>
  <si>
    <t>1995-11-07</t>
  </si>
  <si>
    <t>1995-11-06</t>
  </si>
  <si>
    <t>1995-11-03</t>
  </si>
  <si>
    <t>1995-11-02</t>
  </si>
  <si>
    <t>1995-11-01</t>
  </si>
  <si>
    <t>1995-10-31</t>
  </si>
  <si>
    <t>1995-10-30</t>
  </si>
  <si>
    <t>1995-10-27</t>
  </si>
  <si>
    <t>1995-10-26</t>
  </si>
  <si>
    <t>1995-10-25</t>
  </si>
  <si>
    <t>1995-10-24</t>
  </si>
  <si>
    <t>1995-10-23</t>
  </si>
  <si>
    <t>1995-10-20</t>
  </si>
  <si>
    <t>1995-10-19</t>
  </si>
  <si>
    <t>1995-10-18</t>
  </si>
  <si>
    <t>1995-10-17</t>
  </si>
  <si>
    <t>1995-10-16</t>
  </si>
  <si>
    <t>1995-10-13</t>
  </si>
  <si>
    <t>1995-10-12</t>
  </si>
  <si>
    <t>1995-10-11</t>
  </si>
  <si>
    <t>1995-10-10</t>
  </si>
  <si>
    <t>1995-10-09</t>
  </si>
  <si>
    <t>1995-10-06</t>
  </si>
  <si>
    <t>1995-10-05</t>
  </si>
  <si>
    <t>1995-10-04</t>
  </si>
  <si>
    <t>1995-10-03</t>
  </si>
  <si>
    <t>1995-10-02</t>
  </si>
  <si>
    <t>1995-09-29</t>
  </si>
  <si>
    <t>1995-09-28</t>
  </si>
  <si>
    <t>1995-09-27</t>
  </si>
  <si>
    <t>1995-09-26</t>
  </si>
  <si>
    <t>1995-09-25</t>
  </si>
  <si>
    <t>1995-09-22</t>
  </si>
  <si>
    <t>1995-09-21</t>
  </si>
  <si>
    <t>1995-09-20</t>
  </si>
  <si>
    <t>1995-09-19</t>
  </si>
  <si>
    <t>1995-09-18</t>
  </si>
  <si>
    <t>1995-09-15</t>
  </si>
  <si>
    <t>1995-09-14</t>
  </si>
  <si>
    <t>1995-09-13</t>
  </si>
  <si>
    <t>1995-09-12</t>
  </si>
  <si>
    <t>1995-09-11</t>
  </si>
  <si>
    <t>1995-09-08</t>
  </si>
  <si>
    <t>1995-09-07</t>
  </si>
  <si>
    <t>1995-09-06</t>
  </si>
  <si>
    <t>1995-09-05</t>
  </si>
  <si>
    <t>1995-09-01</t>
  </si>
  <si>
    <t>1995-08-31</t>
  </si>
  <si>
    <t>1995-08-30</t>
  </si>
  <si>
    <t>1995-08-29</t>
  </si>
  <si>
    <t>1995-08-28</t>
  </si>
  <si>
    <t>1995-08-25</t>
  </si>
  <si>
    <t>1995-08-24</t>
  </si>
  <si>
    <t>1995-08-23</t>
  </si>
  <si>
    <t>1995-08-22</t>
  </si>
  <si>
    <t>1995-08-21</t>
  </si>
  <si>
    <t>1995-08-18</t>
  </si>
  <si>
    <t>1995-08-17</t>
  </si>
  <si>
    <t>1995-08-16</t>
  </si>
  <si>
    <t>1995-08-15</t>
  </si>
  <si>
    <t>1995-08-14</t>
  </si>
  <si>
    <t>1995-08-11</t>
  </si>
  <si>
    <t>1995-08-10</t>
  </si>
  <si>
    <t>1995-08-09</t>
  </si>
  <si>
    <t>1995-08-08</t>
  </si>
  <si>
    <t>1995-08-07</t>
  </si>
  <si>
    <t>1995-08-04</t>
  </si>
  <si>
    <t>1995-08-03</t>
  </si>
  <si>
    <t>1995-08-02</t>
  </si>
  <si>
    <t>1995-08-01</t>
  </si>
  <si>
    <t>1995-07-31</t>
  </si>
  <si>
    <t>1995-07-28</t>
  </si>
  <si>
    <t>1995-07-27</t>
  </si>
  <si>
    <t>1995-07-26</t>
  </si>
  <si>
    <t>1995-07-25</t>
  </si>
  <si>
    <t>1995-07-24</t>
  </si>
  <si>
    <t>1995-07-21</t>
  </si>
  <si>
    <t>1995-07-20</t>
  </si>
  <si>
    <t>1995-07-19</t>
  </si>
  <si>
    <t>1995-07-18</t>
  </si>
  <si>
    <t>1995-07-17</t>
  </si>
  <si>
    <t>1995-07-14</t>
  </si>
  <si>
    <t>1995-07-13</t>
  </si>
  <si>
    <t>1995-07-12</t>
  </si>
  <si>
    <t>1995-07-11</t>
  </si>
  <si>
    <t>1995-07-10</t>
  </si>
  <si>
    <t>1995-07-07</t>
  </si>
  <si>
    <t>1995-07-06</t>
  </si>
  <si>
    <t>1995-07-05</t>
  </si>
  <si>
    <t>1995-07-03</t>
  </si>
  <si>
    <t>1995-06-30</t>
  </si>
  <si>
    <t>1995-06-29</t>
  </si>
  <si>
    <t>1995-06-28</t>
  </si>
  <si>
    <t>1995-06-27</t>
  </si>
  <si>
    <t>1995-06-26</t>
  </si>
  <si>
    <t>1995-06-23</t>
  </si>
  <si>
    <t>1995-06-22</t>
  </si>
  <si>
    <t>1995-06-21</t>
  </si>
  <si>
    <t>1995-06-20</t>
  </si>
  <si>
    <t>1995-06-19</t>
  </si>
  <si>
    <t>1995-06-16</t>
  </si>
  <si>
    <t>1995-06-15</t>
  </si>
  <si>
    <t>1995-06-14</t>
  </si>
  <si>
    <t>1995-06-13</t>
  </si>
  <si>
    <t>1995-06-12</t>
  </si>
  <si>
    <t>1995-06-09</t>
  </si>
  <si>
    <t>1995-06-08</t>
  </si>
  <si>
    <t>1995-06-07</t>
  </si>
  <si>
    <t>1995-06-06</t>
  </si>
  <si>
    <t>1995-06-05</t>
  </si>
  <si>
    <t>1995-06-02</t>
  </si>
  <si>
    <t>1995-06-01</t>
  </si>
  <si>
    <t>1995-05-31</t>
  </si>
  <si>
    <t>1995-05-30</t>
  </si>
  <si>
    <t>1995-05-26</t>
  </si>
  <si>
    <t>1995-05-25</t>
  </si>
  <si>
    <t>1995-05-24</t>
  </si>
  <si>
    <t>1995-05-23</t>
  </si>
  <si>
    <t>1995-05-22</t>
  </si>
  <si>
    <t>1995-05-19</t>
  </si>
  <si>
    <t>1995-05-18</t>
  </si>
  <si>
    <t>1995-05-17</t>
  </si>
  <si>
    <t>1995-05-16</t>
  </si>
  <si>
    <t>1995-05-15</t>
  </si>
  <si>
    <t>1995-05-12</t>
  </si>
  <si>
    <t>1995-05-11</t>
  </si>
  <si>
    <t>1995-05-10</t>
  </si>
  <si>
    <t>1995-05-09</t>
  </si>
  <si>
    <t>1995-05-08</t>
  </si>
  <si>
    <t>1995-05-05</t>
  </si>
  <si>
    <t>1995-05-04</t>
  </si>
  <si>
    <t>1995-05-03</t>
  </si>
  <si>
    <t>1995-05-02</t>
  </si>
  <si>
    <t>1995-05-01</t>
  </si>
  <si>
    <t>1995-04-28</t>
  </si>
  <si>
    <t>1995-04-27</t>
  </si>
  <si>
    <t>1995-04-26</t>
  </si>
  <si>
    <t>1995-04-25</t>
  </si>
  <si>
    <t>1995-04-24</t>
  </si>
  <si>
    <t>1995-04-21</t>
  </si>
  <si>
    <t>1995-04-20</t>
  </si>
  <si>
    <t>1995-04-19</t>
  </si>
  <si>
    <t>1995-04-18</t>
  </si>
  <si>
    <t>1995-04-17</t>
  </si>
  <si>
    <t>1995-04-13</t>
  </si>
  <si>
    <t>1995-04-12</t>
  </si>
  <si>
    <t>1995-04-11</t>
  </si>
  <si>
    <t>1995-04-10</t>
  </si>
  <si>
    <t>1995-04-07</t>
  </si>
  <si>
    <t>1995-04-06</t>
  </si>
  <si>
    <t>1995-04-05</t>
  </si>
  <si>
    <t>1995-04-04</t>
  </si>
  <si>
    <t>1995-04-03</t>
  </si>
  <si>
    <t>1995-03-31</t>
  </si>
  <si>
    <t>1995-03-30</t>
  </si>
  <si>
    <t>1995-03-29</t>
  </si>
  <si>
    <t>1995-03-28</t>
  </si>
  <si>
    <t>1995-03-27</t>
  </si>
  <si>
    <t>1995-03-24</t>
  </si>
  <si>
    <t>1995-03-23</t>
  </si>
  <si>
    <t>1995-03-22</t>
  </si>
  <si>
    <t>1995-03-21</t>
  </si>
  <si>
    <t>1995-03-20</t>
  </si>
  <si>
    <t>1995-03-17</t>
  </si>
  <si>
    <t>1995-03-16</t>
  </si>
  <si>
    <t>1995-03-15</t>
  </si>
  <si>
    <t>1995-03-14</t>
  </si>
  <si>
    <t>1995-03-13</t>
  </si>
  <si>
    <t>1995-03-10</t>
  </si>
  <si>
    <t>1995-03-09</t>
  </si>
  <si>
    <t>1995-03-08</t>
  </si>
  <si>
    <t>1995-03-07</t>
  </si>
  <si>
    <t>1995-03-06</t>
  </si>
  <si>
    <t>1995-03-03</t>
  </si>
  <si>
    <t>1995-03-02</t>
  </si>
  <si>
    <t>1995-03-01</t>
  </si>
  <si>
    <t>1995-02-28</t>
  </si>
  <si>
    <t>1995-02-27</t>
  </si>
  <si>
    <t>1995-02-24</t>
  </si>
  <si>
    <t>1995-02-23</t>
  </si>
  <si>
    <t>1995-02-22</t>
  </si>
  <si>
    <t>1995-02-21</t>
  </si>
  <si>
    <t>1995-02-17</t>
  </si>
  <si>
    <t>1995-02-16</t>
  </si>
  <si>
    <t>1995-02-15</t>
  </si>
  <si>
    <t>1995-02-14</t>
  </si>
  <si>
    <t>1995-02-13</t>
  </si>
  <si>
    <t>1995-02-10</t>
  </si>
  <si>
    <t>1995-02-09</t>
  </si>
  <si>
    <t>1995-02-08</t>
  </si>
  <si>
    <t>1995-02-07</t>
  </si>
  <si>
    <t>1995-02-06</t>
  </si>
  <si>
    <t>1995-02-03</t>
  </si>
  <si>
    <t>1995-02-02</t>
  </si>
  <si>
    <t>1995-02-01</t>
  </si>
  <si>
    <t>1995-01-31</t>
  </si>
  <si>
    <t>1995-01-30</t>
  </si>
  <si>
    <t>1995-01-27</t>
  </si>
  <si>
    <t>1995-01-26</t>
  </si>
  <si>
    <t>1995-01-25</t>
  </si>
  <si>
    <t>1995-01-24</t>
  </si>
  <si>
    <t>1995-01-23</t>
  </si>
  <si>
    <t>1995-01-20</t>
  </si>
  <si>
    <t>1995-01-19</t>
  </si>
  <si>
    <t>1995-01-18</t>
  </si>
  <si>
    <t>1995-01-17</t>
  </si>
  <si>
    <t>1995-01-16</t>
  </si>
  <si>
    <t>1995-01-13</t>
  </si>
  <si>
    <t>1995-01-12</t>
  </si>
  <si>
    <t>1995-01-11</t>
  </si>
  <si>
    <t>1995-01-10</t>
  </si>
  <si>
    <t>1995-01-09</t>
  </si>
  <si>
    <t>1995-01-06</t>
  </si>
  <si>
    <t>1995-01-05</t>
  </si>
  <si>
    <t>1995-01-04</t>
  </si>
  <si>
    <t>1995-01-03</t>
  </si>
  <si>
    <t>1994-12-30</t>
  </si>
  <si>
    <t>1994-12-29</t>
  </si>
  <si>
    <t>1994-12-28</t>
  </si>
  <si>
    <t>1994-12-27</t>
  </si>
  <si>
    <t>1994-12-23</t>
  </si>
  <si>
    <t>1994-12-22</t>
  </si>
  <si>
    <t>1994-12-21</t>
  </si>
  <si>
    <t>1994-12-20</t>
  </si>
  <si>
    <t>1994-12-19</t>
  </si>
  <si>
    <t>1994-12-16</t>
  </si>
  <si>
    <t>1994-12-15</t>
  </si>
  <si>
    <t>1994-12-14</t>
  </si>
  <si>
    <t>1994-12-13</t>
  </si>
  <si>
    <t>1994-12-12</t>
  </si>
  <si>
    <t>1994-12-09</t>
  </si>
  <si>
    <t>1994-12-08</t>
  </si>
  <si>
    <t>1994-12-07</t>
  </si>
  <si>
    <t>1994-12-06</t>
  </si>
  <si>
    <t>1994-12-05</t>
  </si>
  <si>
    <t>1994-12-02</t>
  </si>
  <si>
    <t>1994-12-01</t>
  </si>
  <si>
    <t>1994-11-30</t>
  </si>
  <si>
    <t>1994-11-29</t>
  </si>
  <si>
    <t>1994-11-28</t>
  </si>
  <si>
    <t>1994-11-25</t>
  </si>
  <si>
    <t>1994-11-23</t>
  </si>
  <si>
    <t>1994-11-22</t>
  </si>
  <si>
    <t>1994-11-21</t>
  </si>
  <si>
    <t>1994-11-18</t>
  </si>
  <si>
    <t>1994-11-17</t>
  </si>
  <si>
    <t>1994-11-16</t>
  </si>
  <si>
    <t>1994-11-15</t>
  </si>
  <si>
    <t>1994-11-14</t>
  </si>
  <si>
    <t>1994-11-11</t>
  </si>
  <si>
    <t>1994-11-10</t>
  </si>
  <si>
    <t>1994-11-09</t>
  </si>
  <si>
    <t>1994-11-08</t>
  </si>
  <si>
    <t>1994-11-07</t>
  </si>
  <si>
    <t>1994-11-04</t>
  </si>
  <si>
    <t>1994-11-03</t>
  </si>
  <si>
    <t>1994-11-02</t>
  </si>
  <si>
    <t>1994-11-01</t>
  </si>
  <si>
    <t>1994-10-31</t>
  </si>
  <si>
    <t>1994-10-28</t>
  </si>
  <si>
    <t>1994-10-27</t>
  </si>
  <si>
    <t>1994-10-26</t>
  </si>
  <si>
    <t>1994-10-25</t>
  </si>
  <si>
    <t>1994-10-24</t>
  </si>
  <si>
    <t>1994-10-21</t>
  </si>
  <si>
    <t>1994-10-20</t>
  </si>
  <si>
    <t>1994-10-19</t>
  </si>
  <si>
    <t>1994-10-18</t>
  </si>
  <si>
    <t>1994-10-17</t>
  </si>
  <si>
    <t>1994-10-14</t>
  </si>
  <si>
    <t>1994-10-13</t>
  </si>
  <si>
    <t>1994-10-12</t>
  </si>
  <si>
    <t>1994-10-11</t>
  </si>
  <si>
    <t>1994-10-10</t>
  </si>
  <si>
    <t>1994-10-07</t>
  </si>
  <si>
    <t>1994-10-06</t>
  </si>
  <si>
    <t>1994-10-05</t>
  </si>
  <si>
    <t>1994-10-04</t>
  </si>
  <si>
    <t>1994-10-03</t>
  </si>
  <si>
    <t>1994-09-30</t>
  </si>
  <si>
    <t>1994-09-29</t>
  </si>
  <si>
    <t>1994-09-28</t>
  </si>
  <si>
    <t>1994-09-27</t>
  </si>
  <si>
    <t>1994-09-26</t>
  </si>
  <si>
    <t>1994-09-23</t>
  </si>
  <si>
    <t>1994-09-22</t>
  </si>
  <si>
    <t>1994-09-21</t>
  </si>
  <si>
    <t>1994-09-20</t>
  </si>
  <si>
    <t>1994-09-19</t>
  </si>
  <si>
    <t>1994-09-16</t>
  </si>
  <si>
    <t>1994-09-15</t>
  </si>
  <si>
    <t>1994-09-14</t>
  </si>
  <si>
    <t>1994-09-13</t>
  </si>
  <si>
    <t>1994-09-12</t>
  </si>
  <si>
    <t>1994-09-09</t>
  </si>
  <si>
    <t>1994-09-08</t>
  </si>
  <si>
    <t>1994-09-07</t>
  </si>
  <si>
    <t>1994-09-06</t>
  </si>
  <si>
    <t>1994-09-02</t>
  </si>
  <si>
    <t>1994-09-01</t>
  </si>
  <si>
    <t>1994-08-31</t>
  </si>
  <si>
    <t>1994-08-30</t>
  </si>
  <si>
    <t>1994-08-29</t>
  </si>
  <si>
    <t>1994-08-26</t>
  </si>
  <si>
    <t>1994-08-25</t>
  </si>
  <si>
    <t>1994-08-24</t>
  </si>
  <si>
    <t>1994-08-23</t>
  </si>
  <si>
    <t>1994-08-22</t>
  </si>
  <si>
    <t>1994-08-19</t>
  </si>
  <si>
    <t>1994-08-18</t>
  </si>
  <si>
    <t>1994-08-17</t>
  </si>
  <si>
    <t>1994-08-16</t>
  </si>
  <si>
    <t>1994-08-15</t>
  </si>
  <si>
    <t>1994-08-12</t>
  </si>
  <si>
    <t>1994-08-11</t>
  </si>
  <si>
    <t>1994-08-10</t>
  </si>
  <si>
    <t>1994-08-09</t>
  </si>
  <si>
    <t>1994-08-08</t>
  </si>
  <si>
    <t>1994-08-05</t>
  </si>
  <si>
    <t>1994-08-04</t>
  </si>
  <si>
    <t>1994-08-03</t>
  </si>
  <si>
    <t>1994-08-02</t>
  </si>
  <si>
    <t>1994-08-01</t>
  </si>
  <si>
    <t>1994-07-29</t>
  </si>
  <si>
    <t>1994-07-28</t>
  </si>
  <si>
    <t>1994-07-27</t>
  </si>
  <si>
    <t>1994-07-26</t>
  </si>
  <si>
    <t>1994-07-25</t>
  </si>
  <si>
    <t>1994-07-22</t>
  </si>
  <si>
    <t>1994-07-21</t>
  </si>
  <si>
    <t>1994-07-20</t>
  </si>
  <si>
    <t>1994-07-19</t>
  </si>
  <si>
    <t>1994-07-18</t>
  </si>
  <si>
    <t>1994-07-15</t>
  </si>
  <si>
    <t>1994-07-14</t>
  </si>
  <si>
    <t>1994-07-13</t>
  </si>
  <si>
    <t>1994-07-12</t>
  </si>
  <si>
    <t>1994-07-11</t>
  </si>
  <si>
    <t>1994-07-08</t>
  </si>
  <si>
    <t>1994-07-07</t>
  </si>
  <si>
    <t>1994-07-06</t>
  </si>
  <si>
    <t>1994-07-05</t>
  </si>
  <si>
    <t>1994-07-01</t>
  </si>
  <si>
    <t>1994-06-30</t>
  </si>
  <si>
    <t>1994-06-29</t>
  </si>
  <si>
    <t>1994-06-28</t>
  </si>
  <si>
    <t>1994-06-27</t>
  </si>
  <si>
    <t>1994-06-24</t>
  </si>
  <si>
    <t>1994-06-23</t>
  </si>
  <si>
    <t>1994-06-22</t>
  </si>
  <si>
    <t>1994-06-21</t>
  </si>
  <si>
    <t>1994-06-20</t>
  </si>
  <si>
    <t>1994-06-17</t>
  </si>
  <si>
    <t>1994-06-16</t>
  </si>
  <si>
    <t>1994-06-15</t>
  </si>
  <si>
    <t>1994-06-14</t>
  </si>
  <si>
    <t>1994-06-13</t>
  </si>
  <si>
    <t>1994-06-10</t>
  </si>
  <si>
    <t>1994-06-09</t>
  </si>
  <si>
    <t>1994-06-08</t>
  </si>
  <si>
    <t>1994-06-07</t>
  </si>
  <si>
    <t>1994-06-06</t>
  </si>
  <si>
    <t>1994-06-03</t>
  </si>
  <si>
    <t>1994-06-02</t>
  </si>
  <si>
    <t>1994-06-01</t>
  </si>
  <si>
    <t>1994-05-31</t>
  </si>
  <si>
    <t>1994-05-27</t>
  </si>
  <si>
    <t>1994-05-26</t>
  </si>
  <si>
    <t>1994-05-25</t>
  </si>
  <si>
    <t>1994-05-24</t>
  </si>
  <si>
    <t>1994-05-23</t>
  </si>
  <si>
    <t>1994-05-20</t>
  </si>
  <si>
    <t>1994-05-19</t>
  </si>
  <si>
    <t>1994-05-18</t>
  </si>
  <si>
    <t>1994-05-17</t>
  </si>
  <si>
    <t>1994-05-16</t>
  </si>
  <si>
    <t>1994-05-13</t>
  </si>
  <si>
    <t>1994-05-12</t>
  </si>
  <si>
    <t>1994-05-11</t>
  </si>
  <si>
    <t>1994-05-10</t>
  </si>
  <si>
    <t>1994-05-09</t>
  </si>
  <si>
    <t>1994-05-06</t>
  </si>
  <si>
    <t>1994-05-05</t>
  </si>
  <si>
    <t>1994-05-04</t>
  </si>
  <si>
    <t>1994-05-03</t>
  </si>
  <si>
    <t>1994-05-02</t>
  </si>
  <si>
    <t>1994-04-29</t>
  </si>
  <si>
    <t>1994-04-28</t>
  </si>
  <si>
    <t>1994-04-26</t>
  </si>
  <si>
    <t>1994-04-25</t>
  </si>
  <si>
    <t>1994-04-22</t>
  </si>
  <si>
    <t>1994-04-21</t>
  </si>
  <si>
    <t>1994-04-20</t>
  </si>
  <si>
    <t>1994-04-19</t>
  </si>
  <si>
    <t>1994-04-18</t>
  </si>
  <si>
    <t>1994-04-15</t>
  </si>
  <si>
    <t>1994-04-14</t>
  </si>
  <si>
    <t>1994-04-13</t>
  </si>
  <si>
    <t>1994-04-12</t>
  </si>
  <si>
    <t>1994-04-11</t>
  </si>
  <si>
    <t>1994-04-08</t>
  </si>
  <si>
    <t>1994-04-07</t>
  </si>
  <si>
    <t>1994-04-06</t>
  </si>
  <si>
    <t>1994-04-05</t>
  </si>
  <si>
    <t>1994-04-04</t>
  </si>
  <si>
    <t>1994-03-31</t>
  </si>
  <si>
    <t>1994-03-30</t>
  </si>
  <si>
    <t>1994-03-29</t>
  </si>
  <si>
    <t>1994-03-28</t>
  </si>
  <si>
    <t>1994-03-25</t>
  </si>
  <si>
    <t>1994-03-24</t>
  </si>
  <si>
    <t>1994-03-23</t>
  </si>
  <si>
    <t>1994-03-22</t>
  </si>
  <si>
    <t>1994-03-21</t>
  </si>
  <si>
    <t>1994-03-18</t>
  </si>
  <si>
    <t>1994-03-17</t>
  </si>
  <si>
    <t>1994-03-16</t>
  </si>
  <si>
    <t>1994-03-15</t>
  </si>
  <si>
    <t>1994-03-14</t>
  </si>
  <si>
    <t>1994-03-11</t>
  </si>
  <si>
    <t>1994-03-10</t>
  </si>
  <si>
    <t>1994-03-09</t>
  </si>
  <si>
    <t>1994-03-08</t>
  </si>
  <si>
    <t>1994-03-07</t>
  </si>
  <si>
    <t>1994-03-04</t>
  </si>
  <si>
    <t>1994-03-03</t>
  </si>
  <si>
    <t>1994-03-02</t>
  </si>
  <si>
    <t>1994-03-01</t>
  </si>
  <si>
    <t>1994-02-28</t>
  </si>
  <si>
    <t>1994-02-25</t>
  </si>
  <si>
    <t>1994-02-24</t>
  </si>
  <si>
    <t>1994-02-23</t>
  </si>
  <si>
    <t>1994-02-22</t>
  </si>
  <si>
    <t>1994-02-18</t>
  </si>
  <si>
    <t>1994-02-17</t>
  </si>
  <si>
    <t>1994-02-16</t>
  </si>
  <si>
    <t>1994-02-15</t>
  </si>
  <si>
    <t>1994-02-14</t>
  </si>
  <si>
    <t>1994-02-11</t>
  </si>
  <si>
    <t>1994-02-10</t>
  </si>
  <si>
    <t>1994-02-09</t>
  </si>
  <si>
    <t>1994-02-08</t>
  </si>
  <si>
    <t>1994-02-07</t>
  </si>
  <si>
    <t>1994-02-04</t>
  </si>
  <si>
    <t>1994-02-03</t>
  </si>
  <si>
    <t>1994-02-02</t>
  </si>
  <si>
    <t>1994-02-01</t>
  </si>
  <si>
    <t>1994-01-31</t>
  </si>
  <si>
    <t>1994-01-28</t>
  </si>
  <si>
    <t>1994-01-27</t>
  </si>
  <si>
    <t>1994-01-26</t>
  </si>
  <si>
    <t>1994-01-25</t>
  </si>
  <si>
    <t>1994-01-24</t>
  </si>
  <si>
    <t>1994-01-21</t>
  </si>
  <si>
    <t>1994-01-20</t>
  </si>
  <si>
    <t>1994-01-19</t>
  </si>
  <si>
    <t>1994-01-18</t>
  </si>
  <si>
    <t>1994-01-17</t>
  </si>
  <si>
    <t>1994-01-14</t>
  </si>
  <si>
    <t>1994-01-13</t>
  </si>
  <si>
    <t>1994-01-12</t>
  </si>
  <si>
    <t>1994-01-11</t>
  </si>
  <si>
    <t>1994-01-10</t>
  </si>
  <si>
    <t>1994-01-07</t>
  </si>
  <si>
    <t>1994-01-06</t>
  </si>
  <si>
    <t>1994-01-05</t>
  </si>
  <si>
    <t>1994-01-04</t>
  </si>
  <si>
    <t>1994-01-03</t>
  </si>
  <si>
    <t>1993-12-31</t>
  </si>
  <si>
    <t>1993-12-30</t>
  </si>
  <si>
    <t>1993-12-29</t>
  </si>
  <si>
    <t>1993-12-28</t>
  </si>
  <si>
    <t>1993-12-27</t>
  </si>
  <si>
    <t>1993-12-23</t>
  </si>
  <si>
    <t>1993-12-22</t>
  </si>
  <si>
    <t>1993-12-21</t>
  </si>
  <si>
    <t>1993-12-20</t>
  </si>
  <si>
    <t>1993-12-17</t>
  </si>
  <si>
    <t>1993-12-16</t>
  </si>
  <si>
    <t>1993-12-15</t>
  </si>
  <si>
    <t>1993-12-14</t>
  </si>
  <si>
    <t>1993-12-13</t>
  </si>
  <si>
    <t>1993-12-10</t>
  </si>
  <si>
    <t>1993-12-09</t>
  </si>
  <si>
    <t>1993-12-08</t>
  </si>
  <si>
    <t>1993-12-07</t>
  </si>
  <si>
    <t>1993-12-06</t>
  </si>
  <si>
    <t>1993-12-03</t>
  </si>
  <si>
    <t>1993-12-02</t>
  </si>
  <si>
    <t>1993-12-01</t>
  </si>
  <si>
    <t>1993-11-30</t>
  </si>
  <si>
    <t>1993-11-29</t>
  </si>
  <si>
    <t>1993-11-26</t>
  </si>
  <si>
    <t>1993-11-24</t>
  </si>
  <si>
    <t>1993-11-23</t>
  </si>
  <si>
    <t>1993-11-22</t>
  </si>
  <si>
    <t>1993-11-19</t>
  </si>
  <si>
    <t>1993-11-18</t>
  </si>
  <si>
    <t>1993-11-17</t>
  </si>
  <si>
    <t>1993-11-16</t>
  </si>
  <si>
    <t>1993-11-15</t>
  </si>
  <si>
    <t>1993-11-12</t>
  </si>
  <si>
    <t>1993-11-11</t>
  </si>
  <si>
    <t>1993-11-10</t>
  </si>
  <si>
    <t>1993-11-09</t>
  </si>
  <si>
    <t>1993-11-08</t>
  </si>
  <si>
    <t>1993-11-05</t>
  </si>
  <si>
    <t>1993-11-04</t>
  </si>
  <si>
    <t>1993-11-03</t>
  </si>
  <si>
    <t>1993-11-02</t>
  </si>
  <si>
    <t>1993-11-01</t>
  </si>
  <si>
    <t>1993-10-29</t>
  </si>
  <si>
    <t>1993-10-28</t>
  </si>
  <si>
    <t>1993-10-27</t>
  </si>
  <si>
    <t>1993-10-26</t>
  </si>
  <si>
    <t>1993-10-25</t>
  </si>
  <si>
    <t>1993-10-22</t>
  </si>
  <si>
    <t>1993-10-21</t>
  </si>
  <si>
    <t>1993-10-20</t>
  </si>
  <si>
    <t>1993-10-19</t>
  </si>
  <si>
    <t>1993-10-18</t>
  </si>
  <si>
    <t>1993-10-15</t>
  </si>
  <si>
    <t>1993-10-14</t>
  </si>
  <si>
    <t>1993-10-13</t>
  </si>
  <si>
    <t>1993-10-12</t>
  </si>
  <si>
    <t>1993-10-11</t>
  </si>
  <si>
    <t>1993-10-08</t>
  </si>
  <si>
    <t>1993-10-07</t>
  </si>
  <si>
    <t>1993-10-06</t>
  </si>
  <si>
    <t>1993-10-05</t>
  </si>
  <si>
    <t>1993-10-04</t>
  </si>
  <si>
    <t>1993-10-01</t>
  </si>
  <si>
    <t>1993-09-30</t>
  </si>
  <si>
    <t>1993-09-29</t>
  </si>
  <si>
    <t>1993-09-28</t>
  </si>
  <si>
    <t>1993-09-27</t>
  </si>
  <si>
    <t>1993-09-24</t>
  </si>
  <si>
    <t>1993-09-23</t>
  </si>
  <si>
    <t>1993-09-22</t>
  </si>
  <si>
    <t>1993-09-21</t>
  </si>
  <si>
    <t>1993-09-20</t>
  </si>
  <si>
    <t>1993-09-17</t>
  </si>
  <si>
    <t>1993-09-16</t>
  </si>
  <si>
    <t>1993-09-15</t>
  </si>
  <si>
    <t>1993-09-14</t>
  </si>
  <si>
    <t>1993-09-13</t>
  </si>
  <si>
    <t>1993-09-10</t>
  </si>
  <si>
    <t>1993-09-09</t>
  </si>
  <si>
    <t>1993-09-08</t>
  </si>
  <si>
    <t>1993-09-07</t>
  </si>
  <si>
    <t>1993-09-03</t>
  </si>
  <si>
    <t>1993-09-02</t>
  </si>
  <si>
    <t>1993-09-01</t>
  </si>
  <si>
    <t>1993-08-31</t>
  </si>
  <si>
    <t>1993-08-30</t>
  </si>
  <si>
    <t>1993-08-27</t>
  </si>
  <si>
    <t>1993-08-26</t>
  </si>
  <si>
    <t>1993-08-25</t>
  </si>
  <si>
    <t>1993-08-24</t>
  </si>
  <si>
    <t>1993-08-23</t>
  </si>
  <si>
    <t>1993-08-20</t>
  </si>
  <si>
    <t>1993-08-19</t>
  </si>
  <si>
    <t>1993-08-18</t>
  </si>
  <si>
    <t>1993-08-17</t>
  </si>
  <si>
    <t>1993-08-16</t>
  </si>
  <si>
    <t>1993-08-13</t>
  </si>
  <si>
    <t>1993-08-12</t>
  </si>
  <si>
    <t>1993-08-11</t>
  </si>
  <si>
    <t>1993-08-10</t>
  </si>
  <si>
    <t>1993-08-09</t>
  </si>
  <si>
    <t>1993-08-06</t>
  </si>
  <si>
    <t>1993-08-05</t>
  </si>
  <si>
    <t>1993-08-04</t>
  </si>
  <si>
    <t>1993-08-03</t>
  </si>
  <si>
    <t>1993-08-02</t>
  </si>
  <si>
    <t>1993-07-30</t>
  </si>
  <si>
    <t>1993-07-29</t>
  </si>
  <si>
    <t>1993-07-28</t>
  </si>
  <si>
    <t>1993-07-27</t>
  </si>
  <si>
    <t>1993-07-26</t>
  </si>
  <si>
    <t>1993-07-23</t>
  </si>
  <si>
    <t>1993-07-22</t>
  </si>
  <si>
    <t>1993-07-21</t>
  </si>
  <si>
    <t>1993-07-20</t>
  </si>
  <si>
    <t>1993-07-19</t>
  </si>
  <si>
    <t>1993-07-16</t>
  </si>
  <si>
    <t>1993-07-15</t>
  </si>
  <si>
    <t>1993-07-14</t>
  </si>
  <si>
    <t>1993-07-13</t>
  </si>
  <si>
    <t>1993-07-12</t>
  </si>
  <si>
    <t>1993-07-09</t>
  </si>
  <si>
    <t>1993-07-08</t>
  </si>
  <si>
    <t>1993-07-07</t>
  </si>
  <si>
    <t>1993-07-06</t>
  </si>
  <si>
    <t>1993-07-02</t>
  </si>
  <si>
    <t>1993-07-01</t>
  </si>
  <si>
    <t>1993-06-30</t>
  </si>
  <si>
    <t>1993-06-29</t>
  </si>
  <si>
    <t>1993-06-28</t>
  </si>
  <si>
    <t>1993-06-25</t>
  </si>
  <si>
    <t>1993-06-24</t>
  </si>
  <si>
    <t>1993-06-23</t>
  </si>
  <si>
    <t>1993-06-22</t>
  </si>
  <si>
    <t>1993-06-21</t>
  </si>
  <si>
    <t>1993-06-18</t>
  </si>
  <si>
    <t>1993-06-17</t>
  </si>
  <si>
    <t>1993-06-16</t>
  </si>
  <si>
    <t>1993-06-15</t>
  </si>
  <si>
    <t>1993-06-14</t>
  </si>
  <si>
    <t>1993-06-11</t>
  </si>
  <si>
    <t>1993-06-10</t>
  </si>
  <si>
    <t>1993-06-09</t>
  </si>
  <si>
    <t>1993-06-08</t>
  </si>
  <si>
    <t>1993-06-07</t>
  </si>
  <si>
    <t>1993-06-04</t>
  </si>
  <si>
    <t>1993-06-03</t>
  </si>
  <si>
    <t>1993-06-02</t>
  </si>
  <si>
    <t>1993-06-01</t>
  </si>
  <si>
    <t>1993-05-28</t>
  </si>
  <si>
    <t>1993-05-27</t>
  </si>
  <si>
    <t>1993-05-26</t>
  </si>
  <si>
    <t>1993-05-25</t>
  </si>
  <si>
    <t>1993-05-24</t>
  </si>
  <si>
    <t>1993-05-21</t>
  </si>
  <si>
    <t>1993-05-20</t>
  </si>
  <si>
    <t>1993-05-19</t>
  </si>
  <si>
    <t>1993-05-18</t>
  </si>
  <si>
    <t>1993-05-17</t>
  </si>
  <si>
    <t>1993-05-14</t>
  </si>
  <si>
    <t>1993-05-13</t>
  </si>
  <si>
    <t>1993-05-12</t>
  </si>
  <si>
    <t>1993-05-11</t>
  </si>
  <si>
    <t>1993-05-10</t>
  </si>
  <si>
    <t>1993-05-07</t>
  </si>
  <si>
    <t>1993-05-06</t>
  </si>
  <si>
    <t>1993-05-05</t>
  </si>
  <si>
    <t>1993-05-04</t>
  </si>
  <si>
    <t>1993-05-03</t>
  </si>
  <si>
    <t>1993-04-30</t>
  </si>
  <si>
    <t>1993-04-29</t>
  </si>
  <si>
    <t>1993-04-28</t>
  </si>
  <si>
    <t>1993-04-27</t>
  </si>
  <si>
    <t>1993-04-26</t>
  </si>
  <si>
    <t>1993-04-23</t>
  </si>
  <si>
    <t>1993-04-22</t>
  </si>
  <si>
    <t>1993-04-21</t>
  </si>
  <si>
    <t>1993-04-20</t>
  </si>
  <si>
    <t>1993-04-19</t>
  </si>
  <si>
    <t>1993-04-16</t>
  </si>
  <si>
    <t>1993-04-15</t>
  </si>
  <si>
    <t>1993-04-14</t>
  </si>
  <si>
    <t>1993-04-13</t>
  </si>
  <si>
    <t>1993-04-12</t>
  </si>
  <si>
    <t>1993-04-08</t>
  </si>
  <si>
    <t>1993-04-07</t>
  </si>
  <si>
    <t>1993-04-06</t>
  </si>
  <si>
    <t>1993-04-05</t>
  </si>
  <si>
    <t>1993-04-02</t>
  </si>
  <si>
    <t>1993-04-01</t>
  </si>
  <si>
    <t>1993-03-31</t>
  </si>
  <si>
    <t>1993-03-30</t>
  </si>
  <si>
    <t>1993-03-29</t>
  </si>
  <si>
    <t>1993-03-26</t>
  </si>
  <si>
    <t>1993-03-25</t>
  </si>
  <si>
    <t>1993-03-24</t>
  </si>
  <si>
    <t>1993-03-23</t>
  </si>
  <si>
    <t>1993-03-22</t>
  </si>
  <si>
    <t>1993-03-19</t>
  </si>
  <si>
    <t>1993-03-18</t>
  </si>
  <si>
    <t>1993-03-17</t>
  </si>
  <si>
    <t>1993-03-16</t>
  </si>
  <si>
    <t>1993-03-15</t>
  </si>
  <si>
    <t>1993-03-12</t>
  </si>
  <si>
    <t>1993-03-11</t>
  </si>
  <si>
    <t>1993-03-10</t>
  </si>
  <si>
    <t>1993-03-09</t>
  </si>
  <si>
    <t>1993-03-08</t>
  </si>
  <si>
    <t>1993-03-05</t>
  </si>
  <si>
    <t>1993-03-04</t>
  </si>
  <si>
    <t>1993-03-03</t>
  </si>
  <si>
    <t>1993-03-02</t>
  </si>
  <si>
    <t>1993-03-01</t>
  </si>
  <si>
    <t>1993-02-26</t>
  </si>
  <si>
    <t>1993-02-25</t>
  </si>
  <si>
    <t>1993-02-24</t>
  </si>
  <si>
    <t>1993-02-23</t>
  </si>
  <si>
    <t>1993-02-22</t>
  </si>
  <si>
    <t>1993-02-19</t>
  </si>
  <si>
    <t>1993-02-18</t>
  </si>
  <si>
    <t>1993-02-17</t>
  </si>
  <si>
    <t>1993-02-16</t>
  </si>
  <si>
    <t>1993-02-12</t>
  </si>
  <si>
    <t>1993-02-11</t>
  </si>
  <si>
    <t>1993-02-10</t>
  </si>
  <si>
    <t>1993-02-09</t>
  </si>
  <si>
    <t>1993-02-08</t>
  </si>
  <si>
    <t>1993-02-05</t>
  </si>
  <si>
    <t>1993-02-04</t>
  </si>
  <si>
    <t>1993-02-03</t>
  </si>
  <si>
    <t>1993-02-02</t>
  </si>
  <si>
    <t>1993-02-01</t>
  </si>
  <si>
    <t>1993-01-29</t>
  </si>
  <si>
    <t>Monthly Ret</t>
  </si>
  <si>
    <t>Month</t>
  </si>
  <si>
    <t>2024-11-30</t>
  </si>
  <si>
    <t>2024-08-31</t>
  </si>
  <si>
    <t>2024-06-30</t>
  </si>
  <si>
    <t>2024-03-31</t>
  </si>
  <si>
    <t>2023-09-30</t>
  </si>
  <si>
    <t>2023-04-30</t>
  </si>
  <si>
    <t>2022-12-31</t>
  </si>
  <si>
    <t>2022-07-31</t>
  </si>
  <si>
    <t>2022-04-30</t>
  </si>
  <si>
    <t>2021-10-31</t>
  </si>
  <si>
    <t>2021-07-31</t>
  </si>
  <si>
    <t>2021-05-31</t>
  </si>
  <si>
    <t>2021-02-28</t>
  </si>
  <si>
    <t>2021-01-31</t>
  </si>
  <si>
    <t>2020-10-31</t>
  </si>
  <si>
    <t>2020-05-31</t>
  </si>
  <si>
    <t>2020-02-29</t>
  </si>
  <si>
    <t>2019-11-30</t>
  </si>
  <si>
    <t>2019-08-31</t>
  </si>
  <si>
    <t>2019-06-30</t>
  </si>
  <si>
    <t>2019-03-31</t>
  </si>
  <si>
    <t>2018-09-30</t>
  </si>
  <si>
    <t>2018-06-30</t>
  </si>
  <si>
    <t>2018-03-31</t>
  </si>
  <si>
    <t>2017-12-31</t>
  </si>
  <si>
    <t>2017-09-30</t>
  </si>
  <si>
    <t>2017-04-30</t>
  </si>
  <si>
    <t>2016-12-31</t>
  </si>
  <si>
    <t>2016-07-31</t>
  </si>
  <si>
    <t>2016-04-30</t>
  </si>
  <si>
    <t>2016-01-31</t>
  </si>
  <si>
    <t>2015-10-31</t>
  </si>
  <si>
    <t>2015-05-31</t>
  </si>
  <si>
    <t>2015-02-28</t>
  </si>
  <si>
    <t>2015-01-31</t>
  </si>
  <si>
    <t>2014-11-30</t>
  </si>
  <si>
    <t>2014-08-31</t>
  </si>
  <si>
    <t>2014-05-31</t>
  </si>
  <si>
    <t>2013-11-30</t>
  </si>
  <si>
    <t>2013-08-31</t>
  </si>
  <si>
    <t>2013-06-30</t>
  </si>
  <si>
    <t>2013-03-31</t>
  </si>
  <si>
    <t>2012-09-30</t>
  </si>
  <si>
    <t>2012-06-30</t>
  </si>
  <si>
    <t>2012-03-31</t>
  </si>
  <si>
    <t>2011-12-31</t>
  </si>
  <si>
    <t>2011-07-31</t>
  </si>
  <si>
    <t>2011-04-30</t>
  </si>
  <si>
    <t>2010-10-31</t>
  </si>
  <si>
    <t>2010-07-31</t>
  </si>
  <si>
    <t>2010-05-31</t>
  </si>
  <si>
    <t>2010-02-28</t>
  </si>
  <si>
    <t>2010-01-31</t>
  </si>
  <si>
    <t>2009-10-31</t>
  </si>
  <si>
    <t>2009-05-31</t>
  </si>
  <si>
    <t>2009-02-28</t>
  </si>
  <si>
    <t>2009-01-31</t>
  </si>
  <si>
    <t>2008-11-30</t>
  </si>
  <si>
    <t>2008-08-31</t>
  </si>
  <si>
    <t>2008-05-31</t>
  </si>
  <si>
    <t>2007-09-30</t>
  </si>
  <si>
    <t>2007-06-30</t>
  </si>
  <si>
    <t>2007-03-31</t>
  </si>
  <si>
    <t>2006-12-31</t>
  </si>
  <si>
    <t>2006-09-30</t>
  </si>
  <si>
    <t>2006-04-30</t>
  </si>
  <si>
    <t>2005-12-31</t>
  </si>
  <si>
    <t>2005-07-31</t>
  </si>
  <si>
    <t>2005-04-30</t>
  </si>
  <si>
    <t>2004-10-31</t>
  </si>
  <si>
    <t>2004-07-31</t>
  </si>
  <si>
    <t>2004-05-31</t>
  </si>
  <si>
    <t>2004-02-29</t>
  </si>
  <si>
    <t>2004-01-31</t>
  </si>
  <si>
    <t>2003-11-30</t>
  </si>
  <si>
    <t>2003-08-31</t>
  </si>
  <si>
    <t>2003-05-31</t>
  </si>
  <si>
    <t>2002-11-30</t>
  </si>
  <si>
    <t>2002-08-31</t>
  </si>
  <si>
    <t>2002-06-30</t>
  </si>
  <si>
    <t>2002-03-31</t>
  </si>
  <si>
    <t>2001-09-30</t>
  </si>
  <si>
    <t>2001-06-30</t>
  </si>
  <si>
    <t>2001-03-31</t>
  </si>
  <si>
    <t>2000-12-31</t>
  </si>
  <si>
    <t>2000-09-30</t>
  </si>
  <si>
    <t>2000-04-30</t>
  </si>
  <si>
    <t>1999-10-31</t>
  </si>
  <si>
    <t>1999-07-31</t>
  </si>
  <si>
    <t>1999-05-31</t>
  </si>
  <si>
    <t>1999-02-28</t>
  </si>
  <si>
    <t>1999-01-31</t>
  </si>
  <si>
    <t>1998-10-31</t>
  </si>
  <si>
    <t>1998-05-31</t>
  </si>
  <si>
    <t>1998-02-28</t>
  </si>
  <si>
    <t>1998-01-31</t>
  </si>
  <si>
    <t>1997-11-30</t>
  </si>
  <si>
    <t>1997-08-31</t>
  </si>
  <si>
    <t>1997-05-31</t>
  </si>
  <si>
    <t>1996-11-30</t>
  </si>
  <si>
    <t>1996-08-31</t>
  </si>
  <si>
    <t>1996-06-30</t>
  </si>
  <si>
    <t>1996-03-31</t>
  </si>
  <si>
    <t>1995-12-31</t>
  </si>
  <si>
    <t>1995-09-30</t>
  </si>
  <si>
    <t>1995-04-30</t>
  </si>
  <si>
    <t>1994-12-31</t>
  </si>
  <si>
    <t>1994-07-31</t>
  </si>
  <si>
    <t>1994-04-30</t>
  </si>
  <si>
    <t>1993-10-31</t>
  </si>
  <si>
    <t>1993-07-31</t>
  </si>
  <si>
    <t>1993-05-31</t>
  </si>
  <si>
    <t>1993-02-28</t>
  </si>
  <si>
    <t>1993-01-31</t>
  </si>
  <si>
    <t>03</t>
  </si>
  <si>
    <t>02</t>
  </si>
  <si>
    <t>01</t>
  </si>
  <si>
    <t>12</t>
  </si>
  <si>
    <t>11</t>
  </si>
  <si>
    <t>10</t>
  </si>
  <si>
    <t>09</t>
  </si>
  <si>
    <t>08</t>
  </si>
  <si>
    <t>07</t>
  </si>
  <si>
    <t>06</t>
  </si>
  <si>
    <t>05</t>
  </si>
  <si>
    <t>04</t>
  </si>
  <si>
    <t>Yearly Ret</t>
  </si>
  <si>
    <t>ZVOL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</si>
</sst>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#.#0_);[Red]\(#,###.#0\)"/>
    <numFmt numFmtId="165" formatCode="##.0%_);[Red]\(##.0%\)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right"/>
    </xf>
    <xf numFmtId="38" fontId="0" fillId="0" borderId="0" xfId="0" applyNumberFormat="1"/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20">
    <dxf>
      <fill>
        <patternFill>
          <bgColor rgb="FFFCE4D6"/>
        </patternFill>
      </fill>
    </dxf>
    <dxf>
      <fill>
        <patternFill>
          <bgColor rgb="FFFCE4D6"/>
        </patternFill>
      </fill>
    </dxf>
    <dxf>
      <fill>
        <patternFill>
          <bgColor rgb="FFFCE4D6"/>
        </patternFill>
      </fill>
    </dxf>
    <dxf>
      <fill>
        <patternFill>
          <bgColor rgb="FFFCE4D6"/>
        </patternFill>
      </fill>
    </dxf>
    <dxf>
      <numFmt numFmtId="164" formatCode="#,###.#0_);[Red]\(#,###.#0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4" formatCode="#,###.#0_);[Red]\(#,###.#0\)"/>
    </dxf>
    <dxf>
      <numFmt numFmtId="6" formatCode="#,##0_);[Red]\(#,##0\)"/>
    </dxf>
    <dxf>
      <numFmt numFmtId="164" formatCode="#,###.#0_);[Red]\(#,###.#0\)"/>
    </dxf>
    <dxf>
      <numFmt numFmtId="6" formatCode="#,##0_);[Red]\(#,##0\)"/>
    </dxf>
    <dxf>
      <numFmt numFmtId="165" formatCode="##.0%_);[Red]\(##.0%\)"/>
    </dxf>
    <dxf>
      <numFmt numFmtId="165" formatCode="##.0%_);[Red]\(##.0%\)"/>
    </dxf>
    <dxf>
      <numFmt numFmtId="164" formatCode="#,###.#0_);[Red]\(#,###.#0\)"/>
    </dxf>
    <dxf>
      <numFmt numFmtId="6" formatCode="#,##0_);[Red]\(#,##0\)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2:E51"/>
  <sheetViews>
    <sheetView showGridLines="0" tabSelected="1" zoomScale="85" zoomScaleNormal="85" workbookViewId="0"/>
  </sheetViews>
  <sheetFormatPr defaultRowHeight="15" x14ac:dyDescent="0.25"/>
  <cols>
    <col min="1" max="2" width="1.7109375" customWidth="1"/>
    <col min="3" max="3" width="28.140625" bestFit="1" customWidth="1"/>
    <col min="4" max="4" width="9" bestFit="1" customWidth="1"/>
    <col min="5" max="5" width="69.85546875" style="1" bestFit="1" customWidth="1"/>
  </cols>
  <sheetData>
    <row r="2" spans="3:5" x14ac:dyDescent="0.25">
      <c r="C2" t="s">
        <v>0</v>
      </c>
      <c r="E2" s="1" t="s">
        <v>42</v>
      </c>
    </row>
    <row r="4" spans="3:5" x14ac:dyDescent="0.25">
      <c r="C4" t="s">
        <v>1</v>
      </c>
      <c r="E4" s="1" t="s">
        <v>43</v>
      </c>
    </row>
    <row r="6" spans="3:5" x14ac:dyDescent="0.25">
      <c r="C6" t="s">
        <v>2</v>
      </c>
      <c r="E6" s="1">
        <v>-41224.39675331489</v>
      </c>
    </row>
    <row r="8" spans="3:5" x14ac:dyDescent="0.25">
      <c r="C8" t="s">
        <v>3</v>
      </c>
      <c r="E8" s="1">
        <v>572.71</v>
      </c>
    </row>
    <row r="9" spans="3:5" x14ac:dyDescent="0.25">
      <c r="C9" t="s">
        <v>4</v>
      </c>
      <c r="E9" s="1">
        <v>24.87</v>
      </c>
    </row>
    <row r="10" spans="3:5" x14ac:dyDescent="0.25">
      <c r="C10" t="s">
        <v>5</v>
      </c>
      <c r="E10" s="1" t="s">
        <v>44</v>
      </c>
    </row>
    <row r="11" spans="3:5" x14ac:dyDescent="0.25">
      <c r="C11" t="s">
        <v>6</v>
      </c>
      <c r="E11" s="1">
        <v>-2.1100000000000001E-2</v>
      </c>
    </row>
    <row r="12" spans="3:5" x14ac:dyDescent="0.25">
      <c r="C12" t="s">
        <v>7</v>
      </c>
      <c r="E12" s="1">
        <v>-6.6100000000000006E-2</v>
      </c>
    </row>
    <row r="13" spans="3:5" x14ac:dyDescent="0.25">
      <c r="C13" t="s">
        <v>8</v>
      </c>
      <c r="E13" s="1">
        <v>5.5800000000000002E-2</v>
      </c>
    </row>
    <row r="14" spans="3:5" x14ac:dyDescent="0.25">
      <c r="C14" t="s">
        <v>9</v>
      </c>
      <c r="E14" s="1">
        <v>-4.8300000000000003E-2</v>
      </c>
    </row>
    <row r="15" spans="3:5" x14ac:dyDescent="0.25">
      <c r="C15" t="s">
        <v>10</v>
      </c>
      <c r="E15" s="1">
        <v>-3.61E-2</v>
      </c>
    </row>
    <row r="16" spans="3:5" x14ac:dyDescent="0.25">
      <c r="C16" t="s">
        <v>11</v>
      </c>
      <c r="E16" s="1">
        <v>-4.8000000000000001E-2</v>
      </c>
    </row>
    <row r="17" spans="3:5" x14ac:dyDescent="0.25">
      <c r="C17" t="s">
        <v>12</v>
      </c>
      <c r="E17" s="1">
        <v>-2.2800000000000001E-2</v>
      </c>
    </row>
    <row r="18" spans="3:5" x14ac:dyDescent="0.25">
      <c r="C18" t="s">
        <v>13</v>
      </c>
      <c r="E18" s="1">
        <v>-6.5600000000000006E-2</v>
      </c>
    </row>
    <row r="19" spans="3:5" x14ac:dyDescent="0.25">
      <c r="C19" t="s">
        <v>14</v>
      </c>
      <c r="E19" s="1" t="s">
        <v>45</v>
      </c>
    </row>
    <row r="20" spans="3:5" x14ac:dyDescent="0.25">
      <c r="C20" t="s">
        <v>15</v>
      </c>
      <c r="E20" s="1">
        <v>1.14E-2</v>
      </c>
    </row>
    <row r="21" spans="3:5" x14ac:dyDescent="0.25">
      <c r="C21" t="s">
        <v>16</v>
      </c>
      <c r="E21" s="1" t="s">
        <v>46</v>
      </c>
    </row>
    <row r="22" spans="3:5" x14ac:dyDescent="0.25">
      <c r="C22" t="s">
        <v>17</v>
      </c>
      <c r="E22" s="1">
        <v>20.27</v>
      </c>
    </row>
    <row r="23" spans="3:5" x14ac:dyDescent="0.25">
      <c r="C23" t="s">
        <v>18</v>
      </c>
      <c r="E23" s="1">
        <v>0</v>
      </c>
    </row>
    <row r="24" spans="3:5" x14ac:dyDescent="0.25">
      <c r="C24" t="s">
        <v>19</v>
      </c>
      <c r="E24" s="1">
        <v>0</v>
      </c>
    </row>
    <row r="25" spans="3:5" x14ac:dyDescent="0.25">
      <c r="C25" t="s">
        <v>20</v>
      </c>
      <c r="E25" s="1">
        <v>0</v>
      </c>
    </row>
    <row r="26" spans="3:5" x14ac:dyDescent="0.25">
      <c r="C26" t="s">
        <v>21</v>
      </c>
      <c r="E26" s="1">
        <v>-0.60040000000000004</v>
      </c>
    </row>
    <row r="28" spans="3:5" x14ac:dyDescent="0.25">
      <c r="C28" t="s">
        <v>22</v>
      </c>
      <c r="E28" s="1">
        <v>64323</v>
      </c>
    </row>
    <row r="29" spans="3:5" x14ac:dyDescent="0.25">
      <c r="C29" t="s">
        <v>23</v>
      </c>
      <c r="E29" s="1">
        <v>0.91</v>
      </c>
    </row>
    <row r="30" spans="3:5" x14ac:dyDescent="0.25">
      <c r="C30" t="s">
        <v>24</v>
      </c>
      <c r="E30" s="1">
        <v>112322</v>
      </c>
    </row>
    <row r="31" spans="3:5" x14ac:dyDescent="0.25">
      <c r="C31" t="s">
        <v>25</v>
      </c>
      <c r="E31" s="1">
        <v>1.07</v>
      </c>
    </row>
    <row r="32" spans="3:5" x14ac:dyDescent="0.25">
      <c r="C32" t="s">
        <v>26</v>
      </c>
      <c r="E32" s="1">
        <v>194750</v>
      </c>
    </row>
    <row r="34" spans="3:5" x14ac:dyDescent="0.25">
      <c r="C34" t="s">
        <v>27</v>
      </c>
      <c r="E34" s="1">
        <v>197429.76000000001</v>
      </c>
    </row>
    <row r="35" spans="3:5" x14ac:dyDescent="0.25">
      <c r="C35" t="s">
        <v>28</v>
      </c>
      <c r="E35" s="1">
        <v>-7136</v>
      </c>
    </row>
    <row r="36" spans="3:5" x14ac:dyDescent="0.25">
      <c r="C36" t="s">
        <v>29</v>
      </c>
      <c r="E36" s="1">
        <v>190293.76000000001</v>
      </c>
    </row>
    <row r="37" spans="3:5" x14ac:dyDescent="0.25">
      <c r="C37" t="s">
        <v>30</v>
      </c>
      <c r="E37" s="1">
        <v>204565.76000000001</v>
      </c>
    </row>
    <row r="39" spans="3:5" x14ac:dyDescent="0.25">
      <c r="C39" t="s">
        <v>31</v>
      </c>
      <c r="E39" s="1">
        <v>-15508.752092364701</v>
      </c>
    </row>
    <row r="40" spans="3:5" x14ac:dyDescent="0.25">
      <c r="C40" t="s">
        <v>32</v>
      </c>
      <c r="E40" s="1">
        <v>-8.1499004971916575E-2</v>
      </c>
    </row>
    <row r="41" spans="3:5" x14ac:dyDescent="0.25">
      <c r="C41" t="s">
        <v>33</v>
      </c>
      <c r="E41" s="1">
        <v>13565.158895848661</v>
      </c>
    </row>
    <row r="42" spans="3:5" x14ac:dyDescent="0.25">
      <c r="C42" t="s">
        <v>34</v>
      </c>
      <c r="E42" s="1">
        <v>7.1285358468131901E-2</v>
      </c>
    </row>
    <row r="43" spans="3:5" x14ac:dyDescent="0.25">
      <c r="D43" t="s">
        <v>41</v>
      </c>
      <c r="E43" s="1">
        <v>0</v>
      </c>
    </row>
    <row r="45" spans="3:5" x14ac:dyDescent="0.25">
      <c r="C45" t="s">
        <v>35</v>
      </c>
      <c r="E45" s="1">
        <v>3225</v>
      </c>
    </row>
    <row r="46" spans="3:5" x14ac:dyDescent="0.25">
      <c r="C46" t="s">
        <v>36</v>
      </c>
      <c r="E46" s="1">
        <v>38698</v>
      </c>
    </row>
    <row r="47" spans="3:5" x14ac:dyDescent="0.25">
      <c r="C47" t="s">
        <v>37</v>
      </c>
      <c r="E47" s="1">
        <v>0.19800000000000001</v>
      </c>
    </row>
    <row r="49" spans="3:5" x14ac:dyDescent="0.25">
      <c r="C49" t="s">
        <v>38</v>
      </c>
      <c r="E49" s="1">
        <v>72843.87</v>
      </c>
    </row>
    <row r="50" spans="3:5" x14ac:dyDescent="0.25">
      <c r="C50" t="s">
        <v>39</v>
      </c>
      <c r="E50" s="1">
        <v>67945.710000000006</v>
      </c>
    </row>
    <row r="51" spans="3:5" x14ac:dyDescent="0.25">
      <c r="C51" t="s">
        <v>40</v>
      </c>
      <c r="E51" s="1">
        <v>3.010723708678591</v>
      </c>
    </row>
  </sheetData>
  <conditionalFormatting sqref="E6">
    <cfRule type="notContainsBlanks" dxfId="19" priority="1">
      <formula>LEN(TRIM(E6))&gt;0</formula>
    </cfRule>
  </conditionalFormatting>
  <conditionalFormatting sqref="E8:E9">
    <cfRule type="notContainsBlanks" dxfId="18" priority="2">
      <formula>LEN(TRIM(E8))&gt;0</formula>
    </cfRule>
  </conditionalFormatting>
  <conditionalFormatting sqref="E11:E21">
    <cfRule type="notContainsBlanks" dxfId="17" priority="3">
      <formula>LEN(TRIM(E11))&gt;0</formula>
    </cfRule>
  </conditionalFormatting>
  <conditionalFormatting sqref="E23:E27">
    <cfRule type="notContainsBlanks" dxfId="16" priority="5">
      <formula>LEN(TRIM(E23))&gt;0</formula>
    </cfRule>
  </conditionalFormatting>
  <conditionalFormatting sqref="E28">
    <cfRule type="notContainsBlanks" dxfId="15" priority="6">
      <formula>LEN(TRIM(E28))&gt;0</formula>
    </cfRule>
  </conditionalFormatting>
  <conditionalFormatting sqref="E29">
    <cfRule type="notContainsBlanks" dxfId="14" priority="7">
      <formula>LEN(TRIM(E29))&gt;0</formula>
    </cfRule>
  </conditionalFormatting>
  <conditionalFormatting sqref="E30">
    <cfRule type="notContainsBlanks" dxfId="13" priority="8">
      <formula>LEN(TRIM(E30))&gt;0</formula>
    </cfRule>
  </conditionalFormatting>
  <conditionalFormatting sqref="E31">
    <cfRule type="notContainsBlanks" dxfId="12" priority="9">
      <formula>LEN(TRIM(E31))&gt;0</formula>
    </cfRule>
  </conditionalFormatting>
  <conditionalFormatting sqref="E32:E39">
    <cfRule type="notContainsBlanks" dxfId="11" priority="10">
      <formula>LEN(TRIM(E32))&gt;0</formula>
    </cfRule>
  </conditionalFormatting>
  <conditionalFormatting sqref="E40">
    <cfRule type="notContainsBlanks" dxfId="10" priority="11">
      <formula>LEN(TRIM(E40))&gt;0</formula>
    </cfRule>
  </conditionalFormatting>
  <conditionalFormatting sqref="E41">
    <cfRule type="notContainsBlanks" dxfId="9" priority="12">
      <formula>LEN(TRIM(E41))&gt;0</formula>
    </cfRule>
  </conditionalFormatting>
  <conditionalFormatting sqref="E42">
    <cfRule type="notContainsBlanks" dxfId="8" priority="13">
      <formula>LEN(TRIM(E42))&gt;0</formula>
    </cfRule>
  </conditionalFormatting>
  <conditionalFormatting sqref="E43:E46">
    <cfRule type="notContainsBlanks" dxfId="7" priority="14">
      <formula>LEN(TRIM(E43))&gt;0</formula>
    </cfRule>
  </conditionalFormatting>
  <conditionalFormatting sqref="E47">
    <cfRule type="notContainsBlanks" dxfId="6" priority="15">
      <formula>LEN(TRIM(E47))&gt;0</formula>
    </cfRule>
  </conditionalFormatting>
  <conditionalFormatting sqref="E49:E50">
    <cfRule type="notContainsBlanks" dxfId="5" priority="16">
      <formula>LEN(TRIM(E49))&gt;0</formula>
    </cfRule>
  </conditionalFormatting>
  <conditionalFormatting sqref="E51">
    <cfRule type="notContainsBlanks" dxfId="4" priority="17">
      <formula>LEN(TRIM(E51))&gt;0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25"/>
  <sheetViews>
    <sheetView zoomScale="85" zoomScaleNormal="85" workbookViewId="0"/>
  </sheetViews>
  <sheetFormatPr defaultRowHeight="15" x14ac:dyDescent="0.25"/>
  <cols>
    <col min="1" max="1" width="12.28515625" bestFit="1" customWidth="1"/>
    <col min="2" max="2" width="12.140625" bestFit="1" customWidth="1"/>
    <col min="3" max="3" width="13.5703125" style="2" bestFit="1" customWidth="1"/>
    <col min="4" max="4" width="5.28515625" style="3" bestFit="1" customWidth="1"/>
    <col min="5" max="5" width="8.7109375" style="4" bestFit="1" customWidth="1"/>
    <col min="6" max="6" width="9.42578125" style="3" bestFit="1" customWidth="1"/>
    <col min="7" max="7" width="20.140625" style="2" bestFit="1" customWidth="1"/>
    <col min="8" max="8" width="15.7109375" style="2" bestFit="1" customWidth="1"/>
    <col min="9" max="9" width="16.140625" style="2" bestFit="1" customWidth="1"/>
    <col min="10" max="10" width="17.28515625" style="4" bestFit="1" customWidth="1"/>
  </cols>
  <sheetData>
    <row r="1" spans="1:10" x14ac:dyDescent="0.25">
      <c r="A1" t="s">
        <v>47</v>
      </c>
      <c r="B1" t="s">
        <v>48</v>
      </c>
      <c r="C1" s="2" t="s">
        <v>49</v>
      </c>
      <c r="D1" s="3" t="s">
        <v>50</v>
      </c>
      <c r="E1" s="4" t="s">
        <v>51</v>
      </c>
      <c r="F1" s="3" t="s">
        <v>52</v>
      </c>
      <c r="G1" s="2" t="s">
        <v>53</v>
      </c>
      <c r="H1" s="2" t="s">
        <v>54</v>
      </c>
      <c r="I1" s="2" t="s">
        <v>55</v>
      </c>
      <c r="J1" s="4" t="s">
        <v>56</v>
      </c>
    </row>
    <row r="2" spans="1:10" x14ac:dyDescent="0.25">
      <c r="A2" t="s">
        <v>57</v>
      </c>
      <c r="C2" s="2">
        <v>112321.66</v>
      </c>
      <c r="E2" s="4">
        <v>0.57373194446487619</v>
      </c>
      <c r="F2" s="3">
        <v>1.0733254803702761</v>
      </c>
      <c r="G2" s="2">
        <v>120557.6996754868</v>
      </c>
      <c r="H2" s="2">
        <v>40591.818072554473</v>
      </c>
      <c r="I2" s="2">
        <v>615</v>
      </c>
    </row>
    <row r="3" spans="1:10" x14ac:dyDescent="0.25">
      <c r="A3" t="s">
        <v>57</v>
      </c>
      <c r="B3" t="s">
        <v>65</v>
      </c>
      <c r="C3" s="2">
        <v>84765.400000000009</v>
      </c>
      <c r="D3" s="3">
        <v>0.91554680423840151</v>
      </c>
      <c r="E3" s="4">
        <v>0.75466655318306375</v>
      </c>
      <c r="F3" s="3">
        <v>0.69093255103236373</v>
      </c>
      <c r="G3" s="2">
        <v>77606.691079989803</v>
      </c>
      <c r="H3" s="2">
        <v>26130.199016831579</v>
      </c>
      <c r="I3" s="2">
        <v>396</v>
      </c>
      <c r="J3" s="4">
        <v>0.43297630898032502</v>
      </c>
    </row>
    <row r="4" spans="1:10" x14ac:dyDescent="0.25">
      <c r="A4" t="s">
        <v>57</v>
      </c>
      <c r="B4" t="s">
        <v>66</v>
      </c>
      <c r="C4" s="2">
        <v>5613.4000000000005</v>
      </c>
      <c r="D4" s="3">
        <v>2.9867582872902001</v>
      </c>
      <c r="E4" s="4">
        <v>4.9976113244765093E-2</v>
      </c>
      <c r="F4" s="3">
        <v>0.14926657040035571</v>
      </c>
      <c r="G4" s="2">
        <v>16765.868969874809</v>
      </c>
      <c r="H4" s="2">
        <v>5645.0737272305751</v>
      </c>
      <c r="I4" s="2">
        <v>85</v>
      </c>
      <c r="J4" s="4">
        <v>2.8672892628715922E-2</v>
      </c>
    </row>
    <row r="5" spans="1:10" x14ac:dyDescent="0.25">
      <c r="A5" t="s">
        <v>57</v>
      </c>
      <c r="B5" t="s">
        <v>67</v>
      </c>
      <c r="C5" s="2">
        <v>12560.96</v>
      </c>
      <c r="D5" s="3">
        <v>1.254670109720208</v>
      </c>
      <c r="E5" s="4">
        <v>0.1118302560699334</v>
      </c>
      <c r="F5" s="3">
        <v>0.14031007965330231</v>
      </c>
      <c r="G5" s="2">
        <v>15759.861061391141</v>
      </c>
      <c r="H5" s="2">
        <v>5306.3505257209226</v>
      </c>
      <c r="I5" s="2">
        <v>80</v>
      </c>
      <c r="J5" s="4">
        <v>6.4160590265007922E-2</v>
      </c>
    </row>
    <row r="6" spans="1:10" x14ac:dyDescent="0.25">
      <c r="A6" t="s">
        <v>57</v>
      </c>
      <c r="B6" t="s">
        <v>68</v>
      </c>
      <c r="C6" s="2">
        <v>3009</v>
      </c>
      <c r="D6" s="3">
        <v>1.4486616300179811</v>
      </c>
      <c r="E6" s="4">
        <v>2.6789133992499749E-2</v>
      </c>
      <c r="F6" s="3">
        <v>3.8808390516344812E-2</v>
      </c>
      <c r="G6" s="2">
        <v>4359.0228447241061</v>
      </c>
      <c r="H6" s="2">
        <v>1467.6844595030659</v>
      </c>
      <c r="I6" s="2">
        <v>22</v>
      </c>
      <c r="J6" s="4">
        <v>1.5369781936046991E-2</v>
      </c>
    </row>
    <row r="7" spans="1:10" x14ac:dyDescent="0.25">
      <c r="A7" t="s">
        <v>57</v>
      </c>
      <c r="B7" t="s">
        <v>69</v>
      </c>
      <c r="C7" s="2">
        <v>4419.4500000000007</v>
      </c>
      <c r="D7" s="3">
        <v>0.97066905054776287</v>
      </c>
      <c r="E7" s="4">
        <v>3.9346373620190438E-2</v>
      </c>
      <c r="F7" s="3">
        <v>3.8192307124407812E-2</v>
      </c>
      <c r="G7" s="2">
        <v>4289.8233354433114</v>
      </c>
      <c r="H7" s="2">
        <v>1444.384961428724</v>
      </c>
      <c r="I7" s="2">
        <v>22</v>
      </c>
      <c r="J7" s="4">
        <v>2.2574271444753369E-2</v>
      </c>
    </row>
    <row r="8" spans="1:10" x14ac:dyDescent="0.25">
      <c r="A8" t="s">
        <v>57</v>
      </c>
      <c r="B8" t="s">
        <v>70</v>
      </c>
      <c r="C8" s="2">
        <v>1953.45</v>
      </c>
      <c r="D8" s="3">
        <v>0.90938205946588468</v>
      </c>
      <c r="E8" s="4">
        <v>1.739156988954757E-2</v>
      </c>
      <c r="F8" s="3">
        <v>1.581558164350164E-2</v>
      </c>
      <c r="G8" s="2">
        <v>1776.4323840636321</v>
      </c>
      <c r="H8" s="2">
        <v>598.1253818396068</v>
      </c>
      <c r="I8" s="2">
        <v>9</v>
      </c>
      <c r="J8" s="4">
        <v>9.9780992100269184E-3</v>
      </c>
    </row>
    <row r="9" spans="1:10" x14ac:dyDescent="0.25">
      <c r="A9" t="s">
        <v>3</v>
      </c>
      <c r="C9" s="2">
        <v>64322.9</v>
      </c>
      <c r="E9" s="4">
        <v>0.32855731023401707</v>
      </c>
      <c r="F9" s="3">
        <v>0.90903015381301633</v>
      </c>
      <c r="G9" s="2">
        <v>58471.455680699262</v>
      </c>
      <c r="H9" s="2">
        <v>14728.32636793432</v>
      </c>
      <c r="I9" s="2">
        <v>372</v>
      </c>
    </row>
    <row r="10" spans="1:10" x14ac:dyDescent="0.25">
      <c r="A10" t="s">
        <v>3</v>
      </c>
      <c r="B10" t="s">
        <v>71</v>
      </c>
      <c r="C10" s="2">
        <v>44412.5</v>
      </c>
      <c r="D10" s="3">
        <v>0.88723036553741763</v>
      </c>
      <c r="E10" s="4">
        <v>0.69046171736659878</v>
      </c>
      <c r="F10" s="3">
        <v>0.61259860188876059</v>
      </c>
      <c r="G10" s="2">
        <v>39404.118609430559</v>
      </c>
      <c r="H10" s="2">
        <v>9925.4706824762106</v>
      </c>
      <c r="I10" s="2">
        <v>250</v>
      </c>
      <c r="J10" s="4">
        <v>0.22685624467752979</v>
      </c>
    </row>
    <row r="11" spans="1:10" x14ac:dyDescent="0.25">
      <c r="A11" t="s">
        <v>3</v>
      </c>
      <c r="B11" t="s">
        <v>72</v>
      </c>
      <c r="C11" s="2">
        <v>14268</v>
      </c>
      <c r="D11" s="3">
        <v>0.98888591394518699</v>
      </c>
      <c r="E11" s="4">
        <v>0.2218183570703435</v>
      </c>
      <c r="F11" s="3">
        <v>0.2193530487613265</v>
      </c>
      <c r="G11" s="2">
        <v>14109.424220169931</v>
      </c>
      <c r="H11" s="2">
        <v>3554.011138581845</v>
      </c>
      <c r="I11" s="2">
        <v>90</v>
      </c>
      <c r="J11" s="4">
        <v>7.2880042759560823E-2</v>
      </c>
    </row>
    <row r="12" spans="1:10" x14ac:dyDescent="0.25">
      <c r="A12" t="s">
        <v>3</v>
      </c>
      <c r="B12" t="s">
        <v>73</v>
      </c>
      <c r="C12" s="2">
        <v>5642.4000000000005</v>
      </c>
      <c r="D12" s="3">
        <v>0.87868865218679593</v>
      </c>
      <c r="E12" s="4">
        <v>8.7719925563057646E-2</v>
      </c>
      <c r="F12" s="3">
        <v>7.7078503162929191E-2</v>
      </c>
      <c r="G12" s="2">
        <v>4957.9128510987784</v>
      </c>
      <c r="H12" s="2">
        <v>1248.8445468762659</v>
      </c>
      <c r="I12" s="2">
        <v>32</v>
      </c>
      <c r="J12" s="4">
        <v>2.8821022796926409E-2</v>
      </c>
    </row>
    <row r="13" spans="1:10" x14ac:dyDescent="0.25">
      <c r="A13" t="s">
        <v>58</v>
      </c>
      <c r="C13" s="2">
        <v>6615</v>
      </c>
      <c r="E13" s="4">
        <v>3.378900216249614E-2</v>
      </c>
      <c r="F13" s="3">
        <v>0.94905471287506371</v>
      </c>
      <c r="G13" s="2">
        <v>6277.9969256685463</v>
      </c>
      <c r="H13" s="2">
        <v>6277.9969256685463</v>
      </c>
      <c r="I13" s="2">
        <v>31</v>
      </c>
    </row>
    <row r="14" spans="1:10" x14ac:dyDescent="0.25">
      <c r="A14" t="s">
        <v>58</v>
      </c>
      <c r="B14" t="s">
        <v>74</v>
      </c>
      <c r="C14" s="2">
        <v>6615</v>
      </c>
      <c r="D14" s="3">
        <v>0.94905471287506371</v>
      </c>
      <c r="E14" s="4">
        <v>1</v>
      </c>
      <c r="F14" s="3">
        <v>0.94905471287506371</v>
      </c>
      <c r="G14" s="2">
        <v>6277.9969256685463</v>
      </c>
      <c r="H14" s="2">
        <v>6277.9969256685463</v>
      </c>
      <c r="I14" s="2">
        <v>31</v>
      </c>
      <c r="J14" s="4">
        <v>3.3789002162496133E-2</v>
      </c>
    </row>
    <row r="15" spans="1:10" x14ac:dyDescent="0.25">
      <c r="A15" t="s">
        <v>59</v>
      </c>
      <c r="C15" s="2">
        <v>3760.5</v>
      </c>
      <c r="E15" s="4">
        <v>1.9208396467432609E-2</v>
      </c>
      <c r="F15" s="3">
        <v>0.77995298996059359</v>
      </c>
      <c r="G15" s="2">
        <v>2933.0132187468121</v>
      </c>
      <c r="H15" s="2">
        <v>2933.0132187468121</v>
      </c>
      <c r="I15" s="2">
        <v>12</v>
      </c>
    </row>
    <row r="16" spans="1:10" x14ac:dyDescent="0.25">
      <c r="A16" t="s">
        <v>59</v>
      </c>
      <c r="B16" t="s">
        <v>75</v>
      </c>
      <c r="C16" s="2">
        <v>3760.5</v>
      </c>
      <c r="D16" s="3">
        <v>0.77995298996059359</v>
      </c>
      <c r="E16" s="4">
        <v>1</v>
      </c>
      <c r="F16" s="3">
        <v>0.77995298996059359</v>
      </c>
      <c r="G16" s="2">
        <v>2933.0132187468121</v>
      </c>
      <c r="H16" s="2">
        <v>2933.0132187468121</v>
      </c>
      <c r="I16" s="2">
        <v>12</v>
      </c>
      <c r="J16" s="4">
        <v>1.9208396467432609E-2</v>
      </c>
    </row>
    <row r="17" spans="1:10" x14ac:dyDescent="0.25">
      <c r="A17" t="s">
        <v>60</v>
      </c>
      <c r="C17" s="2">
        <v>2233.4499999999998</v>
      </c>
      <c r="E17" s="4">
        <v>1.140832152378337E-2</v>
      </c>
      <c r="F17" s="3">
        <v>0.8048908948830672</v>
      </c>
      <c r="G17" s="2">
        <v>1797.6835691765871</v>
      </c>
      <c r="H17" s="2">
        <v>1797.6835691765871</v>
      </c>
      <c r="I17" s="2">
        <v>5</v>
      </c>
    </row>
    <row r="18" spans="1:10" x14ac:dyDescent="0.25">
      <c r="A18" t="s">
        <v>60</v>
      </c>
      <c r="B18" t="s">
        <v>76</v>
      </c>
      <c r="C18" s="2">
        <v>2233.4499999999998</v>
      </c>
      <c r="D18" s="3">
        <v>0.8048908948830672</v>
      </c>
      <c r="E18" s="4">
        <v>1</v>
      </c>
      <c r="F18" s="3">
        <v>0.8048908948830672</v>
      </c>
      <c r="G18" s="2">
        <v>1797.6835691765871</v>
      </c>
      <c r="H18" s="2">
        <v>1797.6835691765871</v>
      </c>
      <c r="I18" s="2">
        <v>5</v>
      </c>
      <c r="J18" s="4">
        <v>1.140832152378337E-2</v>
      </c>
    </row>
    <row r="19" spans="1:10" x14ac:dyDescent="0.25">
      <c r="A19" t="s">
        <v>61</v>
      </c>
      <c r="C19" s="2">
        <v>2232.1</v>
      </c>
      <c r="E19" s="4">
        <v>1.140142580905633E-2</v>
      </c>
      <c r="F19" s="3">
        <v>0.75341361007260588</v>
      </c>
      <c r="G19" s="2">
        <v>1681.694519043064</v>
      </c>
      <c r="H19" s="2">
        <v>1681.694519043064</v>
      </c>
      <c r="I19" s="2">
        <v>10</v>
      </c>
    </row>
    <row r="20" spans="1:10" x14ac:dyDescent="0.25">
      <c r="A20" t="s">
        <v>61</v>
      </c>
      <c r="B20" t="s">
        <v>77</v>
      </c>
      <c r="C20" s="2">
        <v>2232.1</v>
      </c>
      <c r="D20" s="3">
        <v>0.75341361007260588</v>
      </c>
      <c r="E20" s="4">
        <v>1</v>
      </c>
      <c r="F20" s="3">
        <v>0.75341361007260588</v>
      </c>
      <c r="G20" s="2">
        <v>1681.694519043064</v>
      </c>
      <c r="H20" s="2">
        <v>1681.694519043064</v>
      </c>
      <c r="I20" s="2">
        <v>10</v>
      </c>
      <c r="J20" s="4">
        <v>1.140142580905633E-2</v>
      </c>
    </row>
    <row r="21" spans="1:10" x14ac:dyDescent="0.25">
      <c r="A21" t="s">
        <v>62</v>
      </c>
      <c r="C21" s="2">
        <v>2130.75</v>
      </c>
      <c r="E21" s="4">
        <v>1.0883736410844841E-2</v>
      </c>
      <c r="F21" s="3">
        <v>0.77662110231322534</v>
      </c>
      <c r="G21" s="2">
        <v>1654.785413753905</v>
      </c>
      <c r="H21" s="2">
        <v>1654.785413753905</v>
      </c>
      <c r="I21" s="2">
        <v>8</v>
      </c>
    </row>
    <row r="22" spans="1:10" x14ac:dyDescent="0.25">
      <c r="A22" t="s">
        <v>62</v>
      </c>
      <c r="B22" t="s">
        <v>78</v>
      </c>
      <c r="C22" s="2">
        <v>2130.75</v>
      </c>
      <c r="D22" s="3">
        <v>0.77662110231322534</v>
      </c>
      <c r="E22" s="4">
        <v>1</v>
      </c>
      <c r="F22" s="3">
        <v>0.77662110231322534</v>
      </c>
      <c r="G22" s="2">
        <v>1654.785413753905</v>
      </c>
      <c r="H22" s="2">
        <v>1654.785413753905</v>
      </c>
      <c r="I22" s="2">
        <v>8</v>
      </c>
      <c r="J22" s="4">
        <v>1.0883736410844841E-2</v>
      </c>
    </row>
    <row r="23" spans="1:10" x14ac:dyDescent="0.25">
      <c r="A23" t="s">
        <v>63</v>
      </c>
      <c r="C23" s="2">
        <v>2157.4</v>
      </c>
      <c r="E23" s="4">
        <v>1.101986292749345E-2</v>
      </c>
      <c r="F23" s="3">
        <v>0.63787835195143261</v>
      </c>
      <c r="G23" s="2">
        <v>1376.1587565000209</v>
      </c>
      <c r="H23" s="2">
        <v>1376.1587565000209</v>
      </c>
      <c r="I23" s="2">
        <v>5</v>
      </c>
    </row>
    <row r="24" spans="1:10" x14ac:dyDescent="0.25">
      <c r="A24" t="s">
        <v>63</v>
      </c>
      <c r="B24" t="s">
        <v>79</v>
      </c>
      <c r="C24" s="2">
        <v>2157.4</v>
      </c>
      <c r="D24" s="3">
        <v>0.63787835195143261</v>
      </c>
      <c r="E24" s="4">
        <v>1</v>
      </c>
      <c r="F24" s="3">
        <v>0.63787835195143261</v>
      </c>
      <c r="G24" s="2">
        <v>1376.1587565000209</v>
      </c>
      <c r="H24" s="2">
        <v>1376.1587565000209</v>
      </c>
      <c r="I24" s="2">
        <v>5</v>
      </c>
      <c r="J24" s="4">
        <v>1.101986292749345E-2</v>
      </c>
    </row>
    <row r="25" spans="1:10" x14ac:dyDescent="0.25">
      <c r="A25" t="s">
        <v>64</v>
      </c>
      <c r="C25" s="2">
        <v>195773.76</v>
      </c>
      <c r="G25" s="2">
        <v>194750.48775907501</v>
      </c>
      <c r="J25" s="4">
        <v>0.99999999999999978</v>
      </c>
    </row>
  </sheetData>
  <conditionalFormatting sqref="A2:J25">
    <cfRule type="expression" dxfId="3" priority="1">
      <formula>$B2=""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17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13.5703125" style="2" bestFit="1" customWidth="1"/>
    <col min="3" max="3" width="17.28515625" style="4" bestFit="1" customWidth="1"/>
    <col min="4" max="4" width="9.85546875" style="3" bestFit="1" customWidth="1"/>
    <col min="5" max="5" width="8.85546875" style="3" bestFit="1" customWidth="1"/>
    <col min="6" max="6" width="12.85546875" style="3" bestFit="1" customWidth="1"/>
    <col min="7" max="7" width="14.42578125" style="4" bestFit="1" customWidth="1"/>
    <col min="8" max="8" width="13.7109375" style="2" bestFit="1" customWidth="1"/>
    <col min="9" max="9" width="7.5703125" style="4" bestFit="1" customWidth="1"/>
    <col min="10" max="10" width="17.5703125" style="3" bestFit="1" customWidth="1"/>
    <col min="11" max="11" width="18.5703125" style="3" bestFit="1" customWidth="1"/>
    <col min="12" max="12" width="21.85546875" style="3" bestFit="1" customWidth="1"/>
    <col min="13" max="13" width="22.85546875" style="3" bestFit="1" customWidth="1"/>
    <col min="14" max="15" width="10.7109375" style="4" bestFit="1" customWidth="1"/>
    <col min="16" max="16" width="19.28515625" style="4" bestFit="1" customWidth="1"/>
    <col min="17" max="17" width="18.42578125" style="2" bestFit="1" customWidth="1"/>
    <col min="18" max="18" width="15.28515625" style="2" bestFit="1" customWidth="1"/>
  </cols>
  <sheetData>
    <row r="1" spans="1:18" x14ac:dyDescent="0.25">
      <c r="A1" t="s">
        <v>48</v>
      </c>
      <c r="B1" s="2" t="s">
        <v>49</v>
      </c>
      <c r="C1" s="4" t="s">
        <v>56</v>
      </c>
      <c r="D1" s="3" t="s">
        <v>25</v>
      </c>
      <c r="E1" s="3" t="s">
        <v>23</v>
      </c>
      <c r="F1" s="3" t="s">
        <v>80</v>
      </c>
      <c r="G1" s="4" t="s">
        <v>81</v>
      </c>
      <c r="H1" s="2" t="s">
        <v>82</v>
      </c>
      <c r="I1" s="4" t="s">
        <v>83</v>
      </c>
      <c r="J1" s="3" t="s">
        <v>84</v>
      </c>
      <c r="K1" s="3" t="s">
        <v>85</v>
      </c>
      <c r="L1" s="3" t="s">
        <v>86</v>
      </c>
      <c r="M1" s="3" t="s">
        <v>87</v>
      </c>
      <c r="N1" s="4" t="s">
        <v>88</v>
      </c>
      <c r="O1" s="4" t="s">
        <v>89</v>
      </c>
      <c r="P1" s="4" t="s">
        <v>90</v>
      </c>
      <c r="Q1" s="2" t="s">
        <v>91</v>
      </c>
      <c r="R1" s="2" t="s">
        <v>92</v>
      </c>
    </row>
    <row r="2" spans="1:18" x14ac:dyDescent="0.25">
      <c r="A2" t="s">
        <v>67</v>
      </c>
      <c r="B2" s="2">
        <v>12560.96</v>
      </c>
      <c r="C2" s="4">
        <v>6.4160590265007922E-2</v>
      </c>
      <c r="D2" s="3">
        <v>1.254670109720208</v>
      </c>
      <c r="E2" s="3">
        <v>1.6745101316125821</v>
      </c>
      <c r="F2" s="3">
        <v>0.1074375584489993</v>
      </c>
      <c r="G2" s="4">
        <v>0.39525939665460952</v>
      </c>
      <c r="H2" s="2">
        <v>318.54690270936129</v>
      </c>
      <c r="I2" s="4">
        <v>0.54676757882121274</v>
      </c>
      <c r="J2" s="3">
        <v>0.89551784480663077</v>
      </c>
      <c r="K2" s="3">
        <v>0.62696090209294741</v>
      </c>
      <c r="L2" s="3">
        <v>5.7456953515641188E-2</v>
      </c>
      <c r="M2" s="3">
        <v>4.0226181551365349E-2</v>
      </c>
      <c r="N2" s="4">
        <v>3.6392012844335783E-2</v>
      </c>
      <c r="O2" s="4">
        <v>0.13111971547668241</v>
      </c>
      <c r="P2" s="4">
        <v>0.70606526171478201</v>
      </c>
      <c r="Q2" s="2">
        <v>1646.989501313989</v>
      </c>
      <c r="R2" s="2">
        <v>8868.8575097889079</v>
      </c>
    </row>
    <row r="3" spans="1:18" x14ac:dyDescent="0.25">
      <c r="A3" t="s">
        <v>66</v>
      </c>
      <c r="B3" s="2">
        <v>5613.4000000000005</v>
      </c>
      <c r="C3" s="4">
        <v>2.8672892628715922E-2</v>
      </c>
      <c r="D3" s="3">
        <v>2.9867582872902001</v>
      </c>
      <c r="E3" s="3">
        <v>3.8853462053784158</v>
      </c>
      <c r="F3" s="3">
        <v>0.1114041145722042</v>
      </c>
      <c r="G3" s="4">
        <v>8.590879951839904E-2</v>
      </c>
      <c r="H3" s="2">
        <v>13.82722879364812</v>
      </c>
      <c r="I3" s="4">
        <v>-0.1222565213895917</v>
      </c>
      <c r="J3" s="3">
        <v>-4.3060103820229931E-4</v>
      </c>
      <c r="K3" s="3">
        <v>2.9870507541915381</v>
      </c>
      <c r="L3" s="3">
        <v>-1.234657733418813E-5</v>
      </c>
      <c r="M3" s="3">
        <v>8.5647385551458857E-2</v>
      </c>
      <c r="N3" s="4">
        <v>7.7221779181419148E-2</v>
      </c>
      <c r="O3" s="4">
        <v>0.18407926681978809</v>
      </c>
      <c r="P3" s="4">
        <v>0.48231711870572808</v>
      </c>
      <c r="Q3" s="2">
        <v>1033.3105563661991</v>
      </c>
      <c r="R3" s="2">
        <v>2707.4389141427341</v>
      </c>
    </row>
    <row r="4" spans="1:18" x14ac:dyDescent="0.25">
      <c r="A4" t="s">
        <v>78</v>
      </c>
      <c r="B4" s="2">
        <v>2130.75</v>
      </c>
      <c r="C4" s="4">
        <v>1.0883736410844841E-2</v>
      </c>
      <c r="E4" s="3">
        <v>1.1989295394682431</v>
      </c>
      <c r="F4" s="3">
        <v>1.3048833082747961E-2</v>
      </c>
      <c r="G4" s="4">
        <v>0.21010300942359081</v>
      </c>
      <c r="H4" s="2">
        <v>4.8723983272934026</v>
      </c>
      <c r="I4" s="4">
        <v>0.18497201660879559</v>
      </c>
      <c r="J4" s="3">
        <v>0.27346236088378151</v>
      </c>
      <c r="K4" s="3">
        <v>0.71141951056100916</v>
      </c>
      <c r="L4" s="3">
        <v>2.976292254146405E-3</v>
      </c>
      <c r="M4" s="3">
        <v>7.7429024304782722E-3</v>
      </c>
      <c r="N4" s="4">
        <v>2.471260672828866E-2</v>
      </c>
      <c r="O4" s="4">
        <v>7.536081169081181E-2</v>
      </c>
      <c r="P4" s="4">
        <v>0.33187122539321912</v>
      </c>
      <c r="Q4" s="2">
        <v>160.57504951019729</v>
      </c>
      <c r="R4" s="2">
        <v>707.13461350660168</v>
      </c>
    </row>
    <row r="5" spans="1:18" x14ac:dyDescent="0.25">
      <c r="A5" t="s">
        <v>79</v>
      </c>
      <c r="B5" s="2">
        <v>2157.4</v>
      </c>
      <c r="C5" s="4">
        <v>1.101986292749345E-2</v>
      </c>
      <c r="E5" s="3">
        <v>2.1443459490387089</v>
      </c>
      <c r="F5" s="3">
        <v>2.363039842753243E-2</v>
      </c>
      <c r="G5" s="4">
        <v>-4.1944934220358582E-3</v>
      </c>
      <c r="H5" s="2">
        <v>-9.9720944801334588E-2</v>
      </c>
      <c r="I5" s="4">
        <v>-0.13233789189872069</v>
      </c>
      <c r="J5" s="3">
        <v>0.84101579536385618</v>
      </c>
      <c r="K5" s="3">
        <v>1.0018880425829679</v>
      </c>
      <c r="L5" s="3">
        <v>9.2678787847665749E-3</v>
      </c>
      <c r="M5" s="3">
        <v>1.104066889795903E-2</v>
      </c>
      <c r="N5" s="4">
        <v>4.2361768616096723E-2</v>
      </c>
      <c r="O5" s="4">
        <v>9.6189139793708744E-2</v>
      </c>
      <c r="P5" s="4">
        <v>0.21288102230206341</v>
      </c>
      <c r="Q5" s="2">
        <v>207.51845019094719</v>
      </c>
      <c r="R5" s="2">
        <v>459.26951751447149</v>
      </c>
    </row>
    <row r="6" spans="1:18" x14ac:dyDescent="0.25">
      <c r="A6" t="s">
        <v>65</v>
      </c>
      <c r="B6" s="2">
        <v>84765.400000000009</v>
      </c>
      <c r="C6" s="4">
        <v>0.43297630898032502</v>
      </c>
      <c r="D6" s="3">
        <v>0.91554680423840151</v>
      </c>
      <c r="E6" s="3">
        <v>1.186416038747204</v>
      </c>
      <c r="F6" s="3">
        <v>0.51369003737182273</v>
      </c>
      <c r="G6" s="4">
        <v>3.2135453657644017E-2</v>
      </c>
      <c r="H6" s="2">
        <v>1179.416460907777</v>
      </c>
      <c r="I6" s="4">
        <v>-3.0053327441345069E-2</v>
      </c>
      <c r="J6" s="3">
        <v>-3.9463305474156503E-2</v>
      </c>
      <c r="K6" s="3">
        <v>0.94235052658133645</v>
      </c>
      <c r="L6" s="3">
        <v>-1.7086676344363338E-2</v>
      </c>
      <c r="M6" s="3">
        <v>0.40801545276485268</v>
      </c>
      <c r="N6" s="4">
        <v>2.3609061539065741E-2</v>
      </c>
      <c r="O6" s="4">
        <v>5.6816357983914802E-2</v>
      </c>
      <c r="P6" s="4">
        <v>0.15326104079179709</v>
      </c>
      <c r="Q6" s="2">
        <v>4816.0613110497316</v>
      </c>
      <c r="R6" s="2">
        <v>12991.233427133</v>
      </c>
    </row>
    <row r="7" spans="1:18" x14ac:dyDescent="0.25">
      <c r="A7" t="s">
        <v>72</v>
      </c>
      <c r="B7" s="2">
        <v>14268</v>
      </c>
      <c r="C7" s="4">
        <v>7.2880042759560823E-2</v>
      </c>
      <c r="E7" s="3">
        <v>0.98888591394518699</v>
      </c>
      <c r="F7" s="3">
        <v>7.2070047692652614E-2</v>
      </c>
      <c r="G7" s="4">
        <v>5.1626979746701468E-2</v>
      </c>
      <c r="H7" s="2">
        <v>53.684441380530593</v>
      </c>
      <c r="I7" s="4">
        <v>2.7900063536859389E-3</v>
      </c>
      <c r="J7" s="3">
        <v>0.93436655760320197</v>
      </c>
      <c r="K7" s="3">
        <v>4.1909788593736348E-2</v>
      </c>
      <c r="L7" s="3">
        <v>6.8096674671225016E-2</v>
      </c>
      <c r="M7" s="3">
        <v>3.05438718475566E-3</v>
      </c>
      <c r="N7" s="4">
        <v>1.978878973268822E-2</v>
      </c>
      <c r="O7" s="4">
        <v>4.9676796226733197E-2</v>
      </c>
      <c r="P7" s="4">
        <v>0.15062604299891719</v>
      </c>
      <c r="Q7" s="2">
        <v>708.78852856302922</v>
      </c>
      <c r="R7" s="2">
        <v>2149.1323815085511</v>
      </c>
    </row>
    <row r="8" spans="1:18" x14ac:dyDescent="0.25">
      <c r="A8" t="s">
        <v>75</v>
      </c>
      <c r="B8" s="2">
        <v>3760.5</v>
      </c>
      <c r="C8" s="4">
        <v>1.9208396467432609E-2</v>
      </c>
      <c r="E8" s="3">
        <v>0.44080544692998808</v>
      </c>
      <c r="F8" s="3">
        <v>8.4671657896350366E-3</v>
      </c>
      <c r="G8" s="4">
        <v>7.9122725087161089E-2</v>
      </c>
      <c r="H8" s="2">
        <v>5.7152856410341064</v>
      </c>
      <c r="I8" s="4">
        <v>7.0306363236878597E-2</v>
      </c>
      <c r="J8" s="3">
        <v>9.3569705568471134E-2</v>
      </c>
      <c r="K8" s="3">
        <v>0.26692495086270063</v>
      </c>
      <c r="L8" s="3">
        <v>1.7973240019001299E-3</v>
      </c>
      <c r="M8" s="3">
        <v>5.1272002832207196E-3</v>
      </c>
      <c r="N8" s="4">
        <v>9.0951024435080123E-3</v>
      </c>
      <c r="O8" s="4">
        <v>2.7899135949572631E-2</v>
      </c>
      <c r="P8" s="4">
        <v>0.12390686901501489</v>
      </c>
      <c r="Q8" s="2">
        <v>104.9147007383679</v>
      </c>
      <c r="R8" s="2">
        <v>465.95178093096348</v>
      </c>
    </row>
    <row r="9" spans="1:18" x14ac:dyDescent="0.25">
      <c r="A9" t="s">
        <v>71</v>
      </c>
      <c r="B9" s="2">
        <v>44412.5</v>
      </c>
      <c r="C9" s="4">
        <v>0.22685624467752979</v>
      </c>
      <c r="E9" s="3">
        <v>0.88723036553741763</v>
      </c>
      <c r="F9" s="3">
        <v>0.2012737488896906</v>
      </c>
      <c r="G9" s="4">
        <v>1.8960093357484321E-2</v>
      </c>
      <c r="H9" s="2">
        <v>191.0277368496763</v>
      </c>
      <c r="I9" s="4">
        <v>-3.0304875509769048E-2</v>
      </c>
      <c r="J9" s="3">
        <v>0.64377616297831086</v>
      </c>
      <c r="K9" s="3">
        <v>0.1871466364626069</v>
      </c>
      <c r="L9" s="3">
        <v>0.14604464274616899</v>
      </c>
      <c r="M9" s="3">
        <v>4.2455383151937857E-2</v>
      </c>
      <c r="N9" s="4">
        <v>1.7624349868249279E-2</v>
      </c>
      <c r="O9" s="4">
        <v>4.1836111984390148E-2</v>
      </c>
      <c r="P9" s="4">
        <v>0.1081764379732683</v>
      </c>
      <c r="Q9" s="2">
        <v>1858.046323506728</v>
      </c>
      <c r="R9" s="2">
        <v>4804.386051487777</v>
      </c>
    </row>
    <row r="10" spans="1:18" x14ac:dyDescent="0.25">
      <c r="A10" t="s">
        <v>69</v>
      </c>
      <c r="B10" s="2">
        <v>4419.4500000000007</v>
      </c>
      <c r="C10" s="4">
        <v>2.2574271444753369E-2</v>
      </c>
      <c r="D10" s="3">
        <v>0.97066905054776287</v>
      </c>
      <c r="E10" s="3">
        <v>1.2607495497658521</v>
      </c>
      <c r="F10" s="3">
        <v>2.8460502560264941E-2</v>
      </c>
      <c r="G10" s="4">
        <v>-2.6881822499399161E-2</v>
      </c>
      <c r="H10" s="2">
        <v>-2.681888245840613</v>
      </c>
      <c r="I10" s="4">
        <v>-0.106251988073207</v>
      </c>
      <c r="J10" s="3">
        <v>-1.6907048733307981E-2</v>
      </c>
      <c r="K10" s="3">
        <v>0.98215242312492401</v>
      </c>
      <c r="L10" s="3">
        <v>-3.8166430743536811E-4</v>
      </c>
      <c r="M10" s="3">
        <v>2.21713753997443E-2</v>
      </c>
      <c r="N10" s="4">
        <v>2.4793356122010661E-2</v>
      </c>
      <c r="O10" s="4">
        <v>5.4183145148858691E-2</v>
      </c>
      <c r="P10" s="4">
        <v>0.1017820313088172</v>
      </c>
      <c r="Q10" s="2">
        <v>239.4597008281236</v>
      </c>
      <c r="R10" s="2">
        <v>449.82059826775247</v>
      </c>
    </row>
    <row r="11" spans="1:18" x14ac:dyDescent="0.25">
      <c r="A11" t="s">
        <v>74</v>
      </c>
      <c r="B11" s="2">
        <v>6615</v>
      </c>
      <c r="C11" s="4">
        <v>3.3789002162496133E-2</v>
      </c>
      <c r="E11" s="3">
        <v>1.221111291312365</v>
      </c>
      <c r="F11" s="3">
        <v>4.1260132062801942E-2</v>
      </c>
      <c r="G11" s="4">
        <v>-2.8111933984729619E-2</v>
      </c>
      <c r="H11" s="2">
        <v>-6.2834178211060827</v>
      </c>
      <c r="I11" s="4">
        <v>-0.11006948343917849</v>
      </c>
      <c r="J11" s="3">
        <v>1.862960196368163</v>
      </c>
      <c r="K11" s="3">
        <v>-0.49339819331825352</v>
      </c>
      <c r="L11" s="3">
        <v>6.2947566103728078E-2</v>
      </c>
      <c r="M11" s="3">
        <v>-1.6671432621002149E-2</v>
      </c>
      <c r="N11" s="4">
        <v>2.398544216180613E-2</v>
      </c>
      <c r="O11" s="4">
        <v>5.1883107612353402E-2</v>
      </c>
      <c r="P11" s="4">
        <v>9.2698625116708136E-2</v>
      </c>
      <c r="Q11" s="2">
        <v>343.20675685571769</v>
      </c>
      <c r="R11" s="2">
        <v>613.20140514702427</v>
      </c>
    </row>
    <row r="12" spans="1:18" x14ac:dyDescent="0.25">
      <c r="A12" t="s">
        <v>76</v>
      </c>
      <c r="B12" s="2">
        <v>2233.4499999999998</v>
      </c>
      <c r="C12" s="4">
        <v>1.140832152378337E-2</v>
      </c>
      <c r="E12" s="3">
        <v>0.81279593676618711</v>
      </c>
      <c r="F12" s="3">
        <v>9.2726373798533591E-3</v>
      </c>
      <c r="G12" s="4">
        <v>-2.0361636516652219E-3</v>
      </c>
      <c r="H12" s="2">
        <v>-5.188127821068575E-2</v>
      </c>
      <c r="I12" s="4">
        <v>-4.9230966777753411E-2</v>
      </c>
      <c r="J12" s="3">
        <v>-0.27893109191489512</v>
      </c>
      <c r="K12" s="3">
        <v>0.83922577308303503</v>
      </c>
      <c r="L12" s="3">
        <v>-3.1821355795450951E-3</v>
      </c>
      <c r="M12" s="3">
        <v>9.5741574503769265E-3</v>
      </c>
      <c r="N12" s="4">
        <v>1.606055775604695E-2</v>
      </c>
      <c r="O12" s="4">
        <v>3.6537216273496577E-2</v>
      </c>
      <c r="P12" s="4">
        <v>8.1455582204445792E-2</v>
      </c>
      <c r="Q12" s="2">
        <v>81.604045686040962</v>
      </c>
      <c r="R12" s="2">
        <v>181.92697007451949</v>
      </c>
    </row>
    <row r="13" spans="1:18" x14ac:dyDescent="0.25">
      <c r="A13" t="s">
        <v>68</v>
      </c>
      <c r="B13" s="2">
        <v>3009</v>
      </c>
      <c r="C13" s="4">
        <v>1.5369781936046991E-2</v>
      </c>
      <c r="D13" s="3">
        <v>1.4486616300179811</v>
      </c>
      <c r="E13" s="3">
        <v>1.883816680600656</v>
      </c>
      <c r="F13" s="3">
        <v>2.8953851588319979E-2</v>
      </c>
      <c r="G13" s="4">
        <v>-9.9441297933738612E-2</v>
      </c>
      <c r="H13" s="2">
        <v>-4.59892871361924</v>
      </c>
      <c r="I13" s="4">
        <v>-0.27885662693579971</v>
      </c>
      <c r="J13" s="3">
        <v>-8.8729724978587832E-2</v>
      </c>
      <c r="K13" s="3">
        <v>1.508768253266044</v>
      </c>
      <c r="L13" s="3">
        <v>-1.3637565241663169E-3</v>
      </c>
      <c r="M13" s="3">
        <v>2.3189439044729612E-2</v>
      </c>
      <c r="N13" s="4">
        <v>3.6373180888741759E-2</v>
      </c>
      <c r="O13" s="4">
        <v>7.0461334768234185E-2</v>
      </c>
      <c r="P13" s="4">
        <v>5.1900933420186979E-2</v>
      </c>
      <c r="Q13" s="2">
        <v>212.0181563176167</v>
      </c>
      <c r="R13" s="2">
        <v>156.16990866134259</v>
      </c>
    </row>
    <row r="14" spans="1:18" x14ac:dyDescent="0.25">
      <c r="A14" t="s">
        <v>77</v>
      </c>
      <c r="B14" s="2">
        <v>2232.1</v>
      </c>
      <c r="C14" s="4">
        <v>1.140142580905633E-2</v>
      </c>
      <c r="E14" s="3">
        <v>0.92050096356087963</v>
      </c>
      <c r="F14" s="3">
        <v>1.0495023443204229E-2</v>
      </c>
      <c r="G14" s="4">
        <v>-5.8987729274000977E-2</v>
      </c>
      <c r="H14" s="2">
        <v>-1.5011859511455761</v>
      </c>
      <c r="I14" s="4">
        <v>-0.1236336448484065</v>
      </c>
      <c r="J14" s="3">
        <v>-0.75551197006788406</v>
      </c>
      <c r="K14" s="3">
        <v>1.2883744864510911</v>
      </c>
      <c r="L14" s="3">
        <v>-8.613913674582965E-3</v>
      </c>
      <c r="M14" s="3">
        <v>1.4689306121553161E-2</v>
      </c>
      <c r="N14" s="4">
        <v>1.7919409569438199E-2</v>
      </c>
      <c r="O14" s="4">
        <v>3.5722244440676773E-2</v>
      </c>
      <c r="P14" s="4">
        <v>3.6458450138181442E-2</v>
      </c>
      <c r="Q14" s="2">
        <v>79.735621816034623</v>
      </c>
      <c r="R14" s="2">
        <v>81.378906553434788</v>
      </c>
    </row>
    <row r="15" spans="1:18" x14ac:dyDescent="0.25">
      <c r="A15" t="s">
        <v>73</v>
      </c>
      <c r="B15" s="2">
        <v>5642.4000000000005</v>
      </c>
      <c r="C15" s="4">
        <v>2.8821022796926409E-2</v>
      </c>
      <c r="E15" s="3">
        <v>0.87868865218679593</v>
      </c>
      <c r="F15" s="3">
        <v>2.5324705676076181E-2</v>
      </c>
      <c r="G15" s="4">
        <v>-5.1098773381227473E-2</v>
      </c>
      <c r="H15" s="2">
        <v>-8.309669191976516</v>
      </c>
      <c r="I15" s="4">
        <v>-0.13017827366272841</v>
      </c>
      <c r="J15" s="3">
        <v>1.058670439260982</v>
      </c>
      <c r="K15" s="3">
        <v>-0.14061431313259609</v>
      </c>
      <c r="L15" s="3">
        <v>3.051196486437285E-2</v>
      </c>
      <c r="M15" s="3">
        <v>-4.052648324368701E-3</v>
      </c>
      <c r="N15" s="4">
        <v>1.69983981193297E-2</v>
      </c>
      <c r="O15" s="4">
        <v>3.2939256954036662E-2</v>
      </c>
      <c r="P15" s="4">
        <v>2.4366497911165949E-2</v>
      </c>
      <c r="Q15" s="2">
        <v>185.85646343745651</v>
      </c>
      <c r="R15" s="2">
        <v>137.48552781396279</v>
      </c>
    </row>
    <row r="16" spans="1:18" x14ac:dyDescent="0.25">
      <c r="A16" t="s">
        <v>70</v>
      </c>
      <c r="B16" s="2">
        <v>1953.45</v>
      </c>
      <c r="C16" s="4">
        <v>9.9780992100269184E-3</v>
      </c>
      <c r="D16" s="3">
        <v>0.90938205946588468</v>
      </c>
      <c r="E16" s="3">
        <v>1.1928637095423471</v>
      </c>
      <c r="F16" s="3">
        <v>1.1902512437854271E-2</v>
      </c>
      <c r="G16" s="4">
        <v>-0.1192996302408718</v>
      </c>
      <c r="H16" s="2">
        <v>-2.3253547384473512</v>
      </c>
      <c r="I16" s="4">
        <v>-0.21498199462634571</v>
      </c>
      <c r="J16" s="3">
        <v>8.4784747391144527E-2</v>
      </c>
      <c r="K16" s="3">
        <v>0.8517957320996612</v>
      </c>
      <c r="L16" s="3">
        <v>8.4599062096591098E-4</v>
      </c>
      <c r="M16" s="3">
        <v>8.4993023215679305E-3</v>
      </c>
      <c r="N16" s="4">
        <v>2.30041710375678E-2</v>
      </c>
      <c r="O16" s="4">
        <v>4.1728019258255228E-2</v>
      </c>
      <c r="P16" s="4">
        <v>2.2320266014789199E-3</v>
      </c>
      <c r="Q16" s="2">
        <v>81.513599220038671</v>
      </c>
      <c r="R16" s="2">
        <v>4.3601523646589966</v>
      </c>
    </row>
    <row r="17" spans="1:18" x14ac:dyDescent="0.25">
      <c r="A17" t="s">
        <v>64</v>
      </c>
      <c r="B17" s="2">
        <v>195773.7600000001</v>
      </c>
      <c r="C17" s="4">
        <v>0.99999999999999989</v>
      </c>
      <c r="F17" s="3">
        <v>1.2066912694236589</v>
      </c>
      <c r="H17" s="2">
        <v>1741.2384077241729</v>
      </c>
      <c r="L17" s="3">
        <v>0.34930479455548791</v>
      </c>
      <c r="M17" s="3">
        <v>0.6607090612086296</v>
      </c>
      <c r="Q17" s="2">
        <v>11759.59876540022</v>
      </c>
      <c r="R17" s="2">
        <v>34777.747664895709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W18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8.85546875" style="2" bestFit="1" customWidth="1"/>
    <col min="3" max="3" width="13.5703125" style="2" bestFit="1" customWidth="1"/>
    <col min="4" max="4" width="12.7109375" style="3" bestFit="1" customWidth="1"/>
    <col min="5" max="5" width="11" style="3" bestFit="1" customWidth="1"/>
    <col min="6" max="6" width="8.7109375" style="4" bestFit="1" customWidth="1"/>
    <col min="7" max="7" width="9.42578125" style="3" bestFit="1" customWidth="1"/>
    <col min="8" max="8" width="16.5703125" style="3" bestFit="1" customWidth="1"/>
    <col min="9" max="9" width="16" style="2" bestFit="1" customWidth="1"/>
    <col min="10" max="10" width="15.140625" style="2" bestFit="1" customWidth="1"/>
    <col min="11" max="11" width="14.7109375" style="4" bestFit="1" customWidth="1"/>
    <col min="12" max="12" width="13.140625" style="4" bestFit="1" customWidth="1"/>
    <col min="13" max="13" width="14.140625" style="4" bestFit="1" customWidth="1"/>
    <col min="14" max="14" width="20" style="2" bestFit="1" customWidth="1"/>
    <col min="15" max="16" width="14.28515625" style="2" bestFit="1" customWidth="1"/>
    <col min="17" max="17" width="22.42578125" style="2" bestFit="1" customWidth="1"/>
    <col min="18" max="18" width="21.42578125" style="2" bestFit="1" customWidth="1"/>
    <col min="19" max="19" width="12.140625" style="4" bestFit="1" customWidth="1"/>
    <col min="20" max="20" width="18.5703125" style="4" bestFit="1" customWidth="1"/>
    <col min="21" max="21" width="7" style="2" bestFit="1" customWidth="1"/>
    <col min="22" max="22" width="8.28515625" style="2" bestFit="1" customWidth="1"/>
    <col min="23" max="23" width="11.7109375" style="2" customWidth="1"/>
  </cols>
  <sheetData>
    <row r="1" spans="1:22" x14ac:dyDescent="0.25">
      <c r="A1" t="s">
        <v>48</v>
      </c>
      <c r="B1" s="2" t="s">
        <v>93</v>
      </c>
      <c r="C1" s="2" t="s">
        <v>49</v>
      </c>
      <c r="D1" s="3" t="s">
        <v>94</v>
      </c>
      <c r="E1" s="3" t="s">
        <v>95</v>
      </c>
      <c r="F1" s="4" t="s">
        <v>51</v>
      </c>
      <c r="G1" s="3" t="s">
        <v>96</v>
      </c>
      <c r="H1" s="3" t="s">
        <v>97</v>
      </c>
      <c r="I1" s="2" t="s">
        <v>35</v>
      </c>
      <c r="J1" s="2" t="s">
        <v>36</v>
      </c>
      <c r="K1" s="4" t="s">
        <v>37</v>
      </c>
      <c r="L1" s="4" t="s">
        <v>98</v>
      </c>
      <c r="M1" s="4" t="s">
        <v>99</v>
      </c>
      <c r="N1" s="2" t="s">
        <v>100</v>
      </c>
      <c r="O1" s="2" t="s">
        <v>101</v>
      </c>
      <c r="P1" s="2" t="s">
        <v>102</v>
      </c>
      <c r="Q1" s="2" t="s">
        <v>103</v>
      </c>
      <c r="R1" s="2" t="s">
        <v>104</v>
      </c>
      <c r="S1" s="4" t="s">
        <v>105</v>
      </c>
      <c r="T1" s="4" t="s">
        <v>106</v>
      </c>
      <c r="U1" s="2" t="s">
        <v>107</v>
      </c>
      <c r="V1" s="2" t="s">
        <v>108</v>
      </c>
    </row>
    <row r="2" spans="1:22" x14ac:dyDescent="0.25">
      <c r="A2" t="s">
        <v>71</v>
      </c>
      <c r="B2" s="2">
        <v>950</v>
      </c>
      <c r="C2" s="2">
        <v>44412.5</v>
      </c>
      <c r="D2" s="3">
        <v>48.749999600000002</v>
      </c>
      <c r="E2" s="3">
        <v>46.75</v>
      </c>
      <c r="F2" s="4">
        <v>0.22685624467752979</v>
      </c>
      <c r="G2" s="3">
        <v>0.61581866666666663</v>
      </c>
      <c r="H2" s="3">
        <v>7.3898239999999991</v>
      </c>
      <c r="I2" s="2">
        <v>585.02773333333334</v>
      </c>
      <c r="J2" s="2">
        <v>7020.3327999999992</v>
      </c>
      <c r="K2" s="4">
        <v>0.15807110160427809</v>
      </c>
      <c r="L2" s="4">
        <v>0.151586134577117</v>
      </c>
      <c r="M2" s="4">
        <v>0.32</v>
      </c>
      <c r="N2" s="2">
        <v>71711.116800000003</v>
      </c>
      <c r="O2" s="2">
        <v>27298.6168</v>
      </c>
      <c r="P2" s="2">
        <v>584</v>
      </c>
      <c r="Q2" s="2">
        <v>944.6212691540876</v>
      </c>
      <c r="R2" s="2">
        <v>11335.455229849051</v>
      </c>
      <c r="S2" s="4">
        <v>-0.1144194870391976</v>
      </c>
      <c r="T2" s="4">
        <v>-3.6614235852543253E-2</v>
      </c>
      <c r="U2" s="2">
        <v>5459.7233600000009</v>
      </c>
      <c r="V2" s="2">
        <v>116.78552641711229</v>
      </c>
    </row>
    <row r="3" spans="1:22" x14ac:dyDescent="0.25">
      <c r="A3" t="s">
        <v>65</v>
      </c>
      <c r="B3" s="2">
        <v>2330</v>
      </c>
      <c r="C3" s="2">
        <v>84765.400000000009</v>
      </c>
      <c r="D3" s="3">
        <v>39.345886049999997</v>
      </c>
      <c r="E3" s="3">
        <v>36.380000000000003</v>
      </c>
      <c r="F3" s="4">
        <v>0.43297630898032502</v>
      </c>
      <c r="G3" s="3">
        <v>0.65623133333333328</v>
      </c>
      <c r="H3" s="3">
        <v>7.8747759999999989</v>
      </c>
      <c r="I3" s="2">
        <v>1529.019006666666</v>
      </c>
      <c r="J3" s="2">
        <v>18348.228080000001</v>
      </c>
      <c r="K3" s="4">
        <v>0.216458933479934</v>
      </c>
      <c r="L3" s="4">
        <v>0.20014229670651931</v>
      </c>
      <c r="M3" s="4">
        <v>0.45</v>
      </c>
      <c r="N3" s="2">
        <v>100843.758</v>
      </c>
      <c r="O3" s="2">
        <v>16078.357999999989</v>
      </c>
      <c r="P3" s="2">
        <v>442</v>
      </c>
      <c r="Q3" s="2">
        <v>1819.04435873238</v>
      </c>
      <c r="R3" s="2">
        <v>21828.532304788561</v>
      </c>
      <c r="S3" s="4">
        <v>-0.1398381512256742</v>
      </c>
      <c r="T3" s="4">
        <v>-6.2927168051553378E-2</v>
      </c>
      <c r="U3" s="2">
        <v>3215.6715999999992</v>
      </c>
      <c r="V3" s="2">
        <v>88.391192963166532</v>
      </c>
    </row>
    <row r="4" spans="1:22" x14ac:dyDescent="0.25">
      <c r="A4" t="s">
        <v>109</v>
      </c>
      <c r="E4" s="3">
        <v>33.07</v>
      </c>
      <c r="G4" s="3">
        <v>0.85</v>
      </c>
      <c r="H4" s="3">
        <v>10.199999999999999</v>
      </c>
      <c r="K4" s="4">
        <v>0.30843664953129718</v>
      </c>
      <c r="M4" s="4">
        <v>0.01</v>
      </c>
      <c r="N4" s="2">
        <v>2240.9724000000001</v>
      </c>
      <c r="O4" s="2">
        <v>2240.9724000000001</v>
      </c>
      <c r="P4" s="2">
        <v>68</v>
      </c>
      <c r="Q4" s="2">
        <v>57.599834895675841</v>
      </c>
      <c r="R4" s="2">
        <v>691.19801874811003</v>
      </c>
      <c r="U4" s="2">
        <v>448.19448000000011</v>
      </c>
      <c r="V4" s="2">
        <v>13.552902328394319</v>
      </c>
    </row>
    <row r="5" spans="1:22" x14ac:dyDescent="0.25">
      <c r="A5" t="s">
        <v>70</v>
      </c>
      <c r="B5" s="2">
        <v>45</v>
      </c>
      <c r="C5" s="2">
        <v>1953.45</v>
      </c>
      <c r="D5" s="3">
        <v>50.585388899999998</v>
      </c>
      <c r="E5" s="3">
        <v>43.41</v>
      </c>
      <c r="F5" s="4">
        <v>9.9780992100269184E-3</v>
      </c>
      <c r="G5" s="3">
        <v>0.98050000000000004</v>
      </c>
      <c r="H5" s="3">
        <v>11.766</v>
      </c>
      <c r="I5" s="2">
        <v>44.122500000000002</v>
      </c>
      <c r="J5" s="2">
        <v>529.47</v>
      </c>
      <c r="K5" s="4">
        <v>0.27104353835521772</v>
      </c>
      <c r="L5" s="4">
        <v>0.23259680820601539</v>
      </c>
      <c r="M5" s="4">
        <v>0.01</v>
      </c>
      <c r="N5" s="2">
        <v>2240.9724000000001</v>
      </c>
      <c r="O5" s="2">
        <v>287.52240000000029</v>
      </c>
      <c r="P5" s="2">
        <v>7</v>
      </c>
      <c r="Q5" s="2">
        <v>50.616757387698691</v>
      </c>
      <c r="R5" s="2">
        <v>607.40108865238426</v>
      </c>
      <c r="S5" s="4">
        <v>-0.13997706619217309</v>
      </c>
      <c r="T5" s="4">
        <v>-1.399770661921731E-3</v>
      </c>
      <c r="U5" s="2">
        <v>57.504480000000058</v>
      </c>
      <c r="V5" s="2">
        <v>1.324682791983415</v>
      </c>
    </row>
    <row r="6" spans="1:22" x14ac:dyDescent="0.25">
      <c r="A6" t="s">
        <v>78</v>
      </c>
      <c r="B6" s="2">
        <v>75</v>
      </c>
      <c r="C6" s="2">
        <v>2130.75</v>
      </c>
      <c r="D6" s="3">
        <v>30.095231999999999</v>
      </c>
      <c r="E6" s="3">
        <v>28.41</v>
      </c>
      <c r="F6" s="4">
        <v>1.0883736410844841E-2</v>
      </c>
      <c r="G6" s="3">
        <v>0.65</v>
      </c>
      <c r="H6" s="3">
        <v>7.8000000000000007</v>
      </c>
      <c r="I6" s="2">
        <v>48.75</v>
      </c>
      <c r="J6" s="2">
        <v>585</v>
      </c>
      <c r="K6" s="4">
        <v>0.27455121436114049</v>
      </c>
      <c r="L6" s="4">
        <v>0.25917726768147198</v>
      </c>
      <c r="M6" s="4">
        <v>0.01</v>
      </c>
      <c r="N6" s="2">
        <v>2240.9724000000001</v>
      </c>
      <c r="O6" s="2">
        <v>110.22240000000011</v>
      </c>
      <c r="P6" s="2">
        <v>4</v>
      </c>
      <c r="Q6" s="2">
        <v>51.271807814149952</v>
      </c>
      <c r="R6" s="2">
        <v>615.26169376979942</v>
      </c>
      <c r="S6" s="4">
        <v>-5.6640103537326618E-2</v>
      </c>
      <c r="T6" s="4">
        <v>-5.6640103537326629E-4</v>
      </c>
      <c r="U6" s="2">
        <v>22.044480000000021</v>
      </c>
      <c r="V6" s="2">
        <v>0.77594086589229216</v>
      </c>
    </row>
    <row r="7" spans="1:22" x14ac:dyDescent="0.25">
      <c r="A7" t="s">
        <v>74</v>
      </c>
      <c r="B7" s="2">
        <v>180</v>
      </c>
      <c r="C7" s="2">
        <v>6615</v>
      </c>
      <c r="D7" s="3">
        <v>40.490900000000003</v>
      </c>
      <c r="E7" s="3">
        <v>36.75</v>
      </c>
      <c r="F7" s="4">
        <v>3.3789002162496133E-2</v>
      </c>
      <c r="G7" s="3">
        <v>0.64885599999999999</v>
      </c>
      <c r="H7" s="3">
        <v>7.7862720000000003</v>
      </c>
      <c r="I7" s="2">
        <v>116.79407999999999</v>
      </c>
      <c r="J7" s="2">
        <v>1401.5289600000001</v>
      </c>
      <c r="K7" s="4">
        <v>0.21187134693877549</v>
      </c>
      <c r="L7" s="4">
        <v>0.19229683706709411</v>
      </c>
      <c r="M7" s="4">
        <v>0.03</v>
      </c>
      <c r="N7" s="2">
        <v>6722.9171999999999</v>
      </c>
      <c r="O7" s="2">
        <v>107.91719999999989</v>
      </c>
      <c r="P7" s="2">
        <v>3</v>
      </c>
      <c r="Q7" s="2">
        <v>118.6994602101551</v>
      </c>
      <c r="R7" s="2">
        <v>1424.3935225218611</v>
      </c>
      <c r="S7" s="4">
        <v>-0.1028099143801821</v>
      </c>
      <c r="T7" s="4">
        <v>-3.0842974314054632E-3</v>
      </c>
      <c r="U7" s="2">
        <v>21.583439999999971</v>
      </c>
      <c r="V7" s="2">
        <v>0.58730448979591765</v>
      </c>
    </row>
    <row r="8" spans="1:22" x14ac:dyDescent="0.25">
      <c r="A8" t="s">
        <v>79</v>
      </c>
      <c r="B8" s="2">
        <v>115</v>
      </c>
      <c r="C8" s="2">
        <v>2157.4</v>
      </c>
      <c r="D8" s="3">
        <v>20.57471305</v>
      </c>
      <c r="E8" s="3">
        <v>18.760000000000002</v>
      </c>
      <c r="F8" s="4">
        <v>1.101986292749345E-2</v>
      </c>
      <c r="G8" s="3">
        <v>0.7</v>
      </c>
      <c r="H8" s="3">
        <v>8.3999999999999986</v>
      </c>
      <c r="I8" s="2">
        <v>80.5</v>
      </c>
      <c r="J8" s="2">
        <v>965.99999999999989</v>
      </c>
      <c r="K8" s="4">
        <v>0.44776119402985071</v>
      </c>
      <c r="L8" s="4">
        <v>0.40826814836185532</v>
      </c>
      <c r="M8" s="4">
        <v>0.01</v>
      </c>
      <c r="N8" s="2">
        <v>2240.9724000000001</v>
      </c>
      <c r="O8" s="2">
        <v>83.572400000000016</v>
      </c>
      <c r="P8" s="2">
        <v>4</v>
      </c>
      <c r="Q8" s="2">
        <v>83.618373134328351</v>
      </c>
      <c r="R8" s="2">
        <v>1003.42047761194</v>
      </c>
      <c r="S8" s="4">
        <v>-9.4422834500350439E-2</v>
      </c>
      <c r="T8" s="4">
        <v>-9.4422834500350436E-4</v>
      </c>
      <c r="U8" s="2">
        <v>16.714480000000009</v>
      </c>
      <c r="V8" s="2">
        <v>0.89096375266524541</v>
      </c>
    </row>
    <row r="9" spans="1:22" x14ac:dyDescent="0.25">
      <c r="A9" t="s">
        <v>69</v>
      </c>
      <c r="B9" s="2">
        <v>105</v>
      </c>
      <c r="C9" s="2">
        <v>4419.4500000000007</v>
      </c>
      <c r="D9" s="3">
        <v>44.444014299999999</v>
      </c>
      <c r="E9" s="3">
        <v>42.09</v>
      </c>
      <c r="F9" s="4">
        <v>2.2574271444753369E-2</v>
      </c>
      <c r="G9" s="3">
        <v>1.355032</v>
      </c>
      <c r="H9" s="3">
        <v>16.260383999999998</v>
      </c>
      <c r="I9" s="2">
        <v>142.27835999999999</v>
      </c>
      <c r="J9" s="2">
        <v>1707.34032</v>
      </c>
      <c r="K9" s="4">
        <v>0.3863241625089095</v>
      </c>
      <c r="L9" s="4">
        <v>0.36586218090565242</v>
      </c>
      <c r="M9" s="4">
        <v>0.02</v>
      </c>
      <c r="N9" s="2">
        <v>4481.9448000000002</v>
      </c>
      <c r="O9" s="2">
        <v>62.494799999999493</v>
      </c>
      <c r="P9" s="2">
        <v>1</v>
      </c>
      <c r="Q9" s="2">
        <v>144.29029760593011</v>
      </c>
      <c r="R9" s="2">
        <v>1731.483571271162</v>
      </c>
      <c r="S9" s="4">
        <v>-0.13907403780848859</v>
      </c>
      <c r="T9" s="4">
        <v>-2.7814807561697729E-3</v>
      </c>
      <c r="U9" s="2">
        <v>12.498959999999901</v>
      </c>
      <c r="V9" s="2">
        <v>0.29695794725587782</v>
      </c>
    </row>
    <row r="10" spans="1:22" x14ac:dyDescent="0.25">
      <c r="A10" t="s">
        <v>77</v>
      </c>
      <c r="B10" s="2">
        <v>85</v>
      </c>
      <c r="C10" s="2">
        <v>2232.1</v>
      </c>
      <c r="D10" s="3">
        <v>28.688678800000002</v>
      </c>
      <c r="E10" s="3">
        <v>26.26</v>
      </c>
      <c r="F10" s="4">
        <v>1.140142580905633E-2</v>
      </c>
      <c r="G10" s="3">
        <v>0.4</v>
      </c>
      <c r="H10" s="3">
        <v>4.8000000000000007</v>
      </c>
      <c r="I10" s="2">
        <v>34</v>
      </c>
      <c r="J10" s="2">
        <v>408.00000000000011</v>
      </c>
      <c r="K10" s="4">
        <v>0.1827875095201828</v>
      </c>
      <c r="L10" s="4">
        <v>0.1673133863522499</v>
      </c>
      <c r="M10" s="4">
        <v>0.01</v>
      </c>
      <c r="N10" s="2">
        <v>2240.9724000000001</v>
      </c>
      <c r="O10" s="2">
        <v>8.8724000000001979</v>
      </c>
      <c r="P10" s="2">
        <v>0</v>
      </c>
      <c r="Q10" s="2">
        <v>34.135146991622243</v>
      </c>
      <c r="R10" s="2">
        <v>409.62176389946688</v>
      </c>
      <c r="S10" s="4">
        <v>-8.8192695395270249E-2</v>
      </c>
      <c r="T10" s="4">
        <v>-8.8192695395270253E-4</v>
      </c>
      <c r="U10" s="2">
        <v>1.77448000000004</v>
      </c>
      <c r="V10" s="2">
        <v>6.757349581112107E-2</v>
      </c>
    </row>
    <row r="11" spans="1:22" x14ac:dyDescent="0.25">
      <c r="A11" t="s">
        <v>76</v>
      </c>
      <c r="B11" s="2">
        <v>95</v>
      </c>
      <c r="C11" s="2">
        <v>2233.4499999999998</v>
      </c>
      <c r="D11" s="3">
        <v>25.239168400000001</v>
      </c>
      <c r="E11" s="3">
        <v>23.51</v>
      </c>
      <c r="F11" s="4">
        <v>1.140832152378337E-2</v>
      </c>
      <c r="G11" s="3">
        <v>0.25</v>
      </c>
      <c r="H11" s="3">
        <v>3</v>
      </c>
      <c r="I11" s="2">
        <v>23.75</v>
      </c>
      <c r="J11" s="2">
        <v>285</v>
      </c>
      <c r="K11" s="4">
        <v>0.12760527435133981</v>
      </c>
      <c r="L11" s="4">
        <v>0.1188628702996411</v>
      </c>
      <c r="M11" s="4">
        <v>0.01</v>
      </c>
      <c r="N11" s="2">
        <v>2240.9724000000001</v>
      </c>
      <c r="O11" s="2">
        <v>7.5223999999998341</v>
      </c>
      <c r="P11" s="2">
        <v>0</v>
      </c>
      <c r="Q11" s="2">
        <v>23.829991492981708</v>
      </c>
      <c r="R11" s="2">
        <v>285.95989791578052</v>
      </c>
      <c r="S11" s="4">
        <v>-6.5593685802654123E-2</v>
      </c>
      <c r="T11" s="4">
        <v>-6.5593685802654129E-4</v>
      </c>
      <c r="U11" s="2">
        <v>1.504479999999967</v>
      </c>
      <c r="V11" s="2">
        <v>6.399319438536652E-2</v>
      </c>
    </row>
    <row r="12" spans="1:22" x14ac:dyDescent="0.25">
      <c r="A12" t="s">
        <v>68</v>
      </c>
      <c r="B12" s="2">
        <v>75</v>
      </c>
      <c r="C12" s="2">
        <v>3009</v>
      </c>
      <c r="D12" s="3">
        <v>46.996834649999997</v>
      </c>
      <c r="E12" s="3">
        <v>40.119999999999997</v>
      </c>
      <c r="F12" s="4">
        <v>1.5369781936046991E-2</v>
      </c>
      <c r="G12" s="3">
        <v>1.5777495699999999</v>
      </c>
      <c r="H12" s="3">
        <v>18.932994839999999</v>
      </c>
      <c r="I12" s="2">
        <v>118.33121774999999</v>
      </c>
      <c r="J12" s="2">
        <v>1419.9746130000001</v>
      </c>
      <c r="K12" s="4">
        <v>0.47190914356929209</v>
      </c>
      <c r="L12" s="4">
        <v>0.40285680899575221</v>
      </c>
      <c r="M12" s="4">
        <v>0.01</v>
      </c>
      <c r="N12" s="2">
        <v>2240.9724000000001</v>
      </c>
      <c r="O12" s="2">
        <v>-768.02759999999989</v>
      </c>
      <c r="P12" s="2">
        <v>-19</v>
      </c>
      <c r="Q12" s="2">
        <v>88.127947170535094</v>
      </c>
      <c r="R12" s="2">
        <v>1057.5353660464209</v>
      </c>
      <c r="S12" s="4">
        <v>-0.13985301645495821</v>
      </c>
      <c r="T12" s="4">
        <v>-1.3985301645495819E-3</v>
      </c>
      <c r="U12" s="2">
        <v>-153.60552000000001</v>
      </c>
      <c r="V12" s="2">
        <v>-3.8286520438683951</v>
      </c>
    </row>
    <row r="13" spans="1:22" x14ac:dyDescent="0.25">
      <c r="A13" t="s">
        <v>73</v>
      </c>
      <c r="B13" s="2">
        <v>120</v>
      </c>
      <c r="C13" s="2">
        <v>5642.4000000000005</v>
      </c>
      <c r="D13" s="3">
        <v>50.481763350000001</v>
      </c>
      <c r="E13" s="3">
        <v>47.02</v>
      </c>
      <c r="F13" s="4">
        <v>2.8821022796926409E-2</v>
      </c>
      <c r="G13" s="3">
        <v>0.7405666666666666</v>
      </c>
      <c r="H13" s="3">
        <v>8.8867999999999991</v>
      </c>
      <c r="I13" s="2">
        <v>88.867999999999995</v>
      </c>
      <c r="J13" s="2">
        <v>1066.4159999999999</v>
      </c>
      <c r="K13" s="4">
        <v>0.18900042535091449</v>
      </c>
      <c r="L13" s="4">
        <v>0.1760398094334793</v>
      </c>
      <c r="M13" s="4">
        <v>0.02</v>
      </c>
      <c r="N13" s="2">
        <v>4481.9448000000002</v>
      </c>
      <c r="O13" s="2">
        <v>-1160.4552000000001</v>
      </c>
      <c r="P13" s="2">
        <v>-25</v>
      </c>
      <c r="Q13" s="2">
        <v>70.590789466609948</v>
      </c>
      <c r="R13" s="2">
        <v>847.08947359931926</v>
      </c>
      <c r="S13" s="4">
        <v>-0.11461441108771921</v>
      </c>
      <c r="T13" s="4">
        <v>-2.2922882217543848E-3</v>
      </c>
      <c r="U13" s="2">
        <v>-232.09104000000011</v>
      </c>
      <c r="V13" s="2">
        <v>-4.9360068056146336</v>
      </c>
    </row>
    <row r="14" spans="1:22" x14ac:dyDescent="0.25">
      <c r="A14" t="s">
        <v>75</v>
      </c>
      <c r="B14" s="2">
        <v>150</v>
      </c>
      <c r="C14" s="2">
        <v>3760.5</v>
      </c>
      <c r="D14" s="3">
        <v>23.632684650000002</v>
      </c>
      <c r="E14" s="3">
        <v>25.07</v>
      </c>
      <c r="F14" s="4">
        <v>1.9208396467432609E-2</v>
      </c>
      <c r="G14" s="3">
        <v>0.3</v>
      </c>
      <c r="H14" s="3">
        <v>3.6</v>
      </c>
      <c r="I14" s="2">
        <v>45</v>
      </c>
      <c r="J14" s="2">
        <v>540</v>
      </c>
      <c r="K14" s="4">
        <v>0.14359792580773831</v>
      </c>
      <c r="L14" s="4">
        <v>0.1523314026026239</v>
      </c>
      <c r="M14" s="4">
        <v>0.01</v>
      </c>
      <c r="N14" s="2">
        <v>2240.9724000000001</v>
      </c>
      <c r="O14" s="2">
        <v>-1519.5275999999999</v>
      </c>
      <c r="P14" s="2">
        <v>-61</v>
      </c>
      <c r="Q14" s="2">
        <v>26.816582369365779</v>
      </c>
      <c r="R14" s="2">
        <v>321.79898843238931</v>
      </c>
      <c r="S14" s="4">
        <v>-9.6880822114124132E-2</v>
      </c>
      <c r="T14" s="4">
        <v>-9.6880822114124132E-4</v>
      </c>
      <c r="U14" s="2">
        <v>-303.90552000000002</v>
      </c>
      <c r="V14" s="2">
        <v>-12.122278420422809</v>
      </c>
    </row>
    <row r="15" spans="1:22" x14ac:dyDescent="0.25">
      <c r="A15" t="s">
        <v>72</v>
      </c>
      <c r="B15" s="2">
        <v>600</v>
      </c>
      <c r="C15" s="2">
        <v>14268</v>
      </c>
      <c r="D15" s="3">
        <v>24.831083499999998</v>
      </c>
      <c r="E15" s="3">
        <v>23.78</v>
      </c>
      <c r="F15" s="4">
        <v>7.2880042759560823E-2</v>
      </c>
      <c r="G15" s="3">
        <v>0.29060000000000002</v>
      </c>
      <c r="H15" s="3">
        <v>3.487200000000001</v>
      </c>
      <c r="I15" s="2">
        <v>174.36</v>
      </c>
      <c r="J15" s="2">
        <v>2092.3200000000002</v>
      </c>
      <c r="K15" s="4">
        <v>0.14664423885618169</v>
      </c>
      <c r="L15" s="4">
        <v>0.14043688427852941</v>
      </c>
      <c r="M15" s="4">
        <v>0.05</v>
      </c>
      <c r="N15" s="2">
        <v>11204.861999999999</v>
      </c>
      <c r="O15" s="2">
        <v>-3063.137999999999</v>
      </c>
      <c r="P15" s="2">
        <v>-129</v>
      </c>
      <c r="Q15" s="2">
        <v>136.92737162321279</v>
      </c>
      <c r="R15" s="2">
        <v>1643.1284594785541</v>
      </c>
      <c r="S15" s="4">
        <v>-0.11447305518388159</v>
      </c>
      <c r="T15" s="4">
        <v>-5.7236527591940783E-3</v>
      </c>
      <c r="U15" s="2">
        <v>-612.6275999999998</v>
      </c>
      <c r="V15" s="2">
        <v>-25.762304457527321</v>
      </c>
    </row>
    <row r="16" spans="1:22" x14ac:dyDescent="0.25">
      <c r="A16" t="s">
        <v>67</v>
      </c>
      <c r="B16" s="2">
        <v>272</v>
      </c>
      <c r="C16" s="2">
        <v>12560.96</v>
      </c>
      <c r="D16" s="3">
        <v>51.186496200000001</v>
      </c>
      <c r="E16" s="3">
        <v>46.18</v>
      </c>
      <c r="F16" s="4">
        <v>6.4160590265007922E-2</v>
      </c>
      <c r="G16" s="3">
        <v>0.68466666666666665</v>
      </c>
      <c r="H16" s="3">
        <v>8.2159999999999993</v>
      </c>
      <c r="I16" s="2">
        <v>186.2293333333333</v>
      </c>
      <c r="J16" s="2">
        <v>2234.752</v>
      </c>
      <c r="K16" s="4">
        <v>0.1779125162407969</v>
      </c>
      <c r="L16" s="4">
        <v>0.16051108417145379</v>
      </c>
      <c r="M16" s="4">
        <v>0.03</v>
      </c>
      <c r="N16" s="2">
        <v>6722.9171999999999</v>
      </c>
      <c r="O16" s="2">
        <v>-5838.0427999999993</v>
      </c>
      <c r="P16" s="2">
        <v>-126</v>
      </c>
      <c r="Q16" s="2">
        <v>99.674259627544387</v>
      </c>
      <c r="R16" s="2">
        <v>1196.091115530533</v>
      </c>
      <c r="S16" s="4">
        <v>-0.13957295597249039</v>
      </c>
      <c r="T16" s="4">
        <v>-4.1871886791747109E-3</v>
      </c>
      <c r="U16" s="2">
        <v>-1167.6085599999999</v>
      </c>
      <c r="V16" s="2">
        <v>-25.28385794716327</v>
      </c>
    </row>
    <row r="17" spans="1:22" x14ac:dyDescent="0.25">
      <c r="A17" t="s">
        <v>66</v>
      </c>
      <c r="B17" s="2">
        <v>85</v>
      </c>
      <c r="C17" s="2">
        <v>5613.4000000000005</v>
      </c>
      <c r="D17" s="3">
        <v>84.870639999999995</v>
      </c>
      <c r="E17" s="3">
        <v>66.040000000000006</v>
      </c>
      <c r="F17" s="4">
        <v>2.8672892628715922E-2</v>
      </c>
      <c r="G17" s="3">
        <v>9.1803666666666672E-2</v>
      </c>
      <c r="H17" s="3">
        <v>1.1016440000000001</v>
      </c>
      <c r="I17" s="2">
        <v>7.8033116666666684</v>
      </c>
      <c r="J17" s="2">
        <v>93.639740000000003</v>
      </c>
      <c r="K17" s="4">
        <v>1.6681465778316171E-2</v>
      </c>
      <c r="L17" s="4">
        <v>1.29802720940952E-2</v>
      </c>
      <c r="S17" s="4">
        <v>-0.14317954365303401</v>
      </c>
    </row>
    <row r="18" spans="1:22" x14ac:dyDescent="0.25">
      <c r="B18" s="2">
        <v>5282</v>
      </c>
      <c r="C18" s="2">
        <v>195773.76</v>
      </c>
      <c r="E18" s="3">
        <v>583.59999999999991</v>
      </c>
      <c r="F18" s="4">
        <v>0.99999999999999978</v>
      </c>
      <c r="G18" s="3">
        <v>10.791824569999999</v>
      </c>
      <c r="H18" s="3">
        <v>129.50189484000001</v>
      </c>
      <c r="I18" s="2">
        <v>3224.8335427500001</v>
      </c>
      <c r="J18" s="2">
        <v>38698.002512999999</v>
      </c>
      <c r="K18" s="4">
        <v>0.1976669524710564</v>
      </c>
      <c r="L18" s="4">
        <v>0.18354021354571479</v>
      </c>
      <c r="M18" s="4">
        <v>1</v>
      </c>
      <c r="N18" s="2">
        <v>224097.24</v>
      </c>
      <c r="O18" s="2">
        <v>33936.879999999997</v>
      </c>
      <c r="P18" s="2">
        <v>753</v>
      </c>
      <c r="Q18" s="2">
        <v>3749.864247676278</v>
      </c>
      <c r="R18" s="2">
        <v>44998.370972115343</v>
      </c>
      <c r="U18" s="2">
        <v>6787.3759999999993</v>
      </c>
      <c r="V18" s="2">
        <v>150.80393857186601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D36"/>
  <sheetViews>
    <sheetView zoomScale="85" zoomScaleNormal="85" workbookViewId="0"/>
  </sheetViews>
  <sheetFormatPr defaultRowHeight="15" x14ac:dyDescent="0.25"/>
  <cols>
    <col min="1" max="1" width="22.28515625" bestFit="1" customWidth="1"/>
    <col min="2" max="2" width="7.7109375" bestFit="1" customWidth="1"/>
    <col min="3" max="3" width="5.85546875" bestFit="1" customWidth="1"/>
    <col min="4" max="4" width="8.85546875" style="2" bestFit="1" customWidth="1"/>
    <col min="5" max="5" width="9.42578125" style="2" bestFit="1" customWidth="1"/>
    <col min="6" max="6" width="13.5703125" style="2" bestFit="1" customWidth="1"/>
    <col min="7" max="7" width="12.42578125" style="2" bestFit="1" customWidth="1"/>
    <col min="8" max="12" width="8" style="2" bestFit="1" customWidth="1"/>
    <col min="13" max="15" width="7" style="2" bestFit="1" customWidth="1"/>
    <col min="16" max="19" width="7.42578125" style="2" bestFit="1" customWidth="1"/>
    <col min="20" max="20" width="8" style="2" bestFit="1" customWidth="1"/>
    <col min="21" max="21" width="13.140625" style="2" bestFit="1" customWidth="1"/>
    <col min="22" max="22" width="21.28515625" style="2" bestFit="1" customWidth="1"/>
    <col min="23" max="23" width="6.42578125" style="2" bestFit="1" customWidth="1"/>
    <col min="24" max="24" width="8.140625" style="2" bestFit="1" customWidth="1"/>
    <col min="25" max="25" width="6.42578125" style="2" bestFit="1" customWidth="1"/>
    <col min="26" max="26" width="5.7109375" style="2" bestFit="1" customWidth="1"/>
    <col min="27" max="27" width="15" style="4" bestFit="1" customWidth="1"/>
    <col min="28" max="28" width="11.5703125" style="4" bestFit="1" customWidth="1"/>
    <col min="29" max="29" width="12.7109375" style="3" bestFit="1" customWidth="1"/>
    <col min="30" max="30" width="11" style="3" bestFit="1" customWidth="1"/>
  </cols>
  <sheetData>
    <row r="1" spans="1:30" x14ac:dyDescent="0.25">
      <c r="A1" t="s">
        <v>48</v>
      </c>
      <c r="B1" t="s">
        <v>110</v>
      </c>
      <c r="C1" t="s">
        <v>111</v>
      </c>
      <c r="D1" s="2" t="s">
        <v>93</v>
      </c>
      <c r="E1" s="2" t="s">
        <v>112</v>
      </c>
      <c r="F1" s="2" t="s">
        <v>49</v>
      </c>
      <c r="G1" s="2" t="s">
        <v>113</v>
      </c>
      <c r="H1" s="2" t="s">
        <v>114</v>
      </c>
      <c r="I1" s="2" t="s">
        <v>115</v>
      </c>
      <c r="J1" s="2" t="s">
        <v>116</v>
      </c>
      <c r="K1" s="2" t="s">
        <v>117</v>
      </c>
      <c r="L1" s="2" t="s">
        <v>118</v>
      </c>
      <c r="M1" s="2" t="s">
        <v>119</v>
      </c>
      <c r="N1" s="2" t="s">
        <v>120</v>
      </c>
      <c r="O1" s="2" t="s">
        <v>121</v>
      </c>
      <c r="P1" s="2" t="s">
        <v>122</v>
      </c>
      <c r="Q1" s="2" t="s">
        <v>123</v>
      </c>
      <c r="R1" s="2" t="s">
        <v>124</v>
      </c>
      <c r="S1" s="2" t="s">
        <v>125</v>
      </c>
      <c r="T1" s="2" t="s">
        <v>126</v>
      </c>
      <c r="U1" s="2" t="s">
        <v>127</v>
      </c>
      <c r="V1" s="2" t="s">
        <v>128</v>
      </c>
      <c r="W1" s="2" t="s">
        <v>129</v>
      </c>
      <c r="X1" s="2" t="s">
        <v>130</v>
      </c>
      <c r="Y1" s="2" t="s">
        <v>131</v>
      </c>
      <c r="Z1" s="2" t="s">
        <v>132</v>
      </c>
      <c r="AA1" s="4" t="s">
        <v>133</v>
      </c>
      <c r="AB1" s="4" t="s">
        <v>134</v>
      </c>
      <c r="AC1" s="3" t="s">
        <v>94</v>
      </c>
      <c r="AD1" s="3" t="s">
        <v>95</v>
      </c>
    </row>
    <row r="2" spans="1:30" x14ac:dyDescent="0.25">
      <c r="A2" t="s">
        <v>57</v>
      </c>
      <c r="B2" t="s">
        <v>57</v>
      </c>
      <c r="E2" s="2">
        <v>-18045.275015923999</v>
      </c>
      <c r="F2" s="2">
        <v>112321.66</v>
      </c>
      <c r="G2" s="2">
        <v>120301.8334394933</v>
      </c>
      <c r="H2" s="2">
        <v>-30075.458359873341</v>
      </c>
      <c r="I2" s="2">
        <v>-18045.275015923999</v>
      </c>
      <c r="J2" s="2">
        <v>-12030.183343949329</v>
      </c>
      <c r="K2" s="2">
        <v>-6015.0916719746674</v>
      </c>
      <c r="L2" s="2">
        <v>-3609.0550031848011</v>
      </c>
      <c r="M2" s="2">
        <v>-1203.0183343949341</v>
      </c>
      <c r="N2" s="2">
        <v>1203.0183343949341</v>
      </c>
      <c r="O2" s="2">
        <v>3609.0550031848011</v>
      </c>
      <c r="P2" s="2">
        <v>6015.0916719746674</v>
      </c>
      <c r="Q2" s="2">
        <v>12030.183343949329</v>
      </c>
      <c r="R2" s="2">
        <v>18045.275015923999</v>
      </c>
      <c r="S2" s="2">
        <v>30075.458359873341</v>
      </c>
      <c r="T2" s="2">
        <v>-10958.712463649979</v>
      </c>
      <c r="U2" s="2">
        <v>120301.8334394933</v>
      </c>
      <c r="V2" s="2">
        <v>1641.0720050315249</v>
      </c>
      <c r="W2" s="2">
        <v>2912</v>
      </c>
      <c r="X2" s="2">
        <v>0</v>
      </c>
      <c r="Y2" s="2">
        <v>0</v>
      </c>
      <c r="Z2" s="2">
        <v>0</v>
      </c>
    </row>
    <row r="3" spans="1:30" x14ac:dyDescent="0.25">
      <c r="A3" t="s">
        <v>65</v>
      </c>
      <c r="C3" t="s">
        <v>145</v>
      </c>
      <c r="D3" s="2">
        <v>2330</v>
      </c>
      <c r="F3" s="2">
        <v>84765.400000000009</v>
      </c>
      <c r="G3" s="2">
        <v>76733.381899507483</v>
      </c>
      <c r="H3" s="2">
        <v>-19183.345474876871</v>
      </c>
      <c r="I3" s="2">
        <v>-11510.00728492612</v>
      </c>
      <c r="J3" s="2">
        <v>-7673.3381899507494</v>
      </c>
      <c r="K3" s="2">
        <v>-3836.6690949753752</v>
      </c>
      <c r="L3" s="2">
        <v>-2302.0014569852251</v>
      </c>
      <c r="M3" s="2">
        <v>-767.33381899507492</v>
      </c>
      <c r="N3" s="2">
        <v>767.33381899507492</v>
      </c>
      <c r="O3" s="2">
        <v>2302.0014569852251</v>
      </c>
      <c r="P3" s="2">
        <v>3836.6690949753752</v>
      </c>
      <c r="Q3" s="2">
        <v>7673.3381899507494</v>
      </c>
      <c r="R3" s="2">
        <v>11510.00728492612</v>
      </c>
      <c r="S3" s="2">
        <v>19183.345474876871</v>
      </c>
      <c r="T3" s="2">
        <v>-6910.5144964999781</v>
      </c>
      <c r="U3" s="2">
        <v>76733.381899507483</v>
      </c>
      <c r="V3" s="2">
        <v>1032.0027358498071</v>
      </c>
      <c r="W3" s="2">
        <v>2330</v>
      </c>
      <c r="X3" s="2">
        <v>0</v>
      </c>
      <c r="Y3" s="2">
        <v>0</v>
      </c>
      <c r="Z3" s="2">
        <v>0</v>
      </c>
      <c r="AA3" s="4">
        <v>1.217481113579133E-2</v>
      </c>
      <c r="AB3" s="4">
        <v>0</v>
      </c>
      <c r="AC3" s="3">
        <v>39.345886049999997</v>
      </c>
      <c r="AD3" s="3">
        <v>36.380000000000003</v>
      </c>
    </row>
    <row r="4" spans="1:30" x14ac:dyDescent="0.25">
      <c r="A4" t="s">
        <v>67</v>
      </c>
      <c r="C4" t="s">
        <v>145</v>
      </c>
      <c r="D4" s="2">
        <v>272</v>
      </c>
      <c r="F4" s="2">
        <v>12560.96</v>
      </c>
      <c r="G4" s="2">
        <v>16479.362445818151</v>
      </c>
      <c r="H4" s="2">
        <v>-4119.8406114545396</v>
      </c>
      <c r="I4" s="2">
        <v>-2471.904366872724</v>
      </c>
      <c r="J4" s="2">
        <v>-1647.936244581816</v>
      </c>
      <c r="K4" s="2">
        <v>-823.96812229090779</v>
      </c>
      <c r="L4" s="2">
        <v>-494.38087337454459</v>
      </c>
      <c r="M4" s="2">
        <v>-164.79362445818151</v>
      </c>
      <c r="N4" s="2">
        <v>164.79362445818151</v>
      </c>
      <c r="O4" s="2">
        <v>494.38087337454459</v>
      </c>
      <c r="P4" s="2">
        <v>823.96812229090779</v>
      </c>
      <c r="Q4" s="2">
        <v>1647.936244581816</v>
      </c>
      <c r="R4" s="2">
        <v>2471.904366872724</v>
      </c>
      <c r="S4" s="2">
        <v>4119.8406114545396</v>
      </c>
      <c r="T4" s="2">
        <v>-1361.7669664</v>
      </c>
      <c r="U4" s="2">
        <v>16479.362445818151</v>
      </c>
      <c r="V4" s="2">
        <v>237.5328641089506</v>
      </c>
      <c r="W4" s="2">
        <v>272</v>
      </c>
      <c r="X4" s="2">
        <v>0</v>
      </c>
      <c r="Y4" s="2">
        <v>0</v>
      </c>
      <c r="Z4" s="2">
        <v>0</v>
      </c>
      <c r="AA4" s="4">
        <v>1.8910406856557989E-2</v>
      </c>
      <c r="AB4" s="4">
        <v>0</v>
      </c>
      <c r="AC4" s="3">
        <v>51.186496200000001</v>
      </c>
      <c r="AD4" s="3">
        <v>46.18</v>
      </c>
    </row>
    <row r="5" spans="1:30" x14ac:dyDescent="0.25">
      <c r="A5" t="s">
        <v>66</v>
      </c>
      <c r="C5" t="s">
        <v>145</v>
      </c>
      <c r="D5" s="2">
        <v>85</v>
      </c>
      <c r="F5" s="2">
        <v>5613.4000000000005</v>
      </c>
      <c r="G5" s="2">
        <v>16765.12882381806</v>
      </c>
      <c r="H5" s="2">
        <v>-4191.2822059545142</v>
      </c>
      <c r="I5" s="2">
        <v>-2514.7693235727088</v>
      </c>
      <c r="J5" s="2">
        <v>-1676.5128823818061</v>
      </c>
      <c r="K5" s="2">
        <v>-838.25644119090282</v>
      </c>
      <c r="L5" s="2">
        <v>-502.95386471454168</v>
      </c>
      <c r="M5" s="2">
        <v>-167.6512882381806</v>
      </c>
      <c r="N5" s="2">
        <v>167.6512882381806</v>
      </c>
      <c r="O5" s="2">
        <v>502.95386471454168</v>
      </c>
      <c r="P5" s="2">
        <v>838.25644119090282</v>
      </c>
      <c r="Q5" s="2">
        <v>1676.5128823818061</v>
      </c>
      <c r="R5" s="2">
        <v>2514.7693235727088</v>
      </c>
      <c r="S5" s="2">
        <v>4191.2822059545142</v>
      </c>
      <c r="T5" s="2">
        <v>-1600.604399999999</v>
      </c>
      <c r="U5" s="2">
        <v>16765.12882381806</v>
      </c>
      <c r="V5" s="2">
        <v>218.8366169270229</v>
      </c>
      <c r="W5" s="2">
        <v>85</v>
      </c>
      <c r="X5" s="2">
        <v>0</v>
      </c>
      <c r="Y5" s="2">
        <v>0</v>
      </c>
      <c r="Z5" s="2">
        <v>0</v>
      </c>
      <c r="AA5" s="4">
        <v>3.8984682532337417E-2</v>
      </c>
      <c r="AB5" s="4">
        <v>0</v>
      </c>
      <c r="AC5" s="3">
        <v>84.870639999999995</v>
      </c>
      <c r="AD5" s="3">
        <v>66.040000000000006</v>
      </c>
    </row>
    <row r="6" spans="1:30" x14ac:dyDescent="0.25">
      <c r="A6" t="s">
        <v>69</v>
      </c>
      <c r="C6" t="s">
        <v>145</v>
      </c>
      <c r="D6" s="2">
        <v>105</v>
      </c>
      <c r="F6" s="2">
        <v>4419.4500000000007</v>
      </c>
      <c r="G6" s="2">
        <v>4223.8817903458448</v>
      </c>
      <c r="H6" s="2">
        <v>-1055.970447586461</v>
      </c>
      <c r="I6" s="2">
        <v>-633.58226855187672</v>
      </c>
      <c r="J6" s="2">
        <v>-422.38817903458443</v>
      </c>
      <c r="K6" s="2">
        <v>-211.19408951729221</v>
      </c>
      <c r="L6" s="2">
        <v>-126.7164537103753</v>
      </c>
      <c r="M6" s="2">
        <v>-42.238817903458447</v>
      </c>
      <c r="N6" s="2">
        <v>42.238817903458447</v>
      </c>
      <c r="O6" s="2">
        <v>126.7164537103753</v>
      </c>
      <c r="P6" s="2">
        <v>211.19408951729221</v>
      </c>
      <c r="Q6" s="2">
        <v>422.38817903458443</v>
      </c>
      <c r="R6" s="2">
        <v>633.58226855187672</v>
      </c>
      <c r="S6" s="2">
        <v>1055.970447586461</v>
      </c>
      <c r="T6" s="2">
        <v>-247.1715014999991</v>
      </c>
      <c r="U6" s="2">
        <v>4223.8817903458448</v>
      </c>
      <c r="V6" s="2">
        <v>63.773607516090287</v>
      </c>
      <c r="W6" s="2">
        <v>105</v>
      </c>
      <c r="X6" s="2">
        <v>0</v>
      </c>
      <c r="Y6" s="2">
        <v>0</v>
      </c>
      <c r="Z6" s="2">
        <v>0</v>
      </c>
      <c r="AA6" s="4">
        <v>1.4430213604880761E-2</v>
      </c>
      <c r="AB6" s="4">
        <v>0</v>
      </c>
      <c r="AC6" s="3">
        <v>44.444014299999999</v>
      </c>
      <c r="AD6" s="3">
        <v>42.09</v>
      </c>
    </row>
    <row r="7" spans="1:30" x14ac:dyDescent="0.25">
      <c r="A7" t="s">
        <v>68</v>
      </c>
      <c r="C7" t="s">
        <v>145</v>
      </c>
      <c r="D7" s="2">
        <v>75</v>
      </c>
      <c r="F7" s="2">
        <v>3009</v>
      </c>
      <c r="G7" s="2">
        <v>4372.5866444826279</v>
      </c>
      <c r="H7" s="2">
        <v>-1093.146661120657</v>
      </c>
      <c r="I7" s="2">
        <v>-655.88799667239414</v>
      </c>
      <c r="J7" s="2">
        <v>-437.25866444826278</v>
      </c>
      <c r="K7" s="2">
        <v>-218.62933222413139</v>
      </c>
      <c r="L7" s="2">
        <v>-131.1775993344788</v>
      </c>
      <c r="M7" s="2">
        <v>-43.725866444826273</v>
      </c>
      <c r="N7" s="2">
        <v>43.725866444826273</v>
      </c>
      <c r="O7" s="2">
        <v>131.1775993344788</v>
      </c>
      <c r="P7" s="2">
        <v>218.62933222413139</v>
      </c>
      <c r="Q7" s="2">
        <v>437.25866444826278</v>
      </c>
      <c r="R7" s="2">
        <v>655.88799667239414</v>
      </c>
      <c r="S7" s="2">
        <v>1093.146661120657</v>
      </c>
      <c r="T7" s="2">
        <v>-515.7625987499996</v>
      </c>
      <c r="U7" s="2">
        <v>4372.5866444826279</v>
      </c>
      <c r="V7" s="2">
        <v>64.616548506773512</v>
      </c>
      <c r="W7" s="2">
        <v>75</v>
      </c>
      <c r="X7" s="2">
        <v>0</v>
      </c>
      <c r="Y7" s="2">
        <v>0</v>
      </c>
      <c r="Z7" s="2">
        <v>0</v>
      </c>
      <c r="AA7" s="4">
        <v>2.1474426223587081E-2</v>
      </c>
      <c r="AB7" s="4">
        <v>0</v>
      </c>
      <c r="AC7" s="3">
        <v>46.996834649999997</v>
      </c>
      <c r="AD7" s="3">
        <v>40.119999999999997</v>
      </c>
    </row>
    <row r="8" spans="1:30" x14ac:dyDescent="0.25">
      <c r="A8" t="s">
        <v>70</v>
      </c>
      <c r="C8" t="s">
        <v>145</v>
      </c>
      <c r="D8" s="2">
        <v>45</v>
      </c>
      <c r="F8" s="2">
        <v>1953.45</v>
      </c>
      <c r="G8" s="2">
        <v>1727.491835521176</v>
      </c>
      <c r="H8" s="2">
        <v>-431.87295888029388</v>
      </c>
      <c r="I8" s="2">
        <v>-259.12377532817641</v>
      </c>
      <c r="J8" s="2">
        <v>-172.74918355211759</v>
      </c>
      <c r="K8" s="2">
        <v>-86.374591776058779</v>
      </c>
      <c r="L8" s="2">
        <v>-51.824755065635273</v>
      </c>
      <c r="M8" s="2">
        <v>-17.27491835521176</v>
      </c>
      <c r="N8" s="2">
        <v>17.27491835521176</v>
      </c>
      <c r="O8" s="2">
        <v>51.824755065635273</v>
      </c>
      <c r="P8" s="2">
        <v>86.374591776058779</v>
      </c>
      <c r="Q8" s="2">
        <v>172.74918355211759</v>
      </c>
      <c r="R8" s="2">
        <v>259.12377532817641</v>
      </c>
      <c r="S8" s="2">
        <v>431.87295888029388</v>
      </c>
      <c r="T8" s="2">
        <v>-322.8925005000001</v>
      </c>
      <c r="U8" s="2">
        <v>1727.491835521176</v>
      </c>
      <c r="V8" s="2">
        <v>24.30963212288087</v>
      </c>
      <c r="W8" s="2">
        <v>45</v>
      </c>
      <c r="X8" s="2">
        <v>0</v>
      </c>
      <c r="Y8" s="2">
        <v>0</v>
      </c>
      <c r="Z8" s="2">
        <v>0</v>
      </c>
      <c r="AA8" s="4">
        <v>1.244446088862314E-2</v>
      </c>
      <c r="AB8" s="4">
        <v>0</v>
      </c>
      <c r="AC8" s="3">
        <v>50.585388899999998</v>
      </c>
      <c r="AD8" s="3">
        <v>43.41</v>
      </c>
    </row>
    <row r="9" spans="1:30" x14ac:dyDescent="0.25">
      <c r="A9" t="s">
        <v>3</v>
      </c>
      <c r="B9" t="s">
        <v>3</v>
      </c>
      <c r="E9" s="2">
        <v>-8594.9635454702347</v>
      </c>
      <c r="F9" s="2">
        <v>64322.9</v>
      </c>
      <c r="G9" s="2">
        <v>57299.756969801558</v>
      </c>
      <c r="H9" s="2">
        <v>-14324.939242450389</v>
      </c>
      <c r="I9" s="2">
        <v>-8594.9635454702347</v>
      </c>
      <c r="J9" s="2">
        <v>-5729.9756969801556</v>
      </c>
      <c r="K9" s="2">
        <v>-2864.9878484900778</v>
      </c>
      <c r="L9" s="2">
        <v>-1718.9927090940471</v>
      </c>
      <c r="M9" s="2">
        <v>-572.99756969801558</v>
      </c>
      <c r="N9" s="2">
        <v>572.99756969801558</v>
      </c>
      <c r="O9" s="2">
        <v>1718.9927090940471</v>
      </c>
      <c r="P9" s="2">
        <v>2864.9878484900778</v>
      </c>
      <c r="Q9" s="2">
        <v>5729.9756969801556</v>
      </c>
      <c r="R9" s="2">
        <v>8594.9635454702347</v>
      </c>
      <c r="S9" s="2">
        <v>14324.939242450389</v>
      </c>
      <c r="T9" s="2">
        <v>-2946.061322</v>
      </c>
      <c r="U9" s="2">
        <v>57299.756969801558</v>
      </c>
      <c r="V9" s="2">
        <v>572.82882579115119</v>
      </c>
      <c r="W9" s="2">
        <v>1670</v>
      </c>
      <c r="X9" s="2">
        <v>0</v>
      </c>
      <c r="Y9" s="2">
        <v>0</v>
      </c>
      <c r="Z9" s="2">
        <v>0</v>
      </c>
    </row>
    <row r="10" spans="1:30" x14ac:dyDescent="0.25">
      <c r="A10" t="s">
        <v>71</v>
      </c>
      <c r="C10" t="s">
        <v>145</v>
      </c>
      <c r="D10" s="2">
        <v>950</v>
      </c>
      <c r="F10" s="2">
        <v>44412.5</v>
      </c>
      <c r="G10" s="2">
        <v>38813.496048126697</v>
      </c>
      <c r="H10" s="2">
        <v>-9703.3740120316743</v>
      </c>
      <c r="I10" s="2">
        <v>-5822.0244072190053</v>
      </c>
      <c r="J10" s="2">
        <v>-3881.3496048126699</v>
      </c>
      <c r="K10" s="2">
        <v>-1940.6748024063349</v>
      </c>
      <c r="L10" s="2">
        <v>-1164.4048814438011</v>
      </c>
      <c r="M10" s="2">
        <v>-388.134960481267</v>
      </c>
      <c r="N10" s="2">
        <v>388.134960481267</v>
      </c>
      <c r="O10" s="2">
        <v>1164.4048814438011</v>
      </c>
      <c r="P10" s="2">
        <v>1940.6748024063349</v>
      </c>
      <c r="Q10" s="2">
        <v>3881.3496048126699</v>
      </c>
      <c r="R10" s="2">
        <v>5822.0244072190053</v>
      </c>
      <c r="S10" s="2">
        <v>9703.3740120316743</v>
      </c>
      <c r="T10" s="2">
        <v>-1899.9996200000021</v>
      </c>
      <c r="U10" s="2">
        <v>38813.496048126697</v>
      </c>
      <c r="V10" s="2">
        <v>382.53529309192839</v>
      </c>
      <c r="W10" s="2">
        <v>950</v>
      </c>
      <c r="X10" s="2">
        <v>0</v>
      </c>
      <c r="Y10" s="2">
        <v>0</v>
      </c>
      <c r="Z10" s="2">
        <v>0</v>
      </c>
      <c r="AA10" s="4">
        <v>8.6132348571219455E-3</v>
      </c>
      <c r="AB10" s="4">
        <v>0</v>
      </c>
      <c r="AC10" s="3">
        <v>48.749999600000002</v>
      </c>
      <c r="AD10" s="3">
        <v>46.75</v>
      </c>
    </row>
    <row r="11" spans="1:30" x14ac:dyDescent="0.25">
      <c r="A11" t="s">
        <v>72</v>
      </c>
      <c r="C11" t="s">
        <v>145</v>
      </c>
      <c r="D11" s="2">
        <v>600</v>
      </c>
      <c r="F11" s="2">
        <v>14268</v>
      </c>
      <c r="G11" s="2">
        <v>13599.319545616931</v>
      </c>
      <c r="H11" s="2">
        <v>-3399.8298864042331</v>
      </c>
      <c r="I11" s="2">
        <v>-2039.897931842539</v>
      </c>
      <c r="J11" s="2">
        <v>-1359.9319545616929</v>
      </c>
      <c r="K11" s="2">
        <v>-679.96597728084635</v>
      </c>
      <c r="L11" s="2">
        <v>-407.97958636850791</v>
      </c>
      <c r="M11" s="2">
        <v>-135.9931954561693</v>
      </c>
      <c r="N11" s="2">
        <v>135.9931954561693</v>
      </c>
      <c r="O11" s="2">
        <v>407.97958636850791</v>
      </c>
      <c r="P11" s="2">
        <v>679.96597728084635</v>
      </c>
      <c r="Q11" s="2">
        <v>1359.9319545616929</v>
      </c>
      <c r="R11" s="2">
        <v>2039.897931842539</v>
      </c>
      <c r="S11" s="2">
        <v>3399.8298864042331</v>
      </c>
      <c r="T11" s="2">
        <v>-630.65009999999893</v>
      </c>
      <c r="U11" s="2">
        <v>13599.319545616931</v>
      </c>
      <c r="V11" s="2">
        <v>138.00913005723029</v>
      </c>
      <c r="W11" s="2">
        <v>600</v>
      </c>
      <c r="X11" s="2">
        <v>0</v>
      </c>
      <c r="Y11" s="2">
        <v>0</v>
      </c>
      <c r="Z11" s="2">
        <v>0</v>
      </c>
      <c r="AA11" s="4">
        <v>9.6726331691358511E-3</v>
      </c>
      <c r="AB11" s="4">
        <v>0</v>
      </c>
      <c r="AC11" s="3">
        <v>24.831083499999998</v>
      </c>
      <c r="AD11" s="3">
        <v>23.78</v>
      </c>
    </row>
    <row r="12" spans="1:30" x14ac:dyDescent="0.25">
      <c r="A12" t="s">
        <v>73</v>
      </c>
      <c r="C12" t="s">
        <v>145</v>
      </c>
      <c r="D12" s="2">
        <v>120</v>
      </c>
      <c r="F12" s="2">
        <v>5642.4000000000005</v>
      </c>
      <c r="G12" s="2">
        <v>4886.94137605793</v>
      </c>
      <c r="H12" s="2">
        <v>-1221.735344014483</v>
      </c>
      <c r="I12" s="2">
        <v>-733.0412064086895</v>
      </c>
      <c r="J12" s="2">
        <v>-488.69413760579312</v>
      </c>
      <c r="K12" s="2">
        <v>-244.3470688028965</v>
      </c>
      <c r="L12" s="2">
        <v>-146.60824128173789</v>
      </c>
      <c r="M12" s="2">
        <v>-48.869413760579313</v>
      </c>
      <c r="N12" s="2">
        <v>48.869413760579313</v>
      </c>
      <c r="O12" s="2">
        <v>146.60824128173789</v>
      </c>
      <c r="P12" s="2">
        <v>244.3470688028965</v>
      </c>
      <c r="Q12" s="2">
        <v>488.69413760579312</v>
      </c>
      <c r="R12" s="2">
        <v>733.0412064086895</v>
      </c>
      <c r="S12" s="2">
        <v>1221.735344014483</v>
      </c>
      <c r="T12" s="2">
        <v>-415.41160199999922</v>
      </c>
      <c r="U12" s="2">
        <v>4886.94137605793</v>
      </c>
      <c r="V12" s="2">
        <v>52.284402641992429</v>
      </c>
      <c r="W12" s="2">
        <v>120</v>
      </c>
      <c r="X12" s="2">
        <v>0</v>
      </c>
      <c r="Y12" s="2">
        <v>0</v>
      </c>
      <c r="Z12" s="2">
        <v>0</v>
      </c>
      <c r="AA12" s="4">
        <v>9.2663410325380027E-3</v>
      </c>
      <c r="AB12" s="4">
        <v>0</v>
      </c>
      <c r="AC12" s="3">
        <v>50.481763350000001</v>
      </c>
      <c r="AD12" s="3">
        <v>47.02</v>
      </c>
    </row>
    <row r="13" spans="1:30" x14ac:dyDescent="0.25">
      <c r="A13" t="s">
        <v>58</v>
      </c>
      <c r="B13" t="s">
        <v>58</v>
      </c>
      <c r="E13" s="2">
        <v>-935.26972088558523</v>
      </c>
      <c r="F13" s="2">
        <v>6615</v>
      </c>
      <c r="G13" s="2">
        <v>6235.1314725705679</v>
      </c>
      <c r="H13" s="2">
        <v>-1558.782868142642</v>
      </c>
      <c r="I13" s="2">
        <v>-935.26972088558523</v>
      </c>
      <c r="J13" s="2">
        <v>-623.51314725705674</v>
      </c>
      <c r="K13" s="2">
        <v>-311.75657362852837</v>
      </c>
      <c r="L13" s="2">
        <v>-187.05394417711699</v>
      </c>
      <c r="M13" s="2">
        <v>-62.351314725705677</v>
      </c>
      <c r="N13" s="2">
        <v>62.351314725705677</v>
      </c>
      <c r="O13" s="2">
        <v>187.05394417711699</v>
      </c>
      <c r="P13" s="2">
        <v>311.75657362852837</v>
      </c>
      <c r="Q13" s="2">
        <v>623.51314725705674</v>
      </c>
      <c r="R13" s="2">
        <v>935.26972088558523</v>
      </c>
      <c r="S13" s="2">
        <v>1558.782868142642</v>
      </c>
      <c r="T13" s="2">
        <v>-673.36200000000099</v>
      </c>
      <c r="U13" s="2">
        <v>6235.1314725705679</v>
      </c>
      <c r="V13" s="2">
        <v>77.340719551325293</v>
      </c>
      <c r="W13" s="2">
        <v>180</v>
      </c>
      <c r="X13" s="2">
        <v>0</v>
      </c>
      <c r="Y13" s="2">
        <v>0</v>
      </c>
      <c r="Z13" s="2">
        <v>0</v>
      </c>
    </row>
    <row r="14" spans="1:30" x14ac:dyDescent="0.25">
      <c r="A14" t="s">
        <v>74</v>
      </c>
      <c r="C14" t="s">
        <v>145</v>
      </c>
      <c r="D14" s="2">
        <v>180</v>
      </c>
      <c r="F14" s="2">
        <v>6615</v>
      </c>
      <c r="G14" s="2">
        <v>6235.1314725705679</v>
      </c>
      <c r="H14" s="2">
        <v>-1558.782868142642</v>
      </c>
      <c r="I14" s="2">
        <v>-935.26972088558523</v>
      </c>
      <c r="J14" s="2">
        <v>-623.51314725705674</v>
      </c>
      <c r="K14" s="2">
        <v>-311.75657362852837</v>
      </c>
      <c r="L14" s="2">
        <v>-187.05394417711699</v>
      </c>
      <c r="M14" s="2">
        <v>-62.351314725705677</v>
      </c>
      <c r="N14" s="2">
        <v>62.351314725705677</v>
      </c>
      <c r="O14" s="2">
        <v>187.05394417711699</v>
      </c>
      <c r="P14" s="2">
        <v>311.75657362852837</v>
      </c>
      <c r="Q14" s="2">
        <v>623.51314725705674</v>
      </c>
      <c r="R14" s="2">
        <v>935.26972088558523</v>
      </c>
      <c r="S14" s="2">
        <v>1558.782868142642</v>
      </c>
      <c r="T14" s="2">
        <v>-673.36200000000099</v>
      </c>
      <c r="U14" s="2">
        <v>6235.1314725705679</v>
      </c>
      <c r="V14" s="2">
        <v>77.340719551325293</v>
      </c>
      <c r="W14" s="2">
        <v>180</v>
      </c>
      <c r="X14" s="2">
        <v>0</v>
      </c>
      <c r="Y14" s="2">
        <v>0</v>
      </c>
      <c r="Z14" s="2">
        <v>0</v>
      </c>
      <c r="AA14" s="4">
        <v>1.169171875303481E-2</v>
      </c>
      <c r="AB14" s="4">
        <v>0</v>
      </c>
      <c r="AC14" s="3">
        <v>40.490900000000003</v>
      </c>
      <c r="AD14" s="3">
        <v>36.75</v>
      </c>
    </row>
    <row r="15" spans="1:30" x14ac:dyDescent="0.25">
      <c r="A15" t="s">
        <v>59</v>
      </c>
      <c r="B15" t="s">
        <v>59</v>
      </c>
      <c r="E15" s="2">
        <v>-438.44008970070507</v>
      </c>
      <c r="F15" s="2">
        <v>3760.5</v>
      </c>
      <c r="G15" s="2">
        <v>2922.9339313380342</v>
      </c>
      <c r="H15" s="2">
        <v>-730.73348283450855</v>
      </c>
      <c r="I15" s="2">
        <v>-438.44008970070507</v>
      </c>
      <c r="J15" s="2">
        <v>-292.29339313380342</v>
      </c>
      <c r="K15" s="2">
        <v>-146.14669656690171</v>
      </c>
      <c r="L15" s="2">
        <v>-87.688017940141023</v>
      </c>
      <c r="M15" s="2">
        <v>-29.22933931338034</v>
      </c>
      <c r="N15" s="2">
        <v>29.22933931338034</v>
      </c>
      <c r="O15" s="2">
        <v>87.688017940141023</v>
      </c>
      <c r="P15" s="2">
        <v>146.14669656690171</v>
      </c>
      <c r="Q15" s="2">
        <v>292.29339313380342</v>
      </c>
      <c r="R15" s="2">
        <v>438.44008970070507</v>
      </c>
      <c r="S15" s="2">
        <v>730.73348283450855</v>
      </c>
      <c r="T15" s="2">
        <v>215.59730249999981</v>
      </c>
      <c r="U15" s="2">
        <v>2922.9339313380342</v>
      </c>
      <c r="V15" s="2">
        <v>47.079585484928103</v>
      </c>
      <c r="W15" s="2">
        <v>150</v>
      </c>
      <c r="X15" s="2">
        <v>0</v>
      </c>
      <c r="Y15" s="2">
        <v>0</v>
      </c>
      <c r="Z15" s="2">
        <v>0</v>
      </c>
    </row>
    <row r="16" spans="1:30" x14ac:dyDescent="0.25">
      <c r="A16" t="s">
        <v>75</v>
      </c>
      <c r="C16" t="s">
        <v>145</v>
      </c>
      <c r="D16" s="2">
        <v>150</v>
      </c>
      <c r="F16" s="2">
        <v>3760.5</v>
      </c>
      <c r="G16" s="2">
        <v>2922.9339313380342</v>
      </c>
      <c r="H16" s="2">
        <v>-730.73348283450855</v>
      </c>
      <c r="I16" s="2">
        <v>-438.44008970070507</v>
      </c>
      <c r="J16" s="2">
        <v>-292.29339313380342</v>
      </c>
      <c r="K16" s="2">
        <v>-146.14669656690171</v>
      </c>
      <c r="L16" s="2">
        <v>-87.688017940141023</v>
      </c>
      <c r="M16" s="2">
        <v>-29.22933931338034</v>
      </c>
      <c r="N16" s="2">
        <v>29.22933931338034</v>
      </c>
      <c r="O16" s="2">
        <v>87.688017940141023</v>
      </c>
      <c r="P16" s="2">
        <v>146.14669656690171</v>
      </c>
      <c r="Q16" s="2">
        <v>292.29339313380342</v>
      </c>
      <c r="R16" s="2">
        <v>438.44008970070507</v>
      </c>
      <c r="S16" s="2">
        <v>730.73348283450855</v>
      </c>
      <c r="T16" s="2">
        <v>215.59730249999981</v>
      </c>
      <c r="U16" s="2">
        <v>2922.9339313380342</v>
      </c>
      <c r="V16" s="2">
        <v>47.079585484928103</v>
      </c>
      <c r="W16" s="2">
        <v>150</v>
      </c>
      <c r="X16" s="2">
        <v>0</v>
      </c>
      <c r="Y16" s="2">
        <v>0</v>
      </c>
      <c r="Z16" s="2">
        <v>0</v>
      </c>
      <c r="AA16" s="4">
        <v>1.251950152504404E-2</v>
      </c>
      <c r="AB16" s="4">
        <v>0</v>
      </c>
      <c r="AC16" s="3">
        <v>23.632684650000002</v>
      </c>
      <c r="AD16" s="3">
        <v>25.07</v>
      </c>
    </row>
    <row r="17" spans="1:30" x14ac:dyDescent="0.25">
      <c r="A17" t="s">
        <v>60</v>
      </c>
      <c r="B17" t="s">
        <v>60</v>
      </c>
      <c r="E17" s="2">
        <v>-271.88826651956811</v>
      </c>
      <c r="F17" s="2">
        <v>2233.4499999999998</v>
      </c>
      <c r="G17" s="2">
        <v>1812.5884434637869</v>
      </c>
      <c r="H17" s="2">
        <v>-453.14711086594679</v>
      </c>
      <c r="I17" s="2">
        <v>-271.88826651956811</v>
      </c>
      <c r="J17" s="2">
        <v>-181.25884434637871</v>
      </c>
      <c r="K17" s="2">
        <v>-90.629422173189354</v>
      </c>
      <c r="L17" s="2">
        <v>-54.377653303913618</v>
      </c>
      <c r="M17" s="2">
        <v>-18.125884434637872</v>
      </c>
      <c r="N17" s="2">
        <v>18.125884434637872</v>
      </c>
      <c r="O17" s="2">
        <v>54.377653303913618</v>
      </c>
      <c r="P17" s="2">
        <v>90.629422173189354</v>
      </c>
      <c r="Q17" s="2">
        <v>181.25884434637871</v>
      </c>
      <c r="R17" s="2">
        <v>271.88826651956811</v>
      </c>
      <c r="S17" s="2">
        <v>453.14711086594679</v>
      </c>
      <c r="T17" s="2">
        <v>-164.27099799999999</v>
      </c>
      <c r="U17" s="2">
        <v>1812.5884434637869</v>
      </c>
      <c r="V17" s="2">
        <v>28.93427267583747</v>
      </c>
      <c r="W17" s="2">
        <v>95</v>
      </c>
      <c r="X17" s="2">
        <v>0</v>
      </c>
      <c r="Y17" s="2">
        <v>0</v>
      </c>
      <c r="Z17" s="2">
        <v>0</v>
      </c>
    </row>
    <row r="18" spans="1:30" x14ac:dyDescent="0.25">
      <c r="A18" t="s">
        <v>76</v>
      </c>
      <c r="C18" t="s">
        <v>145</v>
      </c>
      <c r="D18" s="2">
        <v>95</v>
      </c>
      <c r="F18" s="2">
        <v>2233.4499999999998</v>
      </c>
      <c r="G18" s="2">
        <v>1812.5884434637869</v>
      </c>
      <c r="H18" s="2">
        <v>-453.14711086594679</v>
      </c>
      <c r="I18" s="2">
        <v>-271.88826651956811</v>
      </c>
      <c r="J18" s="2">
        <v>-181.25884434637871</v>
      </c>
      <c r="K18" s="2">
        <v>-90.629422173189354</v>
      </c>
      <c r="L18" s="2">
        <v>-54.377653303913618</v>
      </c>
      <c r="M18" s="2">
        <v>-18.125884434637872</v>
      </c>
      <c r="N18" s="2">
        <v>18.125884434637872</v>
      </c>
      <c r="O18" s="2">
        <v>54.377653303913618</v>
      </c>
      <c r="P18" s="2">
        <v>90.629422173189354</v>
      </c>
      <c r="Q18" s="2">
        <v>181.25884434637871</v>
      </c>
      <c r="R18" s="2">
        <v>271.88826651956811</v>
      </c>
      <c r="S18" s="2">
        <v>453.14711086594679</v>
      </c>
      <c r="T18" s="2">
        <v>-164.27099799999999</v>
      </c>
      <c r="U18" s="2">
        <v>1812.5884434637869</v>
      </c>
      <c r="V18" s="2">
        <v>28.93427267583747</v>
      </c>
      <c r="W18" s="2">
        <v>95</v>
      </c>
      <c r="X18" s="2">
        <v>0</v>
      </c>
      <c r="Y18" s="2">
        <v>0</v>
      </c>
      <c r="Z18" s="2">
        <v>0</v>
      </c>
      <c r="AA18" s="4">
        <v>1.295496772967269E-2</v>
      </c>
      <c r="AB18" s="4">
        <v>0</v>
      </c>
      <c r="AC18" s="3">
        <v>25.239168400000001</v>
      </c>
      <c r="AD18" s="3">
        <v>23.51</v>
      </c>
    </row>
    <row r="19" spans="1:30" x14ac:dyDescent="0.25">
      <c r="A19" t="s">
        <v>61</v>
      </c>
      <c r="B19" t="s">
        <v>61</v>
      </c>
      <c r="E19" s="2">
        <v>-251.72126086223179</v>
      </c>
      <c r="F19" s="2">
        <v>2232.1</v>
      </c>
      <c r="G19" s="2">
        <v>1678.1417390815459</v>
      </c>
      <c r="H19" s="2">
        <v>-419.53543477038642</v>
      </c>
      <c r="I19" s="2">
        <v>-251.72126086223179</v>
      </c>
      <c r="J19" s="2">
        <v>-167.8141739081546</v>
      </c>
      <c r="K19" s="2">
        <v>-83.907086954077286</v>
      </c>
      <c r="L19" s="2">
        <v>-50.344252172446367</v>
      </c>
      <c r="M19" s="2">
        <v>-16.781417390815459</v>
      </c>
      <c r="N19" s="2">
        <v>16.781417390815459</v>
      </c>
      <c r="O19" s="2">
        <v>50.344252172446367</v>
      </c>
      <c r="P19" s="2">
        <v>83.907086954077286</v>
      </c>
      <c r="Q19" s="2">
        <v>167.8141739081546</v>
      </c>
      <c r="R19" s="2">
        <v>251.72126086223179</v>
      </c>
      <c r="S19" s="2">
        <v>419.53543477038642</v>
      </c>
      <c r="T19" s="2">
        <v>-206.43769800000021</v>
      </c>
      <c r="U19" s="2">
        <v>1678.1417390815459</v>
      </c>
      <c r="V19" s="2">
        <v>37.060887996795778</v>
      </c>
      <c r="W19" s="2">
        <v>85</v>
      </c>
      <c r="X19" s="2">
        <v>0</v>
      </c>
      <c r="Y19" s="2">
        <v>0</v>
      </c>
      <c r="Z19" s="2">
        <v>0</v>
      </c>
    </row>
    <row r="20" spans="1:30" x14ac:dyDescent="0.25">
      <c r="A20" t="s">
        <v>77</v>
      </c>
      <c r="C20" t="s">
        <v>145</v>
      </c>
      <c r="D20" s="2">
        <v>85</v>
      </c>
      <c r="F20" s="2">
        <v>2232.1</v>
      </c>
      <c r="G20" s="2">
        <v>1678.1417390815459</v>
      </c>
      <c r="H20" s="2">
        <v>-419.53543477038642</v>
      </c>
      <c r="I20" s="2">
        <v>-251.72126086223179</v>
      </c>
      <c r="J20" s="2">
        <v>-167.8141739081546</v>
      </c>
      <c r="K20" s="2">
        <v>-83.907086954077286</v>
      </c>
      <c r="L20" s="2">
        <v>-50.344252172446367</v>
      </c>
      <c r="M20" s="2">
        <v>-16.781417390815459</v>
      </c>
      <c r="N20" s="2">
        <v>16.781417390815459</v>
      </c>
      <c r="O20" s="2">
        <v>50.344252172446367</v>
      </c>
      <c r="P20" s="2">
        <v>83.907086954077286</v>
      </c>
      <c r="Q20" s="2">
        <v>167.8141739081546</v>
      </c>
      <c r="R20" s="2">
        <v>251.72126086223179</v>
      </c>
      <c r="S20" s="2">
        <v>419.53543477038642</v>
      </c>
      <c r="T20" s="2">
        <v>-206.43769800000021</v>
      </c>
      <c r="U20" s="2">
        <v>1678.1417390815459</v>
      </c>
      <c r="V20" s="2">
        <v>37.060887996795778</v>
      </c>
      <c r="W20" s="2">
        <v>85</v>
      </c>
      <c r="X20" s="2">
        <v>0</v>
      </c>
      <c r="Y20" s="2">
        <v>0</v>
      </c>
      <c r="Z20" s="2">
        <v>0</v>
      </c>
      <c r="AA20" s="4">
        <v>1.6603596611619451E-2</v>
      </c>
      <c r="AB20" s="4">
        <v>0</v>
      </c>
      <c r="AC20" s="3">
        <v>28.688678800000002</v>
      </c>
      <c r="AD20" s="3">
        <v>26.26</v>
      </c>
    </row>
    <row r="21" spans="1:30" x14ac:dyDescent="0.25">
      <c r="A21" t="s">
        <v>63</v>
      </c>
      <c r="B21" t="s">
        <v>63</v>
      </c>
      <c r="E21" s="2">
        <v>-203.35191062682571</v>
      </c>
      <c r="F21" s="2">
        <v>2157.4</v>
      </c>
      <c r="G21" s="2">
        <v>1355.679404178838</v>
      </c>
      <c r="H21" s="2">
        <v>-338.9198510447095</v>
      </c>
      <c r="I21" s="2">
        <v>-203.35191062682571</v>
      </c>
      <c r="J21" s="2">
        <v>-135.56794041788379</v>
      </c>
      <c r="K21" s="2">
        <v>-67.783970208941895</v>
      </c>
      <c r="L21" s="2">
        <v>-40.670382125365137</v>
      </c>
      <c r="M21" s="2">
        <v>-13.556794041788381</v>
      </c>
      <c r="N21" s="2">
        <v>13.556794041788381</v>
      </c>
      <c r="O21" s="2">
        <v>40.670382125365137</v>
      </c>
      <c r="P21" s="2">
        <v>67.783970208941895</v>
      </c>
      <c r="Q21" s="2">
        <v>135.56794041788379</v>
      </c>
      <c r="R21" s="2">
        <v>203.35191062682571</v>
      </c>
      <c r="S21" s="2">
        <v>338.9198510447095</v>
      </c>
      <c r="T21" s="2">
        <v>-208.69200074999981</v>
      </c>
      <c r="U21" s="2">
        <v>1355.679404178838</v>
      </c>
      <c r="V21" s="2">
        <v>65.498276320887598</v>
      </c>
      <c r="W21" s="2">
        <v>115</v>
      </c>
      <c r="X21" s="2">
        <v>0</v>
      </c>
      <c r="Y21" s="2">
        <v>0</v>
      </c>
      <c r="Z21" s="2">
        <v>0</v>
      </c>
    </row>
    <row r="22" spans="1:30" x14ac:dyDescent="0.25">
      <c r="A22" t="s">
        <v>79</v>
      </c>
      <c r="C22" t="s">
        <v>145</v>
      </c>
      <c r="D22" s="2">
        <v>115</v>
      </c>
      <c r="F22" s="2">
        <v>2157.4</v>
      </c>
      <c r="G22" s="2">
        <v>1355.679404178838</v>
      </c>
      <c r="H22" s="2">
        <v>-338.9198510447095</v>
      </c>
      <c r="I22" s="2">
        <v>-203.35191062682571</v>
      </c>
      <c r="J22" s="2">
        <v>-135.56794041788379</v>
      </c>
      <c r="K22" s="2">
        <v>-67.783970208941895</v>
      </c>
      <c r="L22" s="2">
        <v>-40.670382125365137</v>
      </c>
      <c r="M22" s="2">
        <v>-13.556794041788381</v>
      </c>
      <c r="N22" s="2">
        <v>13.556794041788381</v>
      </c>
      <c r="O22" s="2">
        <v>40.670382125365137</v>
      </c>
      <c r="P22" s="2">
        <v>67.783970208941895</v>
      </c>
      <c r="Q22" s="2">
        <v>135.56794041788379</v>
      </c>
      <c r="R22" s="2">
        <v>203.35191062682571</v>
      </c>
      <c r="S22" s="2">
        <v>338.9198510447095</v>
      </c>
      <c r="T22" s="2">
        <v>-208.69200074999981</v>
      </c>
      <c r="U22" s="2">
        <v>1355.679404178838</v>
      </c>
      <c r="V22" s="2">
        <v>65.498276320887598</v>
      </c>
      <c r="W22" s="2">
        <v>115</v>
      </c>
      <c r="X22" s="2">
        <v>0</v>
      </c>
      <c r="Y22" s="2">
        <v>0</v>
      </c>
      <c r="Z22" s="2">
        <v>0</v>
      </c>
      <c r="AA22" s="4">
        <v>3.0359820302627051E-2</v>
      </c>
      <c r="AB22" s="4">
        <v>0</v>
      </c>
      <c r="AC22" s="3">
        <v>20.57471305</v>
      </c>
      <c r="AD22" s="3">
        <v>18.760000000000002</v>
      </c>
    </row>
    <row r="23" spans="1:30" x14ac:dyDescent="0.25">
      <c r="A23" t="s">
        <v>62</v>
      </c>
      <c r="B23" t="s">
        <v>62</v>
      </c>
      <c r="E23" s="2">
        <v>-246.85351913689371</v>
      </c>
      <c r="F23" s="2">
        <v>2130.75</v>
      </c>
      <c r="G23" s="2">
        <v>1645.6901275792909</v>
      </c>
      <c r="H23" s="2">
        <v>-411.42253189482278</v>
      </c>
      <c r="I23" s="2">
        <v>-246.85351913689371</v>
      </c>
      <c r="J23" s="2">
        <v>-164.5690127579291</v>
      </c>
      <c r="K23" s="2">
        <v>-82.284506378964565</v>
      </c>
      <c r="L23" s="2">
        <v>-49.370703827378733</v>
      </c>
      <c r="M23" s="2">
        <v>-16.456901275792909</v>
      </c>
      <c r="N23" s="2">
        <v>16.456901275792909</v>
      </c>
      <c r="O23" s="2">
        <v>49.370703827378733</v>
      </c>
      <c r="P23" s="2">
        <v>82.284506378964565</v>
      </c>
      <c r="Q23" s="2">
        <v>164.5690127579291</v>
      </c>
      <c r="R23" s="2">
        <v>246.85351913689371</v>
      </c>
      <c r="S23" s="2">
        <v>411.42253189482278</v>
      </c>
      <c r="T23" s="2">
        <v>-126.3923999999997</v>
      </c>
      <c r="U23" s="2">
        <v>1645.6901275792909</v>
      </c>
      <c r="V23" s="2">
        <v>29.258111568281588</v>
      </c>
      <c r="W23" s="2">
        <v>75</v>
      </c>
      <c r="X23" s="2">
        <v>0</v>
      </c>
      <c r="Y23" s="2">
        <v>0</v>
      </c>
      <c r="Z23" s="2">
        <v>0</v>
      </c>
    </row>
    <row r="24" spans="1:30" x14ac:dyDescent="0.25">
      <c r="A24" t="s">
        <v>78</v>
      </c>
      <c r="C24" t="s">
        <v>145</v>
      </c>
      <c r="D24" s="2">
        <v>75</v>
      </c>
      <c r="F24" s="2">
        <v>2130.75</v>
      </c>
      <c r="G24" s="2">
        <v>1645.6901275792909</v>
      </c>
      <c r="H24" s="2">
        <v>-411.42253189482278</v>
      </c>
      <c r="I24" s="2">
        <v>-246.85351913689371</v>
      </c>
      <c r="J24" s="2">
        <v>-164.5690127579291</v>
      </c>
      <c r="K24" s="2">
        <v>-82.284506378964565</v>
      </c>
      <c r="L24" s="2">
        <v>-49.370703827378733</v>
      </c>
      <c r="M24" s="2">
        <v>-16.456901275792909</v>
      </c>
      <c r="N24" s="2">
        <v>16.456901275792909</v>
      </c>
      <c r="O24" s="2">
        <v>49.370703827378733</v>
      </c>
      <c r="P24" s="2">
        <v>82.284506378964565</v>
      </c>
      <c r="Q24" s="2">
        <v>164.5690127579291</v>
      </c>
      <c r="R24" s="2">
        <v>246.85351913689371</v>
      </c>
      <c r="S24" s="2">
        <v>411.42253189482278</v>
      </c>
      <c r="T24" s="2">
        <v>-126.3923999999997</v>
      </c>
      <c r="U24" s="2">
        <v>1645.6901275792909</v>
      </c>
      <c r="V24" s="2">
        <v>29.258111568281588</v>
      </c>
      <c r="W24" s="2">
        <v>75</v>
      </c>
      <c r="X24" s="2">
        <v>0</v>
      </c>
      <c r="Y24" s="2">
        <v>0</v>
      </c>
      <c r="Z24" s="2">
        <v>0</v>
      </c>
      <c r="AA24" s="4">
        <v>1.373136762561614E-2</v>
      </c>
      <c r="AB24" s="4">
        <v>0</v>
      </c>
      <c r="AC24" s="3">
        <v>30.095231999999999</v>
      </c>
      <c r="AD24" s="3">
        <v>28.41</v>
      </c>
    </row>
    <row r="25" spans="1:30" x14ac:dyDescent="0.25">
      <c r="A25" t="s">
        <v>17</v>
      </c>
      <c r="B25" t="s">
        <v>17</v>
      </c>
      <c r="E25" s="2">
        <v>-7857.6105491791559</v>
      </c>
      <c r="F25" s="2">
        <v>-1945</v>
      </c>
      <c r="G25" s="2">
        <v>36272.009736522123</v>
      </c>
      <c r="H25" s="2">
        <v>-11364.15011199662</v>
      </c>
      <c r="I25" s="2">
        <v>-7857.6105491791559</v>
      </c>
      <c r="J25" s="2">
        <v>-6074.3584957709891</v>
      </c>
      <c r="K25" s="2">
        <v>-4273.0803114145201</v>
      </c>
      <c r="L25" s="2">
        <v>-3548.864556405671</v>
      </c>
      <c r="M25" s="2">
        <v>-2823.5605754301109</v>
      </c>
      <c r="N25" s="2">
        <v>-2098.1742999968519</v>
      </c>
      <c r="O25" s="2">
        <v>-1374.0067569780431</v>
      </c>
      <c r="P25" s="2">
        <v>-652.71689108492342</v>
      </c>
      <c r="Q25" s="2">
        <v>1122.798579125443</v>
      </c>
      <c r="R25" s="2">
        <v>2816.6382393443728</v>
      </c>
      <c r="S25" s="2">
        <v>5719.3850686050209</v>
      </c>
      <c r="T25" s="2">
        <v>-3227.5257000000001</v>
      </c>
      <c r="U25" s="2">
        <v>36259.589825334973</v>
      </c>
      <c r="V25" s="2">
        <v>4982.6549155810408</v>
      </c>
      <c r="W25" s="2">
        <v>565.35424096221982</v>
      </c>
      <c r="X25" s="2">
        <v>-0.86503020156714561</v>
      </c>
      <c r="Y25" s="2">
        <v>24.640268725808269</v>
      </c>
      <c r="Z25" s="2">
        <v>20.35726395541603</v>
      </c>
    </row>
    <row r="26" spans="1:30" x14ac:dyDescent="0.25">
      <c r="A26" t="s">
        <v>135</v>
      </c>
      <c r="C26" t="s">
        <v>146</v>
      </c>
      <c r="D26" s="2">
        <v>2</v>
      </c>
      <c r="F26" s="2">
        <v>652</v>
      </c>
      <c r="G26" s="2">
        <v>2516.9733945892372</v>
      </c>
      <c r="H26" s="2">
        <v>-361.18714973265662</v>
      </c>
      <c r="I26" s="2">
        <v>-235.6228220897934</v>
      </c>
      <c r="J26" s="2">
        <v>-153.9705940303779</v>
      </c>
      <c r="K26" s="2">
        <v>-56.662543457524748</v>
      </c>
      <c r="L26" s="2">
        <v>-12.75898886920834</v>
      </c>
      <c r="M26" s="2">
        <v>34.26843037977369</v>
      </c>
      <c r="N26" s="2">
        <v>84.616427427902863</v>
      </c>
      <c r="O26" s="2">
        <v>138.48965142583569</v>
      </c>
      <c r="P26" s="2">
        <v>196.1002343577259</v>
      </c>
      <c r="Q26" s="2">
        <v>357.92941410976812</v>
      </c>
      <c r="R26" s="2">
        <v>548.06651797460631</v>
      </c>
      <c r="S26" s="2">
        <v>1027.865747044757</v>
      </c>
      <c r="T26" s="2">
        <v>-489.41550000000012</v>
      </c>
      <c r="U26" s="2">
        <v>2365.8338376182769</v>
      </c>
      <c r="V26" s="2">
        <v>150.0982724681102</v>
      </c>
      <c r="W26" s="2">
        <v>44.476128193308639</v>
      </c>
      <c r="X26" s="2">
        <v>-2.670708528493333</v>
      </c>
      <c r="Y26" s="2">
        <v>-9.0974094051157675</v>
      </c>
      <c r="Z26" s="2">
        <v>14.0424317781494</v>
      </c>
      <c r="AA26" s="4">
        <v>5.9634429506000328E-2</v>
      </c>
      <c r="AB26" s="4">
        <v>-0.19970221477759159</v>
      </c>
      <c r="AC26" s="3">
        <v>5.7070774999999996</v>
      </c>
      <c r="AD26" s="3">
        <v>3.26</v>
      </c>
    </row>
    <row r="27" spans="1:30" x14ac:dyDescent="0.25">
      <c r="A27" t="s">
        <v>136</v>
      </c>
      <c r="C27" t="s">
        <v>146</v>
      </c>
      <c r="D27" s="2">
        <v>1</v>
      </c>
      <c r="F27" s="2">
        <v>440.00000000000011</v>
      </c>
      <c r="G27" s="2">
        <v>1543.997653343501</v>
      </c>
      <c r="H27" s="2">
        <v>-258.0816698101637</v>
      </c>
      <c r="I27" s="2">
        <v>-187.81985389428371</v>
      </c>
      <c r="J27" s="2">
        <v>-141.16476424957099</v>
      </c>
      <c r="K27" s="2">
        <v>-84.26073086008131</v>
      </c>
      <c r="L27" s="2">
        <v>-58.070889067850828</v>
      </c>
      <c r="M27" s="2">
        <v>-29.638843000031219</v>
      </c>
      <c r="N27" s="2">
        <v>1.2509994148520041</v>
      </c>
      <c r="O27" s="2">
        <v>34.836215716331651</v>
      </c>
      <c r="P27" s="2">
        <v>71.37843646444253</v>
      </c>
      <c r="Q27" s="2">
        <v>177.6299590824801</v>
      </c>
      <c r="R27" s="2">
        <v>309.55175352731789</v>
      </c>
      <c r="S27" s="2">
        <v>677.98856937795836</v>
      </c>
      <c r="T27" s="2">
        <v>-190.70529999999991</v>
      </c>
      <c r="U27" s="2">
        <v>1468.9745029574519</v>
      </c>
      <c r="V27" s="2">
        <v>202.51882563209389</v>
      </c>
      <c r="W27" s="2">
        <v>18.016308673786479</v>
      </c>
      <c r="X27" s="2">
        <v>-0.87541599050232655</v>
      </c>
      <c r="Y27" s="2">
        <v>-9.4041601509821735</v>
      </c>
      <c r="Z27" s="2">
        <v>3.781708558521502</v>
      </c>
      <c r="AA27" s="4">
        <v>0.13116524186001369</v>
      </c>
      <c r="AB27" s="4">
        <v>-0.32322053675612611</v>
      </c>
      <c r="AC27" s="3">
        <v>6.3070529999999998</v>
      </c>
      <c r="AD27" s="3">
        <v>4.4000000000000004</v>
      </c>
    </row>
    <row r="28" spans="1:30" x14ac:dyDescent="0.25">
      <c r="A28" t="s">
        <v>137</v>
      </c>
      <c r="C28" t="s">
        <v>146</v>
      </c>
      <c r="D28" s="2">
        <v>1</v>
      </c>
      <c r="F28" s="2">
        <v>299</v>
      </c>
      <c r="G28" s="2">
        <v>1292.648326030966</v>
      </c>
      <c r="H28" s="2">
        <v>-179.0126555337734</v>
      </c>
      <c r="I28" s="2">
        <v>-125.2813808959811</v>
      </c>
      <c r="J28" s="2">
        <v>-88.430066923703691</v>
      </c>
      <c r="K28" s="2">
        <v>-42.435363200418813</v>
      </c>
      <c r="L28" s="2">
        <v>-20.92304804737876</v>
      </c>
      <c r="M28" s="2">
        <v>2.654566454736027</v>
      </c>
      <c r="N28" s="2">
        <v>28.517732418916239</v>
      </c>
      <c r="O28" s="2">
        <v>56.911533962626443</v>
      </c>
      <c r="P28" s="2">
        <v>88.108526833842518</v>
      </c>
      <c r="Q28" s="2">
        <v>180.43446122231339</v>
      </c>
      <c r="R28" s="2">
        <v>297.9586257608396</v>
      </c>
      <c r="S28" s="2">
        <v>639.13586516281578</v>
      </c>
      <c r="T28" s="2">
        <v>-227.05779999999999</v>
      </c>
      <c r="U28" s="2">
        <v>1222.55926930845</v>
      </c>
      <c r="V28" s="2">
        <v>161.76692823091329</v>
      </c>
      <c r="W28" s="2">
        <v>15.083411038867739</v>
      </c>
      <c r="X28" s="2">
        <v>-0.81784196875747239</v>
      </c>
      <c r="Y28" s="2">
        <v>-8.0043863036068661</v>
      </c>
      <c r="Z28" s="2">
        <v>3.370804466587054</v>
      </c>
      <c r="AA28" s="4">
        <v>0.1251438035955327</v>
      </c>
      <c r="AB28" s="4">
        <v>-0.36989498249708291</v>
      </c>
      <c r="AC28" s="3">
        <v>5.2605780000000006</v>
      </c>
      <c r="AD28" s="3">
        <v>2.99</v>
      </c>
    </row>
    <row r="29" spans="1:30" x14ac:dyDescent="0.25">
      <c r="A29" t="s">
        <v>138</v>
      </c>
      <c r="C29" t="s">
        <v>146</v>
      </c>
      <c r="D29" s="2">
        <v>1</v>
      </c>
      <c r="F29" s="2">
        <v>265</v>
      </c>
      <c r="G29" s="2">
        <v>755.70872422217769</v>
      </c>
      <c r="H29" s="2">
        <v>-158.91164485935869</v>
      </c>
      <c r="I29" s="2">
        <v>-121.1116954801182</v>
      </c>
      <c r="J29" s="2">
        <v>-96.75943900448425</v>
      </c>
      <c r="K29" s="2">
        <v>-67.760213372089055</v>
      </c>
      <c r="L29" s="2">
        <v>-54.649882219239537</v>
      </c>
      <c r="M29" s="2">
        <v>-40.573810511748768</v>
      </c>
      <c r="N29" s="2">
        <v>-25.456237542942858</v>
      </c>
      <c r="O29" s="2">
        <v>-9.2155616231309239</v>
      </c>
      <c r="P29" s="2">
        <v>8.2359966643928146</v>
      </c>
      <c r="Q29" s="2">
        <v>57.797928515198237</v>
      </c>
      <c r="R29" s="2">
        <v>117.1982734799532</v>
      </c>
      <c r="S29" s="2">
        <v>273.52871161961798</v>
      </c>
      <c r="T29" s="2">
        <v>-119.0578</v>
      </c>
      <c r="U29" s="2">
        <v>688.15019521961187</v>
      </c>
      <c r="V29" s="2">
        <v>68.149045462302553</v>
      </c>
      <c r="W29" s="2">
        <v>18.890741013178062</v>
      </c>
      <c r="X29" s="2">
        <v>-1.688786477795827</v>
      </c>
      <c r="Y29" s="2">
        <v>-2.9981364690730148</v>
      </c>
      <c r="Z29" s="2">
        <v>3.0244438380645882</v>
      </c>
      <c r="AA29" s="4">
        <v>9.0178984677523444E-2</v>
      </c>
      <c r="AB29" s="4">
        <v>-0.29411764705882348</v>
      </c>
      <c r="AC29" s="3">
        <v>3.8405779999999998</v>
      </c>
      <c r="AD29" s="3">
        <v>2.65</v>
      </c>
    </row>
    <row r="30" spans="1:30" x14ac:dyDescent="0.25">
      <c r="A30" t="s">
        <v>139</v>
      </c>
      <c r="C30" t="s">
        <v>147</v>
      </c>
      <c r="D30" s="2">
        <v>-1</v>
      </c>
      <c r="F30" s="2">
        <v>-748</v>
      </c>
      <c r="G30" s="2">
        <v>7643.7631926952581</v>
      </c>
      <c r="H30" s="2">
        <v>-2791.190890979185</v>
      </c>
      <c r="I30" s="2">
        <v>-1948.5848057988051</v>
      </c>
      <c r="J30" s="2">
        <v>-1534.4378525094851</v>
      </c>
      <c r="K30" s="2">
        <v>-1129.0612316108061</v>
      </c>
      <c r="L30" s="2">
        <v>-970.43935164206732</v>
      </c>
      <c r="M30" s="2">
        <v>-814.44857304135485</v>
      </c>
      <c r="N30" s="2">
        <v>-661.59792728997286</v>
      </c>
      <c r="O30" s="2">
        <v>-512.47898426136089</v>
      </c>
      <c r="P30" s="2">
        <v>-367.77219257320621</v>
      </c>
      <c r="Q30" s="2">
        <v>-30.602824112630969</v>
      </c>
      <c r="R30" s="2">
        <v>259.58206856485049</v>
      </c>
      <c r="S30" s="2">
        <v>639.63476499501598</v>
      </c>
      <c r="T30" s="2">
        <v>-351.71910000000003</v>
      </c>
      <c r="U30" s="2">
        <v>7743.4705762271142</v>
      </c>
      <c r="V30" s="2">
        <v>1271.023563914903</v>
      </c>
      <c r="W30" s="2">
        <v>89.192102598544437</v>
      </c>
      <c r="X30" s="2">
        <v>1.1634467156575961</v>
      </c>
      <c r="Y30" s="2">
        <v>20.667217841307</v>
      </c>
      <c r="Z30" s="2">
        <v>-1.122504484357759</v>
      </c>
      <c r="AA30" s="4">
        <v>0.16628243600345349</v>
      </c>
      <c r="AB30" s="4">
        <v>-0.32322053675612611</v>
      </c>
      <c r="AC30" s="3">
        <v>3.962809</v>
      </c>
      <c r="AD30" s="3">
        <v>7.48</v>
      </c>
    </row>
    <row r="31" spans="1:30" x14ac:dyDescent="0.25">
      <c r="A31" t="s">
        <v>140</v>
      </c>
      <c r="C31" t="s">
        <v>147</v>
      </c>
      <c r="D31" s="2">
        <v>-1</v>
      </c>
      <c r="F31" s="2">
        <v>-755</v>
      </c>
      <c r="G31" s="2">
        <v>3995.432409957577</v>
      </c>
      <c r="H31" s="2">
        <v>-995.16244876613177</v>
      </c>
      <c r="I31" s="2">
        <v>-595.12063625693418</v>
      </c>
      <c r="J31" s="2">
        <v>-395.10041265871541</v>
      </c>
      <c r="K31" s="2">
        <v>-195.0885854181131</v>
      </c>
      <c r="L31" s="2">
        <v>-115.09666329200159</v>
      </c>
      <c r="M31" s="2">
        <v>-35.130147650042431</v>
      </c>
      <c r="N31" s="2">
        <v>44.775400061331652</v>
      </c>
      <c r="O31" s="2">
        <v>124.5408057399864</v>
      </c>
      <c r="P31" s="2">
        <v>203.99920287957681</v>
      </c>
      <c r="Q31" s="2">
        <v>398.41452853950659</v>
      </c>
      <c r="R31" s="2">
        <v>572.59252383582384</v>
      </c>
      <c r="S31" s="2">
        <v>745.559504268674</v>
      </c>
      <c r="T31" s="2">
        <v>-589.0652</v>
      </c>
      <c r="U31" s="2">
        <v>4000.935107298224</v>
      </c>
      <c r="V31" s="2">
        <v>1085.735996997809</v>
      </c>
      <c r="W31" s="2">
        <v>99.875357360538231</v>
      </c>
      <c r="X31" s="2">
        <v>0.13755303730689991</v>
      </c>
      <c r="Y31" s="2">
        <v>2.4932124266416369</v>
      </c>
      <c r="Z31" s="2">
        <v>-2.860914741833935E-3</v>
      </c>
      <c r="AA31" s="4">
        <v>0.27174430339301803</v>
      </c>
      <c r="AB31" s="4">
        <v>-0.29411764705882348</v>
      </c>
      <c r="AC31" s="3">
        <v>1.659348</v>
      </c>
      <c r="AD31" s="3">
        <v>7.55</v>
      </c>
    </row>
    <row r="32" spans="1:30" x14ac:dyDescent="0.25">
      <c r="A32" t="s">
        <v>141</v>
      </c>
      <c r="C32" t="s">
        <v>147</v>
      </c>
      <c r="D32" s="2">
        <v>-1</v>
      </c>
      <c r="F32" s="2">
        <v>-888.00000000000011</v>
      </c>
      <c r="G32" s="2">
        <v>7913.9850560342948</v>
      </c>
      <c r="H32" s="2">
        <v>-2846.934138246429</v>
      </c>
      <c r="I32" s="2">
        <v>-1998.751444733123</v>
      </c>
      <c r="J32" s="2">
        <v>-1579.4747341625471</v>
      </c>
      <c r="K32" s="2">
        <v>-1166.4041036075121</v>
      </c>
      <c r="L32" s="2">
        <v>-1003.758672534311</v>
      </c>
      <c r="M32" s="2">
        <v>-843.09173779415062</v>
      </c>
      <c r="N32" s="2">
        <v>-684.8333758180853</v>
      </c>
      <c r="O32" s="2">
        <v>-529.49699086189264</v>
      </c>
      <c r="P32" s="2">
        <v>-377.6904095413903</v>
      </c>
      <c r="Q32" s="2">
        <v>-18.567730800726959</v>
      </c>
      <c r="R32" s="2">
        <v>299.55090616539138</v>
      </c>
      <c r="S32" s="2">
        <v>742.88626028861677</v>
      </c>
      <c r="T32" s="2">
        <v>-611.06830000000014</v>
      </c>
      <c r="U32" s="2">
        <v>7991.1945251491543</v>
      </c>
      <c r="V32" s="2">
        <v>1315.9567136123101</v>
      </c>
      <c r="W32" s="2">
        <v>92.345216523153965</v>
      </c>
      <c r="X32" s="2">
        <v>0.90092729422239759</v>
      </c>
      <c r="Y32" s="2">
        <v>16.06274739396348</v>
      </c>
      <c r="Z32" s="2">
        <v>-0.86922324351858726</v>
      </c>
      <c r="AA32" s="4">
        <v>0.16628243600345349</v>
      </c>
      <c r="AB32" s="4">
        <v>-0.36989498249708291</v>
      </c>
      <c r="AC32" s="3">
        <v>2.769317</v>
      </c>
      <c r="AD32" s="3">
        <v>8.8800000000000008</v>
      </c>
    </row>
    <row r="33" spans="1:30" x14ac:dyDescent="0.25">
      <c r="A33" t="s">
        <v>142</v>
      </c>
      <c r="C33" t="s">
        <v>147</v>
      </c>
      <c r="D33" s="2">
        <v>-2</v>
      </c>
      <c r="F33" s="2">
        <v>-1210</v>
      </c>
      <c r="G33" s="2">
        <v>10609.50097964911</v>
      </c>
      <c r="H33" s="2">
        <v>-3773.6695140689212</v>
      </c>
      <c r="I33" s="2">
        <v>-2645.3179100301181</v>
      </c>
      <c r="J33" s="2">
        <v>-2085.0206322321051</v>
      </c>
      <c r="K33" s="2">
        <v>-1531.407539887975</v>
      </c>
      <c r="L33" s="2">
        <v>-1313.1670607336141</v>
      </c>
      <c r="M33" s="2">
        <v>-1097.6004602672931</v>
      </c>
      <c r="N33" s="2">
        <v>-885.44731866885422</v>
      </c>
      <c r="O33" s="2">
        <v>-677.59342707643896</v>
      </c>
      <c r="P33" s="2">
        <v>-475.07668617030748</v>
      </c>
      <c r="Q33" s="2">
        <v>-0.23715743046591339</v>
      </c>
      <c r="R33" s="2">
        <v>412.13757003558987</v>
      </c>
      <c r="S33" s="2">
        <v>972.78564584756441</v>
      </c>
      <c r="T33" s="2">
        <v>-649.43669999999997</v>
      </c>
      <c r="U33" s="2">
        <v>10778.47181155669</v>
      </c>
      <c r="V33" s="2">
        <v>727.40556926259922</v>
      </c>
      <c r="W33" s="2">
        <v>187.4749755608423</v>
      </c>
      <c r="X33" s="2">
        <v>2.9857957167949198</v>
      </c>
      <c r="Y33" s="2">
        <v>14.92118339267398</v>
      </c>
      <c r="Z33" s="2">
        <v>-1.867536043288329</v>
      </c>
      <c r="AA33" s="4">
        <v>6.8561713756178616E-2</v>
      </c>
      <c r="AB33" s="4">
        <v>-0.19970221477759159</v>
      </c>
      <c r="AC33" s="3">
        <v>2.8028165</v>
      </c>
      <c r="AD33" s="3">
        <v>6.05</v>
      </c>
    </row>
    <row r="34" spans="1:30" x14ac:dyDescent="0.25">
      <c r="A34" t="s">
        <v>143</v>
      </c>
      <c r="B34" t="s">
        <v>143</v>
      </c>
      <c r="E34" s="2">
        <v>-4379.0228750096894</v>
      </c>
      <c r="F34" s="2">
        <v>-3535</v>
      </c>
      <c r="G34" s="2">
        <v>28287.277724415591</v>
      </c>
      <c r="H34" s="2">
        <v>-7239.31538726691</v>
      </c>
      <c r="I34" s="2">
        <v>-4379.0228750096894</v>
      </c>
      <c r="J34" s="2">
        <v>-2948.876704000485</v>
      </c>
      <c r="K34" s="2">
        <v>-1518.7995430357739</v>
      </c>
      <c r="L34" s="2">
        <v>-947.14515391305486</v>
      </c>
      <c r="M34" s="2">
        <v>-376.96425631985312</v>
      </c>
      <c r="N34" s="2">
        <v>188.49401204424879</v>
      </c>
      <c r="O34" s="2">
        <v>742.19936904076303</v>
      </c>
      <c r="P34" s="2">
        <v>1272.36586361575</v>
      </c>
      <c r="Q34" s="2">
        <v>2392.4903458394961</v>
      </c>
      <c r="R34" s="2">
        <v>3086.7768692329291</v>
      </c>
      <c r="S34" s="2">
        <v>3501.6098385427281</v>
      </c>
      <c r="T34" s="2">
        <v>-2322.5814999999998</v>
      </c>
      <c r="U34" s="2">
        <v>27968.920965016521</v>
      </c>
      <c r="V34" s="2">
        <v>1713.683899860747</v>
      </c>
      <c r="W34" s="2">
        <v>494.48225318180971</v>
      </c>
      <c r="X34" s="2">
        <v>-5.5651084292016408</v>
      </c>
      <c r="Y34" s="2">
        <v>1.048819430587937</v>
      </c>
      <c r="Z34" s="2">
        <v>-0.39397196361778553</v>
      </c>
    </row>
    <row r="35" spans="1:30" x14ac:dyDescent="0.25">
      <c r="A35" t="s">
        <v>144</v>
      </c>
      <c r="C35" t="s">
        <v>146</v>
      </c>
      <c r="D35" s="2">
        <v>-5</v>
      </c>
      <c r="F35" s="2">
        <v>-3535</v>
      </c>
      <c r="G35" s="2">
        <v>28287.277724415591</v>
      </c>
      <c r="H35" s="2">
        <v>-7239.31538726691</v>
      </c>
      <c r="I35" s="2">
        <v>-4379.0228750096894</v>
      </c>
      <c r="J35" s="2">
        <v>-2948.876704000485</v>
      </c>
      <c r="K35" s="2">
        <v>-1518.7995430357739</v>
      </c>
      <c r="L35" s="2">
        <v>-947.14515391305486</v>
      </c>
      <c r="M35" s="2">
        <v>-376.96425631985312</v>
      </c>
      <c r="N35" s="2">
        <v>188.49401204424879</v>
      </c>
      <c r="O35" s="2">
        <v>742.19936904076303</v>
      </c>
      <c r="P35" s="2">
        <v>1272.36586361575</v>
      </c>
      <c r="Q35" s="2">
        <v>2392.4903458394961</v>
      </c>
      <c r="R35" s="2">
        <v>3086.7768692329291</v>
      </c>
      <c r="S35" s="2">
        <v>3501.6098385427281</v>
      </c>
      <c r="T35" s="2">
        <v>-2322.5814999999998</v>
      </c>
      <c r="U35" s="2">
        <v>27968.920965016521</v>
      </c>
      <c r="V35" s="2">
        <v>1713.683899860747</v>
      </c>
      <c r="W35" s="2">
        <v>494.48225318180971</v>
      </c>
      <c r="X35" s="2">
        <v>-5.5651084292016408</v>
      </c>
      <c r="Y35" s="2">
        <v>1.048819430587937</v>
      </c>
      <c r="Z35" s="2">
        <v>-0.39397196361778553</v>
      </c>
      <c r="AA35" s="4">
        <v>6.0581435815635791E-2</v>
      </c>
      <c r="AB35" s="4">
        <v>0.37805512220488818</v>
      </c>
      <c r="AC35" s="3">
        <v>2.4248370000000001</v>
      </c>
      <c r="AD35" s="3">
        <v>7.07</v>
      </c>
    </row>
    <row r="36" spans="1:30" x14ac:dyDescent="0.25">
      <c r="A36" t="s">
        <v>64</v>
      </c>
      <c r="B36" t="s">
        <v>64</v>
      </c>
      <c r="C36" t="s">
        <v>64</v>
      </c>
      <c r="E36" s="2">
        <v>-41224.39675331489</v>
      </c>
      <c r="F36" s="2">
        <v>190293.76000000001</v>
      </c>
      <c r="G36" s="2">
        <v>257811.04298844471</v>
      </c>
      <c r="H36" s="2">
        <v>-66916.404381140281</v>
      </c>
      <c r="I36" s="2">
        <v>-41224.39675331489</v>
      </c>
      <c r="J36" s="2">
        <v>-28348.41075252217</v>
      </c>
      <c r="K36" s="2">
        <v>-15454.46763082564</v>
      </c>
      <c r="L36" s="2">
        <v>-10293.562376143929</v>
      </c>
      <c r="M36" s="2">
        <v>-5133.0423870250343</v>
      </c>
      <c r="N36" s="2">
        <v>22.83726732246598</v>
      </c>
      <c r="O36" s="2">
        <v>5165.7452778879288</v>
      </c>
      <c r="P36" s="2">
        <v>10282.236748906171</v>
      </c>
      <c r="Q36" s="2">
        <v>22840.464477715639</v>
      </c>
      <c r="R36" s="2">
        <v>34891.178437703347</v>
      </c>
      <c r="S36" s="2">
        <v>57533.933789024493</v>
      </c>
      <c r="T36" s="2">
        <v>-20618.438779899981</v>
      </c>
      <c r="U36" s="2">
        <v>257480.26631785839</v>
      </c>
      <c r="V36" s="2">
        <v>9195.4114998625209</v>
      </c>
      <c r="W36" s="2">
        <v>6341.8364941440304</v>
      </c>
      <c r="X36" s="2">
        <v>-6.430138630768786</v>
      </c>
      <c r="Y36" s="2">
        <v>25.68908815639621</v>
      </c>
      <c r="Z36" s="2">
        <v>19.963291991798251</v>
      </c>
    </row>
  </sheetData>
  <conditionalFormatting sqref="A2:AD36">
    <cfRule type="expression" dxfId="2" priority="1">
      <formula>$B2&lt;&gt;""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D25"/>
  <sheetViews>
    <sheetView zoomScale="85" zoomScaleNormal="85" workbookViewId="0"/>
  </sheetViews>
  <sheetFormatPr defaultRowHeight="15" x14ac:dyDescent="0.25"/>
  <cols>
    <col min="1" max="1" width="7.7109375" bestFit="1" customWidth="1"/>
    <col min="2" max="2" width="6.85546875" style="4" bestFit="1" customWidth="1"/>
    <col min="3" max="5" width="7.5703125" style="4" bestFit="1" customWidth="1"/>
    <col min="6" max="8" width="6.85546875" style="4" bestFit="1" customWidth="1"/>
    <col min="9" max="15" width="10.5703125" style="4" bestFit="1" customWidth="1"/>
    <col min="16" max="16" width="16.5703125" style="4" bestFit="1" customWidth="1"/>
    <col min="17" max="17" width="10" style="4" bestFit="1" customWidth="1"/>
    <col min="18" max="18" width="17.5703125" style="4" bestFit="1" customWidth="1"/>
    <col min="19" max="19" width="10.5703125" style="4" bestFit="1" customWidth="1"/>
    <col min="20" max="20" width="10.85546875" style="3" bestFit="1" customWidth="1"/>
    <col min="21" max="26" width="7.7109375" style="4" bestFit="1" customWidth="1"/>
    <col min="27" max="27" width="7.42578125" style="4" bestFit="1" customWidth="1"/>
    <col min="28" max="28" width="6.85546875" style="4" bestFit="1" customWidth="1"/>
    <col min="29" max="29" width="8.42578125" style="4" bestFit="1" customWidth="1"/>
    <col min="30" max="30" width="6.85546875" style="4" bestFit="1" customWidth="1"/>
  </cols>
  <sheetData>
    <row r="1" spans="1:30" x14ac:dyDescent="0.25">
      <c r="A1" t="s">
        <v>110</v>
      </c>
      <c r="B1" s="4" t="s">
        <v>148</v>
      </c>
      <c r="C1" s="4" t="s">
        <v>149</v>
      </c>
      <c r="D1" s="4" t="s">
        <v>150</v>
      </c>
      <c r="E1" s="4" t="s">
        <v>151</v>
      </c>
      <c r="F1" s="4" t="s">
        <v>152</v>
      </c>
      <c r="G1" s="4" t="s">
        <v>153</v>
      </c>
      <c r="H1" s="4" t="s">
        <v>154</v>
      </c>
      <c r="I1" s="4" t="s">
        <v>155</v>
      </c>
      <c r="J1" s="4" t="s">
        <v>156</v>
      </c>
      <c r="K1" s="4" t="s">
        <v>157</v>
      </c>
      <c r="L1" s="4" t="s">
        <v>158</v>
      </c>
      <c r="M1" s="4" t="s">
        <v>159</v>
      </c>
      <c r="N1" s="4" t="s">
        <v>155</v>
      </c>
      <c r="O1" s="4" t="s">
        <v>160</v>
      </c>
      <c r="P1" s="4" t="s">
        <v>161</v>
      </c>
      <c r="Q1" s="4" t="s">
        <v>162</v>
      </c>
      <c r="R1" s="4" t="s">
        <v>163</v>
      </c>
      <c r="S1" s="4" t="s">
        <v>164</v>
      </c>
      <c r="T1" s="3" t="s">
        <v>165</v>
      </c>
      <c r="U1" s="4" t="s">
        <v>166</v>
      </c>
      <c r="V1" s="4" t="s">
        <v>167</v>
      </c>
      <c r="W1" s="4" t="s">
        <v>168</v>
      </c>
      <c r="X1" s="4" t="s">
        <v>169</v>
      </c>
      <c r="Y1" s="4" t="s">
        <v>170</v>
      </c>
      <c r="Z1" s="4" t="s">
        <v>171</v>
      </c>
      <c r="AA1" s="4" t="s">
        <v>172</v>
      </c>
      <c r="AB1" s="4" t="s">
        <v>173</v>
      </c>
      <c r="AC1" s="4" t="s">
        <v>174</v>
      </c>
      <c r="AD1" s="4" t="s">
        <v>175</v>
      </c>
    </row>
    <row r="2" spans="1:30" x14ac:dyDescent="0.25">
      <c r="A2" t="s">
        <v>66</v>
      </c>
      <c r="B2" s="4">
        <v>-7.8168600248903264E-2</v>
      </c>
      <c r="C2" s="4">
        <v>-0.26047033976862349</v>
      </c>
      <c r="D2" s="4">
        <v>-0.21052002736549311</v>
      </c>
      <c r="E2" s="4">
        <v>-0.1966603659782131</v>
      </c>
      <c r="F2" s="4">
        <v>6.6124120517912166E-2</v>
      </c>
      <c r="G2" s="4">
        <v>5.6811204647042153E-2</v>
      </c>
      <c r="H2" s="4">
        <v>7.3546471374361877E-2</v>
      </c>
      <c r="I2" s="4">
        <v>-6.2216264590395642E-3</v>
      </c>
      <c r="J2" s="4">
        <v>4.5368432855974687E-2</v>
      </c>
      <c r="K2" s="4">
        <v>-9.4294039369593574E-2</v>
      </c>
      <c r="L2" s="4">
        <v>-0.11852639442667209</v>
      </c>
      <c r="M2" s="4">
        <v>1.9804868996983711</v>
      </c>
      <c r="N2" s="4">
        <v>0.5826772242296987</v>
      </c>
      <c r="O2" s="4">
        <v>-0.16542394530824031</v>
      </c>
      <c r="P2" s="4">
        <v>5.5897735506790572E-2</v>
      </c>
      <c r="Q2" s="4">
        <v>0.46090534979423869</v>
      </c>
      <c r="R2" s="4">
        <v>-6.2636454627541291E-2</v>
      </c>
      <c r="S2" s="4">
        <v>0.53909465020576131</v>
      </c>
      <c r="T2" s="3">
        <v>-0.23701891109371259</v>
      </c>
      <c r="U2" s="4">
        <v>-0.38518466984070848</v>
      </c>
      <c r="V2" s="4">
        <v>-0.27451238924156268</v>
      </c>
      <c r="W2" s="4">
        <v>-0.210741752466096</v>
      </c>
      <c r="X2" s="4">
        <v>0.16173469738335039</v>
      </c>
      <c r="Y2" s="4">
        <v>0.2346443494191742</v>
      </c>
      <c r="Z2" s="4">
        <v>0.37216486280498362</v>
      </c>
      <c r="AA2" s="4">
        <v>-3.2475887663203917E-2</v>
      </c>
      <c r="AB2" s="4">
        <v>0.1529668978141695</v>
      </c>
      <c r="AC2" s="4">
        <v>-8.9869029250930474E-2</v>
      </c>
      <c r="AD2" s="4">
        <v>0.29127259514417819</v>
      </c>
    </row>
    <row r="3" spans="1:30" x14ac:dyDescent="0.25">
      <c r="A3" t="s">
        <v>63</v>
      </c>
      <c r="B3" s="4">
        <v>-6.5614467810044763E-2</v>
      </c>
      <c r="C3" s="4">
        <v>-0.25663087826129721</v>
      </c>
      <c r="D3" s="4">
        <v>-0.32829347047063789</v>
      </c>
      <c r="E3" s="4">
        <v>-0.26223076840901982</v>
      </c>
      <c r="F3" s="4">
        <v>0.25094968932497652</v>
      </c>
      <c r="G3" s="4">
        <v>0.49441274173418898</v>
      </c>
      <c r="H3" s="4">
        <v>0.40028708972945098</v>
      </c>
      <c r="I3" s="4">
        <v>0.17000808915631321</v>
      </c>
      <c r="J3" s="4">
        <v>1.8819576379678351E-3</v>
      </c>
      <c r="K3" s="4">
        <v>-0.27587739355750251</v>
      </c>
      <c r="L3" s="4">
        <v>-0.1007918549797409</v>
      </c>
      <c r="M3" s="4">
        <v>1.0172105464518211</v>
      </c>
      <c r="N3" s="4">
        <v>0.62524148133319124</v>
      </c>
      <c r="O3" s="4">
        <v>-0.34763764214527149</v>
      </c>
      <c r="P3" s="4">
        <v>3.4489614437935481E-2</v>
      </c>
      <c r="Q3" s="4">
        <v>0.45724907063197018</v>
      </c>
      <c r="R3" s="4">
        <v>-3.4954316776760107E-2</v>
      </c>
      <c r="S3" s="4">
        <v>0.54275092936802971</v>
      </c>
      <c r="T3" s="3">
        <v>-0.16873445994230449</v>
      </c>
      <c r="U3" s="4">
        <v>-0.26444005426684802</v>
      </c>
      <c r="V3" s="4">
        <v>-0.16686336904213389</v>
      </c>
      <c r="W3" s="4">
        <v>-0.13510404175606</v>
      </c>
      <c r="X3" s="4">
        <v>0.12224031965823121</v>
      </c>
      <c r="Y3" s="4">
        <v>0.17389110622010201</v>
      </c>
      <c r="Z3" s="4">
        <v>0.35723879311896878</v>
      </c>
      <c r="AA3" s="4">
        <v>-9.6724843663720961E-3</v>
      </c>
      <c r="AB3" s="4">
        <v>0.1120419393571519</v>
      </c>
      <c r="AC3" s="4">
        <v>1.4083090951908539E-2</v>
      </c>
      <c r="AD3" s="4">
        <v>0.23249295571495801</v>
      </c>
    </row>
    <row r="4" spans="1:30" x14ac:dyDescent="0.25">
      <c r="A4" t="s">
        <v>79</v>
      </c>
      <c r="B4" s="4">
        <v>-5.6576574260698183E-2</v>
      </c>
      <c r="C4" s="4">
        <v>-0.24781594100754081</v>
      </c>
      <c r="D4" s="4">
        <v>-0.30705780479132377</v>
      </c>
      <c r="E4" s="4">
        <v>-0.22928891485880079</v>
      </c>
      <c r="F4" s="4">
        <v>7.4455851272258178E-2</v>
      </c>
      <c r="G4" s="4">
        <v>0.27164382802732878</v>
      </c>
      <c r="H4" s="4">
        <v>0.2494425513130332</v>
      </c>
      <c r="I4" s="4">
        <v>0.14192553047396619</v>
      </c>
      <c r="J4" s="4">
        <v>2.6359106478046849E-2</v>
      </c>
      <c r="K4" s="4">
        <v>-0.25961275034620179</v>
      </c>
      <c r="L4" s="4">
        <v>-8.6709393677823599E-2</v>
      </c>
      <c r="M4" s="4">
        <v>0.64885658695830351</v>
      </c>
      <c r="N4" s="4">
        <v>0.41535329348971972</v>
      </c>
      <c r="O4" s="4">
        <v>-0.30598754937679851</v>
      </c>
      <c r="P4" s="4">
        <v>2.2027186479797341E-2</v>
      </c>
      <c r="Q4" s="4">
        <v>0.45724907063197018</v>
      </c>
      <c r="R4" s="4">
        <v>-2.2389238364205161E-2</v>
      </c>
      <c r="S4" s="4">
        <v>0.54275092936802971</v>
      </c>
      <c r="T4" s="3">
        <v>-0.17115759135441691</v>
      </c>
      <c r="U4" s="4">
        <v>-0.1728018792898659</v>
      </c>
      <c r="V4" s="4">
        <v>-0.10810421648539879</v>
      </c>
      <c r="W4" s="4">
        <v>-8.7844760800601843E-2</v>
      </c>
      <c r="X4" s="4">
        <v>7.7367893636356766E-2</v>
      </c>
      <c r="Y4" s="4">
        <v>0.1098422389428219</v>
      </c>
      <c r="Z4" s="4">
        <v>0.21883677980269439</v>
      </c>
      <c r="AA4" s="4">
        <v>-6.5520187086646432E-3</v>
      </c>
      <c r="AB4" s="4">
        <v>7.1524072521919294E-2</v>
      </c>
      <c r="AC4" s="4">
        <v>8.411996383611911E-3</v>
      </c>
      <c r="AD4" s="4">
        <v>0.14577929498925871</v>
      </c>
    </row>
    <row r="5" spans="1:30" x14ac:dyDescent="0.25">
      <c r="A5" t="s">
        <v>62</v>
      </c>
      <c r="B5" s="4">
        <v>-3.851685509889069E-2</v>
      </c>
      <c r="C5" s="4">
        <v>-9.9515467734452856E-2</v>
      </c>
      <c r="D5" s="4">
        <v>-0.17086673150254711</v>
      </c>
      <c r="E5" s="4">
        <v>-4.7506095803120152E-2</v>
      </c>
      <c r="F5" s="4">
        <v>0.13872338694038211</v>
      </c>
      <c r="G5" s="4">
        <v>0.12537849652070079</v>
      </c>
      <c r="H5" s="4">
        <v>0.13019481292259161</v>
      </c>
      <c r="I5" s="4">
        <v>5.5317716262269778E-2</v>
      </c>
      <c r="J5" s="4">
        <v>8.3367488659539024E-2</v>
      </c>
      <c r="K5" s="4">
        <v>-0.10686635257151179</v>
      </c>
      <c r="L5" s="4">
        <v>-5.4550602495029077E-2</v>
      </c>
      <c r="M5" s="4">
        <v>0.8088095528738839</v>
      </c>
      <c r="N5" s="4">
        <v>0.44392520642648692</v>
      </c>
      <c r="O5" s="4">
        <v>-8.5190767552771662E-2</v>
      </c>
      <c r="P5" s="4">
        <v>3.4625017675014101E-2</v>
      </c>
      <c r="Q5" s="4">
        <v>0.46486486486486489</v>
      </c>
      <c r="R5" s="4">
        <v>-3.3736595624070581E-2</v>
      </c>
      <c r="S5" s="4">
        <v>0.53513513513513511</v>
      </c>
      <c r="T5" s="3">
        <v>-0.1084370658646112</v>
      </c>
      <c r="U5" s="4">
        <v>-0.25453041455666298</v>
      </c>
      <c r="V5" s="4">
        <v>-0.1636169960574215</v>
      </c>
      <c r="W5" s="4">
        <v>-0.1235549523588082</v>
      </c>
      <c r="X5" s="4">
        <v>0.1130467828742952</v>
      </c>
      <c r="Y5" s="4">
        <v>0.16819705494931239</v>
      </c>
      <c r="Z5" s="4">
        <v>0.32720938388196857</v>
      </c>
      <c r="AA5" s="4">
        <v>-4.7061183804550637E-3</v>
      </c>
      <c r="AB5" s="4">
        <v>0.1062833442923808</v>
      </c>
      <c r="AC5" s="4">
        <v>1.782054372404871E-3</v>
      </c>
      <c r="AD5" s="4">
        <v>0.21020176321130599</v>
      </c>
    </row>
    <row r="6" spans="1:30" x14ac:dyDescent="0.25">
      <c r="A6" t="s">
        <v>69</v>
      </c>
      <c r="B6" s="4">
        <v>-3.6842118586802308E-2</v>
      </c>
      <c r="C6" s="4">
        <v>-0.1227219466824352</v>
      </c>
      <c r="D6" s="4">
        <v>-0.1148443759301397</v>
      </c>
      <c r="E6" s="4">
        <v>-9.9847856774396448E-2</v>
      </c>
      <c r="F6" s="4">
        <v>4.948121563441088E-2</v>
      </c>
      <c r="G6" s="4">
        <v>5.4302971245930858E-2</v>
      </c>
      <c r="H6" s="4">
        <v>7.6763453345483068E-2</v>
      </c>
      <c r="I6" s="4">
        <v>-4.1105332857674934E-3</v>
      </c>
      <c r="J6" s="4">
        <v>2.2239391336538631E-2</v>
      </c>
      <c r="K6" s="4">
        <v>-6.3591182465791318E-2</v>
      </c>
      <c r="L6" s="4">
        <v>-4.7737569545943097E-2</v>
      </c>
      <c r="M6" s="4">
        <v>0.53246596459895701</v>
      </c>
      <c r="N6" s="4">
        <v>0.24828031410452969</v>
      </c>
      <c r="O6" s="4">
        <v>-8.8462043998297157E-2</v>
      </c>
      <c r="P6" s="4">
        <v>1.8371771681853329E-2</v>
      </c>
      <c r="Q6" s="4">
        <v>0.45953360768175577</v>
      </c>
      <c r="R6" s="4">
        <v>-2.034813477076091E-2</v>
      </c>
      <c r="S6" s="4">
        <v>0.54046639231824423</v>
      </c>
      <c r="T6" s="3">
        <v>-0.23232920403913401</v>
      </c>
      <c r="U6" s="4">
        <v>-0.135989676839714</v>
      </c>
      <c r="V6" s="4">
        <v>-9.1333774216203908E-2</v>
      </c>
      <c r="W6" s="4">
        <v>-7.0732641192238002E-2</v>
      </c>
      <c r="X6" s="4">
        <v>5.3036885096750357E-2</v>
      </c>
      <c r="Y6" s="4">
        <v>7.5963754128420838E-2</v>
      </c>
      <c r="Z6" s="4">
        <v>0.119414460404543</v>
      </c>
      <c r="AA6" s="4">
        <v>-9.846758726855363E-3</v>
      </c>
      <c r="AB6" s="4">
        <v>5.052322359264199E-2</v>
      </c>
      <c r="AC6" s="4">
        <v>-2.78032402585419E-2</v>
      </c>
      <c r="AD6" s="4">
        <v>9.8852140710481193E-2</v>
      </c>
    </row>
    <row r="7" spans="1:30" x14ac:dyDescent="0.25">
      <c r="A7" t="s">
        <v>78</v>
      </c>
      <c r="B7" s="4">
        <v>-3.4986435732362042E-2</v>
      </c>
      <c r="C7" s="4">
        <v>-8.7961470454985924E-2</v>
      </c>
      <c r="D7" s="4">
        <v>-0.14471729488748969</v>
      </c>
      <c r="E7" s="4">
        <v>-4.4634274417960307E-2</v>
      </c>
      <c r="F7" s="4">
        <v>0.1248726920886265</v>
      </c>
      <c r="G7" s="4">
        <v>9.9219728570244747E-2</v>
      </c>
      <c r="H7" s="4">
        <v>0.1185344374429689</v>
      </c>
      <c r="I7" s="4">
        <v>4.9774079297548957E-2</v>
      </c>
      <c r="J7" s="4">
        <v>6.532427199379609E-2</v>
      </c>
      <c r="K7" s="4">
        <v>-9.3744058668004393E-2</v>
      </c>
      <c r="L7" s="4">
        <v>-4.4399586786032168E-2</v>
      </c>
      <c r="M7" s="4">
        <v>0.6281385665143826</v>
      </c>
      <c r="N7" s="4">
        <v>0.37426967786066911</v>
      </c>
      <c r="O7" s="4">
        <v>-7.7409416542065013E-2</v>
      </c>
      <c r="P7" s="4">
        <v>2.690109618007536E-2</v>
      </c>
      <c r="Q7" s="4">
        <v>0.46486486486486489</v>
      </c>
      <c r="R7" s="4">
        <v>-2.6215911444184701E-2</v>
      </c>
      <c r="S7" s="4">
        <v>0.53513513513513511</v>
      </c>
      <c r="T7" s="3">
        <v>-0.1086089432874683</v>
      </c>
      <c r="U7" s="4">
        <v>-0.20102983265161109</v>
      </c>
      <c r="V7" s="4">
        <v>-0.1282814462925046</v>
      </c>
      <c r="W7" s="4">
        <v>-9.6422856081512243E-2</v>
      </c>
      <c r="X7" s="4">
        <v>8.8423220811204392E-2</v>
      </c>
      <c r="Y7" s="4">
        <v>0.12931777088123581</v>
      </c>
      <c r="Z7" s="4">
        <v>0.249974662167956</v>
      </c>
      <c r="AA7" s="4">
        <v>-3.650475329991141E-3</v>
      </c>
      <c r="AB7" s="4">
        <v>8.2394072963602058E-2</v>
      </c>
      <c r="AC7" s="4">
        <v>1.8365893352530001E-3</v>
      </c>
      <c r="AD7" s="4">
        <v>0.16137958398155211</v>
      </c>
    </row>
    <row r="8" spans="1:30" x14ac:dyDescent="0.25">
      <c r="A8" t="s">
        <v>58</v>
      </c>
      <c r="B8" s="4">
        <v>-3.3476155331153779E-2</v>
      </c>
      <c r="C8" s="4">
        <v>-8.4633890093850472E-2</v>
      </c>
      <c r="D8" s="4">
        <v>-9.5403845217657768E-2</v>
      </c>
      <c r="E8" s="4">
        <v>-0.14833720636083181</v>
      </c>
      <c r="F8" s="4">
        <v>-3.1675398209757177E-2</v>
      </c>
      <c r="G8" s="4">
        <v>1.250546678127407E-2</v>
      </c>
      <c r="H8" s="4">
        <v>9.6975995005716964E-3</v>
      </c>
      <c r="I8" s="4">
        <v>-8.3738962158829477E-2</v>
      </c>
      <c r="J8" s="4">
        <v>2.498184669599501E-2</v>
      </c>
      <c r="K8" s="4">
        <v>-5.2234201934931453E-2</v>
      </c>
      <c r="L8" s="4">
        <v>-4.3652435982393767E-2</v>
      </c>
      <c r="M8" s="4">
        <v>0.16827660290304339</v>
      </c>
      <c r="N8" s="4">
        <v>0.1138420975267902</v>
      </c>
      <c r="O8" s="4">
        <v>-7.0963103992276677E-2</v>
      </c>
      <c r="P8" s="4">
        <v>1.821023024280553E-2</v>
      </c>
      <c r="Q8" s="4">
        <v>0.45892991710625469</v>
      </c>
      <c r="R8" s="4">
        <v>-1.889871717510011E-2</v>
      </c>
      <c r="S8" s="4">
        <v>0.54107008289374536</v>
      </c>
      <c r="T8" s="3">
        <v>-0.18271042450585909</v>
      </c>
      <c r="U8" s="4">
        <v>-0.1496169064653825</v>
      </c>
      <c r="V8" s="4">
        <v>-8.2228110067872881E-2</v>
      </c>
      <c r="W8" s="4">
        <v>-6.5912378841701064E-2</v>
      </c>
      <c r="X8" s="4">
        <v>5.1367271680979702E-2</v>
      </c>
      <c r="Y8" s="4">
        <v>6.867684667586986E-2</v>
      </c>
      <c r="Z8" s="4">
        <v>0.12180719402951661</v>
      </c>
      <c r="AA8" s="4">
        <v>-8.5250585523252848E-3</v>
      </c>
      <c r="AB8" s="4">
        <v>4.9968646756815012E-2</v>
      </c>
      <c r="AC8" s="4">
        <v>-2.622302872675979E-2</v>
      </c>
      <c r="AD8" s="4">
        <v>9.3662074183970184E-2</v>
      </c>
    </row>
    <row r="9" spans="1:30" x14ac:dyDescent="0.25">
      <c r="A9" t="s">
        <v>74</v>
      </c>
      <c r="B9" s="4">
        <v>-3.110994715744209E-2</v>
      </c>
      <c r="C9" s="4">
        <v>-8.0558693384040536E-2</v>
      </c>
      <c r="D9" s="4">
        <v>-8.2949285067666523E-2</v>
      </c>
      <c r="E9" s="4">
        <v>-0.11675788686959029</v>
      </c>
      <c r="F9" s="4">
        <v>6.0634502419021352E-3</v>
      </c>
      <c r="G9" s="4">
        <v>4.9946591756448333E-2</v>
      </c>
      <c r="H9" s="4">
        <v>4.7359645096265668E-2</v>
      </c>
      <c r="I9" s="4">
        <v>-6.5296917371279406E-2</v>
      </c>
      <c r="J9" s="4">
        <v>3.1323491514192003E-2</v>
      </c>
      <c r="K9" s="4">
        <v>-4.2648919248485788E-2</v>
      </c>
      <c r="L9" s="4">
        <v>-4.2095702015132463E-2</v>
      </c>
      <c r="M9" s="4">
        <v>0.15970370305173889</v>
      </c>
      <c r="N9" s="4">
        <v>0.1080423791813829</v>
      </c>
      <c r="O9" s="4">
        <v>-5.4224054780399822E-2</v>
      </c>
      <c r="P9" s="4">
        <v>1.7282504834474612E-2</v>
      </c>
      <c r="Q9" s="4">
        <v>0.45892991710625469</v>
      </c>
      <c r="R9" s="4">
        <v>-1.7942724353672671E-2</v>
      </c>
      <c r="S9" s="4">
        <v>0.54107008289374536</v>
      </c>
      <c r="T9" s="3">
        <v>-0.18302051700363431</v>
      </c>
      <c r="U9" s="4">
        <v>-0.1419739847266738</v>
      </c>
      <c r="V9" s="4">
        <v>-7.8092432526115182E-2</v>
      </c>
      <c r="W9" s="4">
        <v>-6.2585351391595961E-2</v>
      </c>
      <c r="X9" s="4">
        <v>4.8730087058215771E-2</v>
      </c>
      <c r="Y9" s="4">
        <v>6.5125724056815687E-2</v>
      </c>
      <c r="Z9" s="4">
        <v>0.11552437133558589</v>
      </c>
      <c r="AA9" s="4">
        <v>-8.0808488136287718E-3</v>
      </c>
      <c r="AB9" s="4">
        <v>4.7441542454341158E-2</v>
      </c>
      <c r="AC9" s="4">
        <v>-2.4841485267051811E-2</v>
      </c>
      <c r="AD9" s="4">
        <v>8.9059842546649198E-2</v>
      </c>
    </row>
    <row r="10" spans="1:30" x14ac:dyDescent="0.25">
      <c r="A10" t="s">
        <v>73</v>
      </c>
      <c r="B10" s="4">
        <v>-3.0515454479099421E-2</v>
      </c>
      <c r="C10" s="4">
        <v>-6.3112532580297032E-2</v>
      </c>
      <c r="D10" s="4">
        <v>-5.086789597242547E-2</v>
      </c>
      <c r="E10" s="4">
        <v>-5.0459988238106601E-2</v>
      </c>
      <c r="F10" s="4">
        <v>2.9969242095582379E-2</v>
      </c>
      <c r="G10" s="4">
        <v>7.4845991716363969E-2</v>
      </c>
      <c r="H10" s="4">
        <v>0.106561796288883</v>
      </c>
      <c r="I10" s="4">
        <v>-2.114134900876016E-2</v>
      </c>
      <c r="J10" s="4">
        <v>2.3598400220419331E-2</v>
      </c>
      <c r="K10" s="4">
        <v>-1.1154820531757981E-2</v>
      </c>
      <c r="L10" s="4">
        <v>-3.6870119793371847E-2</v>
      </c>
      <c r="M10" s="4">
        <v>0.23000373768500179</v>
      </c>
      <c r="N10" s="4">
        <v>0.21867449110118739</v>
      </c>
      <c r="O10" s="4">
        <v>-2.0045151936078729E-2</v>
      </c>
      <c r="P10" s="4">
        <v>1.2689967819235971E-2</v>
      </c>
      <c r="Q10" s="4">
        <v>0.45705705705705713</v>
      </c>
      <c r="R10" s="4">
        <v>-1.3361427067475409E-2</v>
      </c>
      <c r="S10" s="4">
        <v>0.54294294294294287</v>
      </c>
      <c r="T10" s="3">
        <v>-0.2004899972700632</v>
      </c>
      <c r="U10" s="4">
        <v>-9.938286423706523E-2</v>
      </c>
      <c r="V10" s="4">
        <v>-5.7911708433888452E-2</v>
      </c>
      <c r="W10" s="4">
        <v>-4.4506175609868449E-2</v>
      </c>
      <c r="X10" s="4">
        <v>3.4695305915079418E-2</v>
      </c>
      <c r="Y10" s="4">
        <v>4.8938448595273687E-2</v>
      </c>
      <c r="Z10" s="4">
        <v>8.3773301259843239E-2</v>
      </c>
      <c r="AA10" s="4">
        <v>-6.363538038682978E-3</v>
      </c>
      <c r="AB10" s="4">
        <v>3.4518194069306063E-2</v>
      </c>
      <c r="AC10" s="4">
        <v>-1.6429140936147901E-2</v>
      </c>
      <c r="AD10" s="4">
        <v>6.3392187937990341E-2</v>
      </c>
    </row>
    <row r="11" spans="1:30" x14ac:dyDescent="0.25">
      <c r="A11" t="s">
        <v>70</v>
      </c>
      <c r="B11" s="4">
        <v>-2.940187080095447E-2</v>
      </c>
      <c r="C11" s="4">
        <v>-0.10583882129491499</v>
      </c>
      <c r="D11" s="4">
        <v>-0.100943712471907</v>
      </c>
      <c r="E11" s="4">
        <v>-0.10688410560137231</v>
      </c>
      <c r="F11" s="4">
        <v>-7.6165588590737521E-4</v>
      </c>
      <c r="G11" s="4">
        <v>-1.7395113393982361E-2</v>
      </c>
      <c r="H11" s="4">
        <v>-8.3407230642565944E-3</v>
      </c>
      <c r="I11" s="4">
        <v>-9.4924112401545413E-3</v>
      </c>
      <c r="J11" s="4">
        <v>6.4362172537566487E-3</v>
      </c>
      <c r="K11" s="4">
        <v>-5.4964214187265048E-2</v>
      </c>
      <c r="L11" s="4">
        <v>-4.0874912565803778E-2</v>
      </c>
      <c r="M11" s="4">
        <v>0.4988466410969204</v>
      </c>
      <c r="N11" s="4">
        <v>0.15686101215628809</v>
      </c>
      <c r="O11" s="4">
        <v>-8.7758633515915174E-2</v>
      </c>
      <c r="P11" s="4">
        <v>1.7186402136419681E-2</v>
      </c>
      <c r="Q11" s="4">
        <v>0.45953360768175577</v>
      </c>
      <c r="R11" s="4">
        <v>-1.906396340774931E-2</v>
      </c>
      <c r="S11" s="4">
        <v>0.54046639231824423</v>
      </c>
      <c r="T11" s="3">
        <v>-0.2334855279350854</v>
      </c>
      <c r="U11" s="4">
        <v>-0.12778183871612339</v>
      </c>
      <c r="V11" s="4">
        <v>-8.5376760902635504E-2</v>
      </c>
      <c r="W11" s="4">
        <v>-6.6342380350665933E-2</v>
      </c>
      <c r="X11" s="4">
        <v>4.9825132467590308E-2</v>
      </c>
      <c r="Y11" s="4">
        <v>7.1095522920710655E-2</v>
      </c>
      <c r="Z11" s="4">
        <v>0.1118673585286564</v>
      </c>
      <c r="AA11" s="4">
        <v>-9.2315108307404036E-3</v>
      </c>
      <c r="AB11" s="4">
        <v>4.7381414399694552E-2</v>
      </c>
      <c r="AC11" s="4">
        <v>-2.600769267103565E-2</v>
      </c>
      <c r="AD11" s="4">
        <v>9.2700993184639618E-2</v>
      </c>
    </row>
    <row r="12" spans="1:30" x14ac:dyDescent="0.25">
      <c r="A12" t="s">
        <v>65</v>
      </c>
      <c r="B12" s="4">
        <v>-2.7792548148577231E-2</v>
      </c>
      <c r="C12" s="4">
        <v>-8.9575201556375328E-2</v>
      </c>
      <c r="D12" s="4">
        <v>-6.8533981059498816E-2</v>
      </c>
      <c r="E12" s="4">
        <v>-5.9097091052058182E-2</v>
      </c>
      <c r="F12" s="4">
        <v>6.3087200291878975E-2</v>
      </c>
      <c r="G12" s="4">
        <v>0.10042282419887399</v>
      </c>
      <c r="H12" s="4">
        <v>0.11938097756561381</v>
      </c>
      <c r="I12" s="4">
        <v>-1.42637305959511E-2</v>
      </c>
      <c r="J12" s="4">
        <v>2.8071632132031121E-2</v>
      </c>
      <c r="K12" s="4">
        <v>-2.80365812639678E-2</v>
      </c>
      <c r="L12" s="4">
        <v>-3.7820689056783041E-2</v>
      </c>
      <c r="M12" s="4">
        <v>0.50222834649893378</v>
      </c>
      <c r="N12" s="4">
        <v>0.2341809991834323</v>
      </c>
      <c r="O12" s="4">
        <v>-3.8544230317112627E-2</v>
      </c>
      <c r="P12" s="4">
        <v>1.731087952765847E-2</v>
      </c>
      <c r="Q12" s="4">
        <v>0.45953360768175577</v>
      </c>
      <c r="R12" s="4">
        <v>-1.9197590189137529E-2</v>
      </c>
      <c r="S12" s="4">
        <v>0.54046639231824423</v>
      </c>
      <c r="T12" s="3">
        <v>-0.23330787469963429</v>
      </c>
      <c r="U12" s="4">
        <v>-0.1286097185972668</v>
      </c>
      <c r="V12" s="4">
        <v>-8.5974932312324073E-2</v>
      </c>
      <c r="W12" s="4">
        <v>-6.6605645014299594E-2</v>
      </c>
      <c r="X12" s="4">
        <v>5.0166661070957942E-2</v>
      </c>
      <c r="Y12" s="4">
        <v>7.1584775684546742E-2</v>
      </c>
      <c r="Z12" s="4">
        <v>0.1126265564309161</v>
      </c>
      <c r="AA12" s="4">
        <v>-9.24543374792622E-3</v>
      </c>
      <c r="AB12" s="4">
        <v>4.765258436245854E-2</v>
      </c>
      <c r="AC12" s="4">
        <v>-2.6063887488158351E-2</v>
      </c>
      <c r="AD12" s="4">
        <v>9.322787388776628E-2</v>
      </c>
    </row>
    <row r="13" spans="1:30" x14ac:dyDescent="0.25">
      <c r="A13" t="s">
        <v>68</v>
      </c>
      <c r="B13" s="4">
        <v>-2.526727209384905E-2</v>
      </c>
      <c r="C13" s="4">
        <v>-0.14657528710896811</v>
      </c>
      <c r="D13" s="4">
        <v>-0.13909913007176741</v>
      </c>
      <c r="E13" s="4">
        <v>-0.13860770561456989</v>
      </c>
      <c r="F13" s="4">
        <v>9.4140534096833761E-3</v>
      </c>
      <c r="G13" s="4">
        <v>3.5746667011566258E-2</v>
      </c>
      <c r="H13" s="4">
        <v>6.6683715152590306E-2</v>
      </c>
      <c r="I13" s="4">
        <v>6.5774223226094872E-3</v>
      </c>
      <c r="J13" s="4">
        <v>7.4367386198900265E-2</v>
      </c>
      <c r="K13" s="4">
        <v>-9.3143611751213884E-2</v>
      </c>
      <c r="L13" s="4">
        <v>-4.9514337785349971E-2</v>
      </c>
      <c r="M13" s="4">
        <v>0.79467148125278142</v>
      </c>
      <c r="N13" s="4">
        <v>0.37054252871158799</v>
      </c>
      <c r="O13" s="4">
        <v>-7.3944739670871007E-2</v>
      </c>
      <c r="P13" s="4">
        <v>2.7373820208553619E-2</v>
      </c>
      <c r="Q13" s="4">
        <v>0.45953360768175577</v>
      </c>
      <c r="R13" s="4">
        <v>-3.035804245691015E-2</v>
      </c>
      <c r="S13" s="4">
        <v>0.54046639231824423</v>
      </c>
      <c r="T13" s="3">
        <v>-0.23332688922844419</v>
      </c>
      <c r="U13" s="4">
        <v>-0.19830067001675811</v>
      </c>
      <c r="V13" s="4">
        <v>-0.13696452185697411</v>
      </c>
      <c r="W13" s="4">
        <v>-0.1045492243786974</v>
      </c>
      <c r="X13" s="4">
        <v>7.8610976441192332E-2</v>
      </c>
      <c r="Y13" s="4">
        <v>0.1139437839571678</v>
      </c>
      <c r="Z13" s="4">
        <v>0.17819627496921819</v>
      </c>
      <c r="AA13" s="4">
        <v>-1.487437147835358E-2</v>
      </c>
      <c r="AB13" s="4">
        <v>7.506184487679507E-2</v>
      </c>
      <c r="AC13" s="4">
        <v>-4.1969852952730043E-2</v>
      </c>
      <c r="AD13" s="4">
        <v>0.14607146515294711</v>
      </c>
    </row>
    <row r="14" spans="1:30" x14ac:dyDescent="0.25">
      <c r="A14" t="s">
        <v>71</v>
      </c>
      <c r="B14" s="4">
        <v>-2.5229339190383841E-2</v>
      </c>
      <c r="C14" s="4">
        <v>-6.3917025587158616E-2</v>
      </c>
      <c r="D14" s="4">
        <v>-5.3390762705429751E-2</v>
      </c>
      <c r="E14" s="4">
        <v>-5.5082373205711632E-2</v>
      </c>
      <c r="F14" s="4">
        <v>3.8149118932618853E-2</v>
      </c>
      <c r="G14" s="4">
        <v>0.1031220959769186</v>
      </c>
      <c r="H14" s="4">
        <v>0.13827096789313531</v>
      </c>
      <c r="I14" s="4">
        <v>-2.436707160615259E-2</v>
      </c>
      <c r="J14" s="4">
        <v>2.832643944309066E-2</v>
      </c>
      <c r="K14" s="4">
        <v>-1.918555619382234E-2</v>
      </c>
      <c r="L14" s="4">
        <v>-3.4489843702976142E-2</v>
      </c>
      <c r="M14" s="4">
        <v>0.23223959903587671</v>
      </c>
      <c r="N14" s="4">
        <v>0.22080022109147571</v>
      </c>
      <c r="O14" s="4">
        <v>-2.6188942785412391E-2</v>
      </c>
      <c r="P14" s="4">
        <v>1.282295939327943E-2</v>
      </c>
      <c r="Q14" s="4">
        <v>0.45705705705705713</v>
      </c>
      <c r="R14" s="4">
        <v>-1.349685195176766E-2</v>
      </c>
      <c r="S14" s="4">
        <v>0.54294294294294287</v>
      </c>
      <c r="T14" s="3">
        <v>-0.20021729364263419</v>
      </c>
      <c r="U14" s="4">
        <v>-0.10032760721772641</v>
      </c>
      <c r="V14" s="4">
        <v>-5.8471304710253857E-2</v>
      </c>
      <c r="W14" s="4">
        <v>-4.4937583256835278E-2</v>
      </c>
      <c r="X14" s="4">
        <v>3.5031556381876612E-2</v>
      </c>
      <c r="Y14" s="4">
        <v>4.94211978238654E-2</v>
      </c>
      <c r="Z14" s="4">
        <v>8.4602902530168736E-2</v>
      </c>
      <c r="AA14" s="4">
        <v>-6.4160563359411671E-3</v>
      </c>
      <c r="AB14" s="4">
        <v>3.484300497639102E-2</v>
      </c>
      <c r="AC14" s="4">
        <v>-1.6579799754702949E-2</v>
      </c>
      <c r="AD14" s="4">
        <v>6.3993037184078852E-2</v>
      </c>
    </row>
    <row r="15" spans="1:30" x14ac:dyDescent="0.25">
      <c r="A15" t="s">
        <v>67</v>
      </c>
      <c r="B15" s="4">
        <v>-2.5121356418439929E-2</v>
      </c>
      <c r="C15" s="4">
        <v>-8.4372059673315847E-2</v>
      </c>
      <c r="D15" s="4">
        <v>-5.6339725947914698E-2</v>
      </c>
      <c r="E15" s="4">
        <v>-3.425397920394313E-2</v>
      </c>
      <c r="F15" s="4">
        <v>0.10883396722031161</v>
      </c>
      <c r="G15" s="4">
        <v>0.1355601507803352</v>
      </c>
      <c r="H15" s="4">
        <v>0.16570947854624721</v>
      </c>
      <c r="I15" s="4">
        <v>5.6966340629054681E-3</v>
      </c>
      <c r="J15" s="4">
        <v>2.7143574834506419E-2</v>
      </c>
      <c r="K15" s="4">
        <v>-3.3919658195145162E-2</v>
      </c>
      <c r="L15" s="4">
        <v>-5.7358670688230078E-2</v>
      </c>
      <c r="M15" s="4">
        <v>0.68825634220916843</v>
      </c>
      <c r="N15" s="4">
        <v>0.32092286115757818</v>
      </c>
      <c r="O15" s="4">
        <v>-5.6520647212257323E-2</v>
      </c>
      <c r="P15" s="4">
        <v>2.3708168486591939E-2</v>
      </c>
      <c r="Q15" s="4">
        <v>0.45953360768175577</v>
      </c>
      <c r="R15" s="4">
        <v>-2.6280485807107089E-2</v>
      </c>
      <c r="S15" s="4">
        <v>0.54046639231824423</v>
      </c>
      <c r="T15" s="3">
        <v>-0.23296849749260981</v>
      </c>
      <c r="U15" s="4">
        <v>-0.17337383659184949</v>
      </c>
      <c r="V15" s="4">
        <v>-0.1185301919174878</v>
      </c>
      <c r="W15" s="4">
        <v>-9.0770110484835007E-2</v>
      </c>
      <c r="X15" s="4">
        <v>6.844560860704664E-2</v>
      </c>
      <c r="Y15" s="4">
        <v>9.8536514356671059E-2</v>
      </c>
      <c r="Z15" s="4">
        <v>0.15436294220652511</v>
      </c>
      <c r="AA15" s="4">
        <v>-1.2804987982314541E-2</v>
      </c>
      <c r="AB15" s="4">
        <v>6.5114367858052344E-2</v>
      </c>
      <c r="AC15" s="4">
        <v>-3.6101817990205468E-2</v>
      </c>
      <c r="AD15" s="4">
        <v>0.12698485655547509</v>
      </c>
    </row>
    <row r="16" spans="1:30" x14ac:dyDescent="0.25">
      <c r="A16" t="s">
        <v>57</v>
      </c>
      <c r="B16" s="4">
        <v>-2.412692560358776E-2</v>
      </c>
      <c r="C16" s="4">
        <v>-9.1264393358945539E-2</v>
      </c>
      <c r="D16" s="4">
        <v>-6.9155453166305336E-2</v>
      </c>
      <c r="E16" s="4">
        <v>-5.1044505232521242E-2</v>
      </c>
      <c r="F16" s="4">
        <v>6.0337334850664393E-2</v>
      </c>
      <c r="G16" s="4">
        <v>8.2366359976741688E-2</v>
      </c>
      <c r="H16" s="4">
        <v>0.1060340463508158</v>
      </c>
      <c r="I16" s="4">
        <v>4.5403441261351318E-3</v>
      </c>
      <c r="J16" s="4">
        <v>2.163403322054069E-2</v>
      </c>
      <c r="K16" s="4">
        <v>-2.703472246000127E-2</v>
      </c>
      <c r="L16" s="4">
        <v>-3.9297874122875658E-2</v>
      </c>
      <c r="M16" s="4">
        <v>0.54855562181412765</v>
      </c>
      <c r="N16" s="4">
        <v>0.255782662447537</v>
      </c>
      <c r="O16" s="4">
        <v>-4.5048213689303118E-2</v>
      </c>
      <c r="P16" s="4">
        <v>1.889593790664135E-2</v>
      </c>
      <c r="Q16" s="4">
        <v>0.45953360768175577</v>
      </c>
      <c r="R16" s="4">
        <v>-2.0954061565023361E-2</v>
      </c>
      <c r="S16" s="4">
        <v>0.54046639231824423</v>
      </c>
      <c r="T16" s="3">
        <v>-0.23325876016372241</v>
      </c>
      <c r="U16" s="4">
        <v>-0.1399000966405067</v>
      </c>
      <c r="V16" s="4">
        <v>-9.419269175246163E-2</v>
      </c>
      <c r="W16" s="4">
        <v>-7.2637974395835303E-2</v>
      </c>
      <c r="X16" s="4">
        <v>5.4627044555323988E-2</v>
      </c>
      <c r="Y16" s="4">
        <v>7.829699732002332E-2</v>
      </c>
      <c r="Z16" s="4">
        <v>0.1230259277356836</v>
      </c>
      <c r="AA16" s="4">
        <v>-1.012578237125024E-2</v>
      </c>
      <c r="AB16" s="4">
        <v>5.2011397006851437E-2</v>
      </c>
      <c r="AC16" s="4">
        <v>-2.857830850546942E-2</v>
      </c>
      <c r="AD16" s="4">
        <v>0.1017078222319638</v>
      </c>
    </row>
    <row r="17" spans="1:30" x14ac:dyDescent="0.25">
      <c r="A17" t="s">
        <v>72</v>
      </c>
      <c r="B17" s="4">
        <v>-2.233808855627073E-2</v>
      </c>
      <c r="C17" s="4">
        <v>-6.5241262762657182E-2</v>
      </c>
      <c r="D17" s="4">
        <v>-4.7937776291242962E-2</v>
      </c>
      <c r="E17" s="4">
        <v>-5.2295082702427553E-2</v>
      </c>
      <c r="F17" s="4">
        <v>5.0901625194458067E-2</v>
      </c>
      <c r="G17" s="4">
        <v>0.1080710478922764</v>
      </c>
      <c r="H17" s="4">
        <v>0.14474408386071719</v>
      </c>
      <c r="I17" s="4">
        <v>-3.6716001751512677E-2</v>
      </c>
      <c r="J17" s="4">
        <v>3.1575612192705327E-2</v>
      </c>
      <c r="K17" s="4">
        <v>-1.354717364976676E-2</v>
      </c>
      <c r="L17" s="4">
        <v>-3.4107682742832379E-2</v>
      </c>
      <c r="M17" s="4">
        <v>0.25884874669246338</v>
      </c>
      <c r="N17" s="4">
        <v>0.2460986874599197</v>
      </c>
      <c r="O17" s="4">
        <v>-1.710732285088468E-2</v>
      </c>
      <c r="P17" s="4">
        <v>1.4281429939523631E-2</v>
      </c>
      <c r="Q17" s="4">
        <v>0.45705705705705713</v>
      </c>
      <c r="R17" s="4">
        <v>-1.503337940457365E-2</v>
      </c>
      <c r="S17" s="4">
        <v>0.54294294294294287</v>
      </c>
      <c r="T17" s="3">
        <v>-0.20029225535473349</v>
      </c>
      <c r="U17" s="4">
        <v>-0.1115303173668146</v>
      </c>
      <c r="V17" s="4">
        <v>-6.5354273520751516E-2</v>
      </c>
      <c r="W17" s="4">
        <v>-5.0095932315894258E-2</v>
      </c>
      <c r="X17" s="4">
        <v>3.9036688529680098E-2</v>
      </c>
      <c r="Y17" s="4">
        <v>5.517686380869255E-2</v>
      </c>
      <c r="Z17" s="4">
        <v>9.4498325121468774E-2</v>
      </c>
      <c r="AA17" s="4">
        <v>-7.175118678548793E-3</v>
      </c>
      <c r="AB17" s="4">
        <v>3.8822062859223842E-2</v>
      </c>
      <c r="AC17" s="4">
        <v>-1.85981527917129E-2</v>
      </c>
      <c r="AD17" s="4">
        <v>7.1236998642608754E-2</v>
      </c>
    </row>
    <row r="18" spans="1:30" x14ac:dyDescent="0.25">
      <c r="A18" t="s">
        <v>3</v>
      </c>
      <c r="B18" s="4">
        <v>-2.109215635891826E-2</v>
      </c>
      <c r="C18" s="4">
        <v>-6.1715624051919098E-2</v>
      </c>
      <c r="D18" s="4">
        <v>-4.8306699971722322E-2</v>
      </c>
      <c r="E18" s="4">
        <v>-4.8030172370063573E-2</v>
      </c>
      <c r="F18" s="4">
        <v>4.4051814485014613E-2</v>
      </c>
      <c r="G18" s="4">
        <v>9.5603774845047118E-2</v>
      </c>
      <c r="H18" s="4">
        <v>0.13225918945074391</v>
      </c>
      <c r="I18" s="4">
        <v>-2.4060113848227819E-2</v>
      </c>
      <c r="J18" s="4">
        <v>2.6856384410666841E-2</v>
      </c>
      <c r="K18" s="4">
        <v>-1.2694849881123351E-2</v>
      </c>
      <c r="L18" s="4">
        <v>-3.6133782637882028E-2</v>
      </c>
      <c r="M18" s="4">
        <v>0.26175794704141292</v>
      </c>
      <c r="N18" s="4">
        <v>0.24886458992837951</v>
      </c>
      <c r="O18" s="4">
        <v>-2.2812576316073141E-2</v>
      </c>
      <c r="P18" s="4">
        <v>1.444193889115832E-2</v>
      </c>
      <c r="Q18" s="4">
        <v>0.45705705705705713</v>
      </c>
      <c r="R18" s="4">
        <v>-1.520388898509034E-2</v>
      </c>
      <c r="S18" s="4">
        <v>0.54294294294294287</v>
      </c>
      <c r="T18" s="3">
        <v>-0.20037375581145431</v>
      </c>
      <c r="U18" s="4">
        <v>-0.1127437343602523</v>
      </c>
      <c r="V18" s="4">
        <v>-6.6109152356259582E-2</v>
      </c>
      <c r="W18" s="4">
        <v>-5.0659996168452452E-2</v>
      </c>
      <c r="X18" s="4">
        <v>3.9475482251919221E-2</v>
      </c>
      <c r="Y18" s="4">
        <v>5.5807303574036432E-2</v>
      </c>
      <c r="Z18" s="4">
        <v>9.558268884996475E-2</v>
      </c>
      <c r="AA18" s="4">
        <v>-7.2575292969846543E-3</v>
      </c>
      <c r="AB18" s="4">
        <v>3.9256309152938318E-2</v>
      </c>
      <c r="AC18" s="4">
        <v>-1.8818236140895301E-2</v>
      </c>
      <c r="AD18" s="4">
        <v>7.2027049351585368E-2</v>
      </c>
    </row>
    <row r="19" spans="1:30" x14ac:dyDescent="0.25">
      <c r="A19" t="s">
        <v>75</v>
      </c>
      <c r="B19" s="4">
        <v>-8.5044164162805247E-3</v>
      </c>
      <c r="C19" s="4">
        <v>-3.3432327958929593E-2</v>
      </c>
      <c r="D19" s="4">
        <v>5.6231414019771719E-3</v>
      </c>
      <c r="E19" s="4">
        <v>-1.8894587743657602E-2</v>
      </c>
      <c r="F19" s="4">
        <v>5.097597801730247E-2</v>
      </c>
      <c r="G19" s="4">
        <v>0.14110452620311881</v>
      </c>
      <c r="H19" s="4">
        <v>0.23279927490578969</v>
      </c>
      <c r="I19" s="4">
        <v>4.5224624351705822E-2</v>
      </c>
      <c r="J19" s="4">
        <v>-4.7187069405040249E-2</v>
      </c>
      <c r="K19" s="4">
        <v>1.548356284567598E-2</v>
      </c>
      <c r="L19" s="4">
        <v>-2.2043639445257779E-2</v>
      </c>
      <c r="M19" s="4">
        <v>0.38223976643611929</v>
      </c>
      <c r="N19" s="4">
        <v>0.20546891165805881</v>
      </c>
      <c r="O19" s="4">
        <v>-5.3762803680487248E-2</v>
      </c>
      <c r="P19" s="4">
        <v>1.9259020083395341E-2</v>
      </c>
      <c r="Q19" s="4">
        <v>0.45736871823828351</v>
      </c>
      <c r="R19" s="4">
        <v>-1.967137426026062E-2</v>
      </c>
      <c r="S19" s="4">
        <v>0.54263128176171649</v>
      </c>
      <c r="T19" s="3">
        <v>-0.1747963959564578</v>
      </c>
      <c r="U19" s="4">
        <v>-0.13893030566871359</v>
      </c>
      <c r="V19" s="4">
        <v>-8.5934498772688606E-2</v>
      </c>
      <c r="W19" s="4">
        <v>-6.6876716027071903E-2</v>
      </c>
      <c r="X19" s="4">
        <v>5.8253531845150919E-2</v>
      </c>
      <c r="Y19" s="4">
        <v>7.9858851949183629E-2</v>
      </c>
      <c r="Z19" s="4">
        <v>0.12408735599344881</v>
      </c>
      <c r="AA19" s="4">
        <v>-4.6705043313148044E-3</v>
      </c>
      <c r="AB19" s="4">
        <v>5.2472842230421313E-2</v>
      </c>
      <c r="AC19" s="4">
        <v>-1.2517146007435019E-2</v>
      </c>
      <c r="AD19" s="4">
        <v>0.1103807821883251</v>
      </c>
    </row>
    <row r="20" spans="1:30" x14ac:dyDescent="0.25">
      <c r="A20" t="s">
        <v>59</v>
      </c>
      <c r="B20" s="4">
        <v>-8.3017328081259611E-3</v>
      </c>
      <c r="C20" s="4">
        <v>-4.2712443240414788E-2</v>
      </c>
      <c r="D20" s="4">
        <v>1.1979114207489429E-2</v>
      </c>
      <c r="E20" s="4">
        <v>-1.670041011761636E-2</v>
      </c>
      <c r="F20" s="4">
        <v>5.8705970333471143E-2</v>
      </c>
      <c r="G20" s="4">
        <v>0.21692999076172009</v>
      </c>
      <c r="H20" s="4">
        <v>0.35032085316156542</v>
      </c>
      <c r="I20" s="4">
        <v>5.5155263607936211E-2</v>
      </c>
      <c r="J20" s="4">
        <v>-5.7583245946061228E-2</v>
      </c>
      <c r="K20" s="4">
        <v>2.5872406309326301E-2</v>
      </c>
      <c r="L20" s="4">
        <v>-2.6918601577136991E-2</v>
      </c>
      <c r="M20" s="4">
        <v>0.49008051941108871</v>
      </c>
      <c r="N20" s="4">
        <v>0.30705251801836392</v>
      </c>
      <c r="O20" s="4">
        <v>-5.9225543097840998E-2</v>
      </c>
      <c r="P20" s="4">
        <v>2.468635142641426E-2</v>
      </c>
      <c r="Q20" s="4">
        <v>0.45736871823828351</v>
      </c>
      <c r="R20" s="4">
        <v>-2.5228491568111529E-2</v>
      </c>
      <c r="S20" s="4">
        <v>0.54263128176171649</v>
      </c>
      <c r="T20" s="3">
        <v>-0.17524063819612259</v>
      </c>
      <c r="U20" s="4">
        <v>-0.17582717551189209</v>
      </c>
      <c r="V20" s="4">
        <v>-0.1096997806119268</v>
      </c>
      <c r="W20" s="4">
        <v>-8.5889765567570553E-2</v>
      </c>
      <c r="X20" s="4">
        <v>7.4957112007756121E-2</v>
      </c>
      <c r="Y20" s="4">
        <v>0.1024192919355882</v>
      </c>
      <c r="Z20" s="4">
        <v>0.1606026518757171</v>
      </c>
      <c r="AA20" s="4">
        <v>-6.0860847068009523E-3</v>
      </c>
      <c r="AB20" s="4">
        <v>6.7187953367679923E-2</v>
      </c>
      <c r="AC20" s="4">
        <v>-1.6384984413528519E-2</v>
      </c>
      <c r="AD20" s="4">
        <v>0.1399217865965808</v>
      </c>
    </row>
    <row r="21" spans="1:30" x14ac:dyDescent="0.25">
      <c r="A21" t="s">
        <v>76</v>
      </c>
      <c r="B21" s="4">
        <v>7.5007993271511966E-3</v>
      </c>
      <c r="C21" s="4">
        <v>-4.5480344224310132E-2</v>
      </c>
      <c r="D21" s="4">
        <v>-3.4063679506299738E-2</v>
      </c>
      <c r="E21" s="4">
        <v>-6.553642594608855E-2</v>
      </c>
      <c r="F21" s="4">
        <v>-8.2965217310843054E-3</v>
      </c>
      <c r="G21" s="4">
        <v>-4.4288509939693577E-2</v>
      </c>
      <c r="H21" s="4">
        <v>-3.6406104336430878E-2</v>
      </c>
      <c r="I21" s="4">
        <v>3.2900199029322059E-3</v>
      </c>
      <c r="J21" s="4">
        <v>-1.4017141931591429E-2</v>
      </c>
      <c r="K21" s="4">
        <v>-3.8630218587479281E-2</v>
      </c>
      <c r="L21" s="4">
        <v>-1.0199816041782659E-3</v>
      </c>
      <c r="M21" s="4">
        <v>0.46837623767892828</v>
      </c>
      <c r="N21" s="4">
        <v>0.1088581542887002</v>
      </c>
      <c r="O21" s="4">
        <v>-5.3072709832222793E-2</v>
      </c>
      <c r="P21" s="4">
        <v>1.712065059634189E-2</v>
      </c>
      <c r="Q21" s="4">
        <v>0.45962732919254662</v>
      </c>
      <c r="R21" s="4">
        <v>-1.6640600032848379E-2</v>
      </c>
      <c r="S21" s="4">
        <v>0.54037267080745344</v>
      </c>
      <c r="T21" s="3">
        <v>-0.12488777853501069</v>
      </c>
      <c r="U21" s="4">
        <v>-0.12734631471840949</v>
      </c>
      <c r="V21" s="4">
        <v>-7.5748449156202324E-2</v>
      </c>
      <c r="W21" s="4">
        <v>-5.7148882023721932E-2</v>
      </c>
      <c r="X21" s="4">
        <v>5.0979191081155451E-2</v>
      </c>
      <c r="Y21" s="4">
        <v>7.0866801450108596E-2</v>
      </c>
      <c r="Z21" s="4">
        <v>0.1129117349272012</v>
      </c>
      <c r="AA21" s="4">
        <v>-4.1971586621938426E-3</v>
      </c>
      <c r="AB21" s="4">
        <v>4.5556431392338087E-2</v>
      </c>
      <c r="AC21" s="4">
        <v>-1.10743202524974E-2</v>
      </c>
      <c r="AD21" s="4">
        <v>8.5044577404000635E-2</v>
      </c>
    </row>
    <row r="22" spans="1:30" x14ac:dyDescent="0.25">
      <c r="A22" t="s">
        <v>60</v>
      </c>
      <c r="B22" s="4">
        <v>1.110747174152182E-2</v>
      </c>
      <c r="C22" s="4">
        <v>-4.6235527379942853E-2</v>
      </c>
      <c r="D22" s="4">
        <v>-3.5609209892106142E-2</v>
      </c>
      <c r="E22" s="4">
        <v>-7.7252292857723837E-2</v>
      </c>
      <c r="F22" s="4">
        <v>-2.6763733174164691E-2</v>
      </c>
      <c r="G22" s="4">
        <v>-3.4629271446874783E-2</v>
      </c>
      <c r="H22" s="4">
        <v>-3.6151260897802413E-2</v>
      </c>
      <c r="I22" s="4">
        <v>-4.6285538089148037E-3</v>
      </c>
      <c r="J22" s="4">
        <v>-1.527872059296265E-2</v>
      </c>
      <c r="K22" s="4">
        <v>-4.1618097656678787E-2</v>
      </c>
      <c r="L22" s="4">
        <v>-2.5183402200767979E-4</v>
      </c>
      <c r="M22" s="4">
        <v>0.58191270476102597</v>
      </c>
      <c r="N22" s="4">
        <v>0.1292731546878105</v>
      </c>
      <c r="O22" s="4">
        <v>-5.649861256538613E-2</v>
      </c>
      <c r="P22" s="4">
        <v>2.1259390498959242E-2</v>
      </c>
      <c r="Q22" s="4">
        <v>0.45962732919254662</v>
      </c>
      <c r="R22" s="4">
        <v>-2.0675589024472581E-2</v>
      </c>
      <c r="S22" s="4">
        <v>0.54037267080745344</v>
      </c>
      <c r="T22" s="3">
        <v>-0.12540823174476551</v>
      </c>
      <c r="U22" s="4">
        <v>-0.15695689551578559</v>
      </c>
      <c r="V22" s="4">
        <v>-9.3823351246985598E-2</v>
      </c>
      <c r="W22" s="4">
        <v>-7.0821605514333474E-2</v>
      </c>
      <c r="X22" s="4">
        <v>6.2909660135605838E-2</v>
      </c>
      <c r="Y22" s="4">
        <v>8.7865481079397401E-2</v>
      </c>
      <c r="Z22" s="4">
        <v>0.13918346449062849</v>
      </c>
      <c r="AA22" s="4">
        <v>-5.2816092619774142E-3</v>
      </c>
      <c r="AB22" s="4">
        <v>5.6513786225841398E-2</v>
      </c>
      <c r="AC22" s="4">
        <v>-1.4189963606578751E-2</v>
      </c>
      <c r="AD22" s="4">
        <v>0.1055144904267102</v>
      </c>
    </row>
    <row r="23" spans="1:30" x14ac:dyDescent="0.25">
      <c r="A23" t="s">
        <v>77</v>
      </c>
      <c r="B23" s="4">
        <v>2.1511630322650129E-2</v>
      </c>
      <c r="C23" s="4">
        <v>-6.9750960228311842E-2</v>
      </c>
      <c r="D23" s="4">
        <v>-0.15533303042353841</v>
      </c>
      <c r="E23" s="4">
        <v>-3.1634181495509228E-2</v>
      </c>
      <c r="F23" s="4">
        <v>4.7886463134692032E-2</v>
      </c>
      <c r="G23" s="4">
        <v>-3.6225705617060733E-2</v>
      </c>
      <c r="H23" s="4">
        <v>0.18717533937334199</v>
      </c>
      <c r="I23" s="4">
        <v>8.9098800885290652E-2</v>
      </c>
      <c r="J23" s="4">
        <v>5.5419177666548691E-2</v>
      </c>
      <c r="K23" s="4">
        <v>-0.15327234452079461</v>
      </c>
      <c r="L23" s="4">
        <v>9.1849014747884539E-3</v>
      </c>
      <c r="M23" s="4">
        <v>0.43942719514999368</v>
      </c>
      <c r="N23" s="4">
        <v>0.27668503055146521</v>
      </c>
      <c r="O23" s="4">
        <v>-9.813928300916086E-2</v>
      </c>
      <c r="P23" s="4">
        <v>1.447879988649171E-2</v>
      </c>
      <c r="Q23" s="4">
        <v>0.46716101694915252</v>
      </c>
      <c r="R23" s="4">
        <v>-1.509059119739342E-2</v>
      </c>
      <c r="S23" s="4">
        <v>0.53283898305084754</v>
      </c>
      <c r="T23" s="3">
        <v>-0.15880454822740861</v>
      </c>
      <c r="U23" s="4">
        <v>-0.1075253469379898</v>
      </c>
      <c r="V23" s="4">
        <v>-7.2249861994413148E-2</v>
      </c>
      <c r="W23" s="4">
        <v>-5.4219370712735249E-2</v>
      </c>
      <c r="X23" s="4">
        <v>4.4226447189569452E-2</v>
      </c>
      <c r="Y23" s="4">
        <v>6.1396023271009258E-2</v>
      </c>
      <c r="Z23" s="4">
        <v>9.0614915340070185E-2</v>
      </c>
      <c r="AA23" s="4">
        <v>-6.0754163725238192E-3</v>
      </c>
      <c r="AB23" s="4">
        <v>3.9852722678496717E-2</v>
      </c>
      <c r="AC23" s="4">
        <v>-1.462583528460255E-2</v>
      </c>
      <c r="AD23" s="4">
        <v>7.7708555164824514E-2</v>
      </c>
    </row>
    <row r="24" spans="1:30" x14ac:dyDescent="0.25">
      <c r="A24" t="s">
        <v>61</v>
      </c>
      <c r="B24" s="4">
        <v>2.2848700911071829E-2</v>
      </c>
      <c r="C24" s="4">
        <v>-6.6157301780423783E-2</v>
      </c>
      <c r="D24" s="4">
        <v>-0.1648899989057557</v>
      </c>
      <c r="E24" s="4">
        <v>6.1667199511694637E-3</v>
      </c>
      <c r="F24" s="4">
        <v>9.7969542801800591E-2</v>
      </c>
      <c r="G24" s="4">
        <v>-1.1272673022538759E-3</v>
      </c>
      <c r="H24" s="4">
        <v>0.2971487173362295</v>
      </c>
      <c r="I24" s="4">
        <v>0.12173397812874789</v>
      </c>
      <c r="J24" s="4">
        <v>7.7760174238763469E-2</v>
      </c>
      <c r="K24" s="4">
        <v>-0.16537596699638121</v>
      </c>
      <c r="L24" s="4">
        <v>1.215649130290242E-2</v>
      </c>
      <c r="M24" s="4">
        <v>0.5832482839109403</v>
      </c>
      <c r="N24" s="4">
        <v>0.36005607314548232</v>
      </c>
      <c r="O24" s="4">
        <v>-8.9540394479591057E-2</v>
      </c>
      <c r="P24" s="4">
        <v>1.9217988351236649E-2</v>
      </c>
      <c r="Q24" s="4">
        <v>0.46716101694915252</v>
      </c>
      <c r="R24" s="4">
        <v>-2.0043821280143599E-2</v>
      </c>
      <c r="S24" s="4">
        <v>0.53283898305084754</v>
      </c>
      <c r="T24" s="3">
        <v>-0.15938330989446339</v>
      </c>
      <c r="U24" s="4">
        <v>-0.140931536334193</v>
      </c>
      <c r="V24" s="4">
        <v>-9.5332072553736144E-2</v>
      </c>
      <c r="W24" s="4">
        <v>-7.0915354076738185E-2</v>
      </c>
      <c r="X24" s="4">
        <v>5.8574532446256752E-2</v>
      </c>
      <c r="Y24" s="4">
        <v>8.1907109434110004E-2</v>
      </c>
      <c r="Z24" s="4">
        <v>0.121590482703193</v>
      </c>
      <c r="AA24" s="4">
        <v>-8.1100300579042689E-3</v>
      </c>
      <c r="AB24" s="4">
        <v>5.2750705870583288E-2</v>
      </c>
      <c r="AC24" s="4">
        <v>-1.9549235209061509E-2</v>
      </c>
      <c r="AD24" s="4">
        <v>0.1026242019682037</v>
      </c>
    </row>
    <row r="25" spans="1:30" x14ac:dyDescent="0.25">
      <c r="A25" t="s">
        <v>176</v>
      </c>
      <c r="B25" s="4">
        <v>0.17699961320448579</v>
      </c>
      <c r="C25" s="4">
        <v>0.5881226744292265</v>
      </c>
      <c r="D25" s="4">
        <v>0.44509018955566448</v>
      </c>
      <c r="E25" s="4">
        <v>0.86431788266574672</v>
      </c>
      <c r="F25" s="4">
        <v>0.20028965556983239</v>
      </c>
      <c r="G25" s="4">
        <v>0.8970252853184868</v>
      </c>
      <c r="H25" s="4">
        <v>0.84358793633782225</v>
      </c>
      <c r="I25" s="4">
        <v>0.28423390729325781</v>
      </c>
      <c r="J25" s="4">
        <v>-5.3025939830902313E-2</v>
      </c>
      <c r="K25" s="4">
        <v>0.19476559927894571</v>
      </c>
      <c r="L25" s="4">
        <v>0.26693845657108839</v>
      </c>
      <c r="M25" s="4">
        <v>-0.4254730149777477</v>
      </c>
      <c r="N25" s="4">
        <v>0.39357434917854928</v>
      </c>
      <c r="O25" s="4">
        <v>0.43342941166705901</v>
      </c>
      <c r="P25" s="4">
        <v>7.3478607019218448E-2</v>
      </c>
      <c r="Q25" s="4">
        <v>0.50988142292490124</v>
      </c>
      <c r="R25" s="4">
        <v>-4.9931558863822022E-2</v>
      </c>
      <c r="S25" s="4">
        <v>0.49011857707509882</v>
      </c>
      <c r="T25" s="3">
        <v>0.53092464597236466</v>
      </c>
      <c r="U25" s="4">
        <v>-0.26679699205363022</v>
      </c>
      <c r="V25" s="4">
        <v>-0.1781240125136194</v>
      </c>
      <c r="W25" s="4">
        <v>-0.1349714750169593</v>
      </c>
      <c r="X25" s="4">
        <v>0.25093907540310639</v>
      </c>
      <c r="Y25" s="4">
        <v>0.38012162271733069</v>
      </c>
      <c r="Z25" s="4">
        <v>0.84426873175869777</v>
      </c>
      <c r="AA25" s="4">
        <v>5.6658289474108947E-2</v>
      </c>
      <c r="AB25" s="4">
        <v>0.2052231520920115</v>
      </c>
      <c r="AC25" s="4">
        <v>0.1771496775719415</v>
      </c>
      <c r="AD25" s="4">
        <v>0.45311753717988301</v>
      </c>
    </row>
  </sheetData>
  <conditionalFormatting sqref="A2:A25">
    <cfRule type="expression" dxfId="1" priority="1">
      <formula>OR($A2="SPY",$A2="QQQ")</formula>
    </cfRule>
  </conditionalFormatting>
  <conditionalFormatting sqref="B1:E25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:H25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L25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O25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T25">
    <cfRule type="expression" dxfId="0" priority="2">
      <formula>OR($A2="SPY",$A2="QQQ")</formula>
    </cfRule>
  </conditionalFormatting>
  <conditionalFormatting sqref="U1:Z25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1:AA25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1:AB25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1:AD25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J7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7.5703125" style="4" bestFit="1" customWidth="1"/>
    <col min="4" max="4" width="7.85546875" style="4" bestFit="1" customWidth="1"/>
    <col min="5" max="5" width="14.5703125" style="2" bestFit="1" customWidth="1"/>
    <col min="6" max="6" width="21" style="4" bestFit="1" customWidth="1"/>
    <col min="7" max="7" width="15.7109375" style="4" bestFit="1" customWidth="1"/>
    <col min="8" max="8" width="10.5703125" bestFit="1" customWidth="1"/>
    <col min="9" max="13" width="7.5703125" style="4" bestFit="1" customWidth="1"/>
    <col min="14" max="14" width="6.5703125" style="4" bestFit="1" customWidth="1"/>
    <col min="15" max="17" width="7.5703125" style="4" bestFit="1" customWidth="1"/>
    <col min="18" max="18" width="5.28515625" style="2" bestFit="1" customWidth="1"/>
    <col min="19" max="19" width="7.5703125" style="4" bestFit="1" customWidth="1"/>
    <col min="20" max="20" width="4.140625" style="2" bestFit="1" customWidth="1"/>
    <col min="21" max="21" width="5.140625" style="2" bestFit="1" customWidth="1"/>
    <col min="22" max="23" width="5" style="2" bestFit="1" customWidth="1"/>
    <col min="24" max="24" width="14.5703125" style="2" bestFit="1" customWidth="1"/>
    <col min="25" max="25" width="21" style="4" bestFit="1" customWidth="1"/>
    <col min="26" max="26" width="14.140625" style="4" bestFit="1" customWidth="1"/>
    <col min="27" max="27" width="14.140625" bestFit="1" customWidth="1"/>
    <col min="28" max="28" width="14.28515625" bestFit="1" customWidth="1"/>
    <col min="29" max="29" width="14.7109375" bestFit="1" customWidth="1"/>
    <col min="30" max="30" width="14.5703125" bestFit="1" customWidth="1"/>
    <col min="31" max="31" width="13.42578125" bestFit="1" customWidth="1"/>
    <col min="32" max="32" width="16" bestFit="1" customWidth="1"/>
    <col min="33" max="33" width="12.85546875" bestFit="1" customWidth="1"/>
    <col min="34" max="35" width="15.7109375" bestFit="1" customWidth="1"/>
    <col min="36" max="36" width="7.42578125" bestFit="1" customWidth="1"/>
  </cols>
  <sheetData>
    <row r="1" spans="1:36" x14ac:dyDescent="0.25">
      <c r="A1" t="s">
        <v>177</v>
      </c>
      <c r="B1" s="4" t="s">
        <v>57</v>
      </c>
      <c r="C1" s="4" t="s">
        <v>3</v>
      </c>
      <c r="D1" s="4" t="s">
        <v>176</v>
      </c>
      <c r="E1" s="2" t="s">
        <v>178</v>
      </c>
      <c r="F1" s="4" t="s">
        <v>179</v>
      </c>
      <c r="G1" s="4" t="s">
        <v>180</v>
      </c>
      <c r="H1" t="s">
        <v>181</v>
      </c>
      <c r="I1" s="4" t="s">
        <v>59</v>
      </c>
      <c r="J1" s="4" t="s">
        <v>75</v>
      </c>
      <c r="K1" s="4" t="s">
        <v>62</v>
      </c>
      <c r="L1" s="4" t="s">
        <v>78</v>
      </c>
      <c r="M1" s="4" t="s">
        <v>61</v>
      </c>
      <c r="N1" s="4" t="s">
        <v>77</v>
      </c>
      <c r="O1" s="4" t="s">
        <v>58</v>
      </c>
      <c r="P1" s="4" t="s">
        <v>60</v>
      </c>
      <c r="Q1" s="4" t="s">
        <v>76</v>
      </c>
      <c r="R1" s="2" t="s">
        <v>57</v>
      </c>
      <c r="S1" s="4" t="s">
        <v>74</v>
      </c>
      <c r="T1" s="2" t="s">
        <v>3</v>
      </c>
      <c r="U1" s="2" t="s">
        <v>63</v>
      </c>
      <c r="V1" s="2" t="s">
        <v>79</v>
      </c>
      <c r="W1" s="2" t="s">
        <v>176</v>
      </c>
      <c r="X1" s="2" t="s">
        <v>178</v>
      </c>
      <c r="Y1" s="4" t="s">
        <v>179</v>
      </c>
      <c r="Z1" s="4" t="s">
        <v>182</v>
      </c>
      <c r="AA1" t="s">
        <v>183</v>
      </c>
      <c r="AB1" t="s">
        <v>184</v>
      </c>
      <c r="AC1" t="s">
        <v>185</v>
      </c>
      <c r="AD1" t="s">
        <v>186</v>
      </c>
      <c r="AE1" t="s">
        <v>187</v>
      </c>
      <c r="AF1" t="s">
        <v>188</v>
      </c>
      <c r="AG1" t="s">
        <v>189</v>
      </c>
      <c r="AH1" t="s">
        <v>190</v>
      </c>
      <c r="AI1" t="s">
        <v>180</v>
      </c>
      <c r="AJ1" t="s">
        <v>191</v>
      </c>
    </row>
    <row r="2" spans="1:36" x14ac:dyDescent="0.25">
      <c r="A2" t="s">
        <v>192</v>
      </c>
      <c r="B2" s="4">
        <v>-0.1236792371244055</v>
      </c>
      <c r="C2" s="4">
        <v>-0.12828094576327109</v>
      </c>
      <c r="D2" s="4">
        <v>1.02874050336269</v>
      </c>
      <c r="E2" s="2">
        <v>-22276.565245276561</v>
      </c>
      <c r="F2" s="4">
        <v>1.0323468685478321E-2</v>
      </c>
      <c r="G2" s="4">
        <v>-0.11706408683751141</v>
      </c>
      <c r="H2" t="s">
        <v>198</v>
      </c>
      <c r="I2" s="4">
        <v>-0.17530658677934691</v>
      </c>
      <c r="J2" s="4">
        <v>-0.13763146350166491</v>
      </c>
      <c r="K2" s="4">
        <v>3.4224053390887521E-2</v>
      </c>
      <c r="L2" s="4">
        <v>2.726981754052105E-2</v>
      </c>
      <c r="M2" s="4">
        <v>-0.1202862772574403</v>
      </c>
      <c r="N2" s="4">
        <v>-9.0366964178576259E-2</v>
      </c>
      <c r="O2" s="4">
        <v>-0.15125132756394291</v>
      </c>
      <c r="P2" s="4">
        <v>-0.13523903754871219</v>
      </c>
      <c r="Q2" s="4">
        <v>-0.1078527514721994</v>
      </c>
      <c r="R2" s="2">
        <v>-0.1125091442667748</v>
      </c>
      <c r="S2" s="4">
        <v>-0.14347181177005999</v>
      </c>
      <c r="T2" s="2">
        <v>-0.14545741541023649</v>
      </c>
      <c r="U2" s="2">
        <v>-0.21786614650225269</v>
      </c>
      <c r="V2" s="2">
        <v>-0.1348313666850538</v>
      </c>
      <c r="W2" s="2">
        <v>0.14196781643648301</v>
      </c>
      <c r="X2" s="2">
        <v>-22294.086677457351</v>
      </c>
      <c r="Y2" s="4">
        <v>9.635237439779766E-3</v>
      </c>
      <c r="Z2" s="4">
        <v>-949.06603485894664</v>
      </c>
      <c r="AA2">
        <v>-517.56311849801079</v>
      </c>
      <c r="AB2">
        <v>-240.88372777558379</v>
      </c>
      <c r="AC2">
        <v>-201.70810074299999</v>
      </c>
      <c r="AD2">
        <v>58.105163724465221</v>
      </c>
      <c r="AE2">
        <v>-290.88519048633509</v>
      </c>
      <c r="AF2">
        <v>-2142.0010086374109</v>
      </c>
      <c r="AG2">
        <v>-24436.087686094761</v>
      </c>
      <c r="AH2">
        <v>1.0323468685478321E-2</v>
      </c>
      <c r="AI2">
        <v>-0.12841244865882501</v>
      </c>
      <c r="AJ2">
        <v>5</v>
      </c>
    </row>
    <row r="3" spans="1:36" x14ac:dyDescent="0.25">
      <c r="A3" t="s">
        <v>193</v>
      </c>
      <c r="B3" s="4">
        <v>-8.0743756770735087E-2</v>
      </c>
      <c r="C3" s="4">
        <v>-7.7865869586072778E-2</v>
      </c>
      <c r="D3" s="4">
        <v>0.23622712733861179</v>
      </c>
      <c r="E3" s="2">
        <v>-14275.266494669269</v>
      </c>
      <c r="F3" s="4">
        <v>5.0240880935994492E-2</v>
      </c>
      <c r="G3" s="4">
        <v>-7.501699737642091E-2</v>
      </c>
      <c r="H3" t="s">
        <v>199</v>
      </c>
      <c r="I3" s="4">
        <v>-0.17413239632172969</v>
      </c>
      <c r="J3" s="4">
        <v>-0.13756563512317641</v>
      </c>
      <c r="K3" s="4">
        <v>-8.7353376958722695E-2</v>
      </c>
      <c r="L3" s="4">
        <v>-6.7980741627428731E-2</v>
      </c>
      <c r="M3" s="4">
        <v>-0.12896016822449799</v>
      </c>
      <c r="N3" s="4">
        <v>-9.8119966378410584E-2</v>
      </c>
      <c r="O3" s="4">
        <v>-3.0198847729031031E-2</v>
      </c>
      <c r="P3" s="4">
        <v>-9.1206512986284016E-2</v>
      </c>
      <c r="Q3" s="4">
        <v>-7.3931529278776553E-2</v>
      </c>
      <c r="R3" s="2">
        <v>-9.8760613873598135E-2</v>
      </c>
      <c r="S3" s="4">
        <v>-2.864563237149198E-2</v>
      </c>
      <c r="T3" s="2">
        <v>-4.2319472189646927E-2</v>
      </c>
      <c r="W3" s="2">
        <v>0.27889760738761388</v>
      </c>
      <c r="X3" s="2">
        <v>-14272.959747102999</v>
      </c>
      <c r="Y3" s="4">
        <v>5.0929112181693048E-2</v>
      </c>
      <c r="Z3" s="4">
        <v>-189.49085813741951</v>
      </c>
      <c r="AA3">
        <v>-517.31557088070497</v>
      </c>
      <c r="AB3">
        <v>-165.1223740676835</v>
      </c>
      <c r="AC3">
        <v>-219.01357695325029</v>
      </c>
      <c r="AD3">
        <v>-144.84996522264379</v>
      </c>
      <c r="AF3">
        <v>-1235.7923452617019</v>
      </c>
      <c r="AG3">
        <v>-15508.752092364701</v>
      </c>
      <c r="AH3">
        <v>5.0240880935994492E-2</v>
      </c>
      <c r="AI3">
        <v>-8.1499004971916575E-2</v>
      </c>
      <c r="AJ3">
        <v>5</v>
      </c>
    </row>
    <row r="4" spans="1:36" x14ac:dyDescent="0.25">
      <c r="A4" t="s">
        <v>194</v>
      </c>
      <c r="B4" s="4">
        <v>-7.4609563944153745E-2</v>
      </c>
      <c r="C4" s="4">
        <v>-4.2499398114029467E-2</v>
      </c>
      <c r="D4" s="4">
        <v>0.30130133111553947</v>
      </c>
      <c r="E4" s="2">
        <v>-11417.064165045531</v>
      </c>
      <c r="F4" s="4">
        <v>9.9793530626290428E-2</v>
      </c>
      <c r="G4" s="4">
        <v>-5.9997049640752927E-2</v>
      </c>
      <c r="H4" t="s">
        <v>200</v>
      </c>
      <c r="I4" s="4">
        <v>-4.1101553540215607E-2</v>
      </c>
      <c r="J4" s="4">
        <v>-4.2541179547321062E-2</v>
      </c>
      <c r="K4" s="4">
        <v>-0.1210698310330626</v>
      </c>
      <c r="L4" s="4">
        <v>-0.1074785256129273</v>
      </c>
      <c r="M4" s="4">
        <v>-6.0638228664663618E-2</v>
      </c>
      <c r="N4" s="4">
        <v>-5.9286897980431852E-2</v>
      </c>
      <c r="O4" s="4">
        <v>-8.8080138458246027E-2</v>
      </c>
      <c r="P4" s="4">
        <v>-7.4004695093687456E-2</v>
      </c>
      <c r="Q4" s="4">
        <v>-6.714342169141585E-2</v>
      </c>
      <c r="R4" s="2">
        <v>-6.1500246943231973E-2</v>
      </c>
      <c r="S4" s="4">
        <v>-8.3708036581042755E-2</v>
      </c>
      <c r="T4" s="2">
        <v>-5.0260661454941243E-2</v>
      </c>
      <c r="U4" s="2">
        <v>-0.14312796358086749</v>
      </c>
      <c r="V4" s="2">
        <v>-0.12321813443688701</v>
      </c>
      <c r="W4" s="2">
        <v>1.323493904125399</v>
      </c>
      <c r="X4" s="2">
        <v>-10715.01804585446</v>
      </c>
      <c r="Y4" s="4">
        <v>0.1218169304886442</v>
      </c>
      <c r="Z4" s="4">
        <v>-553.72866198359782</v>
      </c>
      <c r="AA4">
        <v>-159.97610568770091</v>
      </c>
      <c r="AB4">
        <v>-149.96147517669269</v>
      </c>
      <c r="AC4">
        <v>-132.33428498212189</v>
      </c>
      <c r="AD4">
        <v>-229.00986844974469</v>
      </c>
      <c r="AE4">
        <v>-265.83080323413998</v>
      </c>
      <c r="AF4">
        <v>-1490.8411995139979</v>
      </c>
      <c r="AG4">
        <v>-12205.85924536846</v>
      </c>
      <c r="AH4">
        <v>9.9793530626290428E-2</v>
      </c>
      <c r="AI4">
        <v>-6.4142193865781294E-2</v>
      </c>
      <c r="AJ4">
        <v>5</v>
      </c>
    </row>
    <row r="5" spans="1:36" x14ac:dyDescent="0.25">
      <c r="A5" t="s">
        <v>195</v>
      </c>
      <c r="B5" s="4">
        <v>5.6334644468925221E-2</v>
      </c>
      <c r="C5" s="4">
        <v>3.3031693183895212E-2</v>
      </c>
      <c r="D5" s="4">
        <v>-0.1587664563281983</v>
      </c>
      <c r="E5" s="2">
        <v>8717.61411138726</v>
      </c>
      <c r="F5" s="4">
        <v>0.90020646937370952</v>
      </c>
      <c r="G5" s="4">
        <v>4.5811350363707447E-2</v>
      </c>
      <c r="H5" t="s">
        <v>201</v>
      </c>
      <c r="I5" s="4">
        <v>9.3150085607045519E-3</v>
      </c>
      <c r="J5" s="4">
        <v>7.5131981045584162E-3</v>
      </c>
      <c r="K5" s="4">
        <v>2.2794130730690702E-2</v>
      </c>
      <c r="L5" s="4">
        <v>1.7898265290652079E-2</v>
      </c>
      <c r="O5" s="4">
        <v>1.6221802797761638E-2</v>
      </c>
      <c r="P5" s="4">
        <v>5.5638056565236793E-2</v>
      </c>
      <c r="Q5" s="4">
        <v>4.5003299029825472E-2</v>
      </c>
      <c r="R5" s="2">
        <v>5.4386062592786333E-2</v>
      </c>
      <c r="S5" s="4">
        <v>1.544786137340814E-2</v>
      </c>
      <c r="T5" s="2">
        <v>4.6765273715727362E-2</v>
      </c>
      <c r="W5" s="2">
        <v>-0.164471959906379</v>
      </c>
      <c r="X5" s="2">
        <v>9230.0316506319359</v>
      </c>
      <c r="Y5" s="4">
        <v>0.9098417068134893</v>
      </c>
      <c r="Z5" s="4">
        <v>102.1876029850949</v>
      </c>
      <c r="AA5">
        <v>28.253381472191929</v>
      </c>
      <c r="AB5">
        <v>100.51261821816369</v>
      </c>
      <c r="AD5">
        <v>38.136728768056933</v>
      </c>
      <c r="AF5">
        <v>269.09033144350752</v>
      </c>
      <c r="AG5">
        <v>9499.1219820754432</v>
      </c>
      <c r="AH5">
        <v>0.90020646937370952</v>
      </c>
      <c r="AI5">
        <v>4.9918200061186677E-2</v>
      </c>
      <c r="AJ5">
        <v>5</v>
      </c>
    </row>
    <row r="6" spans="1:36" x14ac:dyDescent="0.25">
      <c r="A6" t="s">
        <v>196</v>
      </c>
      <c r="B6" s="4">
        <v>7.8332762992414651E-2</v>
      </c>
      <c r="C6" s="4">
        <v>4.9607565306138517E-2</v>
      </c>
      <c r="D6" s="4">
        <v>-6.4623685684448984E-2</v>
      </c>
      <c r="E6" s="2">
        <v>12358.110611026081</v>
      </c>
      <c r="F6" s="4">
        <v>0.94975911906400545</v>
      </c>
      <c r="G6" s="4">
        <v>6.4942279825812882E-2</v>
      </c>
      <c r="H6" t="s">
        <v>202</v>
      </c>
      <c r="I6" s="4">
        <v>8.1842274457554653E-2</v>
      </c>
      <c r="J6" s="4">
        <v>6.3460289684526439E-2</v>
      </c>
      <c r="K6" s="4">
        <v>0.1025608353552105</v>
      </c>
      <c r="L6" s="4">
        <v>7.9119434233416497E-2</v>
      </c>
      <c r="M6" s="4">
        <v>7.8486407919181378E-2</v>
      </c>
      <c r="N6" s="4">
        <v>5.8747795897247317E-2</v>
      </c>
      <c r="O6" s="4">
        <v>8.8364186489193086E-2</v>
      </c>
      <c r="P6" s="4">
        <v>8.9127028391742691E-2</v>
      </c>
      <c r="Q6" s="4">
        <v>7.1417993979222327E-2</v>
      </c>
      <c r="R6" s="2">
        <v>7.448956010707164E-2</v>
      </c>
      <c r="S6" s="4">
        <v>8.3736594169793621E-2</v>
      </c>
      <c r="T6" s="2">
        <v>5.6028344375222972E-2</v>
      </c>
      <c r="W6" s="2">
        <v>-0.146407001672997</v>
      </c>
      <c r="X6" s="2">
        <v>12313.37569768882</v>
      </c>
      <c r="Y6" s="4">
        <v>0.94907088781830695</v>
      </c>
      <c r="Z6" s="4">
        <v>553.91757043318478</v>
      </c>
      <c r="AA6">
        <v>238.6424193586617</v>
      </c>
      <c r="AB6">
        <v>159.50851865289411</v>
      </c>
      <c r="AC6">
        <v>131.13095522224569</v>
      </c>
      <c r="AD6">
        <v>168.58373449285219</v>
      </c>
      <c r="AF6">
        <v>1251.783198159839</v>
      </c>
      <c r="AG6">
        <v>13565.158895848661</v>
      </c>
      <c r="AH6">
        <v>0.94975911906400545</v>
      </c>
      <c r="AI6">
        <v>7.1285358468131901E-2</v>
      </c>
      <c r="AJ6">
        <v>5</v>
      </c>
    </row>
    <row r="7" spans="1:36" x14ac:dyDescent="0.25">
      <c r="A7" t="s">
        <v>197</v>
      </c>
      <c r="B7" s="4">
        <v>0.1001587744066024</v>
      </c>
      <c r="C7" s="4">
        <v>0.1132641847197389</v>
      </c>
      <c r="D7" s="4">
        <v>-0.24027344145118409</v>
      </c>
      <c r="E7" s="2">
        <v>18715.618943015579</v>
      </c>
      <c r="F7" s="4">
        <v>0.98967653131452171</v>
      </c>
      <c r="G7" s="4">
        <v>9.8351196292592979E-2</v>
      </c>
      <c r="H7" t="s">
        <v>203</v>
      </c>
      <c r="I7" s="4">
        <v>0.14811694820493451</v>
      </c>
      <c r="J7" s="4">
        <v>0.1144740834915516</v>
      </c>
      <c r="K7" s="4">
        <v>0.1072904927701108</v>
      </c>
      <c r="L7" s="4">
        <v>8.3261101229139545E-2</v>
      </c>
      <c r="M7" s="4">
        <v>9.9006392617935646E-2</v>
      </c>
      <c r="N7" s="4">
        <v>7.4195636362025752E-2</v>
      </c>
      <c r="O7" s="4">
        <v>0.1241643491088487</v>
      </c>
      <c r="P7" s="4">
        <v>7.2606985844512861E-2</v>
      </c>
      <c r="Q7" s="4">
        <v>5.882322014851793E-2</v>
      </c>
      <c r="R7" s="2">
        <v>9.7902266721636932E-2</v>
      </c>
      <c r="S7" s="4">
        <v>0.1176953811913624</v>
      </c>
      <c r="T7" s="2">
        <v>0.1137870114983488</v>
      </c>
      <c r="W7" s="2">
        <v>-0.1195651890141021</v>
      </c>
      <c r="X7" s="2">
        <v>18495.904756251701</v>
      </c>
      <c r="Y7" s="4">
        <v>0.9883000688231246</v>
      </c>
      <c r="Z7" s="4">
        <v>778.55494658086195</v>
      </c>
      <c r="AA7">
        <v>430.47979096997989</v>
      </c>
      <c r="AB7">
        <v>131.3787210407074</v>
      </c>
      <c r="AC7">
        <v>165.6120799236777</v>
      </c>
      <c r="AD7">
        <v>177.40859144398911</v>
      </c>
      <c r="AF7">
        <v>1683.4341299592161</v>
      </c>
      <c r="AG7">
        <v>20179.33888621092</v>
      </c>
      <c r="AH7">
        <v>0.98967653131452171</v>
      </c>
      <c r="AI7">
        <v>0.10604309298534489</v>
      </c>
      <c r="AJ7">
        <v>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J16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8.85546875" style="2" bestFit="1" customWidth="1"/>
    <col min="3" max="3" width="10.85546875" style="2" bestFit="1" customWidth="1"/>
    <col min="4" max="4" width="11" style="3" bestFit="1" customWidth="1"/>
    <col min="5" max="5" width="7.7109375" style="4" bestFit="1" customWidth="1"/>
    <col min="6" max="6" width="13.5703125" style="2" bestFit="1" customWidth="1"/>
    <col min="7" max="7" width="13.7109375" style="2" bestFit="1" customWidth="1"/>
    <col min="8" max="8" width="9" style="4" bestFit="1" customWidth="1"/>
    <col min="9" max="9" width="15.5703125" style="2" bestFit="1" customWidth="1"/>
    <col min="10" max="10" width="12.7109375" style="2" bestFit="1" customWidth="1"/>
  </cols>
  <sheetData>
    <row r="1" spans="1:10" x14ac:dyDescent="0.25">
      <c r="A1" t="s">
        <v>48</v>
      </c>
      <c r="B1" s="2" t="s">
        <v>93</v>
      </c>
      <c r="C1" s="2" t="s">
        <v>204</v>
      </c>
      <c r="D1" s="3" t="s">
        <v>95</v>
      </c>
      <c r="E1" s="4" t="s">
        <v>205</v>
      </c>
      <c r="F1" s="2" t="s">
        <v>49</v>
      </c>
      <c r="G1" s="2" t="s">
        <v>206</v>
      </c>
      <c r="H1" s="4" t="s">
        <v>41</v>
      </c>
      <c r="I1" s="2" t="s">
        <v>207</v>
      </c>
      <c r="J1" s="2" t="s">
        <v>208</v>
      </c>
    </row>
    <row r="2" spans="1:10" x14ac:dyDescent="0.25">
      <c r="A2" t="s">
        <v>67</v>
      </c>
      <c r="B2" s="2">
        <v>272</v>
      </c>
      <c r="C2" s="2">
        <v>12326.66666666667</v>
      </c>
      <c r="D2" s="3">
        <v>46.18</v>
      </c>
      <c r="E2" s="4">
        <v>6.4160590265007922E-2</v>
      </c>
      <c r="F2" s="2">
        <v>12560.96</v>
      </c>
      <c r="G2" s="2">
        <v>569245.46666666667</v>
      </c>
      <c r="H2" s="4">
        <v>2.2065981611681992E-2</v>
      </c>
      <c r="I2" s="2">
        <v>0</v>
      </c>
      <c r="J2" s="2">
        <v>12054.66666666667</v>
      </c>
    </row>
    <row r="3" spans="1:10" x14ac:dyDescent="0.25">
      <c r="A3" t="s">
        <v>72</v>
      </c>
      <c r="B3" s="2">
        <v>600</v>
      </c>
      <c r="C3" s="2">
        <v>28535</v>
      </c>
      <c r="D3" s="3">
        <v>23.78</v>
      </c>
      <c r="E3" s="4">
        <v>7.2880042759560823E-2</v>
      </c>
      <c r="F3" s="2">
        <v>14268</v>
      </c>
      <c r="G3" s="2">
        <v>678562.3</v>
      </c>
      <c r="H3" s="4">
        <v>2.1026809181706671E-2</v>
      </c>
      <c r="I3" s="2">
        <v>0</v>
      </c>
      <c r="J3" s="2">
        <v>27935</v>
      </c>
    </row>
    <row r="4" spans="1:10" x14ac:dyDescent="0.25">
      <c r="A4" t="s">
        <v>75</v>
      </c>
      <c r="B4" s="2">
        <v>150</v>
      </c>
      <c r="C4" s="2">
        <v>7755</v>
      </c>
      <c r="D4" s="3">
        <v>25.07</v>
      </c>
      <c r="E4" s="4">
        <v>1.9208396467432609E-2</v>
      </c>
      <c r="F4" s="2">
        <v>3760.5</v>
      </c>
      <c r="G4" s="2">
        <v>194417.85</v>
      </c>
      <c r="H4" s="4">
        <v>1.9342359767891681E-2</v>
      </c>
      <c r="I4" s="2">
        <v>0</v>
      </c>
      <c r="J4" s="2">
        <v>7605</v>
      </c>
    </row>
    <row r="5" spans="1:10" x14ac:dyDescent="0.25">
      <c r="A5" t="s">
        <v>76</v>
      </c>
      <c r="B5" s="2">
        <v>95</v>
      </c>
      <c r="C5" s="2">
        <v>5945</v>
      </c>
      <c r="D5" s="3">
        <v>23.51</v>
      </c>
      <c r="E5" s="4">
        <v>1.140832152378337E-2</v>
      </c>
      <c r="F5" s="2">
        <v>2233.4499999999998</v>
      </c>
      <c r="G5" s="2">
        <v>139766.95000000001</v>
      </c>
      <c r="H5" s="4">
        <v>1.59798149705635E-2</v>
      </c>
      <c r="I5" s="2">
        <v>0</v>
      </c>
      <c r="J5" s="2">
        <v>5850</v>
      </c>
    </row>
    <row r="6" spans="1:10" x14ac:dyDescent="0.25">
      <c r="A6" t="s">
        <v>77</v>
      </c>
      <c r="B6" s="2">
        <v>85</v>
      </c>
      <c r="C6" s="2">
        <v>11435</v>
      </c>
      <c r="D6" s="3">
        <v>26.26</v>
      </c>
      <c r="E6" s="4">
        <v>1.140142580905633E-2</v>
      </c>
      <c r="F6" s="2">
        <v>2232.1</v>
      </c>
      <c r="G6" s="2">
        <v>300283.09999999998</v>
      </c>
      <c r="H6" s="4">
        <v>7.433318758198513E-3</v>
      </c>
      <c r="I6" s="2">
        <v>0</v>
      </c>
      <c r="J6" s="2">
        <v>11350</v>
      </c>
    </row>
    <row r="7" spans="1:10" x14ac:dyDescent="0.25">
      <c r="A7" t="s">
        <v>73</v>
      </c>
      <c r="B7" s="2">
        <v>120</v>
      </c>
      <c r="C7" s="2">
        <v>23425</v>
      </c>
      <c r="D7" s="3">
        <v>47.02</v>
      </c>
      <c r="E7" s="4">
        <v>2.8821022796926409E-2</v>
      </c>
      <c r="F7" s="2">
        <v>5642.4000000000005</v>
      </c>
      <c r="G7" s="2">
        <v>1101443.5</v>
      </c>
      <c r="H7" s="4">
        <v>5.1227321237993593E-3</v>
      </c>
      <c r="I7" s="2">
        <v>0</v>
      </c>
      <c r="J7" s="2">
        <v>23305</v>
      </c>
    </row>
    <row r="8" spans="1:10" x14ac:dyDescent="0.25">
      <c r="A8" t="s">
        <v>65</v>
      </c>
      <c r="B8" s="2">
        <v>2330</v>
      </c>
      <c r="C8" s="2">
        <v>678930</v>
      </c>
      <c r="D8" s="3">
        <v>36.380000000000003</v>
      </c>
      <c r="E8" s="4">
        <v>0.43297630898032502</v>
      </c>
      <c r="F8" s="2">
        <v>84765.400000000009</v>
      </c>
      <c r="G8" s="2">
        <v>24699473.399999999</v>
      </c>
      <c r="H8" s="4">
        <v>3.4318707377785631E-3</v>
      </c>
      <c r="I8" s="2">
        <v>0</v>
      </c>
      <c r="J8" s="2">
        <v>676600</v>
      </c>
    </row>
    <row r="9" spans="1:10" x14ac:dyDescent="0.25">
      <c r="A9" t="s">
        <v>71</v>
      </c>
      <c r="B9" s="2">
        <v>950</v>
      </c>
      <c r="C9" s="2">
        <v>304060</v>
      </c>
      <c r="D9" s="3">
        <v>46.75</v>
      </c>
      <c r="E9" s="4">
        <v>0.22685624467752979</v>
      </c>
      <c r="F9" s="2">
        <v>44412.5</v>
      </c>
      <c r="G9" s="2">
        <v>14214805</v>
      </c>
      <c r="H9" s="4">
        <v>3.1243833453923572E-3</v>
      </c>
      <c r="I9" s="2">
        <v>0</v>
      </c>
      <c r="J9" s="2">
        <v>303110</v>
      </c>
    </row>
    <row r="10" spans="1:10" x14ac:dyDescent="0.25">
      <c r="A10" t="s">
        <v>78</v>
      </c>
      <c r="B10" s="2">
        <v>75</v>
      </c>
      <c r="C10" s="2">
        <v>26445</v>
      </c>
      <c r="D10" s="3">
        <v>28.41</v>
      </c>
      <c r="E10" s="4">
        <v>1.0883736410844841E-2</v>
      </c>
      <c r="F10" s="2">
        <v>2130.75</v>
      </c>
      <c r="G10" s="2">
        <v>751302.45</v>
      </c>
      <c r="H10" s="4">
        <v>2.8360748723766311E-3</v>
      </c>
      <c r="I10" s="2">
        <v>0</v>
      </c>
      <c r="J10" s="2">
        <v>26370</v>
      </c>
    </row>
    <row r="11" spans="1:10" x14ac:dyDescent="0.25">
      <c r="A11" t="s">
        <v>68</v>
      </c>
      <c r="B11" s="2">
        <v>75</v>
      </c>
      <c r="C11" s="2">
        <v>27745</v>
      </c>
      <c r="D11" s="3">
        <v>40.119999999999997</v>
      </c>
      <c r="E11" s="4">
        <v>1.5369781936046991E-2</v>
      </c>
      <c r="F11" s="2">
        <v>3009</v>
      </c>
      <c r="G11" s="2">
        <v>1113129.3999999999</v>
      </c>
      <c r="H11" s="4">
        <v>2.7031897639214269E-3</v>
      </c>
      <c r="I11" s="2">
        <v>0</v>
      </c>
      <c r="J11" s="2">
        <v>27670</v>
      </c>
    </row>
    <row r="12" spans="1:10" x14ac:dyDescent="0.25">
      <c r="A12" t="s">
        <v>79</v>
      </c>
      <c r="B12" s="2">
        <v>115</v>
      </c>
      <c r="C12" s="2">
        <v>52940</v>
      </c>
      <c r="D12" s="3">
        <v>18.760000000000002</v>
      </c>
      <c r="E12" s="4">
        <v>1.101986292749345E-2</v>
      </c>
      <c r="F12" s="2">
        <v>2157.4</v>
      </c>
      <c r="G12" s="2">
        <v>993154.40000000014</v>
      </c>
      <c r="H12" s="4">
        <v>2.1722704948998871E-3</v>
      </c>
      <c r="I12" s="2">
        <v>0</v>
      </c>
      <c r="J12" s="2">
        <v>52825</v>
      </c>
    </row>
    <row r="13" spans="1:10" x14ac:dyDescent="0.25">
      <c r="A13" t="s">
        <v>74</v>
      </c>
      <c r="B13" s="2">
        <v>180</v>
      </c>
      <c r="C13" s="2">
        <v>118845</v>
      </c>
      <c r="D13" s="3">
        <v>36.75</v>
      </c>
      <c r="E13" s="4">
        <v>3.3789002162496133E-2</v>
      </c>
      <c r="F13" s="2">
        <v>6615</v>
      </c>
      <c r="G13" s="2">
        <v>4367553.75</v>
      </c>
      <c r="H13" s="4">
        <v>1.514577811435062E-3</v>
      </c>
      <c r="I13" s="2">
        <v>0</v>
      </c>
      <c r="J13" s="2">
        <v>118665</v>
      </c>
    </row>
    <row r="14" spans="1:10" x14ac:dyDescent="0.25">
      <c r="A14" t="s">
        <v>69</v>
      </c>
      <c r="B14" s="2">
        <v>105</v>
      </c>
      <c r="C14" s="2">
        <v>235370</v>
      </c>
      <c r="D14" s="3">
        <v>42.09</v>
      </c>
      <c r="E14" s="4">
        <v>2.2574271444753369E-2</v>
      </c>
      <c r="F14" s="2">
        <v>4419.4500000000007</v>
      </c>
      <c r="G14" s="2">
        <v>9906723.3000000007</v>
      </c>
      <c r="H14" s="4">
        <v>4.4610613077282582E-4</v>
      </c>
      <c r="I14" s="2">
        <v>0</v>
      </c>
      <c r="J14" s="2">
        <v>235265</v>
      </c>
    </row>
    <row r="15" spans="1:10" x14ac:dyDescent="0.25">
      <c r="A15" t="s">
        <v>70</v>
      </c>
      <c r="B15" s="2">
        <v>45</v>
      </c>
      <c r="C15" s="2">
        <v>183885</v>
      </c>
      <c r="D15" s="3">
        <v>43.41</v>
      </c>
      <c r="E15" s="4">
        <v>9.9780992100269184E-3</v>
      </c>
      <c r="F15" s="2">
        <v>1953.45</v>
      </c>
      <c r="G15" s="2">
        <v>7982447.8499999996</v>
      </c>
      <c r="H15" s="4">
        <v>2.4471816624520759E-4</v>
      </c>
      <c r="I15" s="2">
        <v>0</v>
      </c>
      <c r="J15" s="2">
        <v>183840</v>
      </c>
    </row>
    <row r="16" spans="1:10" x14ac:dyDescent="0.25">
      <c r="A16" t="s">
        <v>66</v>
      </c>
      <c r="B16" s="2">
        <v>85</v>
      </c>
      <c r="C16" s="2">
        <v>64630610</v>
      </c>
      <c r="D16" s="3">
        <v>66.040000000000006</v>
      </c>
      <c r="E16" s="4">
        <v>2.8672892628715922E-2</v>
      </c>
      <c r="F16" s="2">
        <v>5613.4000000000005</v>
      </c>
      <c r="G16" s="2">
        <v>4268205484.400001</v>
      </c>
      <c r="H16" s="4">
        <v>1.315166296589186E-6</v>
      </c>
      <c r="I16" s="2">
        <v>0</v>
      </c>
      <c r="J16" s="2">
        <v>64630525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I8082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9.425781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209</v>
      </c>
      <c r="B1" s="3" t="s">
        <v>3</v>
      </c>
      <c r="C1" s="3" t="s">
        <v>4</v>
      </c>
      <c r="D1" s="4" t="s">
        <v>210</v>
      </c>
      <c r="E1" s="4" t="s">
        <v>211</v>
      </c>
      <c r="F1" s="2" t="s">
        <v>5</v>
      </c>
      <c r="G1" s="4" t="s">
        <v>212</v>
      </c>
      <c r="H1" s="4" t="s">
        <v>213</v>
      </c>
      <c r="I1" s="4" t="s">
        <v>214</v>
      </c>
    </row>
    <row r="2" spans="1:9" x14ac:dyDescent="0.25">
      <c r="A2" t="s">
        <v>215</v>
      </c>
      <c r="B2" s="3">
        <v>572.71002197265625</v>
      </c>
      <c r="C2" s="3">
        <v>24.870000839233398</v>
      </c>
      <c r="D2" s="4">
        <v>-1.7751133038238279E-2</v>
      </c>
      <c r="E2" s="4">
        <v>0.1340629499838053</v>
      </c>
      <c r="F2" s="2">
        <v>5</v>
      </c>
      <c r="G2" s="4">
        <v>0.13225905282361849</v>
      </c>
      <c r="H2" s="4">
        <v>-6.5619191724559545E-2</v>
      </c>
      <c r="I2" s="4">
        <v>1.138844553786922E-2</v>
      </c>
    </row>
    <row r="3" spans="1:9" x14ac:dyDescent="0.25">
      <c r="A3" t="s">
        <v>216</v>
      </c>
      <c r="B3" s="3">
        <v>583.05999755859375</v>
      </c>
      <c r="C3" s="3">
        <v>21.930000305175781</v>
      </c>
      <c r="D3" s="4">
        <v>1.0747863198125479E-2</v>
      </c>
      <c r="E3" s="4">
        <v>-6.7205440592256527E-2</v>
      </c>
      <c r="F3" s="2">
        <v>4</v>
      </c>
      <c r="G3" s="4">
        <v>0.15148501693713959</v>
      </c>
      <c r="H3" s="4">
        <v>-4.8733126905388217E-2</v>
      </c>
      <c r="I3" s="4">
        <v>3.0090516712581779E-2</v>
      </c>
    </row>
    <row r="4" spans="1:9" x14ac:dyDescent="0.25">
      <c r="A4" t="s">
        <v>217</v>
      </c>
      <c r="B4" s="3">
        <v>576.8599853515625</v>
      </c>
      <c r="C4" s="3">
        <v>23.510000228881839</v>
      </c>
      <c r="D4" s="4">
        <v>-1.183691170923107E-2</v>
      </c>
      <c r="E4" s="4">
        <v>3.2045633021612778E-2</v>
      </c>
      <c r="F4" s="2">
        <v>4</v>
      </c>
      <c r="G4" s="4">
        <v>0.14993614456240811</v>
      </c>
      <c r="H4" s="4">
        <v>-5.8848494534837537E-2</v>
      </c>
      <c r="I4" s="4">
        <v>1.9613791070487219E-2</v>
      </c>
    </row>
    <row r="5" spans="1:9" x14ac:dyDescent="0.25">
      <c r="A5" t="s">
        <v>218</v>
      </c>
      <c r="B5" s="3">
        <v>583.77001953125</v>
      </c>
      <c r="C5" s="3">
        <v>22.780000686645511</v>
      </c>
      <c r="D5" s="4">
        <v>-1.751989846990953E-2</v>
      </c>
      <c r="E5" s="4">
        <v>0.1604687549948878</v>
      </c>
      <c r="F5" s="2">
        <v>4</v>
      </c>
      <c r="G5" s="4">
        <v>0.16789431364372609</v>
      </c>
      <c r="H5" s="4">
        <v>-4.7574720592855502E-2</v>
      </c>
      <c r="I5" s="4">
        <v>3.2344613638105812E-2</v>
      </c>
    </row>
    <row r="6" spans="1:9" x14ac:dyDescent="0.25">
      <c r="A6" t="s">
        <v>157</v>
      </c>
      <c r="B6" s="3">
        <v>594.17999267578125</v>
      </c>
      <c r="C6" s="3">
        <v>19.629999160766602</v>
      </c>
      <c r="D6" s="4">
        <v>1.560551247467656E-2</v>
      </c>
      <c r="E6" s="4">
        <v>-7.0989117821885439E-2</v>
      </c>
      <c r="F6" s="2">
        <v>4</v>
      </c>
      <c r="G6" s="4">
        <v>0.18714950441767561</v>
      </c>
      <c r="H6" s="4">
        <v>-3.0590769295112841E-2</v>
      </c>
      <c r="I6" s="4">
        <v>5.1359339599022842E-2</v>
      </c>
    </row>
    <row r="7" spans="1:9" x14ac:dyDescent="0.25">
      <c r="A7" t="s">
        <v>219</v>
      </c>
      <c r="B7" s="3">
        <v>585.04998779296875</v>
      </c>
      <c r="C7" s="3">
        <v>21.129999160766602</v>
      </c>
      <c r="D7" s="4">
        <v>-1.596190430433686E-2</v>
      </c>
      <c r="E7" s="4">
        <v>0.1062826564792283</v>
      </c>
      <c r="F7" s="2">
        <v>4</v>
      </c>
      <c r="G7" s="4">
        <v>0.17107971127944999</v>
      </c>
      <c r="H7" s="4">
        <v>-4.5486442523559267E-2</v>
      </c>
      <c r="I7" s="4">
        <v>3.582610461135638E-2</v>
      </c>
    </row>
    <row r="8" spans="1:9" x14ac:dyDescent="0.25">
      <c r="A8" t="s">
        <v>220</v>
      </c>
      <c r="B8" s="3">
        <v>594.53997802734375</v>
      </c>
      <c r="C8" s="3">
        <v>19.10000038146973</v>
      </c>
      <c r="D8" s="4">
        <v>5.0482599269430217E-4</v>
      </c>
      <c r="E8" s="4">
        <v>-1.6984041097423349E-2</v>
      </c>
      <c r="F8" s="2">
        <v>3</v>
      </c>
      <c r="G8" s="4">
        <v>0.18571690280314559</v>
      </c>
      <c r="H8" s="4">
        <v>-3.000345042368513E-2</v>
      </c>
      <c r="I8" s="4">
        <v>5.3307789455465882E-2</v>
      </c>
    </row>
    <row r="9" spans="1:9" x14ac:dyDescent="0.25">
      <c r="A9" t="s">
        <v>221</v>
      </c>
      <c r="B9" s="3">
        <v>594.239990234375</v>
      </c>
      <c r="C9" s="3">
        <v>19.430000305175781</v>
      </c>
      <c r="D9" s="4">
        <v>-4.9731779926781572E-3</v>
      </c>
      <c r="E9" s="4">
        <v>2.3709208313628331E-2</v>
      </c>
      <c r="F9" s="2">
        <v>3</v>
      </c>
      <c r="G9" s="4">
        <v>0.18593590763271689</v>
      </c>
      <c r="H9" s="4">
        <v>-3.04928828165415E-2</v>
      </c>
      <c r="I9" s="4">
        <v>5.353844264431773E-2</v>
      </c>
    </row>
    <row r="10" spans="1:9" x14ac:dyDescent="0.25">
      <c r="A10" t="s">
        <v>222</v>
      </c>
      <c r="B10" s="3">
        <v>597.21002197265625</v>
      </c>
      <c r="C10" s="3">
        <v>18.979999542236332</v>
      </c>
      <c r="D10" s="4">
        <v>-4.5504224716481634E-3</v>
      </c>
      <c r="E10" s="4">
        <v>4.2284486352349049E-2</v>
      </c>
      <c r="F10" s="2">
        <v>3</v>
      </c>
      <c r="G10" s="4">
        <v>0.2165294872622143</v>
      </c>
      <c r="H10" s="4">
        <v>-2.5647253178945562E-2</v>
      </c>
      <c r="I10" s="4">
        <v>5.9537291849068863E-2</v>
      </c>
    </row>
    <row r="11" spans="1:9" x14ac:dyDescent="0.25">
      <c r="A11" t="s">
        <v>223</v>
      </c>
      <c r="B11" s="3">
        <v>599.94000244140625</v>
      </c>
      <c r="C11" s="3">
        <v>18.20999908447266</v>
      </c>
      <c r="D11" s="4">
        <v>-1.7104102948802598E-2</v>
      </c>
      <c r="E11" s="4">
        <v>0.16283520190978451</v>
      </c>
      <c r="F11" s="2">
        <v>3</v>
      </c>
      <c r="G11" s="4">
        <v>0.2231975059726192</v>
      </c>
      <c r="H11" s="4">
        <v>-2.119326903496177E-2</v>
      </c>
      <c r="I11" s="4">
        <v>6.521330224724875E-2</v>
      </c>
    </row>
    <row r="12" spans="1:9" x14ac:dyDescent="0.25">
      <c r="A12" t="s">
        <v>224</v>
      </c>
      <c r="B12" s="3">
        <v>610.3800048828125</v>
      </c>
      <c r="C12" s="3">
        <v>15.659999847412109</v>
      </c>
      <c r="D12" s="4">
        <v>-4.1603247082698802E-3</v>
      </c>
      <c r="E12" s="4">
        <v>2.554023431283858E-2</v>
      </c>
      <c r="F12" s="2">
        <v>2</v>
      </c>
      <c r="G12" s="4">
        <v>0.23763188441650879</v>
      </c>
      <c r="H12" s="4">
        <v>-4.1603247082698802E-3</v>
      </c>
      <c r="I12" s="4">
        <v>8.4672274448552631E-2</v>
      </c>
    </row>
    <row r="13" spans="1:9" x14ac:dyDescent="0.25">
      <c r="A13" t="s">
        <v>225</v>
      </c>
      <c r="B13" s="3">
        <v>612.92999267578125</v>
      </c>
      <c r="C13" s="3">
        <v>15.27000045776367</v>
      </c>
      <c r="D13" s="4">
        <v>2.354907626295422E-3</v>
      </c>
      <c r="E13" s="4">
        <v>-5.211721284556381E-3</v>
      </c>
      <c r="F13" s="2">
        <v>2</v>
      </c>
      <c r="G13" s="4">
        <v>0.23661317622169831</v>
      </c>
      <c r="H13" s="4">
        <v>0</v>
      </c>
      <c r="I13" s="4">
        <v>9.0291273663991811E-2</v>
      </c>
    </row>
    <row r="14" spans="1:9" x14ac:dyDescent="0.25">
      <c r="A14" t="s">
        <v>226</v>
      </c>
      <c r="B14" s="3">
        <v>611.489990234375</v>
      </c>
      <c r="C14" s="3">
        <v>15.35000038146973</v>
      </c>
      <c r="D14" s="4">
        <v>2.935834002798066E-3</v>
      </c>
      <c r="E14" s="4">
        <v>3.9268781701437661E-2</v>
      </c>
      <c r="F14" s="2">
        <v>2</v>
      </c>
      <c r="G14" s="4">
        <v>0.24222021563851981</v>
      </c>
      <c r="H14" s="4">
        <v>0</v>
      </c>
      <c r="I14" s="4">
        <v>8.8838492327167451E-2</v>
      </c>
    </row>
    <row r="15" spans="1:9" x14ac:dyDescent="0.25">
      <c r="A15" t="s">
        <v>227</v>
      </c>
      <c r="B15" s="3">
        <v>609.70001220703125</v>
      </c>
      <c r="C15" s="3">
        <v>14.77000045776367</v>
      </c>
      <c r="D15" s="4">
        <v>-4.9150054415414417E-5</v>
      </c>
      <c r="E15" s="4">
        <v>-2.1854299031079601E-2</v>
      </c>
      <c r="F15" s="2">
        <v>2</v>
      </c>
      <c r="G15" s="4">
        <v>0.24983969316176391</v>
      </c>
      <c r="H15" s="4">
        <v>-8.1980800276770793E-5</v>
      </c>
      <c r="I15" s="4">
        <v>8.6727264469994347E-2</v>
      </c>
    </row>
    <row r="16" spans="1:9" x14ac:dyDescent="0.25">
      <c r="A16" t="s">
        <v>228</v>
      </c>
      <c r="B16" s="3">
        <v>609.72998046875</v>
      </c>
      <c r="C16" s="3">
        <v>15.10000038146973</v>
      </c>
      <c r="D16" s="4">
        <v>1.0557536581541569E-2</v>
      </c>
      <c r="E16" s="4">
        <v>-4.9716799545885371E-2</v>
      </c>
      <c r="F16" s="2">
        <v>2</v>
      </c>
      <c r="G16" s="4">
        <v>0.23268628450837081</v>
      </c>
      <c r="H16" s="4">
        <v>-3.2832359573631287E-5</v>
      </c>
      <c r="I16" s="4">
        <v>8.7814977559755647E-2</v>
      </c>
    </row>
    <row r="17" spans="1:9" x14ac:dyDescent="0.25">
      <c r="A17" t="s">
        <v>229</v>
      </c>
      <c r="B17" s="3">
        <v>603.3599853515625</v>
      </c>
      <c r="C17" s="3">
        <v>15.89000034332275</v>
      </c>
      <c r="D17" s="4">
        <v>-3.2215099947072719E-3</v>
      </c>
      <c r="E17" s="4">
        <v>-8.1148633412128079E-3</v>
      </c>
      <c r="F17" s="2">
        <v>2</v>
      </c>
      <c r="G17" s="4">
        <v>0.21927265957021011</v>
      </c>
      <c r="H17" s="4">
        <v>-1.0479728820725681E-2</v>
      </c>
      <c r="I17" s="4">
        <v>7.7434053030135175E-2</v>
      </c>
    </row>
    <row r="18" spans="1:9" x14ac:dyDescent="0.25">
      <c r="A18" t="s">
        <v>230</v>
      </c>
      <c r="B18" s="3">
        <v>605.30999755859375</v>
      </c>
      <c r="C18" s="3">
        <v>16.020000457763668</v>
      </c>
      <c r="D18" s="4">
        <v>7.6055549512199505E-4</v>
      </c>
      <c r="E18" s="4">
        <v>1.328273450811612E-2</v>
      </c>
      <c r="F18" s="2">
        <v>2</v>
      </c>
      <c r="G18" s="4">
        <v>0.23028274275645441</v>
      </c>
      <c r="H18" s="4">
        <v>-7.2816768206744884E-3</v>
      </c>
      <c r="I18" s="4">
        <v>8.1938232788504983E-2</v>
      </c>
    </row>
    <row r="19" spans="1:9" x14ac:dyDescent="0.25">
      <c r="A19" t="s">
        <v>231</v>
      </c>
      <c r="B19" s="3">
        <v>604.8499755859375</v>
      </c>
      <c r="C19" s="3">
        <v>15.810000419616699</v>
      </c>
      <c r="D19" s="4">
        <v>6.7912111491030816E-3</v>
      </c>
      <c r="E19" s="4">
        <v>-4.4135456801900008E-2</v>
      </c>
      <c r="F19" s="2">
        <v>2</v>
      </c>
      <c r="G19" s="4">
        <v>0.22989068154950251</v>
      </c>
      <c r="H19" s="4">
        <v>-8.0361204002664666E-3</v>
      </c>
      <c r="I19" s="4">
        <v>8.2123011492038378E-2</v>
      </c>
    </row>
    <row r="20" spans="1:9" x14ac:dyDescent="0.25">
      <c r="A20" t="s">
        <v>232</v>
      </c>
      <c r="B20" s="3">
        <v>600.77001953125</v>
      </c>
      <c r="C20" s="3">
        <v>16.54000091552734</v>
      </c>
      <c r="D20" s="4">
        <v>-9.1535620232320314E-3</v>
      </c>
      <c r="E20" s="4">
        <v>6.7096833259828736E-2</v>
      </c>
      <c r="F20" s="2">
        <v>3</v>
      </c>
      <c r="G20" s="4">
        <v>0.23178315746068881</v>
      </c>
      <c r="H20" s="4">
        <v>-1.4727315241902411E-2</v>
      </c>
      <c r="I20" s="4">
        <v>7.5863088841285675E-2</v>
      </c>
    </row>
    <row r="21" spans="1:9" x14ac:dyDescent="0.25">
      <c r="A21" t="s">
        <v>233</v>
      </c>
      <c r="B21" s="3">
        <v>606.32000732421875</v>
      </c>
      <c r="C21" s="3">
        <v>15.5</v>
      </c>
      <c r="D21" s="4">
        <v>3.4756160387250379E-3</v>
      </c>
      <c r="E21" s="4">
        <v>-1.7121144573635672E-2</v>
      </c>
      <c r="F21" s="2">
        <v>2</v>
      </c>
      <c r="G21" s="4">
        <v>0.2467718395988219</v>
      </c>
      <c r="H21" s="4">
        <v>-5.6252442407236369E-3</v>
      </c>
      <c r="I21" s="4">
        <v>8.6866462468730532E-2</v>
      </c>
    </row>
    <row r="22" spans="1:9" x14ac:dyDescent="0.25">
      <c r="A22" t="s">
        <v>234</v>
      </c>
      <c r="B22" s="3">
        <v>604.219970703125</v>
      </c>
      <c r="C22" s="3">
        <v>15.77000045776367</v>
      </c>
      <c r="D22" s="4">
        <v>4.054540342757651E-3</v>
      </c>
      <c r="E22" s="4">
        <v>-8.3672208211108545E-2</v>
      </c>
      <c r="F22" s="2">
        <v>2</v>
      </c>
      <c r="G22" s="4">
        <v>0.23792954790650439</v>
      </c>
      <c r="H22" s="4">
        <v>-9.0693387402623893E-3</v>
      </c>
      <c r="I22" s="4">
        <v>8.420504900863679E-2</v>
      </c>
    </row>
    <row r="23" spans="1:9" x14ac:dyDescent="0.25">
      <c r="A23" t="s">
        <v>235</v>
      </c>
      <c r="B23" s="3">
        <v>601.780029296875</v>
      </c>
      <c r="C23" s="3">
        <v>17.20999908447266</v>
      </c>
      <c r="D23" s="4">
        <v>6.708281838506247E-3</v>
      </c>
      <c r="E23" s="4">
        <v>-7.5725117680434662E-2</v>
      </c>
      <c r="F23" s="2">
        <v>3</v>
      </c>
      <c r="G23" s="4">
        <v>0.24591012862948181</v>
      </c>
      <c r="H23" s="4">
        <v>-1.307088266195167E-2</v>
      </c>
      <c r="I23" s="4">
        <v>8.0843166703693514E-2</v>
      </c>
    </row>
    <row r="24" spans="1:9" x14ac:dyDescent="0.25">
      <c r="A24" t="s">
        <v>236</v>
      </c>
      <c r="B24" s="3">
        <v>597.77001953125</v>
      </c>
      <c r="C24" s="3">
        <v>18.620000839233398</v>
      </c>
      <c r="D24" s="4">
        <v>-6.7295665542519423E-3</v>
      </c>
      <c r="E24" s="4">
        <v>0.1332927871807601</v>
      </c>
      <c r="F24" s="2">
        <v>3</v>
      </c>
      <c r="G24" s="4">
        <v>0.25380589268788278</v>
      </c>
      <c r="H24" s="4">
        <v>-1.9647364442394451E-2</v>
      </c>
      <c r="I24" s="4">
        <v>7.4634415101890728E-2</v>
      </c>
    </row>
    <row r="25" spans="1:9" x14ac:dyDescent="0.25">
      <c r="A25" t="s">
        <v>156</v>
      </c>
      <c r="B25" s="3">
        <v>601.82000732421875</v>
      </c>
      <c r="C25" s="3">
        <v>16.430000305175781</v>
      </c>
      <c r="D25" s="4">
        <v>-5.3219139562038498E-3</v>
      </c>
      <c r="E25" s="4">
        <v>3.724748402174094E-2</v>
      </c>
      <c r="F25" s="2">
        <v>3</v>
      </c>
      <c r="G25" s="4">
        <v>0.24170325160353731</v>
      </c>
      <c r="H25" s="4">
        <v>-1.3005318041461661E-2</v>
      </c>
      <c r="I25" s="4">
        <v>8.2821389661535294E-2</v>
      </c>
    </row>
    <row r="26" spans="1:9" x14ac:dyDescent="0.25">
      <c r="A26" t="s">
        <v>237</v>
      </c>
      <c r="B26" s="3">
        <v>605.03997802734375</v>
      </c>
      <c r="C26" s="3">
        <v>15.840000152587891</v>
      </c>
      <c r="D26" s="4">
        <v>5.3671100211916123E-3</v>
      </c>
      <c r="E26" s="4">
        <v>-4.3478220807630863E-2</v>
      </c>
      <c r="F26" s="2">
        <v>2</v>
      </c>
      <c r="G26" s="4">
        <v>0.2473812540510423</v>
      </c>
      <c r="H26" s="4">
        <v>-7.7245132802890026E-3</v>
      </c>
      <c r="I26" s="4">
        <v>8.9617723246949943E-2</v>
      </c>
    </row>
    <row r="27" spans="1:9" x14ac:dyDescent="0.25">
      <c r="A27" t="s">
        <v>238</v>
      </c>
      <c r="B27" s="3">
        <v>601.80999755859375</v>
      </c>
      <c r="C27" s="3">
        <v>16.559999465942379</v>
      </c>
      <c r="D27" s="4">
        <v>-4.4829317228528556E-3</v>
      </c>
      <c r="E27" s="4">
        <v>9.1407446633176015E-3</v>
      </c>
      <c r="F27" s="2">
        <v>3</v>
      </c>
      <c r="G27" s="4">
        <v>0.25054790434198981</v>
      </c>
      <c r="H27" s="4">
        <v>-1.3021734221248421E-2</v>
      </c>
      <c r="I27" s="4">
        <v>8.4743667952895896E-2</v>
      </c>
    </row>
    <row r="28" spans="1:9" x14ac:dyDescent="0.25">
      <c r="A28" t="s">
        <v>239</v>
      </c>
      <c r="B28" s="3">
        <v>604.52001953125</v>
      </c>
      <c r="C28" s="3">
        <v>16.409999847412109</v>
      </c>
      <c r="D28" s="4">
        <v>8.5923961092773116E-3</v>
      </c>
      <c r="E28" s="4">
        <v>-8.3240212450937712E-2</v>
      </c>
      <c r="F28" s="2">
        <v>3</v>
      </c>
      <c r="G28" s="4">
        <v>0.25458347124376018</v>
      </c>
      <c r="H28" s="4">
        <v>-8.5772537412873717E-3</v>
      </c>
      <c r="I28" s="4">
        <v>9.0533133259275145E-2</v>
      </c>
    </row>
    <row r="29" spans="1:9" x14ac:dyDescent="0.25">
      <c r="A29" t="s">
        <v>240</v>
      </c>
      <c r="B29" s="3">
        <v>599.3699951171875</v>
      </c>
      <c r="C29" s="3">
        <v>17.89999961853027</v>
      </c>
      <c r="D29" s="4">
        <v>-1.414539533258774E-2</v>
      </c>
      <c r="E29" s="4">
        <v>0.20538714873478561</v>
      </c>
      <c r="F29" s="2">
        <v>3</v>
      </c>
      <c r="G29" s="4">
        <v>0.25066089006867243</v>
      </c>
      <c r="H29" s="4">
        <v>-1.7023378241594941E-2</v>
      </c>
      <c r="I29" s="4">
        <v>8.2121845454899534E-2</v>
      </c>
    </row>
    <row r="30" spans="1:9" x14ac:dyDescent="0.25">
      <c r="A30" t="s">
        <v>241</v>
      </c>
      <c r="B30" s="3">
        <v>607.969970703125</v>
      </c>
      <c r="C30" s="3">
        <v>14.85000038146973</v>
      </c>
      <c r="D30" s="4">
        <v>-2.919277239647355E-3</v>
      </c>
      <c r="E30" s="4">
        <v>-1.1318247078086711E-2</v>
      </c>
      <c r="F30" s="2">
        <v>2</v>
      </c>
      <c r="G30" s="4">
        <v>0.2699925255033333</v>
      </c>
      <c r="H30" s="4">
        <v>-2.919277239647355E-3</v>
      </c>
      <c r="I30" s="4">
        <v>9.8493645899907056E-2</v>
      </c>
    </row>
    <row r="31" spans="1:9" x14ac:dyDescent="0.25">
      <c r="A31" t="s">
        <v>242</v>
      </c>
      <c r="B31" s="3">
        <v>609.75</v>
      </c>
      <c r="C31" s="3">
        <v>15.02000045776367</v>
      </c>
      <c r="D31" s="4">
        <v>5.4580791921186034E-3</v>
      </c>
      <c r="E31" s="4">
        <v>-5.2980080586109146E-3</v>
      </c>
      <c r="F31" s="2">
        <v>2</v>
      </c>
      <c r="G31" s="4">
        <v>0.27742560637522101</v>
      </c>
      <c r="H31" s="4">
        <v>0</v>
      </c>
      <c r="I31" s="4">
        <v>0.10264502303309619</v>
      </c>
    </row>
    <row r="32" spans="1:9" x14ac:dyDescent="0.25">
      <c r="A32" t="s">
        <v>243</v>
      </c>
      <c r="B32" s="3">
        <v>606.44000244140625</v>
      </c>
      <c r="C32" s="3">
        <v>15.10000038146973</v>
      </c>
      <c r="D32" s="4">
        <v>5.6214488302108734E-3</v>
      </c>
      <c r="E32" s="4">
        <v>2.6560398896751099E-3</v>
      </c>
      <c r="F32" s="2">
        <v>2</v>
      </c>
      <c r="G32" s="4">
        <v>0.27317751807143692</v>
      </c>
      <c r="H32" s="4">
        <v>0</v>
      </c>
      <c r="I32" s="4">
        <v>9.7616508828921589E-2</v>
      </c>
    </row>
    <row r="33" spans="1:9" x14ac:dyDescent="0.25">
      <c r="A33" t="s">
        <v>244</v>
      </c>
      <c r="B33" s="3">
        <v>603.04998779296875</v>
      </c>
      <c r="C33" s="3">
        <v>15.060000419616699</v>
      </c>
      <c r="D33" s="4">
        <v>9.1535368430879505E-3</v>
      </c>
      <c r="E33" s="4">
        <v>-5.6981830444353121E-2</v>
      </c>
      <c r="F33" s="2">
        <v>2</v>
      </c>
      <c r="G33" s="4">
        <v>0.28184335126138449</v>
      </c>
      <c r="H33" s="4">
        <v>-4.4921110473549186E-3</v>
      </c>
      <c r="I33" s="4">
        <v>9.2444924114271299E-2</v>
      </c>
    </row>
    <row r="34" spans="1:9" x14ac:dyDescent="0.25">
      <c r="A34" t="s">
        <v>245</v>
      </c>
      <c r="B34" s="3">
        <v>597.58001708984375</v>
      </c>
      <c r="C34" s="3">
        <v>15.97000026702881</v>
      </c>
      <c r="D34" s="4">
        <v>1.0039892999691441E-2</v>
      </c>
      <c r="E34" s="4">
        <v>-3.7951813250810207E-2</v>
      </c>
      <c r="F34" s="2">
        <v>2</v>
      </c>
      <c r="G34" s="4">
        <v>0.28151207873194739</v>
      </c>
      <c r="H34" s="4">
        <v>-1.3521874910264129E-2</v>
      </c>
      <c r="I34" s="4">
        <v>8.3379487928963769E-2</v>
      </c>
    </row>
    <row r="35" spans="1:9" x14ac:dyDescent="0.25">
      <c r="A35" t="s">
        <v>246</v>
      </c>
      <c r="B35" s="3">
        <v>591.6400146484375</v>
      </c>
      <c r="C35" s="3">
        <v>16.60000038146973</v>
      </c>
      <c r="D35" s="4">
        <v>-1.9231664227786769E-3</v>
      </c>
      <c r="E35" s="4">
        <v>2.9776644990494591E-2</v>
      </c>
      <c r="F35" s="2">
        <v>3</v>
      </c>
      <c r="G35" s="4">
        <v>0.26172105148649161</v>
      </c>
      <c r="H35" s="4">
        <v>-2.3327561686677711E-2</v>
      </c>
      <c r="I35" s="4">
        <v>7.3428784932606295E-2</v>
      </c>
    </row>
    <row r="36" spans="1:9" x14ac:dyDescent="0.25">
      <c r="A36" t="s">
        <v>247</v>
      </c>
      <c r="B36" s="3">
        <v>592.780029296875</v>
      </c>
      <c r="C36" s="3">
        <v>16.120000839233398</v>
      </c>
      <c r="D36" s="4">
        <v>1.818998404483008E-2</v>
      </c>
      <c r="E36" s="4">
        <v>-0.13842856076827309</v>
      </c>
      <c r="F36" s="2">
        <v>3</v>
      </c>
      <c r="G36" s="4">
        <v>0.25951129896940911</v>
      </c>
      <c r="H36" s="4">
        <v>-2.1445638796347199E-2</v>
      </c>
      <c r="I36" s="4">
        <v>7.6228990325766688E-2</v>
      </c>
    </row>
    <row r="37" spans="1:9" x14ac:dyDescent="0.25">
      <c r="A37" t="s">
        <v>248</v>
      </c>
      <c r="B37" s="3">
        <v>582.19000244140625</v>
      </c>
      <c r="C37" s="3">
        <v>18.70999908447266</v>
      </c>
      <c r="D37" s="4">
        <v>1.3759916283606619E-3</v>
      </c>
      <c r="E37" s="4">
        <v>-2.5013102460996531E-2</v>
      </c>
      <c r="F37" s="2">
        <v>3</v>
      </c>
      <c r="G37" s="4">
        <v>0.23786694625279761</v>
      </c>
      <c r="H37" s="4">
        <v>-3.8927531661352648E-2</v>
      </c>
      <c r="I37" s="4">
        <v>5.7688041594995632E-2</v>
      </c>
    </row>
    <row r="38" spans="1:9" x14ac:dyDescent="0.25">
      <c r="A38" t="s">
        <v>249</v>
      </c>
      <c r="B38" s="3">
        <v>581.3900146484375</v>
      </c>
      <c r="C38" s="3">
        <v>19.190000534057621</v>
      </c>
      <c r="D38" s="4">
        <v>1.550456388919041E-3</v>
      </c>
      <c r="E38" s="4">
        <v>-1.7911994118260281E-2</v>
      </c>
      <c r="F38" s="2">
        <v>3</v>
      </c>
      <c r="G38" s="4">
        <v>0.23562127610033509</v>
      </c>
      <c r="H38" s="4">
        <v>-4.0248142183012432E-2</v>
      </c>
      <c r="I38" s="4">
        <v>5.6847594943115753E-2</v>
      </c>
    </row>
    <row r="39" spans="1:9" x14ac:dyDescent="0.25">
      <c r="A39" t="s">
        <v>250</v>
      </c>
      <c r="B39" s="3">
        <v>580.489990234375</v>
      </c>
      <c r="C39" s="3">
        <v>19.54000091552734</v>
      </c>
      <c r="D39" s="4">
        <v>-1.5267434815002919E-2</v>
      </c>
      <c r="E39" s="4">
        <v>0.10395480639981169</v>
      </c>
      <c r="F39" s="2">
        <v>4</v>
      </c>
      <c r="G39" s="4">
        <v>0.240685707368089</v>
      </c>
      <c r="H39" s="4">
        <v>-4.1733891992457361E-2</v>
      </c>
      <c r="I39" s="4">
        <v>5.5805780319799991E-2</v>
      </c>
    </row>
    <row r="40" spans="1:9" x14ac:dyDescent="0.25">
      <c r="A40" t="s">
        <v>251</v>
      </c>
      <c r="B40" s="3">
        <v>589.489990234375</v>
      </c>
      <c r="C40" s="3">
        <v>17.70000076293945</v>
      </c>
      <c r="D40" s="4">
        <v>1.4609947580461751E-3</v>
      </c>
      <c r="E40" s="4">
        <v>-6.7339469102022376E-3</v>
      </c>
      <c r="F40" s="2">
        <v>3</v>
      </c>
      <c r="G40" s="4">
        <v>0.25800994012660849</v>
      </c>
      <c r="H40" s="4">
        <v>-2.687679692250489E-2</v>
      </c>
      <c r="I40" s="4">
        <v>7.2798822725581136E-2</v>
      </c>
    </row>
    <row r="41" spans="1:9" x14ac:dyDescent="0.25">
      <c r="A41" t="s">
        <v>252</v>
      </c>
      <c r="B41" s="3">
        <v>588.6300048828125</v>
      </c>
      <c r="C41" s="3">
        <v>17.819999694824219</v>
      </c>
      <c r="D41" s="4">
        <v>-1.130405239575505E-2</v>
      </c>
      <c r="E41" s="4">
        <v>0.1109724861408061</v>
      </c>
      <c r="F41" s="2">
        <v>3</v>
      </c>
      <c r="G41" s="4">
        <v>0.27410775199001008</v>
      </c>
      <c r="H41" s="4">
        <v>-2.8296450714386131E-2</v>
      </c>
      <c r="I41" s="4">
        <v>7.1909004435719126E-2</v>
      </c>
    </row>
    <row r="42" spans="1:9" x14ac:dyDescent="0.25">
      <c r="A42" t="s">
        <v>253</v>
      </c>
      <c r="B42" s="3">
        <v>595.3599853515625</v>
      </c>
      <c r="C42" s="3">
        <v>16.04000091552734</v>
      </c>
      <c r="D42" s="4">
        <v>5.7605761875356709E-3</v>
      </c>
      <c r="E42" s="4">
        <v>-5.5795567217488129E-3</v>
      </c>
      <c r="F42" s="2">
        <v>2</v>
      </c>
      <c r="G42" s="4">
        <v>0.29044009988418362</v>
      </c>
      <c r="H42" s="4">
        <v>-1.7186677420703681E-2</v>
      </c>
      <c r="I42" s="4">
        <v>8.4854701384677877E-2</v>
      </c>
    </row>
    <row r="43" spans="1:9" x14ac:dyDescent="0.25">
      <c r="A43" t="s">
        <v>254</v>
      </c>
      <c r="B43" s="3">
        <v>591.95001220703125</v>
      </c>
      <c r="C43" s="3">
        <v>16.129999160766602</v>
      </c>
      <c r="D43" s="4">
        <v>1.250341641940045E-2</v>
      </c>
      <c r="E43" s="4">
        <v>-0.1003904692566894</v>
      </c>
      <c r="F43" s="2">
        <v>3</v>
      </c>
      <c r="G43" s="4">
        <v>0.27891622483427908</v>
      </c>
      <c r="H43" s="4">
        <v>-2.2815821331179879E-2</v>
      </c>
      <c r="I43" s="4">
        <v>7.9461958576363623E-2</v>
      </c>
    </row>
    <row r="44" spans="1:9" x14ac:dyDescent="0.25">
      <c r="A44" t="s">
        <v>255</v>
      </c>
      <c r="B44" s="3">
        <v>584.6400146484375</v>
      </c>
      <c r="C44" s="3">
        <v>17.930000305175781</v>
      </c>
      <c r="D44" s="4">
        <v>-2.4570065510107759E-3</v>
      </c>
      <c r="E44" s="4">
        <v>3.3429389680331711E-2</v>
      </c>
      <c r="F44" s="2">
        <v>3</v>
      </c>
      <c r="G44" s="4">
        <v>0.252807268282778</v>
      </c>
      <c r="H44" s="4">
        <v>-3.4883080074418427E-2</v>
      </c>
      <c r="I44" s="4">
        <v>6.6911999897576679E-2</v>
      </c>
    </row>
    <row r="45" spans="1:9" x14ac:dyDescent="0.25">
      <c r="A45" t="s">
        <v>155</v>
      </c>
      <c r="B45" s="3">
        <v>586.08001708984375</v>
      </c>
      <c r="C45" s="3">
        <v>17.35000038146973</v>
      </c>
      <c r="D45" s="4">
        <v>-3.638015912182047E-3</v>
      </c>
      <c r="E45" s="4">
        <v>-2.8735194342935921E-3</v>
      </c>
      <c r="F45" s="2">
        <v>3</v>
      </c>
      <c r="G45" s="4">
        <v>0.24886467114106711</v>
      </c>
      <c r="H45" s="4">
        <v>-3.2505940832981077E-2</v>
      </c>
      <c r="I45" s="4">
        <v>7.0252535696762708E-2</v>
      </c>
    </row>
    <row r="46" spans="1:9" x14ac:dyDescent="0.25">
      <c r="A46" t="s">
        <v>256</v>
      </c>
      <c r="B46" s="3">
        <v>588.219970703125</v>
      </c>
      <c r="C46" s="3">
        <v>17.39999961853027</v>
      </c>
      <c r="D46" s="4">
        <v>-1.1411638377604061E-2</v>
      </c>
      <c r="E46" s="4">
        <v>9.0909080037910206E-2</v>
      </c>
      <c r="F46" s="2">
        <v>3</v>
      </c>
      <c r="G46" s="4">
        <v>0.2497960427561299</v>
      </c>
      <c r="H46" s="4">
        <v>-2.8973330357669139E-2</v>
      </c>
      <c r="I46" s="4">
        <v>7.4957095426847031E-2</v>
      </c>
    </row>
    <row r="47" spans="1:9" x14ac:dyDescent="0.25">
      <c r="A47" t="s">
        <v>257</v>
      </c>
      <c r="B47" s="3">
        <v>595.010009765625</v>
      </c>
      <c r="C47" s="3">
        <v>15.94999980926514</v>
      </c>
      <c r="D47" s="4">
        <v>-1.052651878662514E-2</v>
      </c>
      <c r="E47" s="4">
        <v>8.2824189066036169E-2</v>
      </c>
      <c r="F47" s="2">
        <v>2</v>
      </c>
      <c r="G47" s="4">
        <v>0.26470040885343371</v>
      </c>
      <c r="H47" s="4">
        <v>-1.776441303764098E-2</v>
      </c>
      <c r="I47" s="4">
        <v>8.8151921702558811E-2</v>
      </c>
    </row>
    <row r="48" spans="1:9" x14ac:dyDescent="0.25">
      <c r="A48" t="s">
        <v>258</v>
      </c>
      <c r="B48" s="3">
        <v>601.34002685546875</v>
      </c>
      <c r="C48" s="3">
        <v>14.72999954223633</v>
      </c>
      <c r="D48" s="4">
        <v>6.6587499272907635E-5</v>
      </c>
      <c r="E48" s="4">
        <v>3.2235393813347057E-2</v>
      </c>
      <c r="F48" s="2">
        <v>2</v>
      </c>
      <c r="G48" s="4">
        <v>0.2804658533948019</v>
      </c>
      <c r="H48" s="4">
        <v>-7.3148946267262982E-3</v>
      </c>
      <c r="I48" s="4">
        <v>0.10056134853606789</v>
      </c>
    </row>
    <row r="49" spans="1:9" x14ac:dyDescent="0.25">
      <c r="A49" t="s">
        <v>259</v>
      </c>
      <c r="B49" s="3">
        <v>601.29998779296875</v>
      </c>
      <c r="C49" s="3">
        <v>14.27000045776367</v>
      </c>
      <c r="D49" s="4">
        <v>1.1115010046286679E-2</v>
      </c>
      <c r="E49" s="4">
        <v>-0.14958284422952611</v>
      </c>
      <c r="F49" s="2">
        <v>2</v>
      </c>
      <c r="G49" s="4">
        <v>0.28578712198912593</v>
      </c>
      <c r="H49" s="4">
        <v>-7.3809906442900966E-3</v>
      </c>
      <c r="I49" s="4">
        <v>0.10143238125189021</v>
      </c>
    </row>
    <row r="50" spans="1:9" x14ac:dyDescent="0.25">
      <c r="A50" t="s">
        <v>260</v>
      </c>
      <c r="B50" s="3">
        <v>594.69000244140625</v>
      </c>
      <c r="C50" s="3">
        <v>16.780000686645511</v>
      </c>
      <c r="D50" s="4">
        <v>5.9882904189212383E-3</v>
      </c>
      <c r="E50" s="4">
        <v>-8.6056637863902607E-2</v>
      </c>
      <c r="F50" s="2">
        <v>3</v>
      </c>
      <c r="G50" s="4">
        <v>0.27420834090202589</v>
      </c>
      <c r="H50" s="4">
        <v>-1.8292677397529711E-2</v>
      </c>
      <c r="I50" s="4">
        <v>9.0257265192922764E-2</v>
      </c>
    </row>
    <row r="51" spans="1:9" x14ac:dyDescent="0.25">
      <c r="A51" t="s">
        <v>261</v>
      </c>
      <c r="B51" s="3">
        <v>591.1500244140625</v>
      </c>
      <c r="C51" s="3">
        <v>18.360000610351559</v>
      </c>
      <c r="D51" s="4">
        <v>1.20110327089078E-2</v>
      </c>
      <c r="E51" s="4">
        <v>-0.23785801186974159</v>
      </c>
      <c r="F51" s="2">
        <v>3</v>
      </c>
      <c r="G51" s="4">
        <v>0.2786334174168783</v>
      </c>
      <c r="H51" s="4">
        <v>-2.4136431852839649E-2</v>
      </c>
      <c r="I51" s="4">
        <v>8.4592573290781292E-2</v>
      </c>
    </row>
    <row r="52" spans="1:9" x14ac:dyDescent="0.25">
      <c r="A52" t="s">
        <v>262</v>
      </c>
      <c r="B52" s="3">
        <v>584.13397216796875</v>
      </c>
      <c r="C52" s="3">
        <v>24.090000152587891</v>
      </c>
      <c r="D52" s="4">
        <v>-3.0710121418842112E-4</v>
      </c>
      <c r="E52" s="4">
        <v>-0.12780595870334821</v>
      </c>
      <c r="F52" s="2">
        <v>4</v>
      </c>
      <c r="G52" s="4">
        <v>0.2459498448754884</v>
      </c>
      <c r="H52" s="4">
        <v>-3.5718449101280518E-2</v>
      </c>
      <c r="I52" s="4">
        <v>7.2483149914615019E-2</v>
      </c>
    </row>
    <row r="53" spans="1:9" x14ac:dyDescent="0.25">
      <c r="A53" t="s">
        <v>263</v>
      </c>
      <c r="B53" s="3">
        <v>584.31341552734375</v>
      </c>
      <c r="C53" s="3">
        <v>27.620000839233398</v>
      </c>
      <c r="D53" s="4">
        <v>-2.980346747233031E-2</v>
      </c>
      <c r="E53" s="4">
        <v>0.74039073966007019</v>
      </c>
      <c r="F53" s="2">
        <v>5</v>
      </c>
      <c r="G53" s="4">
        <v>0.25391140396518708</v>
      </c>
      <c r="H53" s="4">
        <v>-3.5422226095735421E-2</v>
      </c>
      <c r="I53" s="4">
        <v>7.3619852683603604E-2</v>
      </c>
    </row>
    <row r="54" spans="1:9" x14ac:dyDescent="0.25">
      <c r="A54" t="s">
        <v>264</v>
      </c>
      <c r="B54" s="3">
        <v>602.262939453125</v>
      </c>
      <c r="C54" s="3">
        <v>15.86999988555908</v>
      </c>
      <c r="D54" s="4">
        <v>-4.1200815599125029E-3</v>
      </c>
      <c r="E54" s="4">
        <v>8.0326775962031194E-2</v>
      </c>
      <c r="F54" s="2">
        <v>2</v>
      </c>
      <c r="G54" s="4">
        <v>0.29970037338734018</v>
      </c>
      <c r="H54" s="4">
        <v>-5.7913612706556039E-3</v>
      </c>
      <c r="I54" s="4">
        <v>0.10746936498801379</v>
      </c>
    </row>
    <row r="55" spans="1:9" x14ac:dyDescent="0.25">
      <c r="A55" t="s">
        <v>265</v>
      </c>
      <c r="B55" s="3">
        <v>604.75457763671875</v>
      </c>
      <c r="C55" s="3">
        <v>14.689999580383301</v>
      </c>
      <c r="D55" s="4">
        <v>4.2699442367257756E-3</v>
      </c>
      <c r="E55" s="4">
        <v>6.3721877916570469E-2</v>
      </c>
      <c r="F55" s="2">
        <v>2</v>
      </c>
      <c r="G55" s="4">
        <v>0.30292850908409502</v>
      </c>
      <c r="H55" s="4">
        <v>-1.678194006924927E-3</v>
      </c>
      <c r="I55" s="4">
        <v>0.11302688462980789</v>
      </c>
    </row>
    <row r="56" spans="1:9" x14ac:dyDescent="0.25">
      <c r="A56" t="s">
        <v>266</v>
      </c>
      <c r="B56" s="3">
        <v>602.18328857421875</v>
      </c>
      <c r="C56" s="3">
        <v>13.810000419616699</v>
      </c>
      <c r="D56" s="4">
        <v>-1.98517854953284E-4</v>
      </c>
      <c r="E56" s="4">
        <v>-7.9022741432722698E-3</v>
      </c>
      <c r="F56" s="2">
        <v>2</v>
      </c>
      <c r="G56" s="4">
        <v>0.30155252895676621</v>
      </c>
      <c r="H56" s="4">
        <v>-5.9228480129128744E-3</v>
      </c>
      <c r="I56" s="4">
        <v>0.1093261926959148</v>
      </c>
    </row>
    <row r="57" spans="1:9" x14ac:dyDescent="0.25">
      <c r="A57" t="s">
        <v>267</v>
      </c>
      <c r="B57" s="3">
        <v>602.3028564453125</v>
      </c>
      <c r="C57" s="3">
        <v>13.920000076293951</v>
      </c>
      <c r="D57" s="4">
        <v>-5.1526124985381561E-3</v>
      </c>
      <c r="E57" s="4">
        <v>2.5036830228133189E-2</v>
      </c>
      <c r="F57" s="2">
        <v>2</v>
      </c>
      <c r="G57" s="4">
        <v>0.31976309842269801</v>
      </c>
      <c r="H57" s="4">
        <v>-5.7254667653404701E-3</v>
      </c>
      <c r="I57" s="4">
        <v>0.1105882087979517</v>
      </c>
    </row>
    <row r="58" spans="1:9" x14ac:dyDescent="0.25">
      <c r="A58" t="s">
        <v>268</v>
      </c>
      <c r="B58" s="3">
        <v>605.42236328125</v>
      </c>
      <c r="C58" s="3">
        <v>13.579999923706049</v>
      </c>
      <c r="D58" s="4">
        <v>7.7306584703711323E-3</v>
      </c>
      <c r="E58" s="4">
        <v>-4.2313143057600811E-2</v>
      </c>
      <c r="F58" s="2">
        <v>2</v>
      </c>
      <c r="G58" s="4">
        <v>0.33265745942976421</v>
      </c>
      <c r="H58" s="4">
        <v>-5.7582125057498157E-4</v>
      </c>
      <c r="I58" s="4">
        <v>0.11740898432429291</v>
      </c>
    </row>
    <row r="59" spans="1:9" x14ac:dyDescent="0.25">
      <c r="A59" t="s">
        <v>269</v>
      </c>
      <c r="B59" s="3">
        <v>600.7779541015625</v>
      </c>
      <c r="C59" s="3">
        <v>14.180000305175779</v>
      </c>
      <c r="D59" s="4">
        <v>-3.1091231430107058E-3</v>
      </c>
      <c r="E59" s="4">
        <v>-7.0467057809797673E-4</v>
      </c>
      <c r="F59" s="2">
        <v>2</v>
      </c>
      <c r="G59" s="4">
        <v>0.32757792846426209</v>
      </c>
      <c r="H59" s="4">
        <v>-8.2427577757279158E-3</v>
      </c>
      <c r="I59" s="4">
        <v>0.10991356594998079</v>
      </c>
    </row>
    <row r="60" spans="1:9" x14ac:dyDescent="0.25">
      <c r="A60" t="s">
        <v>270</v>
      </c>
      <c r="B60" s="3">
        <v>602.65167236328125</v>
      </c>
      <c r="C60" s="3">
        <v>14.189999580383301</v>
      </c>
      <c r="D60" s="4">
        <v>-5.1496455147656004E-3</v>
      </c>
      <c r="E60" s="4">
        <v>0.1111980479026784</v>
      </c>
      <c r="F60" s="2">
        <v>2</v>
      </c>
      <c r="G60" s="4">
        <v>0.33744365994480269</v>
      </c>
      <c r="H60" s="4">
        <v>-5.1496455147656004E-3</v>
      </c>
      <c r="I60" s="4">
        <v>0.1144113640608841</v>
      </c>
    </row>
    <row r="61" spans="1:9" x14ac:dyDescent="0.25">
      <c r="A61" t="s">
        <v>271</v>
      </c>
      <c r="B61" s="3">
        <v>605.77117919921875</v>
      </c>
      <c r="C61" s="3">
        <v>12.77000045776367</v>
      </c>
      <c r="D61" s="4">
        <v>1.8956860851251369E-3</v>
      </c>
      <c r="E61" s="4">
        <v>-5.6868501200791448E-2</v>
      </c>
      <c r="F61" s="2">
        <v>1</v>
      </c>
      <c r="G61" s="4">
        <v>0.35462467206503551</v>
      </c>
      <c r="H61" s="4">
        <v>0</v>
      </c>
      <c r="I61" s="4">
        <v>0.12123083750278291</v>
      </c>
    </row>
    <row r="62" spans="1:9" x14ac:dyDescent="0.25">
      <c r="A62" t="s">
        <v>272</v>
      </c>
      <c r="B62" s="3">
        <v>604.625</v>
      </c>
      <c r="C62" s="3">
        <v>13.539999961853029</v>
      </c>
      <c r="D62" s="4">
        <v>-1.645652987829149E-3</v>
      </c>
      <c r="E62" s="4">
        <v>6.6914612538429008E-3</v>
      </c>
      <c r="F62" s="2">
        <v>2</v>
      </c>
      <c r="G62" s="4">
        <v>0.34661308222377252</v>
      </c>
      <c r="H62" s="4">
        <v>-1.645652987829149E-3</v>
      </c>
      <c r="I62" s="4">
        <v>0.120232491190265</v>
      </c>
    </row>
    <row r="63" spans="1:9" x14ac:dyDescent="0.25">
      <c r="A63" t="s">
        <v>273</v>
      </c>
      <c r="B63" s="3">
        <v>605.62164306640625</v>
      </c>
      <c r="C63" s="3">
        <v>13.44999980926514</v>
      </c>
      <c r="D63" s="4">
        <v>6.2095443883449786E-3</v>
      </c>
      <c r="E63" s="4">
        <v>1.127816664504766E-2</v>
      </c>
      <c r="F63" s="2">
        <v>2</v>
      </c>
      <c r="G63" s="4">
        <v>0.34856707091040029</v>
      </c>
      <c r="H63" s="4">
        <v>0</v>
      </c>
      <c r="I63" s="4">
        <v>0.1232961063727647</v>
      </c>
    </row>
    <row r="64" spans="1:9" x14ac:dyDescent="0.25">
      <c r="A64" t="s">
        <v>274</v>
      </c>
      <c r="B64" s="3">
        <v>601.88421630859375</v>
      </c>
      <c r="C64" s="3">
        <v>13.30000019073486</v>
      </c>
      <c r="D64" s="4">
        <v>4.6374547262262311E-4</v>
      </c>
      <c r="E64" s="4">
        <v>-2.9984978557341391E-3</v>
      </c>
      <c r="F64" s="2">
        <v>2</v>
      </c>
      <c r="G64" s="4">
        <v>0.33320917789450938</v>
      </c>
      <c r="H64" s="4">
        <v>0</v>
      </c>
      <c r="I64" s="4">
        <v>0.1175530961741951</v>
      </c>
    </row>
    <row r="65" spans="1:9" x14ac:dyDescent="0.25">
      <c r="A65" t="s">
        <v>275</v>
      </c>
      <c r="B65" s="3">
        <v>601.605224609375</v>
      </c>
      <c r="C65" s="3">
        <v>13.340000152587891</v>
      </c>
      <c r="D65" s="4">
        <v>1.7924469238130849E-3</v>
      </c>
      <c r="E65" s="4">
        <v>-1.258327708466778E-2</v>
      </c>
      <c r="F65" s="2">
        <v>2</v>
      </c>
      <c r="G65" s="4">
        <v>0.34047458895802629</v>
      </c>
      <c r="H65" s="4">
        <v>0</v>
      </c>
      <c r="I65" s="4">
        <v>0.1181550111124019</v>
      </c>
    </row>
    <row r="66" spans="1:9" x14ac:dyDescent="0.25">
      <c r="A66" t="s">
        <v>276</v>
      </c>
      <c r="B66" s="3">
        <v>600.52880859375</v>
      </c>
      <c r="C66" s="3">
        <v>13.510000228881839</v>
      </c>
      <c r="D66" s="4">
        <v>6.2121100557150921E-3</v>
      </c>
      <c r="E66" s="4">
        <v>-4.1843981320970107E-2</v>
      </c>
      <c r="F66" s="2">
        <v>2</v>
      </c>
      <c r="G66" s="4">
        <v>0.34334475239486961</v>
      </c>
      <c r="H66" s="4">
        <v>0</v>
      </c>
      <c r="I66" s="4">
        <v>0.1172753719308752</v>
      </c>
    </row>
    <row r="67" spans="1:9" x14ac:dyDescent="0.25">
      <c r="A67" t="s">
        <v>277</v>
      </c>
      <c r="B67" s="3">
        <v>596.8212890625</v>
      </c>
      <c r="C67" s="3">
        <v>14.10000038146973</v>
      </c>
      <c r="D67" s="4">
        <v>-3.0300654391769428E-3</v>
      </c>
      <c r="E67" s="4">
        <v>0</v>
      </c>
      <c r="F67" s="2">
        <v>2</v>
      </c>
      <c r="G67" s="4">
        <v>0.33411229043129792</v>
      </c>
      <c r="H67" s="4">
        <v>-3.0300654391769428E-3</v>
      </c>
      <c r="I67" s="4">
        <v>0.11150700114679819</v>
      </c>
    </row>
    <row r="68" spans="1:9" x14ac:dyDescent="0.25">
      <c r="A68" t="s">
        <v>278</v>
      </c>
      <c r="B68" s="3">
        <v>598.63519287109375</v>
      </c>
      <c r="C68" s="3">
        <v>14.10000038146973</v>
      </c>
      <c r="D68" s="4">
        <v>5.2214322442145633E-3</v>
      </c>
      <c r="E68" s="4">
        <v>-3.4246574447669098E-2</v>
      </c>
      <c r="F68" s="2">
        <v>2</v>
      </c>
      <c r="G68" s="4">
        <v>0.33949190329666262</v>
      </c>
      <c r="H68" s="4">
        <v>0</v>
      </c>
      <c r="I68" s="4">
        <v>0.1160363575185679</v>
      </c>
    </row>
    <row r="69" spans="1:9" x14ac:dyDescent="0.25">
      <c r="A69" t="s">
        <v>279</v>
      </c>
      <c r="B69" s="3">
        <v>595.52569580078125</v>
      </c>
      <c r="C69" s="3">
        <v>14.60000038146973</v>
      </c>
      <c r="D69" s="4">
        <v>3.3920849089705829E-3</v>
      </c>
      <c r="E69" s="4">
        <v>-4.1994711237550157E-2</v>
      </c>
      <c r="F69" s="2">
        <v>2</v>
      </c>
      <c r="G69" s="4">
        <v>0.33013447017371939</v>
      </c>
      <c r="H69" s="4">
        <v>-2.0541716693888161E-3</v>
      </c>
      <c r="I69" s="4">
        <v>0.11129758318669181</v>
      </c>
    </row>
    <row r="70" spans="1:9" x14ac:dyDescent="0.25">
      <c r="A70" t="s">
        <v>280</v>
      </c>
      <c r="B70" s="3">
        <v>593.512451171875</v>
      </c>
      <c r="C70" s="3">
        <v>15.239999771118161</v>
      </c>
      <c r="D70" s="4">
        <v>3.099423131397439E-3</v>
      </c>
      <c r="E70" s="4">
        <v>-9.6621279610398902E-2</v>
      </c>
      <c r="F70" s="2">
        <v>2</v>
      </c>
      <c r="G70" s="4">
        <v>0.32645342159525131</v>
      </c>
      <c r="H70" s="4">
        <v>-5.4278448676954314E-3</v>
      </c>
      <c r="I70" s="4">
        <v>0.1085856857324148</v>
      </c>
    </row>
    <row r="71" spans="1:9" x14ac:dyDescent="0.25">
      <c r="A71" t="s">
        <v>281</v>
      </c>
      <c r="B71" s="3">
        <v>591.6785888671875</v>
      </c>
      <c r="C71" s="3">
        <v>16.870000839233398</v>
      </c>
      <c r="D71" s="4">
        <v>5.3683255414502806E-3</v>
      </c>
      <c r="E71" s="4">
        <v>-1.6899709251596891E-2</v>
      </c>
      <c r="F71" s="2">
        <v>3</v>
      </c>
      <c r="G71" s="4">
        <v>0.32746035617174057</v>
      </c>
      <c r="H71" s="4">
        <v>-8.5009200508490146E-3</v>
      </c>
      <c r="I71" s="4">
        <v>0.10619547037337319</v>
      </c>
    </row>
    <row r="72" spans="1:9" x14ac:dyDescent="0.25">
      <c r="A72" t="s">
        <v>282</v>
      </c>
      <c r="B72" s="3">
        <v>588.51922607421875</v>
      </c>
      <c r="C72" s="3">
        <v>17.159999847412109</v>
      </c>
      <c r="D72" s="4">
        <v>3.3883066900997072E-4</v>
      </c>
      <c r="E72" s="4">
        <v>4.9541250583724487E-2</v>
      </c>
      <c r="F72" s="2">
        <v>3</v>
      </c>
      <c r="G72" s="4">
        <v>0.31749442247929388</v>
      </c>
      <c r="H72" s="4">
        <v>-1.37951885293679E-2</v>
      </c>
      <c r="I72" s="4">
        <v>0.10128110179856149</v>
      </c>
    </row>
    <row r="73" spans="1:9" x14ac:dyDescent="0.25">
      <c r="A73" t="s">
        <v>283</v>
      </c>
      <c r="B73" s="3">
        <v>588.31988525390625</v>
      </c>
      <c r="C73" s="3">
        <v>16.35000038146973</v>
      </c>
      <c r="D73" s="4">
        <v>3.655484225930206E-3</v>
      </c>
      <c r="E73" s="4">
        <v>4.9422365952137337E-2</v>
      </c>
      <c r="F73" s="2">
        <v>3</v>
      </c>
      <c r="G73" s="4">
        <v>0.32718631131589421</v>
      </c>
      <c r="H73" s="4">
        <v>-1.4129231781320971E-2</v>
      </c>
      <c r="I73" s="4">
        <v>0.101906596034484</v>
      </c>
    </row>
    <row r="74" spans="1:9" x14ac:dyDescent="0.25">
      <c r="A74" t="s">
        <v>284</v>
      </c>
      <c r="B74" s="3">
        <v>586.1771240234375</v>
      </c>
      <c r="C74" s="3">
        <v>15.579999923706049</v>
      </c>
      <c r="D74" s="4">
        <v>4.0973425717134582E-3</v>
      </c>
      <c r="E74" s="4">
        <v>-3.4696374666627561E-2</v>
      </c>
      <c r="F74" s="2">
        <v>2</v>
      </c>
      <c r="G74" s="4">
        <v>0.32399717883308687</v>
      </c>
      <c r="H74" s="4">
        <v>-1.771994104228658E-2</v>
      </c>
      <c r="I74" s="4">
        <v>9.8902299719917819E-2</v>
      </c>
    </row>
    <row r="75" spans="1:9" x14ac:dyDescent="0.25">
      <c r="A75" t="s">
        <v>285</v>
      </c>
      <c r="B75" s="3">
        <v>583.78515625</v>
      </c>
      <c r="C75" s="3">
        <v>16.139999389648441</v>
      </c>
      <c r="D75" s="4">
        <v>-1.2808658046368221E-2</v>
      </c>
      <c r="E75" s="4">
        <v>0.1278825238553527</v>
      </c>
      <c r="F75" s="2">
        <v>3</v>
      </c>
      <c r="G75" s="4">
        <v>0.3202072720514344</v>
      </c>
      <c r="H75" s="4">
        <v>-2.172825550769919E-2</v>
      </c>
      <c r="I75" s="4">
        <v>9.544771613479841E-2</v>
      </c>
    </row>
    <row r="76" spans="1:9" x14ac:dyDescent="0.25">
      <c r="A76" t="s">
        <v>286</v>
      </c>
      <c r="B76" s="3">
        <v>591.35968017578125</v>
      </c>
      <c r="C76" s="3">
        <v>14.310000419616699</v>
      </c>
      <c r="D76" s="4">
        <v>-6.4301631916432456E-3</v>
      </c>
      <c r="E76" s="4">
        <v>2.0684732695029021E-2</v>
      </c>
      <c r="F76" s="2">
        <v>2</v>
      </c>
      <c r="G76" s="4">
        <v>0.34016799618345162</v>
      </c>
      <c r="H76" s="4">
        <v>-9.0353278865668019E-3</v>
      </c>
      <c r="I76" s="4">
        <v>0.1107471881546047</v>
      </c>
    </row>
    <row r="77" spans="1:9" x14ac:dyDescent="0.25">
      <c r="A77" t="s">
        <v>287</v>
      </c>
      <c r="B77" s="3">
        <v>595.18682861328125</v>
      </c>
      <c r="C77" s="3">
        <v>14.02000045776367</v>
      </c>
      <c r="D77" s="4">
        <v>4.8580016879373739E-4</v>
      </c>
      <c r="E77" s="4">
        <v>-4.6906837429907977E-2</v>
      </c>
      <c r="F77" s="2">
        <v>2</v>
      </c>
      <c r="G77" s="4">
        <v>0.37500975573885958</v>
      </c>
      <c r="H77" s="4">
        <v>-2.6220247419065372E-3</v>
      </c>
      <c r="I77" s="4">
        <v>0.1191330038760174</v>
      </c>
    </row>
    <row r="78" spans="1:9" x14ac:dyDescent="0.25">
      <c r="A78" t="s">
        <v>288</v>
      </c>
      <c r="B78" s="3">
        <v>594.8978271484375</v>
      </c>
      <c r="C78" s="3">
        <v>14.710000038146971</v>
      </c>
      <c r="D78" s="4">
        <v>-3.106315861930331E-3</v>
      </c>
      <c r="E78" s="4">
        <v>-1.7368084451840789E-2</v>
      </c>
      <c r="F78" s="2">
        <v>2</v>
      </c>
      <c r="G78" s="4">
        <v>0.37303217871383038</v>
      </c>
      <c r="H78" s="4">
        <v>-3.106315861930331E-3</v>
      </c>
      <c r="I78" s="4">
        <v>0.119737709966816</v>
      </c>
    </row>
    <row r="79" spans="1:9" x14ac:dyDescent="0.25">
      <c r="A79" t="s">
        <v>289</v>
      </c>
      <c r="B79" s="3">
        <v>596.75152587890625</v>
      </c>
      <c r="C79" s="3">
        <v>14.97000026702881</v>
      </c>
      <c r="D79" s="4">
        <v>9.5281775863109708E-4</v>
      </c>
      <c r="E79" s="4">
        <v>2.0080781451226049E-3</v>
      </c>
      <c r="F79" s="2">
        <v>2</v>
      </c>
      <c r="G79" s="4">
        <v>0.39880310575307992</v>
      </c>
      <c r="H79" s="4">
        <v>0</v>
      </c>
      <c r="I79" s="4">
        <v>0.1244053874506368</v>
      </c>
    </row>
    <row r="80" spans="1:9" x14ac:dyDescent="0.25">
      <c r="A80" t="s">
        <v>290</v>
      </c>
      <c r="B80" s="3">
        <v>596.1834716796875</v>
      </c>
      <c r="C80" s="3">
        <v>14.939999580383301</v>
      </c>
      <c r="D80" s="4">
        <v>4.3318040580972994E-3</v>
      </c>
      <c r="E80" s="4">
        <v>-1.7105278430553209E-2</v>
      </c>
      <c r="F80" s="2">
        <v>2</v>
      </c>
      <c r="G80" s="4">
        <v>0.38657317109870643</v>
      </c>
      <c r="H80" s="4">
        <v>0</v>
      </c>
      <c r="I80" s="4">
        <v>0.1245493812883904</v>
      </c>
    </row>
    <row r="81" spans="1:9" x14ac:dyDescent="0.25">
      <c r="A81" t="s">
        <v>291</v>
      </c>
      <c r="B81" s="3">
        <v>593.612060546875</v>
      </c>
      <c r="C81" s="3">
        <v>15.19999980926514</v>
      </c>
      <c r="D81" s="4">
        <v>7.7320583721034453E-3</v>
      </c>
      <c r="E81" s="4">
        <v>-6.576525005492273E-2</v>
      </c>
      <c r="F81" s="2">
        <v>2</v>
      </c>
      <c r="G81" s="4">
        <v>0.38160372312807639</v>
      </c>
      <c r="H81" s="4">
        <v>0</v>
      </c>
      <c r="I81" s="4">
        <v>0.12091403342647331</v>
      </c>
    </row>
    <row r="82" spans="1:9" x14ac:dyDescent="0.25">
      <c r="A82" t="s">
        <v>292</v>
      </c>
      <c r="B82" s="3">
        <v>589.05743408203125</v>
      </c>
      <c r="C82" s="3">
        <v>16.270000457763668</v>
      </c>
      <c r="D82" s="4">
        <v>2.4865564350444739E-2</v>
      </c>
      <c r="E82" s="4">
        <v>-0.20595409275225199</v>
      </c>
      <c r="F82" s="2">
        <v>3</v>
      </c>
      <c r="G82" s="4">
        <v>0.37490493419063342</v>
      </c>
      <c r="H82" s="4">
        <v>0</v>
      </c>
      <c r="I82" s="4">
        <v>0.1134938752011518</v>
      </c>
    </row>
    <row r="83" spans="1:9" x14ac:dyDescent="0.25">
      <c r="A83" t="s">
        <v>293</v>
      </c>
      <c r="B83" s="3">
        <v>574.76556396484375</v>
      </c>
      <c r="C83" s="3">
        <v>20.489999771118161</v>
      </c>
      <c r="D83" s="4">
        <v>1.209184722451662E-2</v>
      </c>
      <c r="E83" s="4">
        <v>-6.7788889997700386E-2</v>
      </c>
      <c r="F83" s="2">
        <v>4</v>
      </c>
      <c r="G83" s="4">
        <v>0.34463299262818919</v>
      </c>
      <c r="H83" s="4">
        <v>-1.349662338233748E-2</v>
      </c>
      <c r="I83" s="4">
        <v>8.7574284834024851E-2</v>
      </c>
    </row>
    <row r="84" spans="1:9" x14ac:dyDescent="0.25">
      <c r="A84" t="s">
        <v>294</v>
      </c>
      <c r="B84" s="3">
        <v>567.89862060546875</v>
      </c>
      <c r="C84" s="3">
        <v>21.979999542236332</v>
      </c>
      <c r="D84" s="4">
        <v>-2.1539945794621929E-3</v>
      </c>
      <c r="E84" s="4">
        <v>4.5704015221827987E-3</v>
      </c>
      <c r="F84" s="2">
        <v>4</v>
      </c>
      <c r="G84" s="4">
        <v>0.34068904243722109</v>
      </c>
      <c r="H84" s="4">
        <v>-2.5282755391248139E-2</v>
      </c>
      <c r="I84" s="4">
        <v>7.5516160574304658E-2</v>
      </c>
    </row>
    <row r="85" spans="1:9" x14ac:dyDescent="0.25">
      <c r="A85" t="s">
        <v>295</v>
      </c>
      <c r="B85" s="3">
        <v>569.12451171875</v>
      </c>
      <c r="C85" s="3">
        <v>21.879999160766602</v>
      </c>
      <c r="D85" s="4">
        <v>4.2205207839836056E-3</v>
      </c>
      <c r="E85" s="4">
        <v>-5.5267732948130137E-2</v>
      </c>
      <c r="F85" s="2">
        <v>4</v>
      </c>
      <c r="G85" s="4">
        <v>0.3693320873382171</v>
      </c>
      <c r="H85" s="4">
        <v>-2.3178687579190619E-2</v>
      </c>
      <c r="I85" s="4">
        <v>7.8813203584458424E-2</v>
      </c>
    </row>
    <row r="86" spans="1:9" x14ac:dyDescent="0.25">
      <c r="A86" t="s">
        <v>296</v>
      </c>
      <c r="B86" s="3">
        <v>566.73260498046875</v>
      </c>
      <c r="C86" s="3">
        <v>23.159999847412109</v>
      </c>
      <c r="D86" s="4">
        <v>-1.9603087654450291E-2</v>
      </c>
      <c r="E86" s="4">
        <v>0.1380835092514843</v>
      </c>
      <c r="F86" s="2">
        <v>4</v>
      </c>
      <c r="G86" s="4">
        <v>0.37811942780423102</v>
      </c>
      <c r="H86" s="4">
        <v>-2.7284055440117919E-2</v>
      </c>
      <c r="I86" s="4">
        <v>7.5321483280858192E-2</v>
      </c>
    </row>
    <row r="87" spans="1:9" x14ac:dyDescent="0.25">
      <c r="A87" t="s">
        <v>297</v>
      </c>
      <c r="B87" s="3">
        <v>578.064453125</v>
      </c>
      <c r="C87" s="3">
        <v>20.35000038146973</v>
      </c>
      <c r="D87" s="4">
        <v>-3.0252384616137329E-3</v>
      </c>
      <c r="E87" s="4">
        <v>5.2223382673897589E-2</v>
      </c>
      <c r="F87" s="2">
        <v>4</v>
      </c>
      <c r="G87" s="4">
        <v>0.41450292160096919</v>
      </c>
      <c r="H87" s="4">
        <v>-7.834549139175917E-3</v>
      </c>
      <c r="I87" s="4">
        <v>9.7891392912931696E-2</v>
      </c>
    </row>
    <row r="88" spans="1:9" x14ac:dyDescent="0.25">
      <c r="A88" t="s">
        <v>298</v>
      </c>
      <c r="B88" s="3">
        <v>579.81854248046875</v>
      </c>
      <c r="C88" s="3">
        <v>19.340000152587891</v>
      </c>
      <c r="D88" s="4">
        <v>1.6183420392101851E-3</v>
      </c>
      <c r="E88" s="4">
        <v>-2.323227788876148E-2</v>
      </c>
      <c r="F88" s="2">
        <v>3</v>
      </c>
      <c r="G88" s="4">
        <v>0.43575794471368567</v>
      </c>
      <c r="H88" s="4">
        <v>-4.8239041378952408E-3</v>
      </c>
      <c r="I88" s="4">
        <v>0.1023772978568218</v>
      </c>
    </row>
    <row r="89" spans="1:9" x14ac:dyDescent="0.25">
      <c r="A89" t="s">
        <v>299</v>
      </c>
      <c r="B89" s="3">
        <v>578.8817138671875</v>
      </c>
      <c r="C89" s="3">
        <v>19.79999923706055</v>
      </c>
      <c r="D89" s="4">
        <v>3.0914310565397511E-3</v>
      </c>
      <c r="E89" s="4">
        <v>-2.6069881388808721E-2</v>
      </c>
      <c r="F89" s="2">
        <v>4</v>
      </c>
      <c r="G89" s="4">
        <v>0.42694055734555048</v>
      </c>
      <c r="H89" s="4">
        <v>-6.431837264470941E-3</v>
      </c>
      <c r="I89" s="4">
        <v>0.1017197052346122</v>
      </c>
    </row>
    <row r="90" spans="1:9" x14ac:dyDescent="0.25">
      <c r="A90" t="s">
        <v>300</v>
      </c>
      <c r="B90" s="3">
        <v>577.09765625</v>
      </c>
      <c r="C90" s="3">
        <v>20.329999923706051</v>
      </c>
      <c r="D90" s="4">
        <v>-3.4530028966739401E-4</v>
      </c>
      <c r="E90" s="4">
        <v>6.5513627096346561E-2</v>
      </c>
      <c r="F90" s="2">
        <v>4</v>
      </c>
      <c r="G90" s="4">
        <v>0.40550854424010391</v>
      </c>
      <c r="H90" s="4">
        <v>-9.4939185264296677E-3</v>
      </c>
      <c r="I90" s="4">
        <v>9.9499214766657573E-2</v>
      </c>
    </row>
    <row r="91" spans="1:9" x14ac:dyDescent="0.25">
      <c r="A91" t="s">
        <v>301</v>
      </c>
      <c r="B91" s="3">
        <v>577.2969970703125</v>
      </c>
      <c r="C91" s="3">
        <v>19.079999923706051</v>
      </c>
      <c r="D91" s="4">
        <v>2.1626351196644129E-3</v>
      </c>
      <c r="E91" s="4">
        <v>-8.3160004841731361E-3</v>
      </c>
      <c r="F91" s="2">
        <v>3</v>
      </c>
      <c r="G91" s="4">
        <v>0.385814891141675</v>
      </c>
      <c r="H91" s="4">
        <v>-9.1517783484770243E-3</v>
      </c>
      <c r="I91" s="4">
        <v>0.1010146061730719</v>
      </c>
    </row>
    <row r="92" spans="1:9" x14ac:dyDescent="0.25">
      <c r="A92" t="s">
        <v>302</v>
      </c>
      <c r="B92" s="3">
        <v>576.05120849609375</v>
      </c>
      <c r="C92" s="3">
        <v>19.239999771118161</v>
      </c>
      <c r="D92" s="4">
        <v>-9.1373731411791281E-3</v>
      </c>
      <c r="E92" s="4">
        <v>5.7142800251769987E-2</v>
      </c>
      <c r="F92" s="2">
        <v>3</v>
      </c>
      <c r="G92" s="4">
        <v>0.39325007560038738</v>
      </c>
      <c r="H92" s="4">
        <v>-1.1289997323428841E-2</v>
      </c>
      <c r="I92" s="4">
        <v>9.9784467833107238E-2</v>
      </c>
    </row>
    <row r="93" spans="1:9" x14ac:dyDescent="0.25">
      <c r="A93" t="s">
        <v>303</v>
      </c>
      <c r="B93" s="3">
        <v>581.36334228515625</v>
      </c>
      <c r="C93" s="3">
        <v>18.20000076293945</v>
      </c>
      <c r="D93" s="4">
        <v>-5.3115811040760352E-4</v>
      </c>
      <c r="E93" s="4">
        <v>-9.2542225654596022E-3</v>
      </c>
      <c r="F93" s="2">
        <v>3</v>
      </c>
      <c r="G93" s="4">
        <v>0.40366102076565902</v>
      </c>
      <c r="H93" s="4">
        <v>-2.1724748960144651E-3</v>
      </c>
      <c r="I93" s="4">
        <v>0.11109429719200099</v>
      </c>
    </row>
    <row r="94" spans="1:9" x14ac:dyDescent="0.25">
      <c r="A94" t="s">
        <v>304</v>
      </c>
      <c r="B94" s="3">
        <v>581.67230224609375</v>
      </c>
      <c r="C94" s="3">
        <v>18.370000839233398</v>
      </c>
      <c r="D94" s="4">
        <v>-1.642189047638243E-3</v>
      </c>
      <c r="E94" s="4">
        <v>1.8857467534081799E-2</v>
      </c>
      <c r="F94" s="2">
        <v>3</v>
      </c>
      <c r="G94" s="4">
        <v>0.38714955170375293</v>
      </c>
      <c r="H94" s="4">
        <v>-1.642189047638243E-3</v>
      </c>
      <c r="I94" s="4">
        <v>0.1129387756487255</v>
      </c>
    </row>
    <row r="95" spans="1:9" x14ac:dyDescent="0.25">
      <c r="A95" t="s">
        <v>305</v>
      </c>
      <c r="B95" s="3">
        <v>582.62908935546875</v>
      </c>
      <c r="C95" s="3">
        <v>18.030000686645511</v>
      </c>
      <c r="D95" s="4">
        <v>3.8465837933869822E-3</v>
      </c>
      <c r="E95" s="4">
        <v>-5.6514907860392039E-2</v>
      </c>
      <c r="F95" s="2">
        <v>3</v>
      </c>
      <c r="G95" s="4">
        <v>0.37722320245320101</v>
      </c>
      <c r="H95" s="4">
        <v>0</v>
      </c>
      <c r="I95" s="4">
        <v>0.11602413598904041</v>
      </c>
    </row>
    <row r="96" spans="1:9" x14ac:dyDescent="0.25">
      <c r="A96" t="s">
        <v>306</v>
      </c>
      <c r="B96" s="3">
        <v>580.39654541015625</v>
      </c>
      <c r="C96" s="3">
        <v>19.110000610351559</v>
      </c>
      <c r="D96" s="4">
        <v>8.5818845881657779E-5</v>
      </c>
      <c r="E96" s="4">
        <v>-2.4004050826652471E-2</v>
      </c>
      <c r="F96" s="2">
        <v>3</v>
      </c>
      <c r="G96" s="4">
        <v>0.35366450499060748</v>
      </c>
      <c r="H96" s="4">
        <v>-3.371522753612521E-3</v>
      </c>
      <c r="I96" s="4">
        <v>0.1130096707952364</v>
      </c>
    </row>
    <row r="97" spans="1:9" x14ac:dyDescent="0.25">
      <c r="A97" t="s">
        <v>307</v>
      </c>
      <c r="B97" s="3">
        <v>580.34674072265625</v>
      </c>
      <c r="C97" s="3">
        <v>19.579999923706051</v>
      </c>
      <c r="D97" s="4">
        <v>4.3464566064155266E-3</v>
      </c>
      <c r="E97" s="4">
        <v>-5.1356564791082533E-2</v>
      </c>
      <c r="F97" s="2">
        <v>4</v>
      </c>
      <c r="G97" s="4">
        <v>0.35348620809741499</v>
      </c>
      <c r="H97" s="4">
        <v>-3.457044919888963E-3</v>
      </c>
      <c r="I97" s="4">
        <v>0.1141499113880069</v>
      </c>
    </row>
    <row r="98" spans="1:9" x14ac:dyDescent="0.25">
      <c r="A98" t="s">
        <v>308</v>
      </c>
      <c r="B98" s="3">
        <v>577.835205078125</v>
      </c>
      <c r="C98" s="3">
        <v>20.639999389648441</v>
      </c>
      <c r="D98" s="4">
        <v>-7.7697307288480122E-3</v>
      </c>
      <c r="E98" s="4">
        <v>4.7715664482478333E-2</v>
      </c>
      <c r="F98" s="2">
        <v>4</v>
      </c>
      <c r="G98" s="4">
        <v>0.36180783773125719</v>
      </c>
      <c r="H98" s="4">
        <v>-7.7697307288480122E-3</v>
      </c>
      <c r="I98" s="4">
        <v>0.11049776094522069</v>
      </c>
    </row>
    <row r="99" spans="1:9" x14ac:dyDescent="0.25">
      <c r="A99" t="s">
        <v>309</v>
      </c>
      <c r="B99" s="3">
        <v>582.3599853515625</v>
      </c>
      <c r="C99" s="3">
        <v>19.70000076293945</v>
      </c>
      <c r="D99" s="4">
        <v>8.1783721996206982E-3</v>
      </c>
      <c r="E99" s="4">
        <v>-3.7145569674535077E-2</v>
      </c>
      <c r="F99" s="2">
        <v>4</v>
      </c>
      <c r="G99" s="4">
        <v>0.36563551115547122</v>
      </c>
      <c r="H99" s="4">
        <v>0</v>
      </c>
      <c r="I99" s="4">
        <v>0.1203387286992985</v>
      </c>
    </row>
    <row r="100" spans="1:9" x14ac:dyDescent="0.25">
      <c r="A100" t="s">
        <v>310</v>
      </c>
      <c r="B100" s="3">
        <v>577.6358642578125</v>
      </c>
      <c r="C100" s="3">
        <v>20.45999908447266</v>
      </c>
      <c r="D100" s="4">
        <v>5.9882110847861991E-3</v>
      </c>
      <c r="E100" s="4">
        <v>-2.24558630602073E-2</v>
      </c>
      <c r="F100" s="2">
        <v>4</v>
      </c>
      <c r="G100" s="4">
        <v>0.34629949887824801</v>
      </c>
      <c r="H100" s="4">
        <v>0</v>
      </c>
      <c r="I100" s="4">
        <v>0.1124265487257969</v>
      </c>
    </row>
    <row r="101" spans="1:9" x14ac:dyDescent="0.25">
      <c r="A101" t="s">
        <v>311</v>
      </c>
      <c r="B101" s="3">
        <v>574.19744873046875</v>
      </c>
      <c r="C101" s="3">
        <v>20.930000305175781</v>
      </c>
      <c r="D101" s="4">
        <v>-1.750079370603896E-3</v>
      </c>
      <c r="E101" s="4">
        <v>3.3556899700895042E-3</v>
      </c>
      <c r="F101" s="2">
        <v>4</v>
      </c>
      <c r="G101" s="4">
        <v>0.34376748646237593</v>
      </c>
      <c r="H101" s="4">
        <v>-1.750079370603896E-3</v>
      </c>
      <c r="I101" s="4">
        <v>0.1069344968344124</v>
      </c>
    </row>
    <row r="102" spans="1:9" x14ac:dyDescent="0.25">
      <c r="A102" t="s">
        <v>312</v>
      </c>
      <c r="B102" s="3">
        <v>575.2041015625</v>
      </c>
      <c r="C102" s="3">
        <v>20.860000610351559</v>
      </c>
      <c r="D102" s="4">
        <v>6.9264669633477549E-3</v>
      </c>
      <c r="E102" s="4">
        <v>-2.6143765823892221E-2</v>
      </c>
      <c r="F102" s="2">
        <v>4</v>
      </c>
      <c r="G102" s="4">
        <v>0.35312963520403562</v>
      </c>
      <c r="H102" s="4">
        <v>0</v>
      </c>
      <c r="I102" s="4">
        <v>0.11001821105788651</v>
      </c>
    </row>
    <row r="103" spans="1:9" x14ac:dyDescent="0.25">
      <c r="A103" t="s">
        <v>313</v>
      </c>
      <c r="B103" s="3">
        <v>571.24737548828125</v>
      </c>
      <c r="C103" s="3">
        <v>21.420000076293949</v>
      </c>
      <c r="D103" s="4">
        <v>9.4575603211086712E-3</v>
      </c>
      <c r="E103" s="4">
        <v>-5.3886896918924232E-2</v>
      </c>
      <c r="F103" s="2">
        <v>4</v>
      </c>
      <c r="G103" s="4">
        <v>0.3524252589628194</v>
      </c>
      <c r="H103" s="4">
        <v>-1.028290146890543E-3</v>
      </c>
      <c r="I103" s="4">
        <v>0.1035296589609216</v>
      </c>
    </row>
    <row r="104" spans="1:9" x14ac:dyDescent="0.25">
      <c r="A104" t="s">
        <v>314</v>
      </c>
      <c r="B104" s="3">
        <v>565.8953857421875</v>
      </c>
      <c r="C104" s="3">
        <v>22.639999389648441</v>
      </c>
      <c r="D104" s="4">
        <v>-9.0404088662358051E-3</v>
      </c>
      <c r="E104" s="4">
        <v>0.17855286145995869</v>
      </c>
      <c r="F104" s="2">
        <v>4</v>
      </c>
      <c r="G104" s="4">
        <v>0.35566091070214328</v>
      </c>
      <c r="H104" s="4">
        <v>-1.038760902901514E-2</v>
      </c>
      <c r="I104" s="4">
        <v>9.4308235354704673E-2</v>
      </c>
    </row>
    <row r="105" spans="1:9" x14ac:dyDescent="0.25">
      <c r="A105" t="s">
        <v>315</v>
      </c>
      <c r="B105" s="3">
        <v>571.0579833984375</v>
      </c>
      <c r="C105" s="3">
        <v>19.20999908447266</v>
      </c>
      <c r="D105" s="4">
        <v>9.0872940847330774E-3</v>
      </c>
      <c r="E105" s="4">
        <v>-6.2469531524824262E-2</v>
      </c>
      <c r="F105" s="2">
        <v>3</v>
      </c>
      <c r="G105" s="4">
        <v>0.36751297013851741</v>
      </c>
      <c r="H105" s="4">
        <v>-1.359490512865325E-3</v>
      </c>
      <c r="I105" s="4">
        <v>0.1053416509525249</v>
      </c>
    </row>
    <row r="106" spans="1:9" x14ac:dyDescent="0.25">
      <c r="A106" t="s">
        <v>316</v>
      </c>
      <c r="B106" s="3">
        <v>565.91534423828125</v>
      </c>
      <c r="C106" s="3">
        <v>20.489999771118161</v>
      </c>
      <c r="D106" s="4">
        <v>-1.828195878991079E-3</v>
      </c>
      <c r="E106" s="4">
        <v>8.4126993898401725E-2</v>
      </c>
      <c r="F106" s="2">
        <v>4</v>
      </c>
      <c r="G106" s="4">
        <v>0.36506651675206592</v>
      </c>
      <c r="H106" s="4">
        <v>-1.035270650897846E-2</v>
      </c>
      <c r="I106" s="4">
        <v>9.6472643853276363E-2</v>
      </c>
    </row>
    <row r="107" spans="1:9" x14ac:dyDescent="0.25">
      <c r="A107" t="s">
        <v>317</v>
      </c>
      <c r="B107" s="3">
        <v>566.95184326171875</v>
      </c>
      <c r="C107" s="3">
        <v>18.89999961853027</v>
      </c>
      <c r="D107" s="4">
        <v>4.2207771227209529E-4</v>
      </c>
      <c r="E107" s="4">
        <v>-1.869162025303173E-2</v>
      </c>
      <c r="F107" s="2">
        <v>3</v>
      </c>
      <c r="G107" s="4">
        <v>0.34926034584374183</v>
      </c>
      <c r="H107" s="4">
        <v>-8.5401236488481524E-3</v>
      </c>
      <c r="I107" s="4">
        <v>9.9568289609970329E-2</v>
      </c>
    </row>
    <row r="108" spans="1:9" x14ac:dyDescent="0.25">
      <c r="A108" t="s">
        <v>318</v>
      </c>
      <c r="B108" s="3">
        <v>566.712646484375</v>
      </c>
      <c r="C108" s="3">
        <v>19.260000228881839</v>
      </c>
      <c r="D108" s="4">
        <v>-8.9584202116117506E-3</v>
      </c>
      <c r="E108" s="4">
        <v>0.15122538887453649</v>
      </c>
      <c r="F108" s="2">
        <v>3</v>
      </c>
      <c r="G108" s="4">
        <v>0.3481547271742178</v>
      </c>
      <c r="H108" s="4">
        <v>-8.9584202116117506E-3</v>
      </c>
      <c r="I108" s="4">
        <v>0.1001919327242593</v>
      </c>
    </row>
    <row r="109" spans="1:9" x14ac:dyDescent="0.25">
      <c r="A109" t="s">
        <v>319</v>
      </c>
      <c r="B109" s="3">
        <v>571.83538818359375</v>
      </c>
      <c r="C109" s="3">
        <v>16.729999542236332</v>
      </c>
      <c r="D109" s="4">
        <v>4.0072626679557022E-3</v>
      </c>
      <c r="E109" s="4">
        <v>-1.3561294495994299E-2</v>
      </c>
      <c r="F109" s="2">
        <v>3</v>
      </c>
      <c r="G109" s="4">
        <v>0.35703986761803352</v>
      </c>
      <c r="H109" s="4">
        <v>0</v>
      </c>
      <c r="I109" s="4">
        <v>0.111298887880505</v>
      </c>
    </row>
    <row r="110" spans="1:9" x14ac:dyDescent="0.25">
      <c r="A110" t="s">
        <v>320</v>
      </c>
      <c r="B110" s="3">
        <v>569.55303955078125</v>
      </c>
      <c r="C110" s="3">
        <v>16.95999908447266</v>
      </c>
      <c r="D110" s="4">
        <v>-1.450384056433385E-3</v>
      </c>
      <c r="E110" s="4">
        <v>0.10344822451218499</v>
      </c>
      <c r="F110" s="2">
        <v>3</v>
      </c>
      <c r="G110" s="4">
        <v>0.3594594945023919</v>
      </c>
      <c r="H110" s="4">
        <v>-1.450384056433385E-3</v>
      </c>
      <c r="I110" s="4">
        <v>0.1080827165877736</v>
      </c>
    </row>
    <row r="111" spans="1:9" x14ac:dyDescent="0.25">
      <c r="A111" t="s">
        <v>321</v>
      </c>
      <c r="B111" s="3">
        <v>570.38031005859375</v>
      </c>
      <c r="C111" s="3">
        <v>15.36999988555908</v>
      </c>
      <c r="D111" s="4">
        <v>3.9646733253784214E-3</v>
      </c>
      <c r="E111" s="4">
        <v>-2.5957146170734191E-3</v>
      </c>
      <c r="F111" s="2">
        <v>2</v>
      </c>
      <c r="G111" s="4">
        <v>0.3619774657711583</v>
      </c>
      <c r="H111" s="4">
        <v>0</v>
      </c>
      <c r="I111" s="4">
        <v>0.1109532347740478</v>
      </c>
    </row>
    <row r="112" spans="1:9" x14ac:dyDescent="0.25">
      <c r="A112" t="s">
        <v>322</v>
      </c>
      <c r="B112" s="3">
        <v>568.12786865234375</v>
      </c>
      <c r="C112" s="3">
        <v>15.409999847412109</v>
      </c>
      <c r="D112" s="4">
        <v>-2.2054328427262289E-3</v>
      </c>
      <c r="E112" s="4">
        <v>1.2995129072905791E-3</v>
      </c>
      <c r="F112" s="2">
        <v>2</v>
      </c>
      <c r="G112" s="4">
        <v>0.33666875606265889</v>
      </c>
      <c r="H112" s="4">
        <v>-2.2054328427262289E-3</v>
      </c>
      <c r="I112" s="4">
        <v>0.10784338595235179</v>
      </c>
    </row>
    <row r="113" spans="1:9" x14ac:dyDescent="0.25">
      <c r="A113" t="s">
        <v>323</v>
      </c>
      <c r="B113" s="3">
        <v>569.38360595703125</v>
      </c>
      <c r="C113" s="3">
        <v>15.39000034332275</v>
      </c>
      <c r="D113" s="4">
        <v>2.8612693926628459E-3</v>
      </c>
      <c r="E113" s="4">
        <v>-3.1466330345934053E-2</v>
      </c>
      <c r="F113" s="2">
        <v>2</v>
      </c>
      <c r="G113" s="4">
        <v>0.34525663330268253</v>
      </c>
      <c r="H113" s="4">
        <v>0</v>
      </c>
      <c r="I113" s="4">
        <v>0.1115742761207614</v>
      </c>
    </row>
    <row r="114" spans="1:9" x14ac:dyDescent="0.25">
      <c r="A114" t="s">
        <v>324</v>
      </c>
      <c r="B114" s="3">
        <v>567.75909423828125</v>
      </c>
      <c r="C114" s="3">
        <v>15.89000034332275</v>
      </c>
      <c r="D114" s="4">
        <v>2.4988743372384992E-3</v>
      </c>
      <c r="E114" s="4">
        <v>-1.6099026708904729E-2</v>
      </c>
      <c r="F114" s="2">
        <v>2</v>
      </c>
      <c r="G114" s="4">
        <v>0.33840220315914582</v>
      </c>
      <c r="H114" s="4">
        <v>0</v>
      </c>
      <c r="I114" s="4">
        <v>0.1096913061247773</v>
      </c>
    </row>
    <row r="115" spans="1:9" x14ac:dyDescent="0.25">
      <c r="A115" t="s">
        <v>325</v>
      </c>
      <c r="B115" s="3">
        <v>566.3438720703125</v>
      </c>
      <c r="C115" s="3">
        <v>16.14999961853027</v>
      </c>
      <c r="D115" s="4">
        <v>-1.728662773696876E-3</v>
      </c>
      <c r="E115" s="4">
        <v>-1.1022676424785381E-2</v>
      </c>
      <c r="F115" s="2">
        <v>3</v>
      </c>
      <c r="G115" s="4">
        <v>0.31299959707132041</v>
      </c>
      <c r="H115" s="4">
        <v>-1.728662773696876E-3</v>
      </c>
      <c r="I115" s="4">
        <v>0.108212920726644</v>
      </c>
    </row>
    <row r="116" spans="1:9" x14ac:dyDescent="0.25">
      <c r="A116" t="s">
        <v>326</v>
      </c>
      <c r="B116" s="3">
        <v>567.3245849609375</v>
      </c>
      <c r="C116" s="3">
        <v>16.329999923706051</v>
      </c>
      <c r="D116" s="4">
        <v>1.706438483556294E-2</v>
      </c>
      <c r="E116" s="4">
        <v>-0.1042237886034085</v>
      </c>
      <c r="F116" s="2">
        <v>3</v>
      </c>
      <c r="G116" s="4">
        <v>0.30318145748102371</v>
      </c>
      <c r="H116" s="4">
        <v>0</v>
      </c>
      <c r="I116" s="4">
        <v>0.1113987642625509</v>
      </c>
    </row>
    <row r="117" spans="1:9" x14ac:dyDescent="0.25">
      <c r="A117" t="s">
        <v>327</v>
      </c>
      <c r="B117" s="3">
        <v>557.80596923828125</v>
      </c>
      <c r="C117" s="3">
        <v>18.229999542236332</v>
      </c>
      <c r="D117" s="4">
        <v>-2.9657621119498771E-3</v>
      </c>
      <c r="E117" s="4">
        <v>3.5207206723224971E-2</v>
      </c>
      <c r="F117" s="2">
        <v>3</v>
      </c>
      <c r="G117" s="4">
        <v>0.27865943457496872</v>
      </c>
      <c r="H117" s="4">
        <v>-6.1252252072961921E-3</v>
      </c>
      <c r="I117" s="4">
        <v>9.4003911281606012E-2</v>
      </c>
    </row>
    <row r="118" spans="1:9" x14ac:dyDescent="0.25">
      <c r="A118" t="s">
        <v>328</v>
      </c>
      <c r="B118" s="3">
        <v>559.4652099609375</v>
      </c>
      <c r="C118" s="3">
        <v>17.610000610351559</v>
      </c>
      <c r="D118" s="4">
        <v>4.0862058465496181E-4</v>
      </c>
      <c r="E118" s="4">
        <v>2.7421309068831109E-2</v>
      </c>
      <c r="F118" s="2">
        <v>3</v>
      </c>
      <c r="G118" s="4">
        <v>0.28321499022918672</v>
      </c>
      <c r="H118" s="4">
        <v>-3.1688611837832341E-3</v>
      </c>
      <c r="I118" s="4">
        <v>9.8458621768281906E-2</v>
      </c>
    </row>
    <row r="119" spans="1:9" x14ac:dyDescent="0.25">
      <c r="A119" t="s">
        <v>329</v>
      </c>
      <c r="B119" s="3">
        <v>559.2366943359375</v>
      </c>
      <c r="C119" s="3">
        <v>17.139999389648441</v>
      </c>
      <c r="D119" s="4">
        <v>1.476879168068379E-3</v>
      </c>
      <c r="E119" s="4">
        <v>3.5024151111773483E-2</v>
      </c>
      <c r="F119" s="2">
        <v>3</v>
      </c>
      <c r="G119" s="4">
        <v>0.26723663635636902</v>
      </c>
      <c r="H119" s="4">
        <v>-3.5760205328371208E-3</v>
      </c>
      <c r="I119" s="4">
        <v>9.9203028380484115E-2</v>
      </c>
    </row>
    <row r="120" spans="1:9" x14ac:dyDescent="0.25">
      <c r="A120" t="s">
        <v>330</v>
      </c>
      <c r="B120" s="3">
        <v>558.4119873046875</v>
      </c>
      <c r="C120" s="3">
        <v>16.559999465942379</v>
      </c>
      <c r="D120" s="4">
        <v>5.2226624921112297E-3</v>
      </c>
      <c r="E120" s="4">
        <v>-2.987699109546393E-2</v>
      </c>
      <c r="F120" s="2">
        <v>3</v>
      </c>
      <c r="G120" s="4">
        <v>0.27627829272625659</v>
      </c>
      <c r="H120" s="4">
        <v>-5.0454481835897616E-3</v>
      </c>
      <c r="I120" s="4">
        <v>9.8773823391350879E-2</v>
      </c>
    </row>
    <row r="121" spans="1:9" x14ac:dyDescent="0.25">
      <c r="A121" t="s">
        <v>331</v>
      </c>
      <c r="B121" s="3">
        <v>555.5107421875</v>
      </c>
      <c r="C121" s="3">
        <v>17.069999694824219</v>
      </c>
      <c r="D121" s="4">
        <v>8.4233905784112384E-3</v>
      </c>
      <c r="E121" s="4">
        <v>-3.5048096128643007E-2</v>
      </c>
      <c r="F121" s="2">
        <v>3</v>
      </c>
      <c r="G121" s="4">
        <v>0.27112780532019692</v>
      </c>
      <c r="H121" s="4">
        <v>-1.0214762419148539E-2</v>
      </c>
      <c r="I121" s="4">
        <v>9.424232417397338E-2</v>
      </c>
    </row>
    <row r="122" spans="1:9" x14ac:dyDescent="0.25">
      <c r="A122" t="s">
        <v>332</v>
      </c>
      <c r="B122" s="3">
        <v>550.87054443359375</v>
      </c>
      <c r="C122" s="3">
        <v>17.690000534057621</v>
      </c>
      <c r="D122" s="4">
        <v>1.025877752310245E-2</v>
      </c>
      <c r="E122" s="4">
        <v>-7.2851121342061731E-2</v>
      </c>
      <c r="F122" s="2">
        <v>3</v>
      </c>
      <c r="G122" s="4">
        <v>0.2535952900569991</v>
      </c>
      <c r="H122" s="4">
        <v>-1.848246795115438E-2</v>
      </c>
      <c r="I122" s="4">
        <v>8.6193735423323536E-2</v>
      </c>
    </row>
    <row r="123" spans="1:9" x14ac:dyDescent="0.25">
      <c r="A123" t="s">
        <v>333</v>
      </c>
      <c r="B123" s="3">
        <v>545.27667236328125</v>
      </c>
      <c r="C123" s="3">
        <v>19.079999923706051</v>
      </c>
      <c r="D123" s="4">
        <v>4.3558974878996626E-3</v>
      </c>
      <c r="E123" s="4">
        <v>-1.9023178648836288E-2</v>
      </c>
      <c r="F123" s="2">
        <v>3</v>
      </c>
      <c r="G123" s="4">
        <v>0.24902630112425911</v>
      </c>
      <c r="H123" s="4">
        <v>-2.8449389516538529E-2</v>
      </c>
      <c r="I123" s="4">
        <v>7.6120526067767313E-2</v>
      </c>
    </row>
    <row r="124" spans="1:9" x14ac:dyDescent="0.25">
      <c r="A124" t="s">
        <v>334</v>
      </c>
      <c r="B124" s="3">
        <v>542.91180419921875</v>
      </c>
      <c r="C124" s="3">
        <v>19.45000076293945</v>
      </c>
      <c r="D124" s="4">
        <v>1.119617069317513E-2</v>
      </c>
      <c r="E124" s="4">
        <v>-0.13092039802055039</v>
      </c>
      <c r="F124" s="2">
        <v>3</v>
      </c>
      <c r="G124" s="4">
        <v>0.24548229030636309</v>
      </c>
      <c r="H124" s="4">
        <v>-3.2663010280012283E-2</v>
      </c>
      <c r="I124" s="4">
        <v>7.2463686891555357E-2</v>
      </c>
    </row>
    <row r="125" spans="1:9" x14ac:dyDescent="0.25">
      <c r="A125" t="s">
        <v>335</v>
      </c>
      <c r="B125" s="3">
        <v>536.90057373046875</v>
      </c>
      <c r="C125" s="3">
        <v>22.379999160766602</v>
      </c>
      <c r="D125" s="4">
        <v>-1.683025298971896E-2</v>
      </c>
      <c r="E125" s="4">
        <v>0.12462309496363159</v>
      </c>
      <c r="F125" s="2">
        <v>4</v>
      </c>
      <c r="G125" s="4">
        <v>0.22791051193071901</v>
      </c>
      <c r="H125" s="4">
        <v>-4.337356315651586E-2</v>
      </c>
      <c r="I125" s="4">
        <v>6.1597711697364048E-2</v>
      </c>
    </row>
    <row r="126" spans="1:9" x14ac:dyDescent="0.25">
      <c r="A126" t="s">
        <v>336</v>
      </c>
      <c r="B126" s="3">
        <v>546.0914306640625</v>
      </c>
      <c r="C126" s="3">
        <v>19.89999961853027</v>
      </c>
      <c r="D126" s="4">
        <v>-2.432161709430392E-3</v>
      </c>
      <c r="E126" s="4">
        <v>-6.6604132111628189E-2</v>
      </c>
      <c r="F126" s="2">
        <v>4</v>
      </c>
      <c r="G126" s="4">
        <v>0.24053438930056739</v>
      </c>
      <c r="H126" s="4">
        <v>-2.6997688087446181E-2</v>
      </c>
      <c r="I126" s="4">
        <v>8.0776808427415414E-2</v>
      </c>
    </row>
    <row r="127" spans="1:9" x14ac:dyDescent="0.25">
      <c r="A127" t="s">
        <v>337</v>
      </c>
      <c r="B127" s="3">
        <v>547.4228515625</v>
      </c>
      <c r="C127" s="3">
        <v>21.319999694824219</v>
      </c>
      <c r="D127" s="4">
        <v>-2.0467609493365351E-3</v>
      </c>
      <c r="E127" s="4">
        <v>2.89575483278619E-2</v>
      </c>
      <c r="F127" s="2">
        <v>4</v>
      </c>
      <c r="G127" s="4">
        <v>0.23818427500382411</v>
      </c>
      <c r="H127" s="4">
        <v>-2.4625419380110761E-2</v>
      </c>
      <c r="I127" s="4">
        <v>8.451657781884836E-2</v>
      </c>
    </row>
    <row r="128" spans="1:9" x14ac:dyDescent="0.25">
      <c r="A128" t="s">
        <v>338</v>
      </c>
      <c r="B128" s="3">
        <v>548.54559326171875</v>
      </c>
      <c r="C128" s="3">
        <v>20.719999313354489</v>
      </c>
      <c r="D128" s="4">
        <v>-2.0578979901065941E-2</v>
      </c>
      <c r="E128" s="4">
        <v>0.38133328755696622</v>
      </c>
      <c r="F128" s="2">
        <v>4</v>
      </c>
      <c r="G128" s="4">
        <v>0.24303807430134211</v>
      </c>
      <c r="H128" s="4">
        <v>-2.2624966328335109E-2</v>
      </c>
      <c r="I128" s="4">
        <v>8.7868220587601797E-2</v>
      </c>
    </row>
    <row r="129" spans="1:9" x14ac:dyDescent="0.25">
      <c r="A129" t="s">
        <v>339</v>
      </c>
      <c r="B129" s="3">
        <v>560.0712890625</v>
      </c>
      <c r="C129" s="3">
        <v>15</v>
      </c>
      <c r="D129" s="4">
        <v>9.5460226372581225E-3</v>
      </c>
      <c r="E129" s="4">
        <v>-4.1533522963198448E-2</v>
      </c>
      <c r="F129" s="2">
        <v>2</v>
      </c>
      <c r="G129" s="4">
        <v>0.26729875027647299</v>
      </c>
      <c r="H129" s="4">
        <v>-2.0889754102505491E-3</v>
      </c>
      <c r="I129" s="4">
        <v>0.1119092068754899</v>
      </c>
    </row>
    <row r="130" spans="1:9" x14ac:dyDescent="0.25">
      <c r="A130" t="s">
        <v>340</v>
      </c>
      <c r="B130" s="3">
        <v>554.775390625</v>
      </c>
      <c r="C130" s="3">
        <v>15.64999961853027</v>
      </c>
      <c r="D130" s="4">
        <v>8.9452455249938723E-5</v>
      </c>
      <c r="E130" s="4">
        <v>-8.5330271171234595E-2</v>
      </c>
      <c r="F130" s="2">
        <v>2</v>
      </c>
      <c r="G130" s="4">
        <v>0.26048597570953502</v>
      </c>
      <c r="H130" s="4">
        <v>-1.152498032443772E-2</v>
      </c>
      <c r="I130" s="4">
        <v>0.1027356771221801</v>
      </c>
    </row>
    <row r="131" spans="1:9" x14ac:dyDescent="0.25">
      <c r="A131" t="s">
        <v>341</v>
      </c>
      <c r="B131" s="3">
        <v>554.72576904296875</v>
      </c>
      <c r="C131" s="3">
        <v>17.110000610351559</v>
      </c>
      <c r="D131" s="4">
        <v>-5.8052678840700978E-3</v>
      </c>
      <c r="E131" s="4">
        <v>0.1088788251424888</v>
      </c>
      <c r="F131" s="2">
        <v>3</v>
      </c>
      <c r="G131" s="4">
        <v>0.27859136750107721</v>
      </c>
      <c r="H131" s="4">
        <v>-1.1613393933086471E-2</v>
      </c>
      <c r="I131" s="4">
        <v>0.1040306266401707</v>
      </c>
    </row>
    <row r="132" spans="1:9" x14ac:dyDescent="0.25">
      <c r="A132" t="s">
        <v>342</v>
      </c>
      <c r="B132" s="3">
        <v>557.96490478515625</v>
      </c>
      <c r="C132" s="3">
        <v>15.430000305175779</v>
      </c>
      <c r="D132" s="4">
        <v>1.3731820481641681E-3</v>
      </c>
      <c r="E132" s="4">
        <v>-4.4582001879948978E-2</v>
      </c>
      <c r="F132" s="2">
        <v>2</v>
      </c>
      <c r="G132" s="4">
        <v>0.29421275045676598</v>
      </c>
      <c r="H132" s="4">
        <v>-5.8420406600374619E-3</v>
      </c>
      <c r="I132" s="4">
        <v>0.1118636411240672</v>
      </c>
    </row>
    <row r="133" spans="1:9" x14ac:dyDescent="0.25">
      <c r="A133" t="s">
        <v>343</v>
      </c>
      <c r="B133" s="3">
        <v>557.19976806640625</v>
      </c>
      <c r="C133" s="3">
        <v>16.14999961853027</v>
      </c>
      <c r="D133" s="4">
        <v>-2.383789705468597E-3</v>
      </c>
      <c r="E133" s="4">
        <v>1.8284991685414861E-2</v>
      </c>
      <c r="F133" s="2">
        <v>3</v>
      </c>
      <c r="G133" s="4">
        <v>0.3015494638171281</v>
      </c>
      <c r="H133" s="4">
        <v>-7.2053284804810547E-3</v>
      </c>
      <c r="I133" s="4">
        <v>0.11174701405509779</v>
      </c>
    </row>
    <row r="134" spans="1:9" x14ac:dyDescent="0.25">
      <c r="A134" t="s">
        <v>344</v>
      </c>
      <c r="B134" s="3">
        <v>558.53118896484375</v>
      </c>
      <c r="C134" s="3">
        <v>15.85999965667725</v>
      </c>
      <c r="D134" s="4">
        <v>1.062523316450137E-2</v>
      </c>
      <c r="E134" s="4">
        <v>-9.6296276572736761E-2</v>
      </c>
      <c r="F134" s="2">
        <v>2</v>
      </c>
      <c r="G134" s="4">
        <v>0.28657815952038113</v>
      </c>
      <c r="H134" s="4">
        <v>-4.8330597731457434E-3</v>
      </c>
      <c r="I134" s="4">
        <v>0.1158305657792353</v>
      </c>
    </row>
    <row r="135" spans="1:9" x14ac:dyDescent="0.25">
      <c r="A135" t="s">
        <v>345</v>
      </c>
      <c r="B135" s="3">
        <v>552.6590576171875</v>
      </c>
      <c r="C135" s="3">
        <v>17.54999923706055</v>
      </c>
      <c r="D135" s="4">
        <v>-7.8484448512742278E-3</v>
      </c>
      <c r="E135" s="4">
        <v>7.8672325954735278E-2</v>
      </c>
      <c r="F135" s="2">
        <v>3</v>
      </c>
      <c r="G135" s="4">
        <v>0.28723057020599069</v>
      </c>
      <c r="H135" s="4">
        <v>-1.529577179588482E-2</v>
      </c>
      <c r="I135" s="4">
        <v>0.1055046079684883</v>
      </c>
    </row>
    <row r="136" spans="1:9" x14ac:dyDescent="0.25">
      <c r="A136" t="s">
        <v>346</v>
      </c>
      <c r="B136" s="3">
        <v>557.0308837890625</v>
      </c>
      <c r="C136" s="3">
        <v>16.270000457763668</v>
      </c>
      <c r="D136" s="4">
        <v>3.4364510536892818E-3</v>
      </c>
      <c r="E136" s="4">
        <v>2.4559215397492059E-2</v>
      </c>
      <c r="F136" s="2">
        <v>3</v>
      </c>
      <c r="G136" s="4">
        <v>0.29389886247863811</v>
      </c>
      <c r="H136" s="4">
        <v>-7.5062392493999708E-3</v>
      </c>
      <c r="I136" s="4">
        <v>0.1156515359947181</v>
      </c>
    </row>
    <row r="137" spans="1:9" x14ac:dyDescent="0.25">
      <c r="A137" t="s">
        <v>347</v>
      </c>
      <c r="B137" s="3">
        <v>555.12322998046875</v>
      </c>
      <c r="C137" s="3">
        <v>15.88000011444092</v>
      </c>
      <c r="D137" s="4">
        <v>-1.6260239351425509E-3</v>
      </c>
      <c r="E137" s="4">
        <v>8.3959080405357822E-2</v>
      </c>
      <c r="F137" s="2">
        <v>2</v>
      </c>
      <c r="G137" s="4">
        <v>0.29785753323791608</v>
      </c>
      <c r="H137" s="4">
        <v>-1.090521506528741E-2</v>
      </c>
      <c r="I137" s="4">
        <v>0.11329933141106149</v>
      </c>
    </row>
    <row r="138" spans="1:9" x14ac:dyDescent="0.25">
      <c r="A138" t="s">
        <v>348</v>
      </c>
      <c r="B138" s="3">
        <v>556.02734375</v>
      </c>
      <c r="C138" s="3">
        <v>14.64999961853027</v>
      </c>
      <c r="D138" s="4">
        <v>9.5614058709796446E-3</v>
      </c>
      <c r="E138" s="4">
        <v>-1.013517366699046E-2</v>
      </c>
      <c r="F138" s="2">
        <v>2</v>
      </c>
      <c r="G138" s="4">
        <v>0.30059704286075178</v>
      </c>
      <c r="H138" s="4">
        <v>-9.2943038907316033E-3</v>
      </c>
      <c r="I138" s="4">
        <v>0.1167035427539269</v>
      </c>
    </row>
    <row r="139" spans="1:9" x14ac:dyDescent="0.25">
      <c r="A139" t="s">
        <v>349</v>
      </c>
      <c r="B139" s="3">
        <v>550.76129150390625</v>
      </c>
      <c r="C139" s="3">
        <v>14.80000019073486</v>
      </c>
      <c r="D139" s="4">
        <v>2.242020230606157E-3</v>
      </c>
      <c r="E139" s="4">
        <v>-2.823370744752662E-2</v>
      </c>
      <c r="F139" s="2">
        <v>2</v>
      </c>
      <c r="G139" s="4">
        <v>0.2784627118885401</v>
      </c>
      <c r="H139" s="4">
        <v>-1.867713013993821E-2</v>
      </c>
      <c r="I139" s="4">
        <v>0.107718085452867</v>
      </c>
    </row>
    <row r="140" spans="1:9" x14ac:dyDescent="0.25">
      <c r="A140" t="s">
        <v>350</v>
      </c>
      <c r="B140" s="3">
        <v>549.52923583984375</v>
      </c>
      <c r="C140" s="3">
        <v>15.22999954223633</v>
      </c>
      <c r="D140" s="4">
        <v>1.7140195527084678E-2</v>
      </c>
      <c r="E140" s="4">
        <v>-5.9295920948354008E-2</v>
      </c>
      <c r="F140" s="2">
        <v>2</v>
      </c>
      <c r="G140" s="4">
        <v>0.26624225069804458</v>
      </c>
      <c r="H140" s="4">
        <v>-2.0872354130323841E-2</v>
      </c>
      <c r="I140" s="4">
        <v>0.1068248202419666</v>
      </c>
    </row>
    <row r="141" spans="1:9" x14ac:dyDescent="0.25">
      <c r="A141" t="s">
        <v>351</v>
      </c>
      <c r="B141" s="3">
        <v>540.2689208984375</v>
      </c>
      <c r="C141" s="3">
        <v>16.190000534057621</v>
      </c>
      <c r="D141" s="4">
        <v>3.1547171333767832E-3</v>
      </c>
      <c r="E141" s="4">
        <v>-0.1065121531891404</v>
      </c>
      <c r="F141" s="2">
        <v>3</v>
      </c>
      <c r="G141" s="4">
        <v>0.23040241839124939</v>
      </c>
      <c r="H141" s="4">
        <v>-3.7371986501536607E-2</v>
      </c>
      <c r="I141" s="4">
        <v>8.9742332516244749E-2</v>
      </c>
    </row>
    <row r="142" spans="1:9" x14ac:dyDescent="0.25">
      <c r="A142" t="s">
        <v>352</v>
      </c>
      <c r="B142" s="3">
        <v>538.56988525390625</v>
      </c>
      <c r="C142" s="3">
        <v>18.120000839233398</v>
      </c>
      <c r="D142" s="4">
        <v>1.6445726556620691E-2</v>
      </c>
      <c r="E142" s="4">
        <v>-0.12506027811373069</v>
      </c>
      <c r="F142" s="2">
        <v>3</v>
      </c>
      <c r="G142" s="4">
        <v>0.2333036885217834</v>
      </c>
      <c r="H142" s="4">
        <v>-4.0399255411690427E-2</v>
      </c>
      <c r="I142" s="4">
        <v>8.7762470989134922E-2</v>
      </c>
    </row>
    <row r="143" spans="1:9" x14ac:dyDescent="0.25">
      <c r="A143" t="s">
        <v>353</v>
      </c>
      <c r="B143" s="3">
        <v>529.85601806640625</v>
      </c>
      <c r="C143" s="3">
        <v>20.70999908447266</v>
      </c>
      <c r="D143" s="4">
        <v>5.2543610966604426E-4</v>
      </c>
      <c r="E143" s="4">
        <v>1.6691125735469159E-2</v>
      </c>
      <c r="F143" s="2">
        <v>4</v>
      </c>
      <c r="G143" s="4">
        <v>0.2126417478367961</v>
      </c>
      <c r="H143" s="4">
        <v>-5.5925250589505593E-2</v>
      </c>
      <c r="I143" s="4">
        <v>7.1491318287224104E-2</v>
      </c>
    </row>
    <row r="144" spans="1:9" x14ac:dyDescent="0.25">
      <c r="A144" t="s">
        <v>354</v>
      </c>
      <c r="B144" s="3">
        <v>529.5777587890625</v>
      </c>
      <c r="C144" s="3">
        <v>20.370000839233398</v>
      </c>
      <c r="D144" s="4">
        <v>4.4095567406878811E-3</v>
      </c>
      <c r="E144" s="4">
        <v>-0.14375787913743909</v>
      </c>
      <c r="F144" s="2">
        <v>4</v>
      </c>
      <c r="G144" s="4">
        <v>0.2124400066542631</v>
      </c>
      <c r="H144" s="4">
        <v>-5.6421041046860632E-2</v>
      </c>
      <c r="I144" s="4">
        <v>7.2162480347200075E-2</v>
      </c>
    </row>
    <row r="145" spans="1:9" x14ac:dyDescent="0.25">
      <c r="A145" t="s">
        <v>355</v>
      </c>
      <c r="B145" s="3">
        <v>527.2528076171875</v>
      </c>
      <c r="C145" s="3">
        <v>23.79000091552734</v>
      </c>
      <c r="D145" s="4">
        <v>2.3117441215673159E-2</v>
      </c>
      <c r="E145" s="4">
        <v>-0.1457809483063327</v>
      </c>
      <c r="F145" s="2">
        <v>4</v>
      </c>
      <c r="G145" s="4">
        <v>0.19904723152411391</v>
      </c>
      <c r="H145" s="4">
        <v>-6.0563539424041357E-2</v>
      </c>
      <c r="I145" s="4">
        <v>6.8692350740453545E-2</v>
      </c>
    </row>
    <row r="146" spans="1:9" x14ac:dyDescent="0.25">
      <c r="A146" t="s">
        <v>356</v>
      </c>
      <c r="B146" s="3">
        <v>515.3394775390625</v>
      </c>
      <c r="C146" s="3">
        <v>27.85000038146973</v>
      </c>
      <c r="D146" s="4">
        <v>-6.6841267753535716E-3</v>
      </c>
      <c r="E146" s="4">
        <v>5.0523746525679147E-3</v>
      </c>
      <c r="F146" s="2">
        <v>5</v>
      </c>
      <c r="G146" s="4">
        <v>0.16685815281499841</v>
      </c>
      <c r="H146" s="4">
        <v>-8.1790200487916964E-2</v>
      </c>
      <c r="I146" s="4">
        <v>4.5651814871292107E-2</v>
      </c>
    </row>
    <row r="147" spans="1:9" x14ac:dyDescent="0.25">
      <c r="A147" t="s">
        <v>357</v>
      </c>
      <c r="B147" s="3">
        <v>518.8072509765625</v>
      </c>
      <c r="C147" s="3">
        <v>27.70999908447266</v>
      </c>
      <c r="D147" s="4">
        <v>9.2196057078635096E-3</v>
      </c>
      <c r="E147" s="4">
        <v>-0.28156600197766879</v>
      </c>
      <c r="F147" s="2">
        <v>5</v>
      </c>
      <c r="G147" s="4">
        <v>0.18496361349484361</v>
      </c>
      <c r="H147" s="4">
        <v>-7.5611470366161782E-2</v>
      </c>
      <c r="I147" s="4">
        <v>5.3715366824061528E-2</v>
      </c>
    </row>
    <row r="148" spans="1:9" x14ac:dyDescent="0.25">
      <c r="A148" t="s">
        <v>200</v>
      </c>
      <c r="B148" s="3">
        <v>514.0677490234375</v>
      </c>
      <c r="C148" s="3">
        <v>38.569999694824219</v>
      </c>
      <c r="D148" s="4">
        <v>-2.912368656268061E-2</v>
      </c>
      <c r="E148" s="4">
        <v>0.64899532711804597</v>
      </c>
      <c r="F148" s="2">
        <v>5</v>
      </c>
      <c r="G148" s="4">
        <v>0.16882811758964689</v>
      </c>
      <c r="H148" s="4">
        <v>-8.4056111865291161E-2</v>
      </c>
      <c r="I148" s="4">
        <v>4.5072132032453638E-2</v>
      </c>
    </row>
    <row r="149" spans="1:9" x14ac:dyDescent="0.25">
      <c r="A149" t="s">
        <v>358</v>
      </c>
      <c r="B149" s="3">
        <v>529.4884033203125</v>
      </c>
      <c r="C149" s="3">
        <v>23.389999389648441</v>
      </c>
      <c r="D149" s="4">
        <v>-1.861835200870077E-2</v>
      </c>
      <c r="E149" s="4">
        <v>0.25820329196674829</v>
      </c>
      <c r="F149" s="2">
        <v>4</v>
      </c>
      <c r="G149" s="4">
        <v>0.2004396514338487</v>
      </c>
      <c r="H149" s="4">
        <v>-5.6580250792324087E-2</v>
      </c>
      <c r="I149" s="4">
        <v>7.7316755355511857E-2</v>
      </c>
    </row>
    <row r="150" spans="1:9" x14ac:dyDescent="0.25">
      <c r="A150" t="s">
        <v>359</v>
      </c>
      <c r="B150" s="3">
        <v>539.53363037109375</v>
      </c>
      <c r="C150" s="3">
        <v>18.590000152587891</v>
      </c>
      <c r="D150" s="4">
        <v>-1.416106733616629E-2</v>
      </c>
      <c r="E150" s="4">
        <v>0.13630803539367389</v>
      </c>
      <c r="F150" s="2">
        <v>3</v>
      </c>
      <c r="G150" s="4">
        <v>0.2061980629262421</v>
      </c>
      <c r="H150" s="4">
        <v>-3.8682095656999538E-2</v>
      </c>
      <c r="I150" s="4">
        <v>9.8860356214431899E-2</v>
      </c>
    </row>
    <row r="151" spans="1:9" x14ac:dyDescent="0.25">
      <c r="A151" t="s">
        <v>360</v>
      </c>
      <c r="B151" s="3">
        <v>547.28375244140625</v>
      </c>
      <c r="C151" s="3">
        <v>16.360000610351559</v>
      </c>
      <c r="D151" s="4">
        <v>1.6254616481538919E-2</v>
      </c>
      <c r="E151" s="4">
        <v>-7.5183713032991539E-2</v>
      </c>
      <c r="F151" s="2">
        <v>3</v>
      </c>
      <c r="G151" s="4">
        <v>0.22002317945491551</v>
      </c>
      <c r="H151" s="4">
        <v>-2.487326023387515E-2</v>
      </c>
      <c r="I151" s="4">
        <v>0.1159319464919057</v>
      </c>
    </row>
    <row r="152" spans="1:9" x14ac:dyDescent="0.25">
      <c r="A152" t="s">
        <v>361</v>
      </c>
      <c r="B152" s="3">
        <v>538.5301513671875</v>
      </c>
      <c r="C152" s="3">
        <v>17.690000534057621</v>
      </c>
      <c r="D152" s="4">
        <v>-5.0664125153582207E-3</v>
      </c>
      <c r="E152" s="4">
        <v>6.5662658285516429E-2</v>
      </c>
      <c r="F152" s="2">
        <v>3</v>
      </c>
      <c r="G152" s="4">
        <v>0.20279528286814361</v>
      </c>
      <c r="H152" s="4">
        <v>-4.0470051548505137E-2</v>
      </c>
      <c r="I152" s="4">
        <v>9.9428375332692998E-2</v>
      </c>
    </row>
    <row r="153" spans="1:9" x14ac:dyDescent="0.25">
      <c r="A153" t="s">
        <v>362</v>
      </c>
      <c r="B153" s="3">
        <v>541.2724609375</v>
      </c>
      <c r="C153" s="3">
        <v>16.60000038146973</v>
      </c>
      <c r="D153" s="4">
        <v>5.8772431318110385E-4</v>
      </c>
      <c r="E153" s="4">
        <v>1.2812751655983719E-2</v>
      </c>
      <c r="F153" s="2">
        <v>3</v>
      </c>
      <c r="G153" s="4">
        <v>0.22075588731096141</v>
      </c>
      <c r="H153" s="4">
        <v>-3.5583921860204981E-2</v>
      </c>
      <c r="I153" s="4">
        <v>0.10625895515414149</v>
      </c>
    </row>
    <row r="154" spans="1:9" x14ac:dyDescent="0.25">
      <c r="A154" t="s">
        <v>363</v>
      </c>
      <c r="B154" s="3">
        <v>540.95452880859375</v>
      </c>
      <c r="C154" s="3">
        <v>16.389999389648441</v>
      </c>
      <c r="D154" s="4">
        <v>1.11997544734157E-2</v>
      </c>
      <c r="E154" s="4">
        <v>-0.1121343335583027</v>
      </c>
      <c r="F154" s="2">
        <v>3</v>
      </c>
      <c r="G154" s="4">
        <v>0.2119498570218985</v>
      </c>
      <c r="H154" s="4">
        <v>-3.6150399704548468E-2</v>
      </c>
      <c r="I154" s="4">
        <v>0.10689773814182189</v>
      </c>
    </row>
    <row r="155" spans="1:9" x14ac:dyDescent="0.25">
      <c r="A155" t="s">
        <v>364</v>
      </c>
      <c r="B155" s="3">
        <v>534.96307373046875</v>
      </c>
      <c r="C155" s="3">
        <v>18.45999908447266</v>
      </c>
      <c r="D155" s="4">
        <v>-5.2103443728122034E-3</v>
      </c>
      <c r="E155" s="4">
        <v>2.3281493771090341E-2</v>
      </c>
      <c r="F155" s="2">
        <v>3</v>
      </c>
      <c r="G155" s="4">
        <v>0.19871089311591919</v>
      </c>
      <c r="H155" s="4">
        <v>-4.6825717637383968E-2</v>
      </c>
      <c r="I155" s="4">
        <v>9.5962554643316711E-2</v>
      </c>
    </row>
    <row r="156" spans="1:9" x14ac:dyDescent="0.25">
      <c r="A156" t="s">
        <v>365</v>
      </c>
      <c r="B156" s="3">
        <v>537.7650146484375</v>
      </c>
      <c r="C156" s="3">
        <v>18.04000091552734</v>
      </c>
      <c r="D156" s="4">
        <v>-2.2662449272299771E-2</v>
      </c>
      <c r="E156" s="4">
        <v>0.22554351822499449</v>
      </c>
      <c r="F156" s="2">
        <v>3</v>
      </c>
      <c r="G156" s="4">
        <v>0.20827907277807831</v>
      </c>
      <c r="H156" s="4">
        <v>-4.183333936894873E-2</v>
      </c>
      <c r="I156" s="4">
        <v>0.10306335959365211</v>
      </c>
    </row>
    <row r="157" spans="1:9" x14ac:dyDescent="0.25">
      <c r="A157" t="s">
        <v>366</v>
      </c>
      <c r="B157" s="3">
        <v>550.23468017578125</v>
      </c>
      <c r="C157" s="3">
        <v>14.72000026702881</v>
      </c>
      <c r="D157" s="4">
        <v>-1.5686866922672851E-3</v>
      </c>
      <c r="E157" s="4">
        <v>-1.274309740628732E-2</v>
      </c>
      <c r="F157" s="2">
        <v>2</v>
      </c>
      <c r="G157" s="4">
        <v>0.24181956307179031</v>
      </c>
      <c r="H157" s="4">
        <v>-1.9615423639841478E-2</v>
      </c>
      <c r="I157" s="4">
        <v>0.13006291650782439</v>
      </c>
    </row>
    <row r="158" spans="1:9" x14ac:dyDescent="0.25">
      <c r="A158" t="s">
        <v>367</v>
      </c>
      <c r="B158" s="3">
        <v>551.09918212890625</v>
      </c>
      <c r="C158" s="3">
        <v>14.909999847412109</v>
      </c>
      <c r="D158" s="4">
        <v>1.030986781012877E-2</v>
      </c>
      <c r="E158" s="4">
        <v>-9.7457661364345416E-2</v>
      </c>
      <c r="F158" s="2">
        <v>2</v>
      </c>
      <c r="G158" s="4">
        <v>0.24377064953795319</v>
      </c>
      <c r="H158" s="4">
        <v>-1.807509110244809E-2</v>
      </c>
      <c r="I158" s="4">
        <v>0.13342343020406311</v>
      </c>
    </row>
    <row r="159" spans="1:9" x14ac:dyDescent="0.25">
      <c r="A159" t="s">
        <v>368</v>
      </c>
      <c r="B159" s="3">
        <v>545.47540283203125</v>
      </c>
      <c r="C159" s="3">
        <v>16.520000457763668</v>
      </c>
      <c r="D159" s="4">
        <v>-6.640463310781608E-3</v>
      </c>
      <c r="E159" s="4">
        <v>3.7037045906157078E-2</v>
      </c>
      <c r="F159" s="2">
        <v>3</v>
      </c>
      <c r="G159" s="4">
        <v>0.22291074182024831</v>
      </c>
      <c r="H159" s="4">
        <v>-2.8095300082638941E-2</v>
      </c>
      <c r="I159" s="4">
        <v>0.1234088164258578</v>
      </c>
    </row>
    <row r="160" spans="1:9" x14ac:dyDescent="0.25">
      <c r="A160" t="s">
        <v>369</v>
      </c>
      <c r="B160" s="3">
        <v>549.121826171875</v>
      </c>
      <c r="C160" s="3">
        <v>15.930000305175779</v>
      </c>
      <c r="D160" s="4">
        <v>-7.6850043809686408E-3</v>
      </c>
      <c r="E160" s="4">
        <v>0.1001381774018697</v>
      </c>
      <c r="F160" s="2">
        <v>2</v>
      </c>
      <c r="G160" s="4">
        <v>0.23382340336390861</v>
      </c>
      <c r="H160" s="4">
        <v>-2.1598259219783089E-2</v>
      </c>
      <c r="I160" s="4">
        <v>0.1323996956956621</v>
      </c>
    </row>
    <row r="161" spans="1:9" x14ac:dyDescent="0.25">
      <c r="A161" t="s">
        <v>370</v>
      </c>
      <c r="B161" s="3">
        <v>553.37451171875</v>
      </c>
      <c r="C161" s="3">
        <v>14.47999954223633</v>
      </c>
      <c r="D161" s="4">
        <v>-1.402100633391612E-2</v>
      </c>
      <c r="E161" s="4">
        <v>9.7801364889470221E-2</v>
      </c>
      <c r="F161" s="2">
        <v>2</v>
      </c>
      <c r="G161" s="4">
        <v>0.25261766560058518</v>
      </c>
      <c r="H161" s="4">
        <v>-1.402100633391612E-2</v>
      </c>
      <c r="I161" s="4">
        <v>0.14267874633250011</v>
      </c>
    </row>
    <row r="162" spans="1:9" x14ac:dyDescent="0.25">
      <c r="A162" t="s">
        <v>371</v>
      </c>
      <c r="B162" s="3">
        <v>561.24371337890625</v>
      </c>
      <c r="C162" s="3">
        <v>13.189999580383301</v>
      </c>
      <c r="D162" s="4">
        <v>5.9301790310426483E-3</v>
      </c>
      <c r="E162" s="4">
        <v>5.3353426398474726E-3</v>
      </c>
      <c r="F162" s="2">
        <v>1</v>
      </c>
      <c r="G162" s="4">
        <v>0.27484157744335641</v>
      </c>
      <c r="H162" s="4">
        <v>0</v>
      </c>
      <c r="I162" s="4">
        <v>0.16054870105524091</v>
      </c>
    </row>
    <row r="163" spans="1:9" x14ac:dyDescent="0.25">
      <c r="A163" t="s">
        <v>372</v>
      </c>
      <c r="B163" s="3">
        <v>557.93505859375</v>
      </c>
      <c r="C163" s="3">
        <v>13.11999988555908</v>
      </c>
      <c r="D163" s="4">
        <v>2.7500680661043391E-3</v>
      </c>
      <c r="E163" s="4">
        <v>5.2969489999316499E-2</v>
      </c>
      <c r="F163" s="2">
        <v>1</v>
      </c>
      <c r="G163" s="4">
        <v>0.26653691228208731</v>
      </c>
      <c r="H163" s="4">
        <v>0</v>
      </c>
      <c r="I163" s="4">
        <v>0.155418190018729</v>
      </c>
    </row>
    <row r="164" spans="1:9" x14ac:dyDescent="0.25">
      <c r="A164" t="s">
        <v>373</v>
      </c>
      <c r="B164" s="3">
        <v>556.4049072265625</v>
      </c>
      <c r="C164" s="3">
        <v>12.460000038146971</v>
      </c>
      <c r="D164" s="4">
        <v>6.3074297723180184E-3</v>
      </c>
      <c r="E164" s="4">
        <v>-3.5603717912586992E-2</v>
      </c>
      <c r="F164" s="2">
        <v>1</v>
      </c>
      <c r="G164" s="4">
        <v>0.2730881465431314</v>
      </c>
      <c r="H164" s="4">
        <v>-2.3695007217281461E-3</v>
      </c>
      <c r="I164" s="4">
        <v>0.15389949224948379</v>
      </c>
    </row>
    <row r="165" spans="1:9" x14ac:dyDescent="0.25">
      <c r="A165" t="s">
        <v>374</v>
      </c>
      <c r="B165" s="3">
        <v>552.91741943359375</v>
      </c>
      <c r="C165" s="3">
        <v>12.920000076293951</v>
      </c>
      <c r="D165" s="4">
        <v>-8.6225444007795859E-3</v>
      </c>
      <c r="E165" s="4">
        <v>5.44744690631771E-3</v>
      </c>
      <c r="F165" s="2">
        <v>1</v>
      </c>
      <c r="G165" s="4">
        <v>0.27528767707217899</v>
      </c>
      <c r="H165" s="4">
        <v>-8.6225444007795859E-3</v>
      </c>
      <c r="I165" s="4">
        <v>0.14823863521972511</v>
      </c>
    </row>
    <row r="166" spans="1:9" x14ac:dyDescent="0.25">
      <c r="A166" t="s">
        <v>375</v>
      </c>
      <c r="B166" s="3">
        <v>557.7264404296875</v>
      </c>
      <c r="C166" s="3">
        <v>12.85000038146973</v>
      </c>
      <c r="D166" s="4">
        <v>9.8952781503174325E-3</v>
      </c>
      <c r="E166" s="4">
        <v>2.7178269094106922E-2</v>
      </c>
      <c r="F166" s="2">
        <v>1</v>
      </c>
      <c r="G166" s="4">
        <v>0.29457179013939488</v>
      </c>
      <c r="H166" s="4">
        <v>0</v>
      </c>
      <c r="I166" s="4">
        <v>0.1597842964186329</v>
      </c>
    </row>
    <row r="167" spans="1:9" x14ac:dyDescent="0.25">
      <c r="A167" t="s">
        <v>376</v>
      </c>
      <c r="B167" s="3">
        <v>552.26165771484375</v>
      </c>
      <c r="C167" s="3">
        <v>12.510000228881839</v>
      </c>
      <c r="D167" s="4">
        <v>9.7251341451221052E-4</v>
      </c>
      <c r="E167" s="4">
        <v>1.131773198205055E-2</v>
      </c>
      <c r="F167" s="2">
        <v>1</v>
      </c>
      <c r="G167" s="4">
        <v>0.28513160403637561</v>
      </c>
      <c r="H167" s="4">
        <v>0</v>
      </c>
      <c r="I167" s="4">
        <v>0.14996463748581629</v>
      </c>
    </row>
    <row r="168" spans="1:9" x14ac:dyDescent="0.25">
      <c r="A168" t="s">
        <v>377</v>
      </c>
      <c r="B168" s="3">
        <v>551.72509765625</v>
      </c>
      <c r="C168" s="3">
        <v>12.36999988555908</v>
      </c>
      <c r="D168" s="4">
        <v>1.1539426373443631E-3</v>
      </c>
      <c r="E168" s="4">
        <v>-8.814075377564845E-3</v>
      </c>
      <c r="F168" s="2">
        <v>1</v>
      </c>
      <c r="G168" s="4">
        <v>0.28064171888176631</v>
      </c>
      <c r="H168" s="4">
        <v>0</v>
      </c>
      <c r="I168" s="4">
        <v>0.150294501325583</v>
      </c>
    </row>
    <row r="169" spans="1:9" x14ac:dyDescent="0.25">
      <c r="A169" t="s">
        <v>378</v>
      </c>
      <c r="B169" s="3">
        <v>551.08917236328125</v>
      </c>
      <c r="C169" s="3">
        <v>12.47999954223633</v>
      </c>
      <c r="D169" s="4">
        <v>5.7664472460361438E-3</v>
      </c>
      <c r="E169" s="4">
        <v>3.2258013625000359E-2</v>
      </c>
      <c r="F169" s="2">
        <v>1</v>
      </c>
      <c r="G169" s="4">
        <v>0.2691489751240872</v>
      </c>
      <c r="H169" s="4">
        <v>0</v>
      </c>
      <c r="I169" s="4">
        <v>0.1503840711214619</v>
      </c>
    </row>
    <row r="170" spans="1:9" x14ac:dyDescent="0.25">
      <c r="A170" t="s">
        <v>379</v>
      </c>
      <c r="B170" s="3">
        <v>547.9295654296875</v>
      </c>
      <c r="C170" s="3">
        <v>12.090000152587891</v>
      </c>
      <c r="D170" s="4">
        <v>4.4624859928423799E-3</v>
      </c>
      <c r="E170" s="4">
        <v>4.9875661636344937E-3</v>
      </c>
      <c r="F170" s="2">
        <v>1</v>
      </c>
      <c r="G170" s="4">
        <v>0.25999572201399951</v>
      </c>
      <c r="H170" s="4">
        <v>0</v>
      </c>
      <c r="I170" s="4">
        <v>0.14513191123742411</v>
      </c>
    </row>
    <row r="171" spans="1:9" x14ac:dyDescent="0.25">
      <c r="A171" t="s">
        <v>380</v>
      </c>
      <c r="B171" s="3">
        <v>545.49530029296875</v>
      </c>
      <c r="C171" s="3">
        <v>12.02999973297119</v>
      </c>
      <c r="D171" s="4">
        <v>6.7298215180819909E-3</v>
      </c>
      <c r="E171" s="4">
        <v>-1.554832486953894E-2</v>
      </c>
      <c r="F171" s="2">
        <v>1</v>
      </c>
      <c r="G171" s="4">
        <v>0.25584122327046682</v>
      </c>
      <c r="H171" s="4">
        <v>0</v>
      </c>
      <c r="I171" s="4">
        <v>0.14135156043866329</v>
      </c>
    </row>
    <row r="172" spans="1:9" x14ac:dyDescent="0.25">
      <c r="A172" t="s">
        <v>381</v>
      </c>
      <c r="B172" s="3">
        <v>541.8487548828125</v>
      </c>
      <c r="C172" s="3">
        <v>12.22000026702881</v>
      </c>
      <c r="D172" s="4">
        <v>2.0580360987636488E-3</v>
      </c>
      <c r="E172" s="4">
        <v>-1.768483285975431E-2</v>
      </c>
      <c r="F172" s="2">
        <v>1</v>
      </c>
      <c r="G172" s="4">
        <v>0.26216685542572588</v>
      </c>
      <c r="H172" s="4">
        <v>-2.535444083604288E-3</v>
      </c>
      <c r="I172" s="4">
        <v>0.13492637559012949</v>
      </c>
    </row>
    <row r="173" spans="1:9" x14ac:dyDescent="0.25">
      <c r="A173" t="s">
        <v>382</v>
      </c>
      <c r="B173" s="3">
        <v>540.73590087890625</v>
      </c>
      <c r="C173" s="3">
        <v>12.439999580383301</v>
      </c>
      <c r="D173" s="4">
        <v>-3.9350527415118464E-3</v>
      </c>
      <c r="E173" s="4">
        <v>1.6339854003679211E-2</v>
      </c>
      <c r="F173" s="2">
        <v>1</v>
      </c>
      <c r="G173" s="4">
        <v>0.26453898026632722</v>
      </c>
      <c r="H173" s="4">
        <v>-4.5840460501183067E-3</v>
      </c>
      <c r="I173" s="4">
        <v>0.13381750042346521</v>
      </c>
    </row>
    <row r="174" spans="1:9" x14ac:dyDescent="0.25">
      <c r="A174" t="s">
        <v>383</v>
      </c>
      <c r="B174" s="3">
        <v>542.87213134765625</v>
      </c>
      <c r="C174" s="3">
        <v>12.239999771118161</v>
      </c>
      <c r="D174" s="4">
        <v>1.576502544869296E-3</v>
      </c>
      <c r="E174" s="4">
        <v>-2.4701228279307871E-2</v>
      </c>
      <c r="F174" s="2">
        <v>1</v>
      </c>
      <c r="G174" s="4">
        <v>0.27017518856090489</v>
      </c>
      <c r="H174" s="4">
        <v>-6.515572206337028E-4</v>
      </c>
      <c r="I174" s="4">
        <v>0.1395277605780525</v>
      </c>
    </row>
    <row r="175" spans="1:9" x14ac:dyDescent="0.25">
      <c r="A175" t="s">
        <v>384</v>
      </c>
      <c r="B175" s="3">
        <v>542.01763916015625</v>
      </c>
      <c r="C175" s="3">
        <v>12.55000019073486</v>
      </c>
      <c r="D175" s="4">
        <v>1.248118942690946E-3</v>
      </c>
      <c r="E175" s="4">
        <v>-2.25856665425801E-2</v>
      </c>
      <c r="F175" s="2">
        <v>1</v>
      </c>
      <c r="G175" s="4">
        <v>0.28207918647233199</v>
      </c>
      <c r="H175" s="4">
        <v>-2.224552752427611E-3</v>
      </c>
      <c r="I175" s="4">
        <v>0.13897291844258591</v>
      </c>
    </row>
    <row r="176" spans="1:9" x14ac:dyDescent="0.25">
      <c r="A176" t="s">
        <v>385</v>
      </c>
      <c r="B176" s="3">
        <v>541.34197998046875</v>
      </c>
      <c r="C176" s="3">
        <v>12.840000152587891</v>
      </c>
      <c r="D176" s="4">
        <v>3.8507925685578042E-3</v>
      </c>
      <c r="E176" s="4">
        <v>-3.6759172837409371E-2</v>
      </c>
      <c r="F176" s="2">
        <v>1</v>
      </c>
      <c r="G176" s="4">
        <v>0.27524933355408598</v>
      </c>
      <c r="H176" s="4">
        <v>-3.4683427907816759E-3</v>
      </c>
      <c r="I176" s="4">
        <v>0.1387970351132399</v>
      </c>
    </row>
    <row r="177" spans="1:9" x14ac:dyDescent="0.25">
      <c r="A177" t="s">
        <v>386</v>
      </c>
      <c r="B177" s="3">
        <v>539.265380859375</v>
      </c>
      <c r="C177" s="3">
        <v>13.329999923706049</v>
      </c>
      <c r="D177" s="4">
        <v>-3.250626287632286E-3</v>
      </c>
      <c r="E177" s="4">
        <v>9.8484936605582885E-3</v>
      </c>
      <c r="F177" s="2">
        <v>2</v>
      </c>
      <c r="G177" s="4">
        <v>0.26075350483042808</v>
      </c>
      <c r="H177" s="4">
        <v>-7.2910590035117906E-3</v>
      </c>
      <c r="I177" s="4">
        <v>0.13568429287890879</v>
      </c>
    </row>
    <row r="178" spans="1:9" x14ac:dyDescent="0.25">
      <c r="A178" t="s">
        <v>387</v>
      </c>
      <c r="B178" s="3">
        <v>541.0240478515625</v>
      </c>
      <c r="C178" s="3">
        <v>13.19999980926514</v>
      </c>
      <c r="D178" s="4">
        <v>-1.3406882665440989E-3</v>
      </c>
      <c r="E178" s="4">
        <v>-6.024090761646117E-3</v>
      </c>
      <c r="F178" s="2">
        <v>1</v>
      </c>
      <c r="G178" s="4">
        <v>0.26943094891493558</v>
      </c>
      <c r="H178" s="4">
        <v>-4.0536094854327631E-3</v>
      </c>
      <c r="I178" s="4">
        <v>0.14064027345147559</v>
      </c>
    </row>
    <row r="179" spans="1:9" x14ac:dyDescent="0.25">
      <c r="A179" t="s">
        <v>388</v>
      </c>
      <c r="B179" s="3">
        <v>541.7503662109375</v>
      </c>
      <c r="C179" s="3">
        <v>13.27999973297119</v>
      </c>
      <c r="D179" s="4">
        <v>-2.7165632834079689E-3</v>
      </c>
      <c r="E179" s="4">
        <v>7.9674758295900316E-2</v>
      </c>
      <c r="F179" s="2">
        <v>2</v>
      </c>
      <c r="G179" s="4">
        <v>0.26462211276901693</v>
      </c>
      <c r="H179" s="4">
        <v>-2.7165632834079689E-3</v>
      </c>
      <c r="I179" s="4">
        <v>0.143369687207584</v>
      </c>
    </row>
    <row r="180" spans="1:9" x14ac:dyDescent="0.25">
      <c r="A180" t="s">
        <v>389</v>
      </c>
      <c r="B180" s="3">
        <v>543.22607421875</v>
      </c>
      <c r="C180" s="3">
        <v>12.30000019073486</v>
      </c>
      <c r="D180" s="4">
        <v>2.5407596145832212E-3</v>
      </c>
      <c r="E180" s="4">
        <v>-3.5294102687461693E-2</v>
      </c>
      <c r="F180" s="2">
        <v>1</v>
      </c>
      <c r="G180" s="4">
        <v>0.26148790730188171</v>
      </c>
      <c r="H180" s="4">
        <v>0</v>
      </c>
      <c r="I180" s="4">
        <v>0.14768693043045111</v>
      </c>
    </row>
    <row r="181" spans="1:9" x14ac:dyDescent="0.25">
      <c r="A181" t="s">
        <v>390</v>
      </c>
      <c r="B181" s="3">
        <v>541.849365234375</v>
      </c>
      <c r="C181" s="3">
        <v>12.75</v>
      </c>
      <c r="D181" s="4">
        <v>7.9588426399950229E-3</v>
      </c>
      <c r="E181" s="4">
        <v>7.1090168777756526E-3</v>
      </c>
      <c r="F181" s="2">
        <v>1</v>
      </c>
      <c r="G181" s="4">
        <v>0.2540049037735439</v>
      </c>
      <c r="H181" s="4">
        <v>0</v>
      </c>
      <c r="I181" s="4">
        <v>0.14599344595164759</v>
      </c>
    </row>
    <row r="182" spans="1:9" x14ac:dyDescent="0.25">
      <c r="A182" t="s">
        <v>391</v>
      </c>
      <c r="B182" s="3">
        <v>537.5709228515625</v>
      </c>
      <c r="C182" s="3">
        <v>12.659999847412109</v>
      </c>
      <c r="D182" s="4">
        <v>6.0848382780398502E-4</v>
      </c>
      <c r="E182" s="4">
        <v>6.0301532021133968E-2</v>
      </c>
      <c r="F182" s="2">
        <v>1</v>
      </c>
      <c r="G182" s="4">
        <v>0.25952720334374768</v>
      </c>
      <c r="H182" s="4">
        <v>0</v>
      </c>
      <c r="I182" s="4">
        <v>0.13810796908407391</v>
      </c>
    </row>
    <row r="183" spans="1:9" x14ac:dyDescent="0.25">
      <c r="A183" t="s">
        <v>392</v>
      </c>
      <c r="B183" s="3">
        <v>537.2440185546875</v>
      </c>
      <c r="C183" s="3">
        <v>11.939999580383301</v>
      </c>
      <c r="D183" s="4">
        <v>2.013428396022698E-3</v>
      </c>
      <c r="E183" s="4">
        <v>-8.3056795503789749E-3</v>
      </c>
      <c r="F183" s="2">
        <v>1</v>
      </c>
      <c r="G183" s="4">
        <v>0.26026027874838831</v>
      </c>
      <c r="H183" s="4">
        <v>0</v>
      </c>
      <c r="I183" s="4">
        <v>0.1386345210979221</v>
      </c>
    </row>
    <row r="184" spans="1:9" x14ac:dyDescent="0.25">
      <c r="A184" t="s">
        <v>393</v>
      </c>
      <c r="B184" s="3">
        <v>536.16448974609375</v>
      </c>
      <c r="C184" s="3">
        <v>12.039999961853029</v>
      </c>
      <c r="D184" s="4">
        <v>8.2130536824516209E-3</v>
      </c>
      <c r="E184" s="4">
        <v>-6.3035050238967716E-2</v>
      </c>
      <c r="F184" s="2">
        <v>1</v>
      </c>
      <c r="G184" s="4">
        <v>0.26602008434302832</v>
      </c>
      <c r="H184" s="4">
        <v>0</v>
      </c>
      <c r="I184" s="4">
        <v>0.1375917162405895</v>
      </c>
    </row>
    <row r="185" spans="1:9" x14ac:dyDescent="0.25">
      <c r="A185" t="s">
        <v>394</v>
      </c>
      <c r="B185" s="3">
        <v>531.79681396484375</v>
      </c>
      <c r="C185" s="3">
        <v>12.85000038146973</v>
      </c>
      <c r="D185" s="4">
        <v>2.408299284884841E-3</v>
      </c>
      <c r="E185" s="4">
        <v>8.6342709833431286E-3</v>
      </c>
      <c r="F185" s="2">
        <v>1</v>
      </c>
      <c r="G185" s="4">
        <v>0.26709851181029931</v>
      </c>
      <c r="H185" s="4">
        <v>0</v>
      </c>
      <c r="I185" s="4">
        <v>0.1296293010173126</v>
      </c>
    </row>
    <row r="186" spans="1:9" x14ac:dyDescent="0.25">
      <c r="A186" t="s">
        <v>395</v>
      </c>
      <c r="B186" s="3">
        <v>530.5191650390625</v>
      </c>
      <c r="C186" s="3">
        <v>12.739999771118161</v>
      </c>
      <c r="D186" s="4">
        <v>3.089812044704487E-3</v>
      </c>
      <c r="E186" s="4">
        <v>4.2553149977613718E-2</v>
      </c>
      <c r="F186" s="2">
        <v>1</v>
      </c>
      <c r="G186" s="4">
        <v>0.26632255682754802</v>
      </c>
      <c r="H186" s="4">
        <v>0</v>
      </c>
      <c r="I186" s="4">
        <v>0.12809993275066359</v>
      </c>
    </row>
    <row r="187" spans="1:9" x14ac:dyDescent="0.25">
      <c r="A187" t="s">
        <v>396</v>
      </c>
      <c r="B187" s="3">
        <v>528.885009765625</v>
      </c>
      <c r="C187" s="3">
        <v>12.22000026702881</v>
      </c>
      <c r="D187" s="4">
        <v>-1.215795661495211E-3</v>
      </c>
      <c r="E187" s="4">
        <v>-2.861682502865948E-2</v>
      </c>
      <c r="F187" s="2">
        <v>1</v>
      </c>
      <c r="G187" s="4">
        <v>0.27005762434898611</v>
      </c>
      <c r="H187" s="4">
        <v>-1.234330122046434E-3</v>
      </c>
      <c r="I187" s="4">
        <v>0.1257883414139527</v>
      </c>
    </row>
    <row r="188" spans="1:9" x14ac:dyDescent="0.25">
      <c r="A188" t="s">
        <v>397</v>
      </c>
      <c r="B188" s="3">
        <v>529.52880859375</v>
      </c>
      <c r="C188" s="3">
        <v>12.579999923706049</v>
      </c>
      <c r="D188" s="4">
        <v>-1.8557022098186771E-5</v>
      </c>
      <c r="E188" s="4">
        <v>-3.9588432527165596E-3</v>
      </c>
      <c r="F188" s="2">
        <v>1</v>
      </c>
      <c r="G188" s="4">
        <v>0.26720677074428872</v>
      </c>
      <c r="H188" s="4">
        <v>-1.8557022098186771E-5</v>
      </c>
      <c r="I188" s="4">
        <v>0.1283435177274761</v>
      </c>
    </row>
    <row r="189" spans="1:9" x14ac:dyDescent="0.25">
      <c r="A189" t="s">
        <v>398</v>
      </c>
      <c r="B189" s="3">
        <v>529.53863525390625</v>
      </c>
      <c r="C189" s="3">
        <v>12.63000011444092</v>
      </c>
      <c r="D189" s="4">
        <v>1.1885037400027E-2</v>
      </c>
      <c r="E189" s="4">
        <v>-4.027353640702469E-2</v>
      </c>
      <c r="F189" s="2">
        <v>1</v>
      </c>
      <c r="G189" s="4">
        <v>0.26998956235444771</v>
      </c>
      <c r="H189" s="4">
        <v>0</v>
      </c>
      <c r="I189" s="4">
        <v>0.12957998624148009</v>
      </c>
    </row>
    <row r="190" spans="1:9" x14ac:dyDescent="0.25">
      <c r="A190" t="s">
        <v>399</v>
      </c>
      <c r="B190" s="3">
        <v>523.3189697265625</v>
      </c>
      <c r="C190" s="3">
        <v>13.159999847412109</v>
      </c>
      <c r="D190" s="4">
        <v>1.1179892586627991E-3</v>
      </c>
      <c r="E190" s="4">
        <v>3.813897181103032E-3</v>
      </c>
      <c r="F190" s="2">
        <v>1</v>
      </c>
      <c r="G190" s="4">
        <v>0.25266803776445701</v>
      </c>
      <c r="H190" s="4">
        <v>-5.5892603438777444E-3</v>
      </c>
      <c r="I190" s="4">
        <v>0.1174967426480524</v>
      </c>
    </row>
    <row r="191" spans="1:9" x14ac:dyDescent="0.25">
      <c r="A191" t="s">
        <v>400</v>
      </c>
      <c r="B191" s="3">
        <v>522.73455810546875</v>
      </c>
      <c r="C191" s="3">
        <v>13.10999965667725</v>
      </c>
      <c r="D191" s="4">
        <v>8.1519068579205545E-4</v>
      </c>
      <c r="E191" s="4">
        <v>1.47058497880288E-2</v>
      </c>
      <c r="F191" s="2">
        <v>1</v>
      </c>
      <c r="G191" s="4">
        <v>0.26936385839950899</v>
      </c>
      <c r="H191" s="4">
        <v>-6.6997593435588199E-3</v>
      </c>
      <c r="I191" s="4">
        <v>0.1173574954899501</v>
      </c>
    </row>
    <row r="192" spans="1:9" x14ac:dyDescent="0.25">
      <c r="A192" t="s">
        <v>401</v>
      </c>
      <c r="B192" s="3">
        <v>522.30877685546875</v>
      </c>
      <c r="C192" s="3">
        <v>12.920000076293951</v>
      </c>
      <c r="D192" s="4">
        <v>9.1082037865082288E-3</v>
      </c>
      <c r="E192" s="4">
        <v>-0.1071181867402364</v>
      </c>
      <c r="F192" s="2">
        <v>1</v>
      </c>
      <c r="G192" s="4">
        <v>0.28038041368933891</v>
      </c>
      <c r="H192" s="4">
        <v>-7.5088289019686894E-3</v>
      </c>
      <c r="I192" s="4">
        <v>0.1174851584989802</v>
      </c>
    </row>
    <row r="193" spans="1:9" x14ac:dyDescent="0.25">
      <c r="A193" t="s">
        <v>402</v>
      </c>
      <c r="B193" s="3">
        <v>517.59442138671875</v>
      </c>
      <c r="C193" s="3">
        <v>14.47000026702881</v>
      </c>
      <c r="D193" s="4">
        <v>-6.6337905602491531E-3</v>
      </c>
      <c r="E193" s="4">
        <v>1.3305359776647929E-2</v>
      </c>
      <c r="F193" s="2">
        <v>2</v>
      </c>
      <c r="G193" s="4">
        <v>0.26178780328544021</v>
      </c>
      <c r="H193" s="4">
        <v>-1.6467047464408972E-2</v>
      </c>
      <c r="I193" s="4">
        <v>0.10834702552149179</v>
      </c>
    </row>
    <row r="194" spans="1:9" x14ac:dyDescent="0.25">
      <c r="A194" t="s">
        <v>403</v>
      </c>
      <c r="B194" s="3">
        <v>521.05096435546875</v>
      </c>
      <c r="C194" s="3">
        <v>14.27999973297119</v>
      </c>
      <c r="D194" s="4">
        <v>-7.0023620758583593E-3</v>
      </c>
      <c r="E194" s="4">
        <v>0.10526313070017861</v>
      </c>
      <c r="F194" s="2">
        <v>2</v>
      </c>
      <c r="G194" s="4">
        <v>0.27069805865344909</v>
      </c>
      <c r="H194" s="4">
        <v>-9.8989242947026268E-3</v>
      </c>
      <c r="I194" s="4">
        <v>0.11671572661207751</v>
      </c>
    </row>
    <row r="195" spans="1:9" x14ac:dyDescent="0.25">
      <c r="A195" t="s">
        <v>404</v>
      </c>
      <c r="B195" s="3">
        <v>524.72528076171875</v>
      </c>
      <c r="C195" s="3">
        <v>12.920000076293951</v>
      </c>
      <c r="D195" s="4">
        <v>6.9863022149552201E-4</v>
      </c>
      <c r="E195" s="4">
        <v>8.2984052455443491E-2</v>
      </c>
      <c r="F195" s="2">
        <v>1</v>
      </c>
      <c r="G195" s="4">
        <v>0.29623117248541653</v>
      </c>
      <c r="H195" s="4">
        <v>-2.916988025167488E-3</v>
      </c>
      <c r="I195" s="4">
        <v>0.12562657508739439</v>
      </c>
    </row>
    <row r="196" spans="1:9" x14ac:dyDescent="0.25">
      <c r="A196" t="s">
        <v>405</v>
      </c>
      <c r="B196" s="3">
        <v>524.35894775390625</v>
      </c>
      <c r="C196" s="3">
        <v>11.930000305175779</v>
      </c>
      <c r="D196" s="4">
        <v>6.6165750418851754E-3</v>
      </c>
      <c r="E196" s="4">
        <v>-6.5779179520483289E-2</v>
      </c>
      <c r="F196" s="2">
        <v>1</v>
      </c>
      <c r="G196" s="4">
        <v>0.30654348705843071</v>
      </c>
      <c r="H196" s="4">
        <v>-3.613094029980557E-3</v>
      </c>
      <c r="I196" s="4">
        <v>0.12588281072690449</v>
      </c>
    </row>
    <row r="197" spans="1:9" x14ac:dyDescent="0.25">
      <c r="A197" t="s">
        <v>406</v>
      </c>
      <c r="B197" s="3">
        <v>520.91229248046875</v>
      </c>
      <c r="C197" s="3">
        <v>12.77000045776367</v>
      </c>
      <c r="D197" s="4">
        <v>-7.304164596279028E-3</v>
      </c>
      <c r="E197" s="4">
        <v>3.9056183677829148E-2</v>
      </c>
      <c r="F197" s="2">
        <v>1</v>
      </c>
      <c r="G197" s="4">
        <v>0.28855211443507162</v>
      </c>
      <c r="H197" s="4">
        <v>-1.0162428600423381E-2</v>
      </c>
      <c r="I197" s="4">
        <v>0.1195136390148492</v>
      </c>
    </row>
    <row r="198" spans="1:9" x14ac:dyDescent="0.25">
      <c r="A198" t="s">
        <v>407</v>
      </c>
      <c r="B198" s="3">
        <v>524.7451171875</v>
      </c>
      <c r="C198" s="3">
        <v>12.289999961853029</v>
      </c>
      <c r="D198" s="4">
        <v>-2.879294847632607E-3</v>
      </c>
      <c r="E198" s="4">
        <v>3.6256350558466321E-2</v>
      </c>
      <c r="F198" s="2">
        <v>1</v>
      </c>
      <c r="G198" s="4">
        <v>0.28346541561955768</v>
      </c>
      <c r="H198" s="4">
        <v>-2.879294847632607E-3</v>
      </c>
      <c r="I198" s="4">
        <v>0.128762112681297</v>
      </c>
    </row>
    <row r="199" spans="1:9" x14ac:dyDescent="0.25">
      <c r="A199" t="s">
        <v>408</v>
      </c>
      <c r="B199" s="3">
        <v>526.2603759765625</v>
      </c>
      <c r="C199" s="3">
        <v>11.85999965667725</v>
      </c>
      <c r="D199" s="4">
        <v>2.4523444927235789E-3</v>
      </c>
      <c r="E199" s="4">
        <v>-2.386831036691894E-2</v>
      </c>
      <c r="F199" s="2">
        <v>1</v>
      </c>
      <c r="G199" s="4">
        <v>0.28769434051448778</v>
      </c>
      <c r="H199" s="4">
        <v>0</v>
      </c>
      <c r="I199" s="4">
        <v>0.13303975303245161</v>
      </c>
    </row>
    <row r="200" spans="1:9" x14ac:dyDescent="0.25">
      <c r="A200" t="s">
        <v>409</v>
      </c>
      <c r="B200" s="3">
        <v>524.97296142578125</v>
      </c>
      <c r="C200" s="3">
        <v>12.14999961853027</v>
      </c>
      <c r="D200" s="4">
        <v>1.152217754373019E-3</v>
      </c>
      <c r="E200" s="4">
        <v>1.334444123990064E-2</v>
      </c>
      <c r="F200" s="2">
        <v>1</v>
      </c>
      <c r="G200" s="4">
        <v>0.28267503176430592</v>
      </c>
      <c r="H200" s="4">
        <v>0</v>
      </c>
      <c r="I200" s="4">
        <v>0.13132379304836461</v>
      </c>
    </row>
    <row r="201" spans="1:9" x14ac:dyDescent="0.25">
      <c r="A201" t="s">
        <v>410</v>
      </c>
      <c r="B201" s="3">
        <v>524.3687744140625</v>
      </c>
      <c r="C201" s="3">
        <v>11.989999771118161</v>
      </c>
      <c r="D201" s="4">
        <v>1.4374759730997331E-3</v>
      </c>
      <c r="E201" s="4">
        <v>-3.4621602458483343E-2</v>
      </c>
      <c r="F201" s="2">
        <v>1</v>
      </c>
      <c r="G201" s="4">
        <v>0.29354096619534359</v>
      </c>
      <c r="H201" s="4">
        <v>-6.2303599998791981E-4</v>
      </c>
      <c r="I201" s="4">
        <v>0.13106642536116861</v>
      </c>
    </row>
    <row r="202" spans="1:9" x14ac:dyDescent="0.25">
      <c r="A202" t="s">
        <v>411</v>
      </c>
      <c r="B202" s="3">
        <v>523.6160888671875</v>
      </c>
      <c r="C202" s="3">
        <v>12.420000076293951</v>
      </c>
      <c r="D202" s="4">
        <v>-2.0575542882348419E-3</v>
      </c>
      <c r="E202" s="4">
        <v>-2.4096171430353359E-3</v>
      </c>
      <c r="F202" s="2">
        <v>1</v>
      </c>
      <c r="G202" s="4">
        <v>0.30736392531365803</v>
      </c>
      <c r="H202" s="4">
        <v>-2.0575542882348419E-3</v>
      </c>
      <c r="I202" s="4">
        <v>0.13044193682621599</v>
      </c>
    </row>
    <row r="203" spans="1:9" x14ac:dyDescent="0.25">
      <c r="A203" t="s">
        <v>412</v>
      </c>
      <c r="B203" s="3">
        <v>524.6956787109375</v>
      </c>
      <c r="C203" s="3">
        <v>12.44999980926514</v>
      </c>
      <c r="D203" s="4">
        <v>1.238314292837406E-2</v>
      </c>
      <c r="E203" s="4">
        <v>-7.2280198324461087E-2</v>
      </c>
      <c r="F203" s="2">
        <v>1</v>
      </c>
      <c r="G203" s="4">
        <v>0.30130469335392029</v>
      </c>
      <c r="H203" s="4">
        <v>0</v>
      </c>
      <c r="I203" s="4">
        <v>0.13371667434732609</v>
      </c>
    </row>
    <row r="204" spans="1:9" x14ac:dyDescent="0.25">
      <c r="A204" t="s">
        <v>413</v>
      </c>
      <c r="B204" s="3">
        <v>518.27777099609375</v>
      </c>
      <c r="C204" s="3">
        <v>13.420000076293951</v>
      </c>
      <c r="D204" s="4">
        <v>4.5881300855905582E-3</v>
      </c>
      <c r="E204" s="4">
        <v>-1.3235316185802089E-2</v>
      </c>
      <c r="F204" s="2">
        <v>2</v>
      </c>
      <c r="G204" s="4">
        <v>0.2898222683548326</v>
      </c>
      <c r="H204" s="4">
        <v>0</v>
      </c>
      <c r="I204" s="4">
        <v>0.1207364484706783</v>
      </c>
    </row>
    <row r="205" spans="1:9" x14ac:dyDescent="0.25">
      <c r="A205" t="s">
        <v>414</v>
      </c>
      <c r="B205" s="3">
        <v>515.91070556640625</v>
      </c>
      <c r="C205" s="3">
        <v>13.60000038146973</v>
      </c>
      <c r="D205" s="4">
        <v>1.3417661878945E-4</v>
      </c>
      <c r="E205" s="4">
        <v>8.3665352571869578E-2</v>
      </c>
      <c r="F205" s="2">
        <v>2</v>
      </c>
      <c r="G205" s="4">
        <v>0.28224910703368922</v>
      </c>
      <c r="H205" s="4">
        <v>-4.3198811122731051E-3</v>
      </c>
      <c r="I205" s="4">
        <v>0.1164890914789258</v>
      </c>
    </row>
    <row r="206" spans="1:9" x14ac:dyDescent="0.25">
      <c r="A206" t="s">
        <v>415</v>
      </c>
      <c r="B206" s="3">
        <v>515.84149169921875</v>
      </c>
      <c r="C206" s="3">
        <v>12.55000019073486</v>
      </c>
      <c r="D206" s="4">
        <v>1.288285898529695E-3</v>
      </c>
      <c r="E206" s="4">
        <v>-1.1032261172400189E-2</v>
      </c>
      <c r="F206" s="2">
        <v>1</v>
      </c>
      <c r="G206" s="4">
        <v>0.27984117125372943</v>
      </c>
      <c r="H206" s="4">
        <v>-4.4534601808335914E-3</v>
      </c>
      <c r="I206" s="4">
        <v>0.1172131108620791</v>
      </c>
    </row>
    <row r="207" spans="1:9" x14ac:dyDescent="0.25">
      <c r="A207" t="s">
        <v>416</v>
      </c>
      <c r="B207" s="3">
        <v>515.17779541015625</v>
      </c>
      <c r="C207" s="3">
        <v>12.689999580383301</v>
      </c>
      <c r="D207" s="4">
        <v>5.7618169378232942E-3</v>
      </c>
      <c r="E207" s="4">
        <v>-2.3846186124361509E-2</v>
      </c>
      <c r="F207" s="2">
        <v>1</v>
      </c>
      <c r="G207" s="4">
        <v>0.28416670349730278</v>
      </c>
      <c r="H207" s="4">
        <v>-5.7343585860596402E-3</v>
      </c>
      <c r="I207" s="4">
        <v>0.116626223909251</v>
      </c>
    </row>
    <row r="208" spans="1:9" x14ac:dyDescent="0.25">
      <c r="A208" t="s">
        <v>417</v>
      </c>
      <c r="B208" s="3">
        <v>512.2264404296875</v>
      </c>
      <c r="C208" s="3">
        <v>13</v>
      </c>
      <c r="D208" s="4">
        <v>9.6645334384026782E-5</v>
      </c>
      <c r="E208" s="4">
        <v>-1.738469767153528E-2</v>
      </c>
      <c r="F208" s="2">
        <v>1</v>
      </c>
      <c r="G208" s="4">
        <v>0.27121066867661398</v>
      </c>
      <c r="H208" s="4">
        <v>-1.1430316134773079E-2</v>
      </c>
      <c r="I208" s="4">
        <v>0.11103609781458661</v>
      </c>
    </row>
    <row r="209" spans="1:9" x14ac:dyDescent="0.25">
      <c r="A209" t="s">
        <v>418</v>
      </c>
      <c r="B209" s="3">
        <v>512.17694091796875</v>
      </c>
      <c r="C209" s="3">
        <v>13.22999954223633</v>
      </c>
      <c r="D209" s="4">
        <v>1.103342255550865E-3</v>
      </c>
      <c r="E209" s="4">
        <v>-1.9273553246345609E-2</v>
      </c>
      <c r="F209" s="2">
        <v>1</v>
      </c>
      <c r="G209" s="4">
        <v>0.27142648811812298</v>
      </c>
      <c r="H209" s="4">
        <v>-1.152584754976649E-2</v>
      </c>
      <c r="I209" s="4">
        <v>0.11173644053055699</v>
      </c>
    </row>
    <row r="210" spans="1:9" x14ac:dyDescent="0.25">
      <c r="A210" t="s">
        <v>419</v>
      </c>
      <c r="B210" s="3">
        <v>511.61245727539063</v>
      </c>
      <c r="C210" s="3">
        <v>13.489999771118161</v>
      </c>
      <c r="D210" s="4">
        <v>1.032690516291623E-2</v>
      </c>
      <c r="E210" s="4">
        <v>0</v>
      </c>
      <c r="F210" s="2">
        <v>2</v>
      </c>
      <c r="G210" s="4">
        <v>0.29353685154630149</v>
      </c>
      <c r="H210" s="4">
        <v>-1.261527084392999E-2</v>
      </c>
      <c r="I210" s="4">
        <v>0.11133635716746219</v>
      </c>
    </row>
    <row r="211" spans="1:9" x14ac:dyDescent="0.25">
      <c r="A211" t="s">
        <v>420</v>
      </c>
      <c r="B211" s="3">
        <v>506.38308715820313</v>
      </c>
      <c r="C211" s="3">
        <v>13.489999771118161</v>
      </c>
      <c r="D211" s="4">
        <v>1.239536226995952E-2</v>
      </c>
      <c r="E211" s="4">
        <v>-8.1062704994498858E-2</v>
      </c>
      <c r="F211" s="2">
        <v>2</v>
      </c>
      <c r="G211" s="4">
        <v>0.27124659332125872</v>
      </c>
      <c r="H211" s="4">
        <v>-2.2707675990422779E-2</v>
      </c>
      <c r="I211" s="4">
        <v>0.1007662023107101</v>
      </c>
    </row>
    <row r="212" spans="1:9" x14ac:dyDescent="0.25">
      <c r="A212" t="s">
        <v>421</v>
      </c>
      <c r="B212" s="3">
        <v>500.18313598632813</v>
      </c>
      <c r="C212" s="3">
        <v>14.680000305175779</v>
      </c>
      <c r="D212" s="4">
        <v>9.3534232628791347E-3</v>
      </c>
      <c r="E212" s="4">
        <v>-4.6133854600920787E-2</v>
      </c>
      <c r="F212" s="2">
        <v>2</v>
      </c>
      <c r="G212" s="4">
        <v>0.24706312467282679</v>
      </c>
      <c r="H212" s="4">
        <v>-3.4673250756182439E-2</v>
      </c>
      <c r="I212" s="4">
        <v>8.798300854251706E-2</v>
      </c>
    </row>
    <row r="213" spans="1:9" x14ac:dyDescent="0.25">
      <c r="A213" t="s">
        <v>422</v>
      </c>
      <c r="B213" s="3">
        <v>495.54806518554688</v>
      </c>
      <c r="C213" s="3">
        <v>15.39000034332275</v>
      </c>
      <c r="D213" s="4">
        <v>-3.2471879137824229E-3</v>
      </c>
      <c r="E213" s="4">
        <v>-1.6613372622684919E-2</v>
      </c>
      <c r="F213" s="2">
        <v>2</v>
      </c>
      <c r="G213" s="4">
        <v>0.2216207534075243</v>
      </c>
      <c r="H213" s="4">
        <v>-4.3618689949788902E-2</v>
      </c>
      <c r="I213" s="4">
        <v>7.8531492741043651E-2</v>
      </c>
    </row>
    <row r="214" spans="1:9" x14ac:dyDescent="0.25">
      <c r="A214" t="s">
        <v>423</v>
      </c>
      <c r="B214" s="3">
        <v>497.16244506835938</v>
      </c>
      <c r="C214" s="3">
        <v>15.64999961853027</v>
      </c>
      <c r="D214" s="4">
        <v>-1.584124633463058E-2</v>
      </c>
      <c r="E214" s="4">
        <v>6.6802967766848464E-2</v>
      </c>
      <c r="F214" s="2">
        <v>2</v>
      </c>
      <c r="G214" s="4">
        <v>0.2243628150075696</v>
      </c>
      <c r="H214" s="4">
        <v>-4.050302296264241E-2</v>
      </c>
      <c r="I214" s="4">
        <v>8.2693380436307029E-2</v>
      </c>
    </row>
    <row r="215" spans="1:9" x14ac:dyDescent="0.25">
      <c r="A215" t="s">
        <v>424</v>
      </c>
      <c r="B215" s="3">
        <v>505.16488647460938</v>
      </c>
      <c r="C215" s="3">
        <v>14.670000076293951</v>
      </c>
      <c r="D215" s="4">
        <v>3.5414739421031349E-3</v>
      </c>
      <c r="E215" s="4">
        <v>-2.3952073391426461E-2</v>
      </c>
      <c r="F215" s="2">
        <v>2</v>
      </c>
      <c r="G215" s="4">
        <v>0.25468885037382399</v>
      </c>
      <c r="H215" s="4">
        <v>-2.5058738273842751E-2</v>
      </c>
      <c r="I215" s="4">
        <v>0.10081216947145059</v>
      </c>
    </row>
    <row r="216" spans="1:9" x14ac:dyDescent="0.25">
      <c r="A216" t="s">
        <v>425</v>
      </c>
      <c r="B216" s="3">
        <v>503.38217163085938</v>
      </c>
      <c r="C216" s="3">
        <v>15.02999973297119</v>
      </c>
      <c r="D216" s="4">
        <v>9.4739156731908913E-3</v>
      </c>
      <c r="E216" s="4">
        <v>-2.212102505656743E-2</v>
      </c>
      <c r="F216" s="2">
        <v>2</v>
      </c>
      <c r="G216" s="4">
        <v>0.27515141760522122</v>
      </c>
      <c r="H216" s="4">
        <v>-2.849928274872271E-2</v>
      </c>
      <c r="I216" s="4">
        <v>9.7692022241118837E-2</v>
      </c>
    </row>
    <row r="217" spans="1:9" x14ac:dyDescent="0.25">
      <c r="A217" t="s">
        <v>426</v>
      </c>
      <c r="B217" s="3">
        <v>498.65792846679688</v>
      </c>
      <c r="C217" s="3">
        <v>15.36999988555908</v>
      </c>
      <c r="D217" s="4">
        <v>-3.7989105696786258E-3</v>
      </c>
      <c r="E217" s="4">
        <v>-3.7570467842036881E-2</v>
      </c>
      <c r="F217" s="2">
        <v>2</v>
      </c>
      <c r="G217" s="4">
        <v>0.25783377619181119</v>
      </c>
      <c r="H217" s="4">
        <v>-3.7616819842829052E-2</v>
      </c>
      <c r="I217" s="4">
        <v>8.8159977183863258E-2</v>
      </c>
    </row>
    <row r="218" spans="1:9" x14ac:dyDescent="0.25">
      <c r="A218" t="s">
        <v>427</v>
      </c>
      <c r="B218" s="3">
        <v>500.55950927734381</v>
      </c>
      <c r="C218" s="3">
        <v>15.97000026702881</v>
      </c>
      <c r="D218" s="4">
        <v>-4.746460462240476E-4</v>
      </c>
      <c r="E218" s="4">
        <v>1.7845805872141799E-2</v>
      </c>
      <c r="F218" s="2">
        <v>2</v>
      </c>
      <c r="G218" s="4">
        <v>0.24258741097162201</v>
      </c>
      <c r="H218" s="4">
        <v>-3.3946870397912443E-2</v>
      </c>
      <c r="I218" s="4">
        <v>9.3050318940749888E-2</v>
      </c>
    </row>
    <row r="219" spans="1:9" x14ac:dyDescent="0.25">
      <c r="A219" t="s">
        <v>428</v>
      </c>
      <c r="B219" s="3">
        <v>500.79721069335938</v>
      </c>
      <c r="C219" s="3">
        <v>15.689999580383301</v>
      </c>
      <c r="D219" s="4">
        <v>1.1866683956446741E-2</v>
      </c>
      <c r="E219" s="4">
        <v>-7.3789900487972737E-2</v>
      </c>
      <c r="F219" s="2">
        <v>2</v>
      </c>
      <c r="G219" s="4">
        <v>0.24447454788032541</v>
      </c>
      <c r="H219" s="4">
        <v>-3.3488119355135848E-2</v>
      </c>
      <c r="I219" s="4">
        <v>9.4399956646067595E-2</v>
      </c>
    </row>
    <row r="220" spans="1:9" x14ac:dyDescent="0.25">
      <c r="A220" t="s">
        <v>429</v>
      </c>
      <c r="B220" s="3">
        <v>494.92410278320313</v>
      </c>
      <c r="C220" s="3">
        <v>16.940000534057621</v>
      </c>
      <c r="D220" s="4">
        <v>9.2091413117307841E-3</v>
      </c>
      <c r="E220" s="4">
        <v>-9.4601744362668216E-2</v>
      </c>
      <c r="F220" s="2">
        <v>3</v>
      </c>
      <c r="G220" s="4">
        <v>0.2308353934316629</v>
      </c>
      <c r="H220" s="4">
        <v>-4.4822904074915508E-2</v>
      </c>
      <c r="I220" s="4">
        <v>8.2337016479205438E-2</v>
      </c>
    </row>
    <row r="221" spans="1:9" x14ac:dyDescent="0.25">
      <c r="A221" t="s">
        <v>430</v>
      </c>
      <c r="B221" s="3">
        <v>490.40786743164063</v>
      </c>
      <c r="C221" s="3">
        <v>18.70999908447266</v>
      </c>
      <c r="D221" s="4">
        <v>-8.7283579938834954E-3</v>
      </c>
      <c r="E221" s="4">
        <v>3.9444393581814292E-2</v>
      </c>
      <c r="F221" s="2">
        <v>3</v>
      </c>
      <c r="G221" s="4">
        <v>0.21294839871444579</v>
      </c>
      <c r="H221" s="4">
        <v>-5.3538997195781923E-2</v>
      </c>
      <c r="I221" s="4">
        <v>7.3192864221407472E-2</v>
      </c>
    </row>
    <row r="222" spans="1:9" x14ac:dyDescent="0.25">
      <c r="A222" t="s">
        <v>431</v>
      </c>
      <c r="B222" s="3">
        <v>494.72601318359381</v>
      </c>
      <c r="C222" s="3">
        <v>18</v>
      </c>
      <c r="D222" s="4">
        <v>-2.0577288132943572E-3</v>
      </c>
      <c r="E222" s="4">
        <v>-1.15320755096423E-2</v>
      </c>
      <c r="F222" s="2">
        <v>3</v>
      </c>
      <c r="G222" s="4">
        <v>0.22342200068570039</v>
      </c>
      <c r="H222" s="4">
        <v>-4.5205206426778721E-2</v>
      </c>
      <c r="I222" s="4">
        <v>8.3307603464249702E-2</v>
      </c>
    </row>
    <row r="223" spans="1:9" x14ac:dyDescent="0.25">
      <c r="A223" t="s">
        <v>432</v>
      </c>
      <c r="B223" s="3">
        <v>495.74612426757813</v>
      </c>
      <c r="C223" s="3">
        <v>18.20999908447266</v>
      </c>
      <c r="D223" s="4">
        <v>-5.9183094244149581E-3</v>
      </c>
      <c r="E223" s="4">
        <v>-1.0326116195473739E-2</v>
      </c>
      <c r="F223" s="2">
        <v>3</v>
      </c>
      <c r="G223" s="4">
        <v>0.22674427297888181</v>
      </c>
      <c r="H223" s="4">
        <v>-4.3236446495222181E-2</v>
      </c>
      <c r="I223" s="4">
        <v>8.6255472786364695E-2</v>
      </c>
    </row>
    <row r="224" spans="1:9" x14ac:dyDescent="0.25">
      <c r="A224" t="s">
        <v>433</v>
      </c>
      <c r="B224" s="3">
        <v>498.69757080078119</v>
      </c>
      <c r="C224" s="3">
        <v>18.39999961853027</v>
      </c>
      <c r="D224" s="4">
        <v>-1.8237538053917919E-3</v>
      </c>
      <c r="E224" s="4">
        <v>-4.3161723529065221E-2</v>
      </c>
      <c r="F224" s="2">
        <v>3</v>
      </c>
      <c r="G224" s="4">
        <v>0.23847583090912841</v>
      </c>
      <c r="H224" s="4">
        <v>-3.7540312254619179E-2</v>
      </c>
      <c r="I224" s="4">
        <v>9.3466363499185023E-2</v>
      </c>
    </row>
    <row r="225" spans="1:9" x14ac:dyDescent="0.25">
      <c r="A225" t="s">
        <v>434</v>
      </c>
      <c r="B225" s="3">
        <v>499.60873413085938</v>
      </c>
      <c r="C225" s="3">
        <v>19.229999542236332</v>
      </c>
      <c r="D225" s="4">
        <v>-1.2528107295058041E-2</v>
      </c>
      <c r="E225" s="4">
        <v>0.11091855202373441</v>
      </c>
      <c r="F225" s="2">
        <v>3</v>
      </c>
      <c r="G225" s="4">
        <v>0.23770784547442081</v>
      </c>
      <c r="H225" s="4">
        <v>-3.578181567172245E-2</v>
      </c>
      <c r="I225" s="4">
        <v>9.6312867999470919E-2</v>
      </c>
    </row>
    <row r="226" spans="1:9" x14ac:dyDescent="0.25">
      <c r="A226" t="s">
        <v>435</v>
      </c>
      <c r="B226" s="3">
        <v>505.94729614257813</v>
      </c>
      <c r="C226" s="3">
        <v>17.309999465942379</v>
      </c>
      <c r="D226" s="4">
        <v>-1.380299069854707E-2</v>
      </c>
      <c r="E226" s="4">
        <v>0.16096577083110011</v>
      </c>
      <c r="F226" s="2">
        <v>3</v>
      </c>
      <c r="G226" s="4">
        <v>0.27005925096072908</v>
      </c>
      <c r="H226" s="4">
        <v>-2.3548729385062809E-2</v>
      </c>
      <c r="I226" s="4">
        <v>0.111112655817595</v>
      </c>
    </row>
    <row r="227" spans="1:9" x14ac:dyDescent="0.25">
      <c r="A227" t="s">
        <v>436</v>
      </c>
      <c r="B227" s="3">
        <v>513.02862548828125</v>
      </c>
      <c r="C227" s="3">
        <v>14.909999847412109</v>
      </c>
      <c r="D227" s="4">
        <v>7.5467767343657677E-3</v>
      </c>
      <c r="E227" s="4">
        <v>-5.6329134973343242E-2</v>
      </c>
      <c r="F227" s="2">
        <v>2</v>
      </c>
      <c r="G227" s="4">
        <v>0.28258614390071418</v>
      </c>
      <c r="H227" s="4">
        <v>-9.8821417978328663E-3</v>
      </c>
      <c r="I227" s="4">
        <v>0.1276669426776991</v>
      </c>
    </row>
    <row r="228" spans="1:9" x14ac:dyDescent="0.25">
      <c r="A228" t="s">
        <v>437</v>
      </c>
      <c r="B228" s="3">
        <v>509.1859130859375</v>
      </c>
      <c r="C228" s="3">
        <v>15.80000019073486</v>
      </c>
      <c r="D228" s="4">
        <v>-1.0013076012346691E-2</v>
      </c>
      <c r="E228" s="4">
        <v>5.4739697834204293E-2</v>
      </c>
      <c r="F228" s="2">
        <v>2</v>
      </c>
      <c r="G228" s="4">
        <v>0.27332101960593369</v>
      </c>
      <c r="H228" s="4">
        <v>-1.7298371583986279E-2</v>
      </c>
      <c r="I228" s="4">
        <v>0.1202625970980282</v>
      </c>
    </row>
    <row r="229" spans="1:9" x14ac:dyDescent="0.25">
      <c r="A229" t="s">
        <v>438</v>
      </c>
      <c r="B229" s="3">
        <v>514.33599853515625</v>
      </c>
      <c r="C229" s="3">
        <v>14.97999954223633</v>
      </c>
      <c r="D229" s="4">
        <v>1.1568056813568981E-3</v>
      </c>
      <c r="E229" s="4">
        <v>-1.3824887685854329E-2</v>
      </c>
      <c r="F229" s="2">
        <v>2</v>
      </c>
      <c r="G229" s="4">
        <v>0.28752002372480501</v>
      </c>
      <c r="H229" s="4">
        <v>-7.3589816139131292E-3</v>
      </c>
      <c r="I229" s="4">
        <v>0.13263247383623539</v>
      </c>
    </row>
    <row r="230" spans="1:9" x14ac:dyDescent="0.25">
      <c r="A230" t="s">
        <v>439</v>
      </c>
      <c r="B230" s="3">
        <v>513.74169921875</v>
      </c>
      <c r="C230" s="3">
        <v>15.189999580383301</v>
      </c>
      <c r="D230" s="4">
        <v>5.5917189305354498E-4</v>
      </c>
      <c r="E230" s="4">
        <v>-5.240181349224815E-2</v>
      </c>
      <c r="F230" s="2">
        <v>2</v>
      </c>
      <c r="G230" s="4">
        <v>0.29104914239190949</v>
      </c>
      <c r="H230" s="4">
        <v>-8.5059475667995654E-3</v>
      </c>
      <c r="I230" s="4">
        <v>0.13237771996445219</v>
      </c>
    </row>
    <row r="231" spans="1:9" x14ac:dyDescent="0.25">
      <c r="A231" t="s">
        <v>440</v>
      </c>
      <c r="B231" s="3">
        <v>513.45458984375</v>
      </c>
      <c r="C231" s="3">
        <v>16.030000686645511</v>
      </c>
      <c r="D231" s="4">
        <v>1.044698529715582E-2</v>
      </c>
      <c r="E231" s="4">
        <v>-1.957184632159947E-2</v>
      </c>
      <c r="F231" s="2">
        <v>2</v>
      </c>
      <c r="G231" s="4">
        <v>0.28694898972062721</v>
      </c>
      <c r="H231" s="4">
        <v>-9.060053332680007E-3</v>
      </c>
      <c r="I231" s="4">
        <v>0.13283509807656091</v>
      </c>
    </row>
    <row r="232" spans="1:9" x14ac:dyDescent="0.25">
      <c r="A232" t="s">
        <v>441</v>
      </c>
      <c r="B232" s="3">
        <v>508.14599609375</v>
      </c>
      <c r="C232" s="3">
        <v>16.35000038146973</v>
      </c>
      <c r="D232" s="4">
        <v>-1.2206079464511471E-2</v>
      </c>
      <c r="E232" s="4">
        <v>0.14096304734949741</v>
      </c>
      <c r="F232" s="2">
        <v>3</v>
      </c>
      <c r="G232" s="4">
        <v>0.26657710601967888</v>
      </c>
      <c r="H232" s="4">
        <v>-1.930535586099957E-2</v>
      </c>
      <c r="I232" s="4">
        <v>0.1221476581952798</v>
      </c>
    </row>
    <row r="233" spans="1:9" x14ac:dyDescent="0.25">
      <c r="A233" t="s">
        <v>442</v>
      </c>
      <c r="B233" s="3">
        <v>514.42510986328125</v>
      </c>
      <c r="C233" s="3">
        <v>14.329999923706049</v>
      </c>
      <c r="D233" s="4">
        <v>1.098574525614016E-3</v>
      </c>
      <c r="E233" s="4">
        <v>-1.9164937683158859E-2</v>
      </c>
      <c r="F233" s="2">
        <v>2</v>
      </c>
      <c r="G233" s="4">
        <v>0.28711399500400669</v>
      </c>
      <c r="H233" s="4">
        <v>-7.1870015080063299E-3</v>
      </c>
      <c r="I233" s="4">
        <v>0.13698934084390291</v>
      </c>
    </row>
    <row r="234" spans="1:9" x14ac:dyDescent="0.25">
      <c r="A234" t="s">
        <v>443</v>
      </c>
      <c r="B234" s="3">
        <v>513.860595703125</v>
      </c>
      <c r="C234" s="3">
        <v>14.60999965667725</v>
      </c>
      <c r="D234" s="4">
        <v>-6.3581056168774408E-3</v>
      </c>
      <c r="E234" s="4">
        <v>7.0329675089788601E-2</v>
      </c>
      <c r="F234" s="2">
        <v>2</v>
      </c>
      <c r="G234" s="4">
        <v>0.3038229750177146</v>
      </c>
      <c r="H234" s="4">
        <v>-8.2764836994664304E-3</v>
      </c>
      <c r="I234" s="4">
        <v>0.13683245160246901</v>
      </c>
    </row>
    <row r="235" spans="1:9" x14ac:dyDescent="0.25">
      <c r="A235" t="s">
        <v>444</v>
      </c>
      <c r="B235" s="3">
        <v>517.148681640625</v>
      </c>
      <c r="C235" s="3">
        <v>13.64999961853027</v>
      </c>
      <c r="D235" s="4">
        <v>-1.7399229853157781E-3</v>
      </c>
      <c r="E235" s="4">
        <v>4.9192880737054523E-2</v>
      </c>
      <c r="F235" s="2">
        <v>2</v>
      </c>
      <c r="G235" s="4">
        <v>0.31984889511837639</v>
      </c>
      <c r="H235" s="4">
        <v>-1.930653380693093E-3</v>
      </c>
      <c r="I235" s="4">
        <v>0.14522443779005451</v>
      </c>
    </row>
    <row r="236" spans="1:9" x14ac:dyDescent="0.25">
      <c r="A236" t="s">
        <v>445</v>
      </c>
      <c r="B236" s="3">
        <v>518.050048828125</v>
      </c>
      <c r="C236" s="3">
        <v>13.010000228881839</v>
      </c>
      <c r="D236" s="4">
        <v>-1.9106282998682109E-4</v>
      </c>
      <c r="E236" s="4">
        <v>1.7996909289228261E-2</v>
      </c>
      <c r="F236" s="2">
        <v>1</v>
      </c>
      <c r="G236" s="4">
        <v>0.34136661570007942</v>
      </c>
      <c r="H236" s="4">
        <v>-1.9106282998682109E-4</v>
      </c>
      <c r="I236" s="4">
        <v>0.14838596189949341</v>
      </c>
    </row>
    <row r="237" spans="1:9" x14ac:dyDescent="0.25">
      <c r="A237" t="s">
        <v>446</v>
      </c>
      <c r="B237" s="3">
        <v>518.1490478515625</v>
      </c>
      <c r="C237" s="3">
        <v>12.77999973297119</v>
      </c>
      <c r="D237" s="4">
        <v>8.4037666093412788E-3</v>
      </c>
      <c r="E237" s="4">
        <v>-3.4743205898720597E-2</v>
      </c>
      <c r="F237" s="2">
        <v>1</v>
      </c>
      <c r="G237" s="4">
        <v>0.33861144839555851</v>
      </c>
      <c r="H237" s="4">
        <v>0</v>
      </c>
      <c r="I237" s="4">
        <v>0.14985187975528241</v>
      </c>
    </row>
    <row r="238" spans="1:9" x14ac:dyDescent="0.25">
      <c r="A238" t="s">
        <v>447</v>
      </c>
      <c r="B238" s="3">
        <v>513.8309326171875</v>
      </c>
      <c r="C238" s="3">
        <v>13.239999771118161</v>
      </c>
      <c r="D238" s="4">
        <v>-1.846889022920184E-3</v>
      </c>
      <c r="E238" s="4">
        <v>3.790765149775055E-3</v>
      </c>
      <c r="F238" s="2">
        <v>1</v>
      </c>
      <c r="G238" s="4">
        <v>0.32993800704383558</v>
      </c>
      <c r="H238" s="4">
        <v>-6.4916811174075004E-3</v>
      </c>
      <c r="I238" s="4">
        <v>0.14148285928323651</v>
      </c>
    </row>
    <row r="239" spans="1:9" x14ac:dyDescent="0.25">
      <c r="A239" t="s">
        <v>448</v>
      </c>
      <c r="B239" s="3">
        <v>514.78167724609375</v>
      </c>
      <c r="C239" s="3">
        <v>13.189999580383301</v>
      </c>
      <c r="D239" s="4">
        <v>-2.7627389448172668E-3</v>
      </c>
      <c r="E239" s="4">
        <v>9.9539936133032914E-3</v>
      </c>
      <c r="F239" s="2">
        <v>1</v>
      </c>
      <c r="G239" s="4">
        <v>0.34114218183865108</v>
      </c>
      <c r="H239" s="4">
        <v>-4.6533863827169508E-3</v>
      </c>
      <c r="I239" s="4">
        <v>0.144837488611649</v>
      </c>
    </row>
    <row r="240" spans="1:9" x14ac:dyDescent="0.25">
      <c r="A240" t="s">
        <v>449</v>
      </c>
      <c r="B240" s="3">
        <v>516.20782470703125</v>
      </c>
      <c r="C240" s="3">
        <v>13.060000419616699</v>
      </c>
      <c r="D240" s="4">
        <v>-1.8958852739811021E-3</v>
      </c>
      <c r="E240" s="4">
        <v>1.083593982167463E-2</v>
      </c>
      <c r="F240" s="2">
        <v>1</v>
      </c>
      <c r="G240" s="4">
        <v>0.34849329169331339</v>
      </c>
      <c r="H240" s="4">
        <v>-1.8958852739811021E-3</v>
      </c>
      <c r="I240" s="4">
        <v>0.14926953514441241</v>
      </c>
    </row>
    <row r="241" spans="1:9" x14ac:dyDescent="0.25">
      <c r="A241" t="s">
        <v>450</v>
      </c>
      <c r="B241" s="3">
        <v>517.1883544921875</v>
      </c>
      <c r="C241" s="3">
        <v>12.920000076293951</v>
      </c>
      <c r="D241" s="4">
        <v>3.3046386660011699E-3</v>
      </c>
      <c r="E241" s="4">
        <v>-9.2024452385066624E-3</v>
      </c>
      <c r="F241" s="2">
        <v>1</v>
      </c>
      <c r="G241" s="4">
        <v>0.32802392119196599</v>
      </c>
      <c r="H241" s="4">
        <v>0</v>
      </c>
      <c r="I241" s="4">
        <v>0.15273693144954131</v>
      </c>
    </row>
    <row r="242" spans="1:9" x14ac:dyDescent="0.25">
      <c r="A242" t="s">
        <v>451</v>
      </c>
      <c r="B242" s="3">
        <v>515.48486328125</v>
      </c>
      <c r="C242" s="3">
        <v>13.039999961853029</v>
      </c>
      <c r="D242" s="4">
        <v>9.2493065798406882E-3</v>
      </c>
      <c r="E242" s="4">
        <v>-5.6439924037285823E-2</v>
      </c>
      <c r="F242" s="2">
        <v>1</v>
      </c>
      <c r="G242" s="4">
        <v>0.34102994423479421</v>
      </c>
      <c r="H242" s="4">
        <v>0</v>
      </c>
      <c r="I242" s="4">
        <v>0.1502302890946372</v>
      </c>
    </row>
    <row r="243" spans="1:9" x14ac:dyDescent="0.25">
      <c r="A243" t="s">
        <v>452</v>
      </c>
      <c r="B243" s="3">
        <v>510.76068115234381</v>
      </c>
      <c r="C243" s="3">
        <v>13.819999694824221</v>
      </c>
      <c r="D243" s="4">
        <v>5.5571603940181014E-3</v>
      </c>
      <c r="E243" s="4">
        <v>-3.5589688178444767E-2</v>
      </c>
      <c r="F243" s="2">
        <v>2</v>
      </c>
      <c r="G243" s="4">
        <v>0.34151674875437671</v>
      </c>
      <c r="H243" s="4">
        <v>0</v>
      </c>
      <c r="I243" s="4">
        <v>0.1409141032643095</v>
      </c>
    </row>
    <row r="244" spans="1:9" x14ac:dyDescent="0.25">
      <c r="A244" t="s">
        <v>453</v>
      </c>
      <c r="B244" s="3">
        <v>507.93798828125</v>
      </c>
      <c r="C244" s="3">
        <v>14.329999923706049</v>
      </c>
      <c r="D244" s="4">
        <v>5.9430867534251419E-3</v>
      </c>
      <c r="E244" s="4">
        <v>-5.5516949724618847E-3</v>
      </c>
      <c r="F244" s="2">
        <v>2</v>
      </c>
      <c r="G244" s="4">
        <v>0.31850372539754268</v>
      </c>
      <c r="H244" s="4">
        <v>-4.5020202001473386E-3</v>
      </c>
      <c r="I244" s="4">
        <v>0.13586886153609409</v>
      </c>
    </row>
    <row r="245" spans="1:9" x14ac:dyDescent="0.25">
      <c r="A245" t="s">
        <v>454</v>
      </c>
      <c r="B245" s="3">
        <v>504.93710327148438</v>
      </c>
      <c r="C245" s="3">
        <v>14.409999847412109</v>
      </c>
      <c r="D245" s="4">
        <v>-6.8665536986791684E-3</v>
      </c>
      <c r="E245" s="4">
        <v>6.944603574132735E-4</v>
      </c>
      <c r="F245" s="2">
        <v>2</v>
      </c>
      <c r="G245" s="4">
        <v>0.33371070988196427</v>
      </c>
      <c r="H245" s="4">
        <v>-1.038339752130801E-2</v>
      </c>
      <c r="I245" s="4">
        <v>0.13043706376498879</v>
      </c>
    </row>
    <row r="246" spans="1:9" x14ac:dyDescent="0.25">
      <c r="A246" t="s">
        <v>455</v>
      </c>
      <c r="B246" s="3">
        <v>508.42825317382813</v>
      </c>
      <c r="C246" s="3">
        <v>14.39999961853027</v>
      </c>
      <c r="D246" s="4">
        <v>-1.9768555739868581E-3</v>
      </c>
      <c r="E246" s="4">
        <v>4.7272699529474327E-2</v>
      </c>
      <c r="F246" s="2">
        <v>2</v>
      </c>
      <c r="G246" s="4">
        <v>0.33453282475302992</v>
      </c>
      <c r="H246" s="4">
        <v>-3.5411593836925941E-3</v>
      </c>
      <c r="I246" s="4">
        <v>0.1394575395877162</v>
      </c>
    </row>
    <row r="247" spans="1:9" x14ac:dyDescent="0.25">
      <c r="A247" t="s">
        <v>456</v>
      </c>
      <c r="B247" s="3">
        <v>509.43533325195313</v>
      </c>
      <c r="C247" s="3">
        <v>13.75</v>
      </c>
      <c r="D247" s="4">
        <v>-1.5674023377537649E-3</v>
      </c>
      <c r="E247" s="4">
        <v>-6.5029011268515902E-3</v>
      </c>
      <c r="F247" s="2">
        <v>2</v>
      </c>
      <c r="G247" s="4">
        <v>0.35927994510498712</v>
      </c>
      <c r="H247" s="4">
        <v>-1.5674023377537649E-3</v>
      </c>
      <c r="I247" s="4">
        <v>0.14299462722110601</v>
      </c>
    </row>
    <row r="248" spans="1:9" x14ac:dyDescent="0.25">
      <c r="A248" t="s">
        <v>457</v>
      </c>
      <c r="B248" s="3">
        <v>510.23507690429688</v>
      </c>
      <c r="C248" s="3">
        <v>13.840000152587891</v>
      </c>
      <c r="D248" s="4">
        <v>1.0757345747568261E-2</v>
      </c>
      <c r="E248" s="4">
        <v>-9.067017675620026E-2</v>
      </c>
      <c r="F248" s="2">
        <v>2</v>
      </c>
      <c r="G248" s="4">
        <v>0.35947339927889971</v>
      </c>
      <c r="H248" s="4">
        <v>0</v>
      </c>
      <c r="I248" s="4">
        <v>0.14614356579625731</v>
      </c>
    </row>
    <row r="249" spans="1:9" x14ac:dyDescent="0.25">
      <c r="A249" t="s">
        <v>458</v>
      </c>
      <c r="B249" s="3">
        <v>504.80471801757813</v>
      </c>
      <c r="C249" s="3">
        <v>15.22000026702881</v>
      </c>
      <c r="D249" s="4">
        <v>-8.5982595938693951E-4</v>
      </c>
      <c r="E249" s="4">
        <v>3.2564484624427743E-2</v>
      </c>
      <c r="F249" s="2">
        <v>2</v>
      </c>
      <c r="G249" s="4">
        <v>0.32559700361037441</v>
      </c>
      <c r="H249" s="4">
        <v>-6.8568936409375558E-3</v>
      </c>
      <c r="I249" s="4">
        <v>0.13527445262130189</v>
      </c>
    </row>
    <row r="250" spans="1:9" x14ac:dyDescent="0.25">
      <c r="A250" t="s">
        <v>459</v>
      </c>
      <c r="B250" s="3">
        <v>505.2391357421875</v>
      </c>
      <c r="C250" s="3">
        <v>14.739999771118161</v>
      </c>
      <c r="D250" s="4">
        <v>-6.0022285534749864E-3</v>
      </c>
      <c r="E250" s="4">
        <v>2.0775637081209549E-2</v>
      </c>
      <c r="F250" s="2">
        <v>2</v>
      </c>
      <c r="G250" s="4">
        <v>0.30225961725277628</v>
      </c>
      <c r="H250" s="4">
        <v>-6.0022285534749864E-3</v>
      </c>
      <c r="I250" s="4">
        <v>0.13750747984758571</v>
      </c>
    </row>
    <row r="251" spans="1:9" x14ac:dyDescent="0.25">
      <c r="A251" t="s">
        <v>460</v>
      </c>
      <c r="B251" s="3">
        <v>508.29000854492188</v>
      </c>
      <c r="C251" s="3">
        <v>14.439999580383301</v>
      </c>
      <c r="D251" s="4">
        <v>9.9264853013047993E-3</v>
      </c>
      <c r="E251" s="4">
        <v>-4.1379599735654748E-3</v>
      </c>
      <c r="F251" s="2">
        <v>2</v>
      </c>
      <c r="G251" s="4">
        <v>0.31226161769296418</v>
      </c>
      <c r="H251" s="4">
        <v>0</v>
      </c>
      <c r="I251" s="4">
        <v>0.14562998462689961</v>
      </c>
    </row>
    <row r="252" spans="1:9" x14ac:dyDescent="0.25">
      <c r="A252" t="s">
        <v>461</v>
      </c>
      <c r="B252" s="3">
        <v>503.2940673828125</v>
      </c>
      <c r="C252" s="3">
        <v>14.5</v>
      </c>
      <c r="D252" s="4">
        <v>5.0672221899563663E-3</v>
      </c>
      <c r="E252" s="4">
        <v>2.766249083506533E-3</v>
      </c>
      <c r="F252" s="2">
        <v>2</v>
      </c>
      <c r="G252" s="4">
        <v>0.27944590450141299</v>
      </c>
      <c r="H252" s="4">
        <v>-6.0446950034157556E-3</v>
      </c>
      <c r="I252" s="4">
        <v>0.13559708084525249</v>
      </c>
    </row>
    <row r="253" spans="1:9" x14ac:dyDescent="0.25">
      <c r="A253" t="s">
        <v>462</v>
      </c>
      <c r="B253" s="3">
        <v>500.75662231445313</v>
      </c>
      <c r="C253" s="3">
        <v>14.460000038146971</v>
      </c>
      <c r="D253" s="4">
        <v>-9.9942429434426439E-3</v>
      </c>
      <c r="E253" s="4">
        <v>7.1905135914498652E-2</v>
      </c>
      <c r="F253" s="2">
        <v>2</v>
      </c>
      <c r="G253" s="4">
        <v>0.2738772907411422</v>
      </c>
      <c r="H253" s="4">
        <v>-1.1055894519333861E-2</v>
      </c>
      <c r="I253" s="4">
        <v>0.13111151832392659</v>
      </c>
    </row>
    <row r="254" spans="1:9" x14ac:dyDescent="0.25">
      <c r="A254" t="s">
        <v>463</v>
      </c>
      <c r="B254" s="3">
        <v>505.81182861328119</v>
      </c>
      <c r="C254" s="3">
        <v>13.489999771118161</v>
      </c>
      <c r="D254" s="4">
        <v>-1.072369093133019E-3</v>
      </c>
      <c r="E254" s="4">
        <v>2.898551673472971E-2</v>
      </c>
      <c r="F254" s="2">
        <v>2</v>
      </c>
      <c r="G254" s="4">
        <v>0.30737381288236071</v>
      </c>
      <c r="H254" s="4">
        <v>-1.072369093133019E-3</v>
      </c>
      <c r="I254" s="4">
        <v>0.14379132152081969</v>
      </c>
    </row>
    <row r="255" spans="1:9" x14ac:dyDescent="0.25">
      <c r="A255" t="s">
        <v>464</v>
      </c>
      <c r="B255" s="3">
        <v>506.35482788085938</v>
      </c>
      <c r="C255" s="3">
        <v>13.10999965667725</v>
      </c>
      <c r="D255" s="4">
        <v>9.3882975762553666E-3</v>
      </c>
      <c r="E255" s="4">
        <v>-2.1641788814083181E-2</v>
      </c>
      <c r="F255" s="2">
        <v>1</v>
      </c>
      <c r="G255" s="4">
        <v>0.31895584247349679</v>
      </c>
      <c r="H255" s="4">
        <v>0</v>
      </c>
      <c r="I255" s="4">
        <v>0.1463803286997272</v>
      </c>
    </row>
    <row r="256" spans="1:9" x14ac:dyDescent="0.25">
      <c r="A256" t="s">
        <v>465</v>
      </c>
      <c r="B256" s="3">
        <v>501.64523315429688</v>
      </c>
      <c r="C256" s="3">
        <v>13.39999961853027</v>
      </c>
      <c r="D256" s="4">
        <v>3.5949015295777538E-3</v>
      </c>
      <c r="E256" s="4">
        <v>-3.179194575191846E-2</v>
      </c>
      <c r="F256" s="2">
        <v>2</v>
      </c>
      <c r="G256" s="4">
        <v>0.30167601791093102</v>
      </c>
      <c r="H256" s="4">
        <v>0</v>
      </c>
      <c r="I256" s="4">
        <v>0.1370259025931537</v>
      </c>
    </row>
    <row r="257" spans="1:9" x14ac:dyDescent="0.25">
      <c r="A257" t="s">
        <v>466</v>
      </c>
      <c r="B257" s="3">
        <v>499.84832763671881</v>
      </c>
      <c r="C257" s="3">
        <v>13.840000152587891</v>
      </c>
      <c r="D257" s="4">
        <v>-1.3216504216342351E-3</v>
      </c>
      <c r="E257" s="4">
        <v>3.0528655107632471E-2</v>
      </c>
      <c r="F257" s="2">
        <v>2</v>
      </c>
      <c r="G257" s="4">
        <v>0.29221954137848383</v>
      </c>
      <c r="H257" s="4">
        <v>-3.130768626825597E-3</v>
      </c>
      <c r="I257" s="4">
        <v>0.13423318683426849</v>
      </c>
    </row>
    <row r="258" spans="1:9" x14ac:dyDescent="0.25">
      <c r="A258" t="s">
        <v>467</v>
      </c>
      <c r="B258" s="3">
        <v>500.50982666015619</v>
      </c>
      <c r="C258" s="3">
        <v>13.430000305175779</v>
      </c>
      <c r="D258" s="4">
        <v>1.8578164728022539E-3</v>
      </c>
      <c r="E258" s="4">
        <v>-2.256182468023105E-2</v>
      </c>
      <c r="F258" s="2">
        <v>2</v>
      </c>
      <c r="G258" s="4">
        <v>0.29833649089952807</v>
      </c>
      <c r="H258" s="4">
        <v>-1.811512391307168E-3</v>
      </c>
      <c r="I258" s="4">
        <v>0.13700264326629449</v>
      </c>
    </row>
    <row r="259" spans="1:9" x14ac:dyDescent="0.25">
      <c r="A259" t="s">
        <v>468</v>
      </c>
      <c r="B259" s="3">
        <v>499.58169555664063</v>
      </c>
      <c r="C259" s="3">
        <v>13.739999771118161</v>
      </c>
      <c r="D259" s="4">
        <v>-3.6625245656393139E-3</v>
      </c>
      <c r="E259" s="4">
        <v>-7.2728937322441567E-4</v>
      </c>
      <c r="F259" s="2">
        <v>2</v>
      </c>
      <c r="G259" s="4">
        <v>0.28208537439316439</v>
      </c>
      <c r="H259" s="4">
        <v>-3.6625245656393139E-3</v>
      </c>
      <c r="I259" s="4">
        <v>0.13617430559808841</v>
      </c>
    </row>
    <row r="260" spans="1:9" x14ac:dyDescent="0.25">
      <c r="A260" t="s">
        <v>469</v>
      </c>
      <c r="B260" s="3">
        <v>501.41815185546881</v>
      </c>
      <c r="C260" s="3">
        <v>13.75</v>
      </c>
      <c r="D260" s="4">
        <v>6.8962169593822509E-4</v>
      </c>
      <c r="E260" s="4">
        <v>-5.4332872347019452E-2</v>
      </c>
      <c r="F260" s="2">
        <v>2</v>
      </c>
      <c r="G260" s="4">
        <v>0.29364326764154552</v>
      </c>
      <c r="H260" s="4">
        <v>0</v>
      </c>
      <c r="I260" s="4">
        <v>0.1416297139888627</v>
      </c>
    </row>
    <row r="261" spans="1:9" x14ac:dyDescent="0.25">
      <c r="A261" t="s">
        <v>470</v>
      </c>
      <c r="B261" s="3">
        <v>501.07260131835938</v>
      </c>
      <c r="C261" s="3">
        <v>14.539999961853029</v>
      </c>
      <c r="D261" s="4">
        <v>2.0695521400472039E-2</v>
      </c>
      <c r="E261" s="4">
        <v>-5.2151250506989211E-2</v>
      </c>
      <c r="F261" s="2">
        <v>2</v>
      </c>
      <c r="G261" s="4">
        <v>0.2909702475654472</v>
      </c>
      <c r="H261" s="4">
        <v>0</v>
      </c>
      <c r="I261" s="4">
        <v>0.1421322361751651</v>
      </c>
    </row>
    <row r="262" spans="1:9" x14ac:dyDescent="0.25">
      <c r="A262" t="s">
        <v>471</v>
      </c>
      <c r="B262" s="3">
        <v>490.91290283203119</v>
      </c>
      <c r="C262" s="3">
        <v>15.340000152587891</v>
      </c>
      <c r="D262" s="4">
        <v>9.0581716555271363E-4</v>
      </c>
      <c r="E262" s="4">
        <v>-5.1880624714809587E-3</v>
      </c>
      <c r="F262" s="2">
        <v>2</v>
      </c>
      <c r="G262" s="4">
        <v>0.2394217287208347</v>
      </c>
      <c r="H262" s="4">
        <v>-9.5616607548673072E-3</v>
      </c>
      <c r="I262" s="4">
        <v>0.1202219187881957</v>
      </c>
    </row>
    <row r="263" spans="1:9" x14ac:dyDescent="0.25">
      <c r="A263" t="s">
        <v>472</v>
      </c>
      <c r="B263" s="3">
        <v>490.4686279296875</v>
      </c>
      <c r="C263" s="3">
        <v>15.420000076293951</v>
      </c>
      <c r="D263" s="4">
        <v>-5.505410767279284E-3</v>
      </c>
      <c r="E263" s="4">
        <v>8.2865191302115004E-2</v>
      </c>
      <c r="F263" s="2">
        <v>2</v>
      </c>
      <c r="G263" s="4">
        <v>0.23520633441825961</v>
      </c>
      <c r="H263" s="4">
        <v>-1.045800488008208E-2</v>
      </c>
      <c r="I263" s="4">
        <v>0.1203989058140769</v>
      </c>
    </row>
    <row r="264" spans="1:9" x14ac:dyDescent="0.25">
      <c r="A264" t="s">
        <v>473</v>
      </c>
      <c r="B264" s="3">
        <v>493.18380737304688</v>
      </c>
      <c r="C264" s="3">
        <v>14.239999771118161</v>
      </c>
      <c r="D264" s="4">
        <v>-4.9800111196420804E-3</v>
      </c>
      <c r="E264" s="4">
        <v>1.6416812168366771E-2</v>
      </c>
      <c r="F264" s="2">
        <v>2</v>
      </c>
      <c r="G264" s="4">
        <v>0.22494288629255871</v>
      </c>
      <c r="H264" s="4">
        <v>-4.9800111196420804E-3</v>
      </c>
      <c r="I264" s="4">
        <v>0.1277618347601697</v>
      </c>
    </row>
    <row r="265" spans="1:9" x14ac:dyDescent="0.25">
      <c r="A265" t="s">
        <v>474</v>
      </c>
      <c r="B265" s="3">
        <v>495.65216064453119</v>
      </c>
      <c r="C265" s="3">
        <v>14.010000228881839</v>
      </c>
      <c r="D265" s="4">
        <v>6.8997754837420988E-3</v>
      </c>
      <c r="E265" s="4">
        <v>-2.5730172643567251E-2</v>
      </c>
      <c r="F265" s="2">
        <v>2</v>
      </c>
      <c r="G265" s="4">
        <v>0.23507150991138959</v>
      </c>
      <c r="H265" s="4">
        <v>0</v>
      </c>
      <c r="I265" s="4">
        <v>0.13462944974075561</v>
      </c>
    </row>
    <row r="266" spans="1:9" x14ac:dyDescent="0.25">
      <c r="A266" t="s">
        <v>475</v>
      </c>
      <c r="B266" s="3">
        <v>492.25570678710938</v>
      </c>
      <c r="C266" s="3">
        <v>14.38000011444092</v>
      </c>
      <c r="D266" s="4">
        <v>9.0875991634642439E-3</v>
      </c>
      <c r="E266" s="4">
        <v>-9.2744494110384323E-2</v>
      </c>
      <c r="F266" s="2">
        <v>2</v>
      </c>
      <c r="G266" s="4">
        <v>0.22604366111217941</v>
      </c>
      <c r="H266" s="4">
        <v>-5.2473823678997888E-3</v>
      </c>
      <c r="I266" s="4">
        <v>0.12797852511463301</v>
      </c>
    </row>
    <row r="267" spans="1:9" x14ac:dyDescent="0.25">
      <c r="A267" t="s">
        <v>476</v>
      </c>
      <c r="B267" s="3">
        <v>487.82257080078119</v>
      </c>
      <c r="C267" s="3">
        <v>15.85000038146973</v>
      </c>
      <c r="D267" s="4">
        <v>-1.37729625211428E-2</v>
      </c>
      <c r="E267" s="4">
        <v>0.13783201968635689</v>
      </c>
      <c r="F267" s="2">
        <v>2</v>
      </c>
      <c r="G267" s="4">
        <v>0.22926510034082659</v>
      </c>
      <c r="H267" s="4">
        <v>-1.420588415044211E-2</v>
      </c>
      <c r="I267" s="4">
        <v>0.1189288004504032</v>
      </c>
    </row>
    <row r="268" spans="1:9" x14ac:dyDescent="0.25">
      <c r="A268" t="s">
        <v>477</v>
      </c>
      <c r="B268" s="3">
        <v>494.63516235351563</v>
      </c>
      <c r="C268" s="3">
        <v>13.930000305175779</v>
      </c>
      <c r="D268" s="4">
        <v>-4.3896751239558268E-4</v>
      </c>
      <c r="E268" s="4">
        <v>7.7339518669594209E-2</v>
      </c>
      <c r="F268" s="2">
        <v>2</v>
      </c>
      <c r="G268" s="4">
        <v>0.2493408630964655</v>
      </c>
      <c r="H268" s="4">
        <v>-4.3896751239558268E-4</v>
      </c>
      <c r="I268" s="4">
        <v>0.13569359963870281</v>
      </c>
    </row>
    <row r="269" spans="1:9" x14ac:dyDescent="0.25">
      <c r="A269" t="s">
        <v>478</v>
      </c>
      <c r="B269" s="3">
        <v>494.85238647460938</v>
      </c>
      <c r="C269" s="3">
        <v>12.930000305175779</v>
      </c>
      <c r="D269" s="4">
        <v>5.7794415209984074E-3</v>
      </c>
      <c r="E269" s="4">
        <v>1.094607847852336E-2</v>
      </c>
      <c r="F269" s="2">
        <v>1</v>
      </c>
      <c r="G269" s="4">
        <v>0.23905403719166499</v>
      </c>
      <c r="H269" s="4">
        <v>0</v>
      </c>
      <c r="I269" s="4">
        <v>0.1374943955015209</v>
      </c>
    </row>
    <row r="270" spans="1:9" x14ac:dyDescent="0.25">
      <c r="A270" t="s">
        <v>479</v>
      </c>
      <c r="B270" s="3">
        <v>492.00885009765619</v>
      </c>
      <c r="C270" s="3">
        <v>12.789999961853029</v>
      </c>
      <c r="D270" s="4">
        <v>4.4163743050051879E-4</v>
      </c>
      <c r="E270" s="4">
        <v>-3.1176899525243722E-3</v>
      </c>
      <c r="F270" s="2">
        <v>1</v>
      </c>
      <c r="G270" s="4">
        <v>0.2184633081258871</v>
      </c>
      <c r="H270" s="4">
        <v>0</v>
      </c>
      <c r="I270" s="4">
        <v>0.1322046236620997</v>
      </c>
    </row>
    <row r="271" spans="1:9" x14ac:dyDescent="0.25">
      <c r="A271" t="s">
        <v>480</v>
      </c>
      <c r="B271" s="3">
        <v>491.79165649414063</v>
      </c>
      <c r="C271" s="3">
        <v>12.829999923706049</v>
      </c>
      <c r="D271" s="4">
        <v>8.3403960834038671E-3</v>
      </c>
      <c r="E271" s="4">
        <v>-1.7611063439567198E-2</v>
      </c>
      <c r="F271" s="2">
        <v>1</v>
      </c>
      <c r="G271" s="4">
        <v>0.23385418756264961</v>
      </c>
      <c r="H271" s="4">
        <v>0</v>
      </c>
      <c r="I271" s="4">
        <v>0.13287935903520931</v>
      </c>
    </row>
    <row r="272" spans="1:9" x14ac:dyDescent="0.25">
      <c r="A272" t="s">
        <v>481</v>
      </c>
      <c r="B272" s="3">
        <v>487.72384643554688</v>
      </c>
      <c r="C272" s="3">
        <v>13.060000419616699</v>
      </c>
      <c r="D272" s="4">
        <v>2.9033346931928161E-3</v>
      </c>
      <c r="E272" s="4">
        <v>-4.462323725477424E-2</v>
      </c>
      <c r="F272" s="2">
        <v>1</v>
      </c>
      <c r="G272" s="4">
        <v>0.21617037260312791</v>
      </c>
      <c r="H272" s="4">
        <v>-7.4841945627979189E-4</v>
      </c>
      <c r="I272" s="4">
        <v>0.12465721288888409</v>
      </c>
    </row>
    <row r="273" spans="1:9" x14ac:dyDescent="0.25">
      <c r="A273" t="s">
        <v>482</v>
      </c>
      <c r="B273" s="3">
        <v>486.31192016601563</v>
      </c>
      <c r="C273" s="3">
        <v>13.670000076293951</v>
      </c>
      <c r="D273" s="4">
        <v>-3.6411825777704632E-3</v>
      </c>
      <c r="E273" s="4">
        <v>-1.299641156808984E-2</v>
      </c>
      <c r="F273" s="2">
        <v>2</v>
      </c>
      <c r="G273" s="4">
        <v>0.1997602658171895</v>
      </c>
      <c r="H273" s="4">
        <v>-3.6411825777704632E-3</v>
      </c>
      <c r="I273" s="4">
        <v>0.1225051867690943</v>
      </c>
    </row>
    <row r="274" spans="1:9" x14ac:dyDescent="0.25">
      <c r="A274" t="s">
        <v>483</v>
      </c>
      <c r="B274" s="3">
        <v>488.08914184570313</v>
      </c>
      <c r="C274" s="3">
        <v>13.85000038146973</v>
      </c>
      <c r="D274" s="4">
        <v>1.052739521808399E-2</v>
      </c>
      <c r="E274" s="4">
        <v>-2.1613640290952811E-3</v>
      </c>
      <c r="F274" s="2">
        <v>2</v>
      </c>
      <c r="G274" s="4">
        <v>0.22167361066818619</v>
      </c>
      <c r="H274" s="4">
        <v>0</v>
      </c>
      <c r="I274" s="4">
        <v>0.12766991766026359</v>
      </c>
    </row>
    <row r="275" spans="1:9" x14ac:dyDescent="0.25">
      <c r="A275" t="s">
        <v>484</v>
      </c>
      <c r="B275" s="3">
        <v>483.00436401367188</v>
      </c>
      <c r="C275" s="3">
        <v>13.88000011444092</v>
      </c>
      <c r="D275" s="4">
        <v>1.3088140936191371E-2</v>
      </c>
      <c r="E275" s="4">
        <v>-3.2752630978025832E-2</v>
      </c>
      <c r="F275" s="2">
        <v>2</v>
      </c>
      <c r="G275" s="4">
        <v>0.22179479410358141</v>
      </c>
      <c r="H275" s="4">
        <v>-4.2135872412193409E-3</v>
      </c>
      <c r="I275" s="4">
        <v>0.116955951414748</v>
      </c>
    </row>
    <row r="276" spans="1:9" x14ac:dyDescent="0.25">
      <c r="A276" t="s">
        <v>485</v>
      </c>
      <c r="B276" s="3">
        <v>476.764404296875</v>
      </c>
      <c r="C276" s="3">
        <v>14.35000038146973</v>
      </c>
      <c r="D276" s="4">
        <v>-1.6317330996733159E-2</v>
      </c>
      <c r="E276" s="4">
        <v>7.8136733964353722E-2</v>
      </c>
      <c r="F276" s="2">
        <v>2</v>
      </c>
      <c r="G276" s="4">
        <v>0.22374277568258449</v>
      </c>
      <c r="H276" s="4">
        <v>-1.7078206207628011E-2</v>
      </c>
      <c r="I276" s="4">
        <v>0.1034999800131169</v>
      </c>
    </row>
    <row r="277" spans="1:9" x14ac:dyDescent="0.25">
      <c r="A277" t="s">
        <v>486</v>
      </c>
      <c r="B277" s="3">
        <v>484.6729736328125</v>
      </c>
      <c r="C277" s="3">
        <v>13.310000419616699</v>
      </c>
      <c r="D277" s="4">
        <v>-7.7349661112346979E-4</v>
      </c>
      <c r="E277" s="4">
        <v>-2.1323526008731442E-2</v>
      </c>
      <c r="F277" s="2">
        <v>2</v>
      </c>
      <c r="G277" s="4">
        <v>0.22843346725741459</v>
      </c>
      <c r="H277" s="4">
        <v>-7.7349661112346979E-4</v>
      </c>
      <c r="I277" s="4">
        <v>0.12279780038272441</v>
      </c>
    </row>
    <row r="278" spans="1:9" x14ac:dyDescent="0.25">
      <c r="A278" t="s">
        <v>487</v>
      </c>
      <c r="B278" s="3">
        <v>485.04815673828119</v>
      </c>
      <c r="C278" s="3">
        <v>13.60000038146973</v>
      </c>
      <c r="D278" s="4">
        <v>7.919373846800859E-3</v>
      </c>
      <c r="E278" s="4">
        <v>2.5641036705816189E-2</v>
      </c>
      <c r="F278" s="2">
        <v>2</v>
      </c>
      <c r="G278" s="4">
        <v>0.2322091823669912</v>
      </c>
      <c r="H278" s="4">
        <v>0</v>
      </c>
      <c r="I278" s="4">
        <v>0.124782136460923</v>
      </c>
    </row>
    <row r="279" spans="1:9" x14ac:dyDescent="0.25">
      <c r="A279" t="s">
        <v>488</v>
      </c>
      <c r="B279" s="3">
        <v>481.237060546875</v>
      </c>
      <c r="C279" s="3">
        <v>13.260000228881839</v>
      </c>
      <c r="D279" s="4">
        <v>-1.2703592840539459E-3</v>
      </c>
      <c r="E279" s="4">
        <v>-1.4126363054103421E-2</v>
      </c>
      <c r="F279" s="2">
        <v>2</v>
      </c>
      <c r="G279" s="4">
        <v>0.23596347878021179</v>
      </c>
      <c r="H279" s="4">
        <v>-1.2703592840539459E-3</v>
      </c>
      <c r="I279" s="4">
        <v>0.1170225027906118</v>
      </c>
    </row>
    <row r="280" spans="1:9" x14ac:dyDescent="0.25">
      <c r="A280" t="s">
        <v>489</v>
      </c>
      <c r="B280" s="3">
        <v>481.84918212890619</v>
      </c>
      <c r="C280" s="3">
        <v>13.44999980926514</v>
      </c>
      <c r="D280" s="4">
        <v>5.4389307265454434E-3</v>
      </c>
      <c r="E280" s="4">
        <v>2.3592043975852128E-2</v>
      </c>
      <c r="F280" s="2">
        <v>2</v>
      </c>
      <c r="G280" s="4">
        <v>0.23799960294274</v>
      </c>
      <c r="H280" s="4">
        <v>0</v>
      </c>
      <c r="I280" s="4">
        <v>0.1194978543929885</v>
      </c>
    </row>
    <row r="281" spans="1:9" x14ac:dyDescent="0.25">
      <c r="A281" t="s">
        <v>490</v>
      </c>
      <c r="B281" s="3">
        <v>479.24261474609381</v>
      </c>
      <c r="C281" s="3">
        <v>13.14000034332275</v>
      </c>
      <c r="D281" s="4">
        <v>1.0930933419606159E-3</v>
      </c>
      <c r="E281" s="4">
        <v>4.7011963635144927E-2</v>
      </c>
      <c r="F281" s="2">
        <v>1</v>
      </c>
      <c r="G281" s="4">
        <v>0.22998101747463789</v>
      </c>
      <c r="H281" s="4">
        <v>0</v>
      </c>
      <c r="I281" s="4">
        <v>0.11451533013225119</v>
      </c>
    </row>
    <row r="282" spans="1:9" x14ac:dyDescent="0.25">
      <c r="A282" t="s">
        <v>491</v>
      </c>
      <c r="B282" s="3">
        <v>478.71932983398438</v>
      </c>
      <c r="C282" s="3">
        <v>12.55000019073486</v>
      </c>
      <c r="D282" s="4">
        <v>2.9164906875225331E-3</v>
      </c>
      <c r="E282" s="4">
        <v>-4.8521562548058839E-2</v>
      </c>
      <c r="F282" s="2">
        <v>1</v>
      </c>
      <c r="G282" s="4">
        <v>0.24337981843440909</v>
      </c>
      <c r="H282" s="4">
        <v>0</v>
      </c>
      <c r="I282" s="4">
        <v>0.1143698386392962</v>
      </c>
    </row>
    <row r="283" spans="1:9" x14ac:dyDescent="0.25">
      <c r="A283" t="s">
        <v>492</v>
      </c>
      <c r="B283" s="3">
        <v>477.32720947265619</v>
      </c>
      <c r="C283" s="3">
        <v>13.189999580383301</v>
      </c>
      <c r="D283" s="4">
        <v>2.1144209118675321E-3</v>
      </c>
      <c r="E283" s="4">
        <v>-8.2707224642141197E-3</v>
      </c>
      <c r="F283" s="2">
        <v>1</v>
      </c>
      <c r="G283" s="4">
        <v>0.26285970900642258</v>
      </c>
      <c r="H283" s="4">
        <v>0</v>
      </c>
      <c r="I283" s="4">
        <v>0.1121716436525146</v>
      </c>
    </row>
    <row r="284" spans="1:9" x14ac:dyDescent="0.25">
      <c r="A284" t="s">
        <v>493</v>
      </c>
      <c r="B284" s="3">
        <v>476.320068359375</v>
      </c>
      <c r="C284" s="3">
        <v>13.30000019073486</v>
      </c>
      <c r="D284" s="4">
        <v>1.2466172055450199E-2</v>
      </c>
      <c r="E284" s="4">
        <v>-5.8740263056175863E-2</v>
      </c>
      <c r="F284" s="2">
        <v>2</v>
      </c>
      <c r="G284" s="4">
        <v>0.25102122015489908</v>
      </c>
      <c r="H284" s="4">
        <v>0</v>
      </c>
      <c r="I284" s="4">
        <v>0.1108485572330731</v>
      </c>
    </row>
    <row r="285" spans="1:9" x14ac:dyDescent="0.25">
      <c r="A285" t="s">
        <v>494</v>
      </c>
      <c r="B285" s="3">
        <v>470.45529174804688</v>
      </c>
      <c r="C285" s="3">
        <v>14.13000011444092</v>
      </c>
      <c r="D285" s="4">
        <v>8.8927367660649459E-3</v>
      </c>
      <c r="E285" s="4">
        <v>-4.4624736248438657E-2</v>
      </c>
      <c r="F285" s="2">
        <v>2</v>
      </c>
      <c r="G285" s="4">
        <v>0.21610974671964911</v>
      </c>
      <c r="H285" s="4">
        <v>-4.1958586077994742E-4</v>
      </c>
      <c r="I285" s="4">
        <v>9.808987326027041E-2</v>
      </c>
    </row>
    <row r="286" spans="1:9" x14ac:dyDescent="0.25">
      <c r="A286" t="s">
        <v>495</v>
      </c>
      <c r="B286" s="3">
        <v>466.30853271484381</v>
      </c>
      <c r="C286" s="3">
        <v>14.789999961853029</v>
      </c>
      <c r="D286" s="4">
        <v>-5.5586545076672378E-3</v>
      </c>
      <c r="E286" s="4">
        <v>6.864160395890595E-2</v>
      </c>
      <c r="F286" s="2">
        <v>2</v>
      </c>
      <c r="G286" s="4">
        <v>0.20318232317056231</v>
      </c>
      <c r="H286" s="4">
        <v>-9.2302405275460631E-3</v>
      </c>
      <c r="I286" s="4">
        <v>8.9319750751546634E-2</v>
      </c>
    </row>
    <row r="287" spans="1:9" x14ac:dyDescent="0.25">
      <c r="A287" t="s">
        <v>496</v>
      </c>
      <c r="B287" s="3">
        <v>468.91506958007813</v>
      </c>
      <c r="C287" s="3">
        <v>13.840000152587891</v>
      </c>
      <c r="D287" s="4">
        <v>-3.671177833573847E-3</v>
      </c>
      <c r="E287" s="4">
        <v>8.9763807908963988E-2</v>
      </c>
      <c r="F287" s="2">
        <v>2</v>
      </c>
      <c r="G287" s="4">
        <v>0.21460182080289969</v>
      </c>
      <c r="H287" s="4">
        <v>-3.6921091792107008E-3</v>
      </c>
      <c r="I287" s="4">
        <v>9.6326827162352302E-2</v>
      </c>
    </row>
    <row r="288" spans="1:9" x14ac:dyDescent="0.25">
      <c r="A288" t="s">
        <v>497</v>
      </c>
      <c r="B288" s="3">
        <v>470.64288330078119</v>
      </c>
      <c r="C288" s="3">
        <v>12.69999980926514</v>
      </c>
      <c r="D288" s="4">
        <v>6.9267126548466784E-4</v>
      </c>
      <c r="E288" s="4">
        <v>2.0900340647264311E-2</v>
      </c>
      <c r="F288" s="2">
        <v>1</v>
      </c>
      <c r="G288" s="4">
        <v>0.22351557750401191</v>
      </c>
      <c r="H288" s="4">
        <v>-2.1008471471573031E-5</v>
      </c>
      <c r="I288" s="4">
        <v>0.1013688060969118</v>
      </c>
    </row>
    <row r="289" spans="1:9" x14ac:dyDescent="0.25">
      <c r="A289" t="s">
        <v>498</v>
      </c>
      <c r="B289" s="3">
        <v>470.31710815429688</v>
      </c>
      <c r="C289" s="3">
        <v>12.439999580383301</v>
      </c>
      <c r="D289" s="4">
        <v>-4.4064963716450301E-4</v>
      </c>
      <c r="E289" s="4">
        <v>-1.970055226687795E-2</v>
      </c>
      <c r="F289" s="2">
        <v>1</v>
      </c>
      <c r="G289" s="4">
        <v>0.23813270285419599</v>
      </c>
      <c r="H289" s="4">
        <v>-7.1318573369172356E-4</v>
      </c>
      <c r="I289" s="4">
        <v>0.1017004165068429</v>
      </c>
    </row>
    <row r="290" spans="1:9" x14ac:dyDescent="0.25">
      <c r="A290" t="s">
        <v>499</v>
      </c>
      <c r="B290" s="3">
        <v>470.52444458007813</v>
      </c>
      <c r="C290" s="3">
        <v>12.689999580383301</v>
      </c>
      <c r="D290" s="4">
        <v>5.6555034172267593E-3</v>
      </c>
      <c r="E290" s="4">
        <v>-5.4859441412932197E-3</v>
      </c>
      <c r="F290" s="2">
        <v>1</v>
      </c>
      <c r="G290" s="4">
        <v>0.24736521050404631</v>
      </c>
      <c r="H290" s="4">
        <v>-2.7265624240147002E-4</v>
      </c>
      <c r="I290" s="4">
        <v>0.103221183195259</v>
      </c>
    </row>
    <row r="291" spans="1:9" x14ac:dyDescent="0.25">
      <c r="A291" t="s">
        <v>500</v>
      </c>
      <c r="B291" s="3">
        <v>467.87835693359381</v>
      </c>
      <c r="C291" s="3">
        <v>12.760000228881839</v>
      </c>
      <c r="D291" s="4">
        <v>-1.5171868167823681E-3</v>
      </c>
      <c r="E291" s="4">
        <v>-2.4464808615499711E-2</v>
      </c>
      <c r="F291" s="2">
        <v>1</v>
      </c>
      <c r="G291" s="4">
        <v>0.23964746859510669</v>
      </c>
      <c r="H291" s="4">
        <v>-5.8948214766232354E-3</v>
      </c>
      <c r="I291" s="4">
        <v>9.8146180301400543E-2</v>
      </c>
    </row>
    <row r="292" spans="1:9" x14ac:dyDescent="0.25">
      <c r="A292" t="s">
        <v>501</v>
      </c>
      <c r="B292" s="3">
        <v>468.58929443359381</v>
      </c>
      <c r="C292" s="3">
        <v>13.079999923706049</v>
      </c>
      <c r="D292" s="4">
        <v>1.427594173734237E-2</v>
      </c>
      <c r="E292" s="4">
        <v>-2.022475281262481E-2</v>
      </c>
      <c r="F292" s="2">
        <v>1</v>
      </c>
      <c r="G292" s="4">
        <v>0.27000207273222337</v>
      </c>
      <c r="H292" s="4">
        <v>-4.3842864414307403E-3</v>
      </c>
      <c r="I292" s="4">
        <v>0.10090385914045449</v>
      </c>
    </row>
    <row r="293" spans="1:9" x14ac:dyDescent="0.25">
      <c r="A293" t="s">
        <v>502</v>
      </c>
      <c r="B293" s="3">
        <v>461.993896484375</v>
      </c>
      <c r="C293" s="3">
        <v>13.35000038146973</v>
      </c>
      <c r="D293" s="4">
        <v>1.3697000028245481E-3</v>
      </c>
      <c r="E293" s="4">
        <v>-5.5201679168709217E-2</v>
      </c>
      <c r="F293" s="2">
        <v>2</v>
      </c>
      <c r="G293" s="4">
        <v>0.23783553908700389</v>
      </c>
      <c r="H293" s="4">
        <v>-1.8397585322599941E-2</v>
      </c>
      <c r="I293" s="4">
        <v>8.6424562235941638E-2</v>
      </c>
    </row>
    <row r="294" spans="1:9" x14ac:dyDescent="0.25">
      <c r="A294" t="s">
        <v>503</v>
      </c>
      <c r="B294" s="3">
        <v>461.36196899414063</v>
      </c>
      <c r="C294" s="3">
        <v>14.13000011444092</v>
      </c>
      <c r="D294" s="4">
        <v>-3.221056676434908E-3</v>
      </c>
      <c r="E294" s="4">
        <v>6.4102672957566664E-3</v>
      </c>
      <c r="F294" s="2">
        <v>2</v>
      </c>
      <c r="G294" s="4">
        <v>0.24568566064460781</v>
      </c>
      <c r="H294" s="4">
        <v>-1.9740247108903649E-2</v>
      </c>
      <c r="I294" s="4">
        <v>8.5887578631716366E-2</v>
      </c>
    </row>
    <row r="295" spans="1:9" x14ac:dyDescent="0.25">
      <c r="A295" t="s">
        <v>504</v>
      </c>
      <c r="B295" s="3">
        <v>462.85284423828119</v>
      </c>
      <c r="C295" s="3">
        <v>14.039999961853029</v>
      </c>
      <c r="D295" s="4">
        <v>-8.1667472662358964E-3</v>
      </c>
      <c r="E295" s="4">
        <v>6.3636376115573157E-2</v>
      </c>
      <c r="F295" s="2">
        <v>2</v>
      </c>
      <c r="G295" s="4">
        <v>0.2444500202748352</v>
      </c>
      <c r="H295" s="4">
        <v>-1.657257162494696E-2</v>
      </c>
      <c r="I295" s="4">
        <v>9.0427328241462046E-2</v>
      </c>
    </row>
    <row r="296" spans="1:9" x14ac:dyDescent="0.25">
      <c r="A296" t="s">
        <v>505</v>
      </c>
      <c r="B296" s="3">
        <v>466.66397094726563</v>
      </c>
      <c r="C296" s="3">
        <v>13.19999980926514</v>
      </c>
      <c r="D296" s="4">
        <v>-5.596284438579624E-3</v>
      </c>
      <c r="E296" s="4">
        <v>6.0240964778317529E-2</v>
      </c>
      <c r="F296" s="2">
        <v>1</v>
      </c>
      <c r="G296" s="4">
        <v>0.25139170639960318</v>
      </c>
      <c r="H296" s="4">
        <v>-8.4750378509111934E-3</v>
      </c>
      <c r="I296" s="4">
        <v>0.10048069861644621</v>
      </c>
    </row>
    <row r="297" spans="1:9" x14ac:dyDescent="0.25">
      <c r="A297" t="s">
        <v>506</v>
      </c>
      <c r="B297" s="3">
        <v>469.29025268554688</v>
      </c>
      <c r="C297" s="3">
        <v>12.44999980926514</v>
      </c>
      <c r="D297" s="4">
        <v>-2.894954400593952E-3</v>
      </c>
      <c r="E297" s="4">
        <v>-1.603885913022296E-3</v>
      </c>
      <c r="F297" s="2">
        <v>1</v>
      </c>
      <c r="G297" s="4">
        <v>0.28108654699020058</v>
      </c>
      <c r="H297" s="4">
        <v>-2.894954400593952E-3</v>
      </c>
      <c r="I297" s="4">
        <v>0.1078344715123571</v>
      </c>
    </row>
    <row r="298" spans="1:9" x14ac:dyDescent="0.25">
      <c r="A298" t="s">
        <v>507</v>
      </c>
      <c r="B298" s="3">
        <v>470.65277099609381</v>
      </c>
      <c r="C298" s="3">
        <v>12.47000026702881</v>
      </c>
      <c r="D298" s="4">
        <v>3.7771152997034818E-4</v>
      </c>
      <c r="E298" s="4">
        <v>3.2180177691847329E-3</v>
      </c>
      <c r="F298" s="2">
        <v>1</v>
      </c>
      <c r="G298" s="4">
        <v>0.26883860051479691</v>
      </c>
      <c r="H298" s="4">
        <v>0</v>
      </c>
      <c r="I298" s="4">
        <v>0.1122866757776524</v>
      </c>
    </row>
    <row r="299" spans="1:9" x14ac:dyDescent="0.25">
      <c r="A299" t="s">
        <v>508</v>
      </c>
      <c r="B299" s="3">
        <v>470.47506713867188</v>
      </c>
      <c r="C299" s="3">
        <v>12.430000305175779</v>
      </c>
      <c r="D299" s="4">
        <v>1.8080145020660241E-3</v>
      </c>
      <c r="E299" s="4">
        <v>-4.3110044327135388E-2</v>
      </c>
      <c r="F299" s="2">
        <v>1</v>
      </c>
      <c r="G299" s="4">
        <v>0.26335773206521118</v>
      </c>
      <c r="H299" s="4">
        <v>0</v>
      </c>
      <c r="I299" s="4">
        <v>0.11310046765127441</v>
      </c>
    </row>
    <row r="300" spans="1:9" x14ac:dyDescent="0.25">
      <c r="A300" t="s">
        <v>509</v>
      </c>
      <c r="B300" s="3">
        <v>469.6259765625</v>
      </c>
      <c r="C300" s="3">
        <v>12.989999771118161</v>
      </c>
      <c r="D300" s="4">
        <v>4.2225928391921297E-3</v>
      </c>
      <c r="E300" s="4">
        <v>-3.0698359687461041E-3</v>
      </c>
      <c r="F300" s="2">
        <v>1</v>
      </c>
      <c r="G300" s="4">
        <v>0.268331697577884</v>
      </c>
      <c r="H300" s="4">
        <v>0</v>
      </c>
      <c r="I300" s="4">
        <v>0.1123900427835325</v>
      </c>
    </row>
    <row r="301" spans="1:9" x14ac:dyDescent="0.25">
      <c r="A301" t="s">
        <v>510</v>
      </c>
      <c r="B301" s="3">
        <v>467.65127563476563</v>
      </c>
      <c r="C301" s="3">
        <v>13.02999973297119</v>
      </c>
      <c r="D301" s="4">
        <v>2.009708589312043E-3</v>
      </c>
      <c r="E301" s="4">
        <v>-4.5421238306660013E-2</v>
      </c>
      <c r="F301" s="2">
        <v>1</v>
      </c>
      <c r="G301" s="4">
        <v>0.24498041007829879</v>
      </c>
      <c r="H301" s="4">
        <v>-2.506167942218807E-3</v>
      </c>
      <c r="I301" s="4">
        <v>0.10895001687987831</v>
      </c>
    </row>
    <row r="302" spans="1:9" x14ac:dyDescent="0.25">
      <c r="A302" t="s">
        <v>511</v>
      </c>
      <c r="B302" s="3">
        <v>466.71331787109381</v>
      </c>
      <c r="C302" s="3">
        <v>13.64999961853027</v>
      </c>
      <c r="D302" s="4">
        <v>9.4818911239658021E-3</v>
      </c>
      <c r="E302" s="4">
        <v>-1.463091269352401E-3</v>
      </c>
      <c r="F302" s="2">
        <v>2</v>
      </c>
      <c r="G302" s="4">
        <v>0.26106147513711431</v>
      </c>
      <c r="H302" s="4">
        <v>-4.5068191383978986E-3</v>
      </c>
      <c r="I302" s="4">
        <v>0.1078543412050805</v>
      </c>
    </row>
    <row r="303" spans="1:9" x14ac:dyDescent="0.25">
      <c r="A303" t="s">
        <v>512</v>
      </c>
      <c r="B303" s="3">
        <v>462.32955932617188</v>
      </c>
      <c r="C303" s="3">
        <v>13.670000076293951</v>
      </c>
      <c r="D303" s="4">
        <v>-1.3857316694199101E-2</v>
      </c>
      <c r="E303" s="4">
        <v>9.0981673393254692E-2</v>
      </c>
      <c r="F303" s="2">
        <v>2</v>
      </c>
      <c r="G303" s="4">
        <v>0.2509262456610748</v>
      </c>
      <c r="H303" s="4">
        <v>-1.3857316694199101E-2</v>
      </c>
      <c r="I303" s="4">
        <v>9.8454889668168732E-2</v>
      </c>
    </row>
    <row r="304" spans="1:9" x14ac:dyDescent="0.25">
      <c r="A304" t="s">
        <v>513</v>
      </c>
      <c r="B304" s="3">
        <v>468.82623291015619</v>
      </c>
      <c r="C304" s="3">
        <v>12.52999973297119</v>
      </c>
      <c r="D304" s="4">
        <v>6.0808879315792366E-3</v>
      </c>
      <c r="E304" s="4">
        <v>-2.388589621275083E-3</v>
      </c>
      <c r="F304" s="2">
        <v>1</v>
      </c>
      <c r="G304" s="4">
        <v>0.25774772700701759</v>
      </c>
      <c r="H304" s="4">
        <v>0</v>
      </c>
      <c r="I304" s="4">
        <v>0.114886114945481</v>
      </c>
    </row>
    <row r="305" spans="1:9" x14ac:dyDescent="0.25">
      <c r="A305" t="s">
        <v>514</v>
      </c>
      <c r="B305" s="3">
        <v>465.99258422851563</v>
      </c>
      <c r="C305" s="3">
        <v>12.560000419616699</v>
      </c>
      <c r="D305" s="4">
        <v>5.6251116289582903E-3</v>
      </c>
      <c r="E305" s="4">
        <v>2.2801359343169961E-2</v>
      </c>
      <c r="F305" s="2">
        <v>1</v>
      </c>
      <c r="G305" s="4">
        <v>0.23538608249803941</v>
      </c>
      <c r="H305" s="4">
        <v>0</v>
      </c>
      <c r="I305" s="4">
        <v>0.1091174779732611</v>
      </c>
    </row>
    <row r="306" spans="1:9" x14ac:dyDescent="0.25">
      <c r="A306" t="s">
        <v>515</v>
      </c>
      <c r="B306" s="3">
        <v>463.385986328125</v>
      </c>
      <c r="C306" s="3">
        <v>12.27999973297119</v>
      </c>
      <c r="D306" s="4">
        <v>-1.646561062246588E-3</v>
      </c>
      <c r="E306" s="4">
        <v>-1.60256263302152E-2</v>
      </c>
      <c r="F306" s="2">
        <v>1</v>
      </c>
      <c r="G306" s="4">
        <v>0.19842540168421019</v>
      </c>
      <c r="H306" s="4">
        <v>-1.646561062246588E-3</v>
      </c>
      <c r="I306" s="4">
        <v>0.1039100649135027</v>
      </c>
    </row>
    <row r="307" spans="1:9" x14ac:dyDescent="0.25">
      <c r="A307" t="s">
        <v>516</v>
      </c>
      <c r="B307" s="3">
        <v>464.15023803710938</v>
      </c>
      <c r="C307" s="3">
        <v>12.47999954223633</v>
      </c>
      <c r="D307" s="4">
        <v>3.2093676386169001E-3</v>
      </c>
      <c r="E307" s="4">
        <v>2.3789989486111999E-2</v>
      </c>
      <c r="F307" s="2">
        <v>1</v>
      </c>
      <c r="G307" s="4">
        <v>0.19272715438279511</v>
      </c>
      <c r="H307" s="4">
        <v>0</v>
      </c>
      <c r="I307" s="4">
        <v>0.106784698044174</v>
      </c>
    </row>
    <row r="308" spans="1:9" x14ac:dyDescent="0.25">
      <c r="A308" t="s">
        <v>517</v>
      </c>
      <c r="B308" s="3">
        <v>462.66537475585938</v>
      </c>
      <c r="C308" s="3">
        <v>12.189999580383301</v>
      </c>
      <c r="D308" s="4">
        <v>1.379012565937132E-2</v>
      </c>
      <c r="E308" s="4">
        <v>9.9419957409394577E-3</v>
      </c>
      <c r="F308" s="2">
        <v>1</v>
      </c>
      <c r="G308" s="4">
        <v>0.19791137350655341</v>
      </c>
      <c r="H308" s="4">
        <v>0</v>
      </c>
      <c r="I308" s="4">
        <v>0.10428216327513649</v>
      </c>
    </row>
    <row r="309" spans="1:9" x14ac:dyDescent="0.25">
      <c r="A309" t="s">
        <v>518</v>
      </c>
      <c r="B309" s="3">
        <v>456.3719482421875</v>
      </c>
      <c r="C309" s="3">
        <v>12.069999694824221</v>
      </c>
      <c r="D309" s="4">
        <v>4.5672541780736866E-3</v>
      </c>
      <c r="E309" s="4">
        <v>-4.4338908514846682E-2</v>
      </c>
      <c r="F309" s="2">
        <v>1</v>
      </c>
      <c r="G309" s="4">
        <v>0.1986522292505559</v>
      </c>
      <c r="H309" s="4">
        <v>-1.770851933375228E-3</v>
      </c>
      <c r="I309" s="4">
        <v>9.0186329232151197E-2</v>
      </c>
    </row>
    <row r="310" spans="1:9" x14ac:dyDescent="0.25">
      <c r="A310" t="s">
        <v>519</v>
      </c>
      <c r="B310" s="3">
        <v>454.29705810546881</v>
      </c>
      <c r="C310" s="3">
        <v>12.63000011444092</v>
      </c>
      <c r="D310" s="4">
        <v>3.8896121096834162E-3</v>
      </c>
      <c r="E310" s="4">
        <v>2.2672042455262661E-2</v>
      </c>
      <c r="F310" s="2">
        <v>1</v>
      </c>
      <c r="G310" s="4">
        <v>0.1842890827610606</v>
      </c>
      <c r="H310" s="4">
        <v>-6.3092899804251257E-3</v>
      </c>
      <c r="I310" s="4">
        <v>8.6099864472052312E-2</v>
      </c>
    </row>
    <row r="311" spans="1:9" x14ac:dyDescent="0.25">
      <c r="A311" t="s">
        <v>520</v>
      </c>
      <c r="B311" s="3">
        <v>452.536865234375</v>
      </c>
      <c r="C311" s="3">
        <v>12.35000038146973</v>
      </c>
      <c r="D311" s="4">
        <v>4.2991483381589202E-3</v>
      </c>
      <c r="E311" s="4">
        <v>-5.4364472843394518E-2</v>
      </c>
      <c r="F311" s="2">
        <v>1</v>
      </c>
      <c r="G311" s="4">
        <v>0.18894225734958431</v>
      </c>
      <c r="H311" s="4">
        <v>-1.015938601922106E-2</v>
      </c>
      <c r="I311" s="4">
        <v>8.2784586120026704E-2</v>
      </c>
    </row>
    <row r="312" spans="1:9" x14ac:dyDescent="0.25">
      <c r="A312" t="s">
        <v>521</v>
      </c>
      <c r="B312" s="3">
        <v>450.59967041015619</v>
      </c>
      <c r="C312" s="3">
        <v>13.060000419616699</v>
      </c>
      <c r="D312" s="4">
        <v>7.6303589894495261E-3</v>
      </c>
      <c r="E312" s="4">
        <v>6.9391018299884699E-3</v>
      </c>
      <c r="F312" s="2">
        <v>1</v>
      </c>
      <c r="G312" s="4">
        <v>0.1818388108013356</v>
      </c>
      <c r="H312" s="4">
        <v>-1.4396641061883649E-2</v>
      </c>
      <c r="I312" s="4">
        <v>7.89784650689076E-2</v>
      </c>
    </row>
    <row r="313" spans="1:9" x14ac:dyDescent="0.25">
      <c r="A313" t="s">
        <v>522</v>
      </c>
      <c r="B313" s="3">
        <v>447.18746948242188</v>
      </c>
      <c r="C313" s="3">
        <v>12.97000026702881</v>
      </c>
      <c r="D313" s="4">
        <v>-4.0297761230956297E-3</v>
      </c>
      <c r="E313" s="4">
        <v>9.3385122176437019E-3</v>
      </c>
      <c r="F313" s="2">
        <v>1</v>
      </c>
      <c r="G313" s="4">
        <v>0.1559822438621099</v>
      </c>
      <c r="H313" s="4">
        <v>-2.1860198886250352E-2</v>
      </c>
      <c r="I313" s="4">
        <v>7.1610577726219704E-2</v>
      </c>
    </row>
    <row r="314" spans="1:9" x14ac:dyDescent="0.25">
      <c r="A314" t="s">
        <v>523</v>
      </c>
      <c r="B314" s="3">
        <v>448.996826171875</v>
      </c>
      <c r="C314" s="3">
        <v>12.85000038146973</v>
      </c>
      <c r="D314" s="4">
        <v>-1.970014597407754E-4</v>
      </c>
      <c r="E314" s="4">
        <v>-1.7584062964670188E-2</v>
      </c>
      <c r="F314" s="2">
        <v>1</v>
      </c>
      <c r="G314" s="4">
        <v>0.1397800748536302</v>
      </c>
      <c r="H314" s="4">
        <v>-1.790256609655283E-2</v>
      </c>
      <c r="I314" s="4">
        <v>7.6705881117208552E-2</v>
      </c>
    </row>
    <row r="315" spans="1:9" x14ac:dyDescent="0.25">
      <c r="A315" t="s">
        <v>524</v>
      </c>
      <c r="B315" s="3">
        <v>449.08529663085938</v>
      </c>
      <c r="C315" s="3">
        <v>13.079999923706049</v>
      </c>
      <c r="D315" s="4">
        <v>-5.2494767220043759E-3</v>
      </c>
      <c r="E315" s="4">
        <v>3.5629438257139379E-2</v>
      </c>
      <c r="F315" s="2">
        <v>1</v>
      </c>
      <c r="G315" s="4">
        <v>0.13868939996914101</v>
      </c>
      <c r="H315" s="4">
        <v>-1.7709053346171899E-2</v>
      </c>
      <c r="I315" s="4">
        <v>7.7620091589484019E-2</v>
      </c>
    </row>
    <row r="316" spans="1:9" x14ac:dyDescent="0.25">
      <c r="A316" t="s">
        <v>525</v>
      </c>
      <c r="B316" s="3">
        <v>451.4552001953125</v>
      </c>
      <c r="C316" s="3">
        <v>12.63000011444092</v>
      </c>
      <c r="D316" s="4">
        <v>5.9158384266209119E-3</v>
      </c>
      <c r="E316" s="4">
        <v>-2.244581734833961E-2</v>
      </c>
      <c r="F316" s="2">
        <v>1</v>
      </c>
      <c r="G316" s="4">
        <v>0.143856195919559</v>
      </c>
      <c r="H316" s="4">
        <v>-1.252532804216033E-2</v>
      </c>
      <c r="I316" s="4">
        <v>8.3955018717236651E-2</v>
      </c>
    </row>
    <row r="317" spans="1:9" x14ac:dyDescent="0.25">
      <c r="A317" t="s">
        <v>526</v>
      </c>
      <c r="B317" s="3">
        <v>448.8001708984375</v>
      </c>
      <c r="C317" s="3">
        <v>12.920000076293951</v>
      </c>
      <c r="D317" s="4">
        <v>3.9374395078959354E-3</v>
      </c>
      <c r="E317" s="4">
        <v>-4.622455166284678E-3</v>
      </c>
      <c r="F317" s="2">
        <v>1</v>
      </c>
      <c r="G317" s="4">
        <v>0.17294934035036899</v>
      </c>
      <c r="H317" s="4">
        <v>-1.8332713100159052E-2</v>
      </c>
      <c r="I317" s="4">
        <v>7.8219012167545232E-2</v>
      </c>
    </row>
    <row r="318" spans="1:9" x14ac:dyDescent="0.25">
      <c r="A318" t="s">
        <v>527</v>
      </c>
      <c r="B318" s="3">
        <v>447.03997802734381</v>
      </c>
      <c r="C318" s="3">
        <v>12.97999954223633</v>
      </c>
      <c r="D318" s="4">
        <v>-7.0332622139313017E-4</v>
      </c>
      <c r="E318" s="4">
        <v>2.285263762351275E-2</v>
      </c>
      <c r="F318" s="2">
        <v>1</v>
      </c>
      <c r="G318" s="4">
        <v>0.16634228914664989</v>
      </c>
      <c r="H318" s="4">
        <v>-2.2182809138954981E-2</v>
      </c>
      <c r="I318" s="4">
        <v>7.4616217762421E-2</v>
      </c>
    </row>
    <row r="319" spans="1:9" x14ac:dyDescent="0.25">
      <c r="A319" t="s">
        <v>528</v>
      </c>
      <c r="B319" s="3">
        <v>447.3546142578125</v>
      </c>
      <c r="C319" s="3">
        <v>12.689999580383301</v>
      </c>
      <c r="D319" s="4">
        <v>9.9007014072327593E-4</v>
      </c>
      <c r="E319" s="4">
        <v>0</v>
      </c>
      <c r="F319" s="2">
        <v>1</v>
      </c>
      <c r="G319" s="4">
        <v>0.1485387446201358</v>
      </c>
      <c r="H319" s="4">
        <v>-2.1494600633806041E-2</v>
      </c>
      <c r="I319" s="4">
        <v>7.6014045588655543E-2</v>
      </c>
    </row>
    <row r="320" spans="1:9" x14ac:dyDescent="0.25">
      <c r="A320" t="s">
        <v>529</v>
      </c>
      <c r="B320" s="3">
        <v>446.91213989257813</v>
      </c>
      <c r="C320" s="3">
        <v>12.689999580383301</v>
      </c>
      <c r="D320" s="4">
        <v>-1.80085158058807E-3</v>
      </c>
      <c r="E320" s="4">
        <v>1.8459032225695889E-2</v>
      </c>
      <c r="F320" s="2">
        <v>1</v>
      </c>
      <c r="G320" s="4">
        <v>0.14714612834322779</v>
      </c>
      <c r="H320" s="4">
        <v>-2.246243139192006E-2</v>
      </c>
      <c r="I320" s="4">
        <v>7.5623140315383974E-2</v>
      </c>
    </row>
    <row r="321" spans="1:9" x14ac:dyDescent="0.25">
      <c r="A321" t="s">
        <v>530</v>
      </c>
      <c r="B321" s="3">
        <v>447.71841430664063</v>
      </c>
      <c r="C321" s="3">
        <v>12.460000038146971</v>
      </c>
      <c r="D321" s="4">
        <v>6.1527166893915464E-4</v>
      </c>
      <c r="E321" s="4">
        <v>-3.0350220369265601E-2</v>
      </c>
      <c r="F321" s="2">
        <v>1</v>
      </c>
      <c r="G321" s="4">
        <v>0.15645757603609781</v>
      </c>
      <c r="H321" s="4">
        <v>-2.0698855377755399E-2</v>
      </c>
      <c r="I321" s="4">
        <v>7.8236406693430238E-2</v>
      </c>
    </row>
    <row r="322" spans="1:9" x14ac:dyDescent="0.25">
      <c r="A322" t="s">
        <v>531</v>
      </c>
      <c r="B322" s="3">
        <v>447.443115234375</v>
      </c>
      <c r="C322" s="3">
        <v>12.85000038146973</v>
      </c>
      <c r="D322" s="4">
        <v>3.8608938897091161E-3</v>
      </c>
      <c r="E322" s="4">
        <v>-3.7453182450392863E-2</v>
      </c>
      <c r="F322" s="2">
        <v>1</v>
      </c>
      <c r="G322" s="4">
        <v>0.17129927655264621</v>
      </c>
      <c r="H322" s="4">
        <v>-2.1301021131872711E-2</v>
      </c>
      <c r="I322" s="4">
        <v>7.8202815441350992E-2</v>
      </c>
    </row>
    <row r="323" spans="1:9" x14ac:dyDescent="0.25">
      <c r="A323" t="s">
        <v>532</v>
      </c>
      <c r="B323" s="3">
        <v>445.72222900390619</v>
      </c>
      <c r="C323" s="3">
        <v>13.35000038146973</v>
      </c>
      <c r="D323" s="4">
        <v>-2.179496148477345E-3</v>
      </c>
      <c r="E323" s="4">
        <v>-4.4742331562338533E-3</v>
      </c>
      <c r="F323" s="2">
        <v>2</v>
      </c>
      <c r="G323" s="4">
        <v>0.16255193920424721</v>
      </c>
      <c r="H323" s="4">
        <v>-2.5065141171189409E-2</v>
      </c>
      <c r="I323" s="4">
        <v>7.4702756471169085E-2</v>
      </c>
    </row>
    <row r="324" spans="1:9" x14ac:dyDescent="0.25">
      <c r="A324" t="s">
        <v>533</v>
      </c>
      <c r="B324" s="3">
        <v>446.69580078125</v>
      </c>
      <c r="C324" s="3">
        <v>13.409999847412109</v>
      </c>
      <c r="D324" s="4">
        <v>7.6976267142592203E-3</v>
      </c>
      <c r="E324" s="4">
        <v>-2.8260894053073641E-2</v>
      </c>
      <c r="F324" s="2">
        <v>2</v>
      </c>
      <c r="G324" s="4">
        <v>0.1703812933171103</v>
      </c>
      <c r="H324" s="4">
        <v>-2.293563314681835E-2</v>
      </c>
      <c r="I324" s="4">
        <v>7.7667760544646969E-2</v>
      </c>
    </row>
    <row r="325" spans="1:9" x14ac:dyDescent="0.25">
      <c r="A325" t="s">
        <v>534</v>
      </c>
      <c r="B325" s="3">
        <v>443.2835693359375</v>
      </c>
      <c r="C325" s="3">
        <v>13.80000019073486</v>
      </c>
      <c r="D325" s="4">
        <v>1.243772864079951E-3</v>
      </c>
      <c r="E325" s="4">
        <v>-3.6312815305247659E-2</v>
      </c>
      <c r="F325" s="2">
        <v>2</v>
      </c>
      <c r="G325" s="4">
        <v>0.15788715142457699</v>
      </c>
      <c r="H325" s="4">
        <v>-3.0399257722737438E-2</v>
      </c>
      <c r="I325" s="4">
        <v>6.9993366786744504E-2</v>
      </c>
    </row>
    <row r="326" spans="1:9" x14ac:dyDescent="0.25">
      <c r="A326" t="s">
        <v>535</v>
      </c>
      <c r="B326" s="3">
        <v>442.73291015625</v>
      </c>
      <c r="C326" s="3">
        <v>14.319999694824221</v>
      </c>
      <c r="D326" s="4">
        <v>1.2231405802820561E-3</v>
      </c>
      <c r="E326" s="4">
        <v>9.873017393189798E-3</v>
      </c>
      <c r="F326" s="2">
        <v>2</v>
      </c>
      <c r="G326" s="4">
        <v>0.14762636868008269</v>
      </c>
      <c r="H326" s="4">
        <v>-3.1603722734076863E-2</v>
      </c>
      <c r="I326" s="4">
        <v>6.9183710829076484E-2</v>
      </c>
    </row>
    <row r="327" spans="1:9" x14ac:dyDescent="0.25">
      <c r="A327" t="s">
        <v>536</v>
      </c>
      <c r="B327" s="3">
        <v>442.19204711914063</v>
      </c>
      <c r="C327" s="3">
        <v>14.180000305175779</v>
      </c>
      <c r="D327" s="4">
        <v>2.117069496120783E-3</v>
      </c>
      <c r="E327" s="4">
        <v>1.412461721694624E-3</v>
      </c>
      <c r="F327" s="2">
        <v>2</v>
      </c>
      <c r="G327" s="4">
        <v>0.15600064079765261</v>
      </c>
      <c r="H327" s="4">
        <v>-3.2786760497098832E-2</v>
      </c>
      <c r="I327" s="4">
        <v>6.8514279910534492E-2</v>
      </c>
    </row>
    <row r="328" spans="1:9" x14ac:dyDescent="0.25">
      <c r="A328" t="s">
        <v>537</v>
      </c>
      <c r="B328" s="3">
        <v>441.25787353515619</v>
      </c>
      <c r="C328" s="3">
        <v>14.159999847412109</v>
      </c>
      <c r="D328" s="4">
        <v>1.9400718797903949E-2</v>
      </c>
      <c r="E328" s="4">
        <v>-4.0650431718535329E-2</v>
      </c>
      <c r="F328" s="2">
        <v>2</v>
      </c>
      <c r="G328" s="4">
        <v>0.14374541208930289</v>
      </c>
      <c r="H328" s="4">
        <v>-3.4830092267333253E-2</v>
      </c>
      <c r="I328" s="4">
        <v>6.6921530375088079E-2</v>
      </c>
    </row>
    <row r="329" spans="1:9" x14ac:dyDescent="0.25">
      <c r="A329" t="s">
        <v>538</v>
      </c>
      <c r="B329" s="3">
        <v>432.86007690429688</v>
      </c>
      <c r="C329" s="3">
        <v>14.760000228881839</v>
      </c>
      <c r="D329" s="4">
        <v>-9.5312615447340487E-4</v>
      </c>
      <c r="E329" s="4">
        <v>4.1637272364941413E-2</v>
      </c>
      <c r="F329" s="2">
        <v>2</v>
      </c>
      <c r="G329" s="4">
        <v>0.13283738808665979</v>
      </c>
      <c r="H329" s="4">
        <v>-5.3198717702678588E-2</v>
      </c>
      <c r="I329" s="4">
        <v>4.7241452123725207E-2</v>
      </c>
    </row>
    <row r="330" spans="1:9" x14ac:dyDescent="0.25">
      <c r="A330" t="s">
        <v>539</v>
      </c>
      <c r="B330" s="3">
        <v>433.27304077148438</v>
      </c>
      <c r="C330" s="3">
        <v>14.170000076293951</v>
      </c>
      <c r="D330" s="4">
        <v>1.560473461314027E-2</v>
      </c>
      <c r="E330" s="4">
        <v>-7.3250483214739481E-2</v>
      </c>
      <c r="F330" s="2">
        <v>2</v>
      </c>
      <c r="G330" s="4">
        <v>0.1962316593494062</v>
      </c>
      <c r="H330" s="4">
        <v>-5.2295435695726367E-2</v>
      </c>
      <c r="I330" s="4">
        <v>4.873218234442489E-2</v>
      </c>
    </row>
    <row r="331" spans="1:9" x14ac:dyDescent="0.25">
      <c r="A331" t="s">
        <v>540</v>
      </c>
      <c r="B331" s="3">
        <v>426.61581420898438</v>
      </c>
      <c r="C331" s="3">
        <v>15.289999961853029</v>
      </c>
      <c r="D331" s="4">
        <v>-7.7986551991792163E-3</v>
      </c>
      <c r="E331" s="4">
        <v>5.8131499216304013E-2</v>
      </c>
      <c r="F331" s="2">
        <v>2</v>
      </c>
      <c r="G331" s="4">
        <v>0.15358536307412021</v>
      </c>
      <c r="H331" s="4">
        <v>-6.685688634046294E-2</v>
      </c>
      <c r="I331" s="4">
        <v>3.3087995312407692E-2</v>
      </c>
    </row>
    <row r="332" spans="1:9" x14ac:dyDescent="0.25">
      <c r="A332" t="s">
        <v>541</v>
      </c>
      <c r="B332" s="3">
        <v>429.968994140625</v>
      </c>
      <c r="C332" s="3">
        <v>14.44999980926514</v>
      </c>
      <c r="D332" s="4">
        <v>7.323008010418075E-4</v>
      </c>
      <c r="E332" s="4">
        <v>-2.430794059092134E-2</v>
      </c>
      <c r="F332" s="2">
        <v>2</v>
      </c>
      <c r="G332" s="4">
        <v>0.1689254138049647</v>
      </c>
      <c r="H332" s="4">
        <v>-5.952242601842006E-2</v>
      </c>
      <c r="I332" s="4">
        <v>4.1755758564097738E-2</v>
      </c>
    </row>
    <row r="333" spans="1:9" x14ac:dyDescent="0.25">
      <c r="A333" t="s">
        <v>542</v>
      </c>
      <c r="B333" s="3">
        <v>429.65435791015619</v>
      </c>
      <c r="C333" s="3">
        <v>14.810000419616699</v>
      </c>
      <c r="D333" s="4">
        <v>2.8460087389670101E-3</v>
      </c>
      <c r="E333" s="4">
        <v>-5.3727281303878049E-3</v>
      </c>
      <c r="F333" s="2">
        <v>2</v>
      </c>
      <c r="G333" s="4">
        <v>0.1792433146697541</v>
      </c>
      <c r="H333" s="4">
        <v>-6.0210634523569118E-2</v>
      </c>
      <c r="I333" s="4">
        <v>4.1509511005729527E-2</v>
      </c>
    </row>
    <row r="334" spans="1:9" x14ac:dyDescent="0.25">
      <c r="A334" t="s">
        <v>543</v>
      </c>
      <c r="B334" s="3">
        <v>428.43502807617188</v>
      </c>
      <c r="C334" s="3">
        <v>14.89000034332275</v>
      </c>
      <c r="D334" s="4">
        <v>2.3006075291636119E-3</v>
      </c>
      <c r="E334" s="4">
        <v>-1.341348376527773E-3</v>
      </c>
      <c r="F334" s="2">
        <v>2</v>
      </c>
      <c r="G334" s="4">
        <v>0.1928214860412121</v>
      </c>
      <c r="H334" s="4">
        <v>-6.2877692799343188E-2</v>
      </c>
      <c r="I334" s="4">
        <v>3.9087965197432739E-2</v>
      </c>
    </row>
    <row r="335" spans="1:9" x14ac:dyDescent="0.25">
      <c r="A335" t="s">
        <v>544</v>
      </c>
      <c r="B335" s="3">
        <v>427.45162963867188</v>
      </c>
      <c r="C335" s="3">
        <v>14.909999847412109</v>
      </c>
      <c r="D335" s="4">
        <v>9.1232752379430959E-3</v>
      </c>
      <c r="E335" s="4">
        <v>-4.7892720773170423E-2</v>
      </c>
      <c r="F335" s="2">
        <v>2</v>
      </c>
      <c r="G335" s="4">
        <v>0.17782956054109711</v>
      </c>
      <c r="H335" s="4">
        <v>-6.5028694823583977E-2</v>
      </c>
      <c r="I335" s="4">
        <v>3.7315998274315858E-2</v>
      </c>
    </row>
    <row r="336" spans="1:9" x14ac:dyDescent="0.25">
      <c r="A336" t="s">
        <v>545</v>
      </c>
      <c r="B336" s="3">
        <v>423.58712768554688</v>
      </c>
      <c r="C336" s="3">
        <v>15.659999847412109</v>
      </c>
      <c r="D336" s="4">
        <v>1.9164407401046409E-2</v>
      </c>
      <c r="E336" s="4">
        <v>-7.1725010766287123E-2</v>
      </c>
      <c r="F336" s="2">
        <v>2</v>
      </c>
      <c r="G336" s="4">
        <v>0.13788926714408481</v>
      </c>
      <c r="H336" s="4">
        <v>-7.3481577405934528E-2</v>
      </c>
      <c r="I336" s="4">
        <v>2.855146883981741E-2</v>
      </c>
    </row>
    <row r="337" spans="1:9" x14ac:dyDescent="0.25">
      <c r="A337" t="s">
        <v>546</v>
      </c>
      <c r="B337" s="3">
        <v>415.62197875976563</v>
      </c>
      <c r="C337" s="3">
        <v>16.870000839233398</v>
      </c>
      <c r="D337" s="4">
        <v>1.066485061506217E-2</v>
      </c>
      <c r="E337" s="4">
        <v>-7.0010947802995105E-2</v>
      </c>
      <c r="F337" s="2">
        <v>3</v>
      </c>
      <c r="G337" s="4">
        <v>0.1116067238199745</v>
      </c>
      <c r="H337" s="4">
        <v>-9.0903866083035578E-2</v>
      </c>
      <c r="I337" s="4">
        <v>9.6876053206489399E-3</v>
      </c>
    </row>
    <row r="338" spans="1:9" x14ac:dyDescent="0.25">
      <c r="A338" t="s">
        <v>547</v>
      </c>
      <c r="B338" s="3">
        <v>411.2362060546875</v>
      </c>
      <c r="C338" s="3">
        <v>18.139999389648441</v>
      </c>
      <c r="D338" s="4">
        <v>6.2802024719355032E-3</v>
      </c>
      <c r="E338" s="4">
        <v>-8.1519018245648778E-2</v>
      </c>
      <c r="F338" s="2">
        <v>3</v>
      </c>
      <c r="G338" s="4">
        <v>9.1932033624541942E-2</v>
      </c>
      <c r="H338" s="4">
        <v>-0.1004969319317732</v>
      </c>
      <c r="I338" s="4">
        <v>-6.5719431525457228E-4</v>
      </c>
    </row>
    <row r="339" spans="1:9" x14ac:dyDescent="0.25">
      <c r="A339" t="s">
        <v>548</v>
      </c>
      <c r="B339" s="3">
        <v>408.669677734375</v>
      </c>
      <c r="C339" s="3">
        <v>19.75</v>
      </c>
      <c r="D339" s="4">
        <v>1.195579924123469E-2</v>
      </c>
      <c r="E339" s="4">
        <v>-7.1462173251099492E-2</v>
      </c>
      <c r="F339" s="2">
        <v>4</v>
      </c>
      <c r="G339" s="4">
        <v>0.1109327669089024</v>
      </c>
      <c r="H339" s="4">
        <v>-0.1061107374878387</v>
      </c>
      <c r="I339" s="4">
        <v>-6.5951380278477254E-3</v>
      </c>
    </row>
    <row r="340" spans="1:9" x14ac:dyDescent="0.25">
      <c r="A340" t="s">
        <v>549</v>
      </c>
      <c r="B340" s="3">
        <v>403.8414306640625</v>
      </c>
      <c r="C340" s="3">
        <v>21.270000457763668</v>
      </c>
      <c r="D340" s="4">
        <v>-4.5328737345253778E-3</v>
      </c>
      <c r="E340" s="4">
        <v>2.8529987615146579E-2</v>
      </c>
      <c r="F340" s="2">
        <v>4</v>
      </c>
      <c r="G340" s="4">
        <v>9.1945436543382497E-2</v>
      </c>
      <c r="H340" s="4">
        <v>-0.1166716340946904</v>
      </c>
      <c r="I340" s="4">
        <v>-1.8048837054514211E-2</v>
      </c>
    </row>
    <row r="341" spans="1:9" x14ac:dyDescent="0.25">
      <c r="A341" t="s">
        <v>550</v>
      </c>
      <c r="B341" s="3">
        <v>405.68032836914063</v>
      </c>
      <c r="C341" s="3">
        <v>20.680000305175781</v>
      </c>
      <c r="D341" s="4">
        <v>-1.1974556510845001E-2</v>
      </c>
      <c r="E341" s="4">
        <v>2.4269428338627549E-2</v>
      </c>
      <c r="F341" s="2">
        <v>4</v>
      </c>
      <c r="G341" s="4">
        <v>8.8653465296262723E-2</v>
      </c>
      <c r="H341" s="4">
        <v>-0.1126493858022786</v>
      </c>
      <c r="I341" s="4">
        <v>-1.3316506844332939E-2</v>
      </c>
    </row>
    <row r="342" spans="1:9" x14ac:dyDescent="0.25">
      <c r="A342" t="s">
        <v>551</v>
      </c>
      <c r="B342" s="3">
        <v>410.5970458984375</v>
      </c>
      <c r="C342" s="3">
        <v>20.190000534057621</v>
      </c>
      <c r="D342" s="4">
        <v>-1.435222536670655E-2</v>
      </c>
      <c r="E342" s="4">
        <v>6.4312138369149396E-2</v>
      </c>
      <c r="F342" s="2">
        <v>4</v>
      </c>
      <c r="G342" s="4">
        <v>0.1194424106073111</v>
      </c>
      <c r="H342" s="4">
        <v>-0.101894976445046</v>
      </c>
      <c r="I342" s="4">
        <v>-1.0049583060653951E-3</v>
      </c>
    </row>
    <row r="343" spans="1:9" x14ac:dyDescent="0.25">
      <c r="A343" t="s">
        <v>552</v>
      </c>
      <c r="B343" s="3">
        <v>416.57583618164063</v>
      </c>
      <c r="C343" s="3">
        <v>18.969999313354489</v>
      </c>
      <c r="D343" s="4">
        <v>7.5394456138895283E-3</v>
      </c>
      <c r="E343" s="4">
        <v>-6.8728594413332122E-2</v>
      </c>
      <c r="F343" s="2">
        <v>3</v>
      </c>
      <c r="G343" s="4">
        <v>0.14964044566815021</v>
      </c>
      <c r="H343" s="4">
        <v>-8.8817479561509094E-2</v>
      </c>
      <c r="I343" s="4">
        <v>1.394923638030243E-2</v>
      </c>
    </row>
    <row r="344" spans="1:9" x14ac:dyDescent="0.25">
      <c r="A344" t="s">
        <v>553</v>
      </c>
      <c r="B344" s="3">
        <v>413.45858764648438</v>
      </c>
      <c r="C344" s="3">
        <v>20.370000839233398</v>
      </c>
      <c r="D344" s="4">
        <v>-1.733234677308015E-3</v>
      </c>
      <c r="E344" s="4">
        <v>-6.1722630204883111E-2</v>
      </c>
      <c r="F344" s="2">
        <v>4</v>
      </c>
      <c r="G344" s="4">
        <v>0.16876655468030741</v>
      </c>
      <c r="H344" s="4">
        <v>-9.5635883632018692E-2</v>
      </c>
      <c r="I344" s="4">
        <v>6.910044573241958E-3</v>
      </c>
    </row>
    <row r="345" spans="1:9" x14ac:dyDescent="0.25">
      <c r="A345" t="s">
        <v>554</v>
      </c>
      <c r="B345" s="3">
        <v>414.17645263671881</v>
      </c>
      <c r="C345" s="3">
        <v>21.70999908447266</v>
      </c>
      <c r="D345" s="4">
        <v>-1.228805569255853E-2</v>
      </c>
      <c r="E345" s="4">
        <v>1.448595661066987E-2</v>
      </c>
      <c r="F345" s="2">
        <v>4</v>
      </c>
      <c r="G345" s="4">
        <v>0.16097828623517429</v>
      </c>
      <c r="H345" s="4">
        <v>-9.4065686865130171E-2</v>
      </c>
      <c r="I345" s="4">
        <v>9.1802815111319269E-3</v>
      </c>
    </row>
    <row r="346" spans="1:9" x14ac:dyDescent="0.25">
      <c r="A346" t="s">
        <v>555</v>
      </c>
      <c r="B346" s="3">
        <v>419.32919311523438</v>
      </c>
      <c r="C346" s="3">
        <v>21.39999961853027</v>
      </c>
      <c r="D346" s="4">
        <v>-8.7863706510982187E-3</v>
      </c>
      <c r="E346" s="4">
        <v>0.113423537099768</v>
      </c>
      <c r="F346" s="2">
        <v>4</v>
      </c>
      <c r="G346" s="4">
        <v>0.1670921900275579</v>
      </c>
      <c r="H346" s="4">
        <v>-8.2795021001707214E-2</v>
      </c>
      <c r="I346" s="4">
        <v>2.228962339151774E-2</v>
      </c>
    </row>
    <row r="347" spans="1:9" x14ac:dyDescent="0.25">
      <c r="A347" t="s">
        <v>556</v>
      </c>
      <c r="B347" s="3">
        <v>423.04623413085938</v>
      </c>
      <c r="C347" s="3">
        <v>19.219999313354489</v>
      </c>
      <c r="D347" s="4">
        <v>-1.332515563441272E-2</v>
      </c>
      <c r="E347" s="4">
        <v>7.4944083640015036E-2</v>
      </c>
      <c r="F347" s="2">
        <v>3</v>
      </c>
      <c r="G347" s="4">
        <v>0.19127205247503601</v>
      </c>
      <c r="H347" s="4">
        <v>-7.4664681920508902E-2</v>
      </c>
      <c r="I347" s="4">
        <v>3.1995294878820017E-2</v>
      </c>
    </row>
    <row r="348" spans="1:9" x14ac:dyDescent="0.25">
      <c r="A348" t="s">
        <v>557</v>
      </c>
      <c r="B348" s="3">
        <v>428.759521484375</v>
      </c>
      <c r="C348" s="3">
        <v>17.879999160766602</v>
      </c>
      <c r="D348" s="4">
        <v>-4.59066989403345E-5</v>
      </c>
      <c r="E348" s="4">
        <v>3.8930860658699107E-2</v>
      </c>
      <c r="F348" s="2">
        <v>3</v>
      </c>
      <c r="G348" s="4">
        <v>0.23838589471880511</v>
      </c>
      <c r="H348" s="4">
        <v>-6.2167923542771897E-2</v>
      </c>
      <c r="I348" s="4">
        <v>4.6620605240196289E-2</v>
      </c>
    </row>
    <row r="349" spans="1:9" x14ac:dyDescent="0.25">
      <c r="A349" t="s">
        <v>558</v>
      </c>
      <c r="B349" s="3">
        <v>428.77920532226563</v>
      </c>
      <c r="C349" s="3">
        <v>17.20999908447266</v>
      </c>
      <c r="D349" s="4">
        <v>1.052147278754734E-2</v>
      </c>
      <c r="E349" s="4">
        <v>-0.10921328383441049</v>
      </c>
      <c r="F349" s="2">
        <v>3</v>
      </c>
      <c r="G349" s="4">
        <v>0.2102201323140207</v>
      </c>
      <c r="H349" s="4">
        <v>-6.2124868791479833E-2</v>
      </c>
      <c r="I349" s="4">
        <v>4.7391868037448548E-2</v>
      </c>
    </row>
    <row r="350" spans="1:9" x14ac:dyDescent="0.25">
      <c r="A350" t="s">
        <v>559</v>
      </c>
      <c r="B350" s="3">
        <v>424.31478881835938</v>
      </c>
      <c r="C350" s="3">
        <v>19.319999694824219</v>
      </c>
      <c r="D350" s="4">
        <v>-4.9808398683598432E-3</v>
      </c>
      <c r="E350" s="4">
        <v>0.15757933352966799</v>
      </c>
      <c r="F350" s="2">
        <v>3</v>
      </c>
      <c r="G350" s="4">
        <v>0.22922585793953049</v>
      </c>
      <c r="H350" s="4">
        <v>-7.1889953390728567E-2</v>
      </c>
      <c r="I350" s="4">
        <v>3.7249935172242621E-2</v>
      </c>
    </row>
    <row r="351" spans="1:9" x14ac:dyDescent="0.25">
      <c r="A351" t="s">
        <v>560</v>
      </c>
      <c r="B351" s="3">
        <v>426.43881225585938</v>
      </c>
      <c r="C351" s="3">
        <v>16.690000534057621</v>
      </c>
      <c r="D351" s="4">
        <v>-6.0964099243360206E-3</v>
      </c>
      <c r="E351" s="4">
        <v>3.7290265741434681E-2</v>
      </c>
      <c r="F351" s="2">
        <v>3</v>
      </c>
      <c r="G351" s="4">
        <v>0.23130410646270569</v>
      </c>
      <c r="H351" s="4">
        <v>-6.7244045344329484E-2</v>
      </c>
      <c r="I351" s="4">
        <v>4.3124179051178269E-2</v>
      </c>
    </row>
    <row r="352" spans="1:9" x14ac:dyDescent="0.25">
      <c r="A352" t="s">
        <v>561</v>
      </c>
      <c r="B352" s="3">
        <v>429.05450439453119</v>
      </c>
      <c r="C352" s="3">
        <v>16.090000152587891</v>
      </c>
      <c r="D352" s="4">
        <v>4.0962289197403754E-3</v>
      </c>
      <c r="E352" s="4">
        <v>-5.5196740819555057E-2</v>
      </c>
      <c r="F352" s="2">
        <v>3</v>
      </c>
      <c r="G352" s="4">
        <v>0.23101128361063639</v>
      </c>
      <c r="H352" s="4">
        <v>-6.1522703037362507E-2</v>
      </c>
      <c r="I352" s="4">
        <v>5.0246901101518082E-2</v>
      </c>
    </row>
    <row r="353" spans="1:9" x14ac:dyDescent="0.25">
      <c r="A353" t="s">
        <v>562</v>
      </c>
      <c r="B353" s="3">
        <v>427.30416870117188</v>
      </c>
      <c r="C353" s="3">
        <v>17.030000686645511</v>
      </c>
      <c r="D353" s="4">
        <v>5.2048174641798886E-3</v>
      </c>
      <c r="E353" s="4">
        <v>-3.7853110023407632E-2</v>
      </c>
      <c r="F353" s="2">
        <v>3</v>
      </c>
      <c r="G353" s="4">
        <v>0.21662844221040031</v>
      </c>
      <c r="H353" s="4">
        <v>-6.5351238324736327E-2</v>
      </c>
      <c r="I353" s="4">
        <v>4.6750072668944931E-2</v>
      </c>
    </row>
    <row r="354" spans="1:9" x14ac:dyDescent="0.25">
      <c r="A354" t="s">
        <v>563</v>
      </c>
      <c r="B354" s="3">
        <v>425.09164428710938</v>
      </c>
      <c r="C354" s="3">
        <v>17.70000076293945</v>
      </c>
      <c r="D354" s="4">
        <v>6.402307960744924E-3</v>
      </c>
      <c r="E354" s="4">
        <v>1.432664693808805E-2</v>
      </c>
      <c r="F354" s="2">
        <v>3</v>
      </c>
      <c r="G354" s="4">
        <v>0.17656802780502301</v>
      </c>
      <c r="H354" s="4">
        <v>-7.0190725873068627E-2</v>
      </c>
      <c r="I354" s="4">
        <v>4.2008369743251173E-2</v>
      </c>
    </row>
    <row r="355" spans="1:9" x14ac:dyDescent="0.25">
      <c r="A355" t="s">
        <v>564</v>
      </c>
      <c r="B355" s="3">
        <v>422.38739013671881</v>
      </c>
      <c r="C355" s="3">
        <v>17.45000076293945</v>
      </c>
      <c r="D355" s="4">
        <v>1.187266835697276E-2</v>
      </c>
      <c r="E355" s="4">
        <v>-5.624656684978524E-2</v>
      </c>
      <c r="F355" s="2">
        <v>3</v>
      </c>
      <c r="G355" s="4">
        <v>0.15702315602854069</v>
      </c>
      <c r="H355" s="4">
        <v>-7.6105781185073718E-2</v>
      </c>
      <c r="I355" s="4">
        <v>3.6045184863951363E-2</v>
      </c>
    </row>
    <row r="356" spans="1:9" x14ac:dyDescent="0.25">
      <c r="A356" t="s">
        <v>565</v>
      </c>
      <c r="B356" s="3">
        <v>417.43136596679688</v>
      </c>
      <c r="C356" s="3">
        <v>18.489999771118161</v>
      </c>
      <c r="D356" s="4">
        <v>-3.768028859768568E-4</v>
      </c>
      <c r="E356" s="4">
        <v>-4.8439264239749091E-3</v>
      </c>
      <c r="F356" s="2">
        <v>3</v>
      </c>
      <c r="G356" s="4">
        <v>0.1407851994065217</v>
      </c>
      <c r="H356" s="4">
        <v>-8.6946166541785663E-2</v>
      </c>
      <c r="I356" s="4">
        <v>2.4463058265686621E-2</v>
      </c>
    </row>
    <row r="357" spans="1:9" x14ac:dyDescent="0.25">
      <c r="A357" t="s">
        <v>566</v>
      </c>
      <c r="B357" s="3">
        <v>417.58871459960938</v>
      </c>
      <c r="C357" s="3">
        <v>18.579999923706051</v>
      </c>
      <c r="D357" s="4">
        <v>7.2820570729124068E-3</v>
      </c>
      <c r="E357" s="4">
        <v>-6.0667377213471707E-2</v>
      </c>
      <c r="F357" s="2">
        <v>3</v>
      </c>
      <c r="G357" s="4">
        <v>0.17657750784654591</v>
      </c>
      <c r="H357" s="4">
        <v>-8.6601995537658683E-2</v>
      </c>
      <c r="I357" s="4">
        <v>2.5397515047028921E-2</v>
      </c>
    </row>
    <row r="358" spans="1:9" x14ac:dyDescent="0.25">
      <c r="A358" t="s">
        <v>567</v>
      </c>
      <c r="B358" s="3">
        <v>414.56979370117188</v>
      </c>
      <c r="C358" s="3">
        <v>19.780000686645511</v>
      </c>
      <c r="D358" s="4">
        <v>-1.338607524837609E-2</v>
      </c>
      <c r="E358" s="4">
        <v>0.1232254401523627</v>
      </c>
      <c r="F358" s="2">
        <v>4</v>
      </c>
      <c r="G358" s="4">
        <v>0.19891035131828191</v>
      </c>
      <c r="H358" s="4">
        <v>-9.3205326106365227E-2</v>
      </c>
      <c r="I358" s="4">
        <v>1.8460123770564829E-2</v>
      </c>
    </row>
    <row r="359" spans="1:9" x14ac:dyDescent="0.25">
      <c r="A359" t="s">
        <v>568</v>
      </c>
      <c r="B359" s="3">
        <v>420.19454956054688</v>
      </c>
      <c r="C359" s="3">
        <v>17.610000610351559</v>
      </c>
      <c r="D359" s="4">
        <v>-3.976938980992939E-4</v>
      </c>
      <c r="E359" s="4">
        <v>5.1369948765045406E-3</v>
      </c>
      <c r="F359" s="2">
        <v>3</v>
      </c>
      <c r="G359" s="4">
        <v>0.1963858012690316</v>
      </c>
      <c r="H359" s="4">
        <v>-8.0902213982113946E-2</v>
      </c>
      <c r="I359" s="4">
        <v>3.2652625743533559E-2</v>
      </c>
    </row>
    <row r="360" spans="1:9" x14ac:dyDescent="0.25">
      <c r="A360" t="s">
        <v>569</v>
      </c>
      <c r="B360" s="3">
        <v>420.36172485351563</v>
      </c>
      <c r="C360" s="3">
        <v>17.520000457763668</v>
      </c>
      <c r="D360" s="4">
        <v>-2.426867531054477E-3</v>
      </c>
      <c r="E360" s="4">
        <v>1.0380640345549089E-2</v>
      </c>
      <c r="F360" s="2">
        <v>3</v>
      </c>
      <c r="G360" s="4">
        <v>0.17186051994030119</v>
      </c>
      <c r="H360" s="4">
        <v>-8.0536548978117128E-2</v>
      </c>
      <c r="I360" s="4">
        <v>3.3457758849706483E-2</v>
      </c>
    </row>
    <row r="361" spans="1:9" x14ac:dyDescent="0.25">
      <c r="A361" t="s">
        <v>570</v>
      </c>
      <c r="B361" s="3">
        <v>421.38436889648438</v>
      </c>
      <c r="C361" s="3">
        <v>17.340000152587891</v>
      </c>
      <c r="D361" s="4">
        <v>5.7974259658892802E-3</v>
      </c>
      <c r="E361" s="4">
        <v>-4.8298528755794101E-2</v>
      </c>
      <c r="F361" s="2">
        <v>3</v>
      </c>
      <c r="G361" s="4">
        <v>0.19782542464570779</v>
      </c>
      <c r="H361" s="4">
        <v>-7.8299704457501784E-2</v>
      </c>
      <c r="I361" s="4">
        <v>3.6455488615456673E-2</v>
      </c>
    </row>
    <row r="362" spans="1:9" x14ac:dyDescent="0.25">
      <c r="A362" t="s">
        <v>571</v>
      </c>
      <c r="B362" s="3">
        <v>418.95550537109381</v>
      </c>
      <c r="C362" s="3">
        <v>18.219999313354489</v>
      </c>
      <c r="D362" s="4">
        <v>3.9911514052803909E-4</v>
      </c>
      <c r="E362" s="4">
        <v>-3.8014846906072153E-2</v>
      </c>
      <c r="F362" s="2">
        <v>3</v>
      </c>
      <c r="G362" s="4">
        <v>0.18788113828571151</v>
      </c>
      <c r="H362" s="4">
        <v>-8.3612393760732373E-2</v>
      </c>
      <c r="I362" s="4">
        <v>3.0952793710703249E-2</v>
      </c>
    </row>
    <row r="363" spans="1:9" x14ac:dyDescent="0.25">
      <c r="A363" t="s">
        <v>572</v>
      </c>
      <c r="B363" s="3">
        <v>418.78836059570313</v>
      </c>
      <c r="C363" s="3">
        <v>18.940000534057621</v>
      </c>
      <c r="D363" s="4">
        <v>-1.4691325847408071E-2</v>
      </c>
      <c r="E363" s="4">
        <v>0.12071011606950301</v>
      </c>
      <c r="F363" s="2">
        <v>3</v>
      </c>
      <c r="G363" s="4">
        <v>0.1756604816839904</v>
      </c>
      <c r="H363" s="4">
        <v>-8.3977992013176794E-2</v>
      </c>
      <c r="I363" s="4">
        <v>3.0979505527739981E-2</v>
      </c>
    </row>
    <row r="364" spans="1:9" x14ac:dyDescent="0.25">
      <c r="A364" t="s">
        <v>573</v>
      </c>
      <c r="B364" s="3">
        <v>425.03265380859381</v>
      </c>
      <c r="C364" s="3">
        <v>16.89999961853027</v>
      </c>
      <c r="D364" s="4">
        <v>4.2052333860185254E-3</v>
      </c>
      <c r="E364" s="4">
        <v>-1.7441926226863139E-2</v>
      </c>
      <c r="F364" s="2">
        <v>3</v>
      </c>
      <c r="G364" s="4">
        <v>0.17319840476683071</v>
      </c>
      <c r="H364" s="4">
        <v>-7.0319756623839935E-2</v>
      </c>
      <c r="I364" s="4">
        <v>4.6847557396483268E-2</v>
      </c>
    </row>
    <row r="365" spans="1:9" x14ac:dyDescent="0.25">
      <c r="A365" t="s">
        <v>574</v>
      </c>
      <c r="B365" s="3">
        <v>423.25277709960938</v>
      </c>
      <c r="C365" s="3">
        <v>17.20000076293945</v>
      </c>
      <c r="D365" s="4">
        <v>-2.2485679012328448E-3</v>
      </c>
      <c r="E365" s="4">
        <v>-1.9384272225830061E-2</v>
      </c>
      <c r="F365" s="2">
        <v>3</v>
      </c>
      <c r="G365" s="4">
        <v>0.15847230287385619</v>
      </c>
      <c r="H365" s="4">
        <v>-7.4212907413928053E-2</v>
      </c>
      <c r="I365" s="4">
        <v>4.3008764367468137E-2</v>
      </c>
    </row>
    <row r="366" spans="1:9" x14ac:dyDescent="0.25">
      <c r="A366" t="s">
        <v>575</v>
      </c>
      <c r="B366" s="3">
        <v>424.20663452148438</v>
      </c>
      <c r="C366" s="3">
        <v>17.54000091552734</v>
      </c>
      <c r="D366" s="4">
        <v>-1.6528353762182979E-2</v>
      </c>
      <c r="E366" s="4">
        <v>0.15852050976095719</v>
      </c>
      <c r="F366" s="2">
        <v>3</v>
      </c>
      <c r="G366" s="4">
        <v>0.1408292340587893</v>
      </c>
      <c r="H366" s="4">
        <v>-7.2126520892401458E-2</v>
      </c>
      <c r="I366" s="4">
        <v>4.5840730995734047E-2</v>
      </c>
    </row>
    <row r="367" spans="1:9" x14ac:dyDescent="0.25">
      <c r="A367" t="s">
        <v>576</v>
      </c>
      <c r="B367" s="3">
        <v>431.33590698242188</v>
      </c>
      <c r="C367" s="3">
        <v>15.14000034332275</v>
      </c>
      <c r="D367" s="4">
        <v>-9.1933774314483241E-3</v>
      </c>
      <c r="E367" s="4">
        <v>7.2997924288260574E-2</v>
      </c>
      <c r="F367" s="2">
        <v>2</v>
      </c>
      <c r="G367" s="4">
        <v>0.1466868419731073</v>
      </c>
      <c r="H367" s="4">
        <v>-5.6532557235284157E-2</v>
      </c>
      <c r="I367" s="4">
        <v>6.3872786625328803E-2</v>
      </c>
    </row>
    <row r="368" spans="1:9" x14ac:dyDescent="0.25">
      <c r="A368" t="s">
        <v>577</v>
      </c>
      <c r="B368" s="3">
        <v>435.338134765625</v>
      </c>
      <c r="C368" s="3">
        <v>14.10999965667725</v>
      </c>
      <c r="D368" s="4">
        <v>-2.073760507664169E-3</v>
      </c>
      <c r="E368" s="4">
        <v>7.857118334088975E-3</v>
      </c>
      <c r="F368" s="2">
        <v>2</v>
      </c>
      <c r="G368" s="4">
        <v>0.16630172283683911</v>
      </c>
      <c r="H368" s="4">
        <v>-4.7778424896994021E-2</v>
      </c>
      <c r="I368" s="4">
        <v>7.4264610200862169E-2</v>
      </c>
    </row>
    <row r="369" spans="1:9" x14ac:dyDescent="0.25">
      <c r="A369" t="s">
        <v>578</v>
      </c>
      <c r="B369" s="3">
        <v>436.2427978515625</v>
      </c>
      <c r="C369" s="3">
        <v>14</v>
      </c>
      <c r="D369" s="4">
        <v>5.864307840184324E-4</v>
      </c>
      <c r="E369" s="4">
        <v>1.522842920434297E-2</v>
      </c>
      <c r="F369" s="2">
        <v>2</v>
      </c>
      <c r="G369" s="4">
        <v>0.15980930996850101</v>
      </c>
      <c r="H369" s="4">
        <v>-4.5799641877921397E-2</v>
      </c>
      <c r="I369" s="4">
        <v>7.7183906368423871E-2</v>
      </c>
    </row>
    <row r="370" spans="1:9" x14ac:dyDescent="0.25">
      <c r="A370" t="s">
        <v>579</v>
      </c>
      <c r="B370" s="3">
        <v>435.98712158203119</v>
      </c>
      <c r="C370" s="3">
        <v>13.789999961853029</v>
      </c>
      <c r="D370" s="4">
        <v>-1.204828108718747E-2</v>
      </c>
      <c r="E370" s="4">
        <v>7.566304915127442E-2</v>
      </c>
      <c r="F370" s="2">
        <v>2</v>
      </c>
      <c r="G370" s="4">
        <v>0.14596960166832029</v>
      </c>
      <c r="H370" s="4">
        <v>-4.6358886383851439E-2</v>
      </c>
      <c r="I370" s="4">
        <v>7.727656311162634E-2</v>
      </c>
    </row>
    <row r="371" spans="1:9" x14ac:dyDescent="0.25">
      <c r="A371" t="s">
        <v>580</v>
      </c>
      <c r="B371" s="3">
        <v>441.3040771484375</v>
      </c>
      <c r="C371" s="3">
        <v>12.819999694824221</v>
      </c>
      <c r="D371" s="4">
        <v>8.622355824946526E-3</v>
      </c>
      <c r="E371" s="4">
        <v>-4.8961414675435133E-2</v>
      </c>
      <c r="F371" s="2">
        <v>1</v>
      </c>
      <c r="G371" s="4">
        <v>0.16437092221829561</v>
      </c>
      <c r="H371" s="4">
        <v>-3.4729030417013577E-2</v>
      </c>
      <c r="I371" s="4">
        <v>9.1129113600518563E-2</v>
      </c>
    </row>
    <row r="372" spans="1:9" x14ac:dyDescent="0.25">
      <c r="A372" t="s">
        <v>581</v>
      </c>
      <c r="B372" s="3">
        <v>437.53152465820313</v>
      </c>
      <c r="C372" s="3">
        <v>13.47999954223633</v>
      </c>
      <c r="D372" s="4">
        <v>1.166034174479913E-3</v>
      </c>
      <c r="E372" s="4">
        <v>-5.2705553346921168E-2</v>
      </c>
      <c r="F372" s="2">
        <v>2</v>
      </c>
      <c r="G372" s="4">
        <v>0.1042203038050649</v>
      </c>
      <c r="H372" s="4">
        <v>-4.2980790572010763E-2</v>
      </c>
      <c r="I372" s="4">
        <v>8.2470314490023178E-2</v>
      </c>
    </row>
    <row r="373" spans="1:9" x14ac:dyDescent="0.25">
      <c r="A373" t="s">
        <v>582</v>
      </c>
      <c r="B373" s="3">
        <v>437.02194213867188</v>
      </c>
      <c r="C373" s="3">
        <v>14.22999954223633</v>
      </c>
      <c r="D373" s="4">
        <v>-5.4856738076264344E-3</v>
      </c>
      <c r="E373" s="4">
        <v>3.1159372866542471E-2</v>
      </c>
      <c r="F373" s="2">
        <v>2</v>
      </c>
      <c r="G373" s="4">
        <v>0.1147882780886407</v>
      </c>
      <c r="H373" s="4">
        <v>-4.4095407993832159E-2</v>
      </c>
      <c r="I373" s="4">
        <v>8.1872781139227913E-2</v>
      </c>
    </row>
    <row r="374" spans="1:9" x14ac:dyDescent="0.25">
      <c r="A374" t="s">
        <v>583</v>
      </c>
      <c r="B374" s="3">
        <v>439.43252563476563</v>
      </c>
      <c r="C374" s="3">
        <v>13.80000019073486</v>
      </c>
      <c r="D374" s="4">
        <v>6.5766791534629387E-3</v>
      </c>
      <c r="E374" s="4">
        <v>-2.8901706222559391E-3</v>
      </c>
      <c r="F374" s="2">
        <v>2</v>
      </c>
      <c r="G374" s="4">
        <v>0.13835135280427041</v>
      </c>
      <c r="H374" s="4">
        <v>-3.8822702870483623E-2</v>
      </c>
      <c r="I374" s="4">
        <v>8.8566382101257224E-2</v>
      </c>
    </row>
    <row r="375" spans="1:9" x14ac:dyDescent="0.25">
      <c r="A375" t="s">
        <v>584</v>
      </c>
      <c r="B375" s="3">
        <v>436.5614013671875</v>
      </c>
      <c r="C375" s="3">
        <v>13.840000152587891</v>
      </c>
      <c r="D375" s="4">
        <v>1.5061190945138141E-3</v>
      </c>
      <c r="E375" s="4">
        <v>-3.8888852831757137E-2</v>
      </c>
      <c r="F375" s="2">
        <v>2</v>
      </c>
      <c r="G375" s="4">
        <v>0.1383057254806723</v>
      </c>
      <c r="H375" s="4">
        <v>-4.5102755670961558E-2</v>
      </c>
      <c r="I375" s="4">
        <v>8.2222818669644981E-2</v>
      </c>
    </row>
    <row r="376" spans="1:9" x14ac:dyDescent="0.25">
      <c r="A376" t="s">
        <v>585</v>
      </c>
      <c r="B376" s="3">
        <v>435.90487670898438</v>
      </c>
      <c r="C376" s="3">
        <v>14.39999961853027</v>
      </c>
      <c r="D376" s="4">
        <v>-3.0702023769308968E-3</v>
      </c>
      <c r="E376" s="4">
        <v>-3.460220857774976E-3</v>
      </c>
      <c r="F376" s="2">
        <v>2</v>
      </c>
      <c r="G376" s="4">
        <v>0.15701285795658149</v>
      </c>
      <c r="H376" s="4">
        <v>-4.6538781817544672E-2</v>
      </c>
      <c r="I376" s="4">
        <v>8.1333630955751968E-2</v>
      </c>
    </row>
    <row r="377" spans="1:9" x14ac:dyDescent="0.25">
      <c r="A377" t="s">
        <v>586</v>
      </c>
      <c r="B377" s="3">
        <v>437.247314453125</v>
      </c>
      <c r="C377" s="3">
        <v>14.44999980926514</v>
      </c>
      <c r="D377" s="4">
        <v>-6.7225014887668522E-3</v>
      </c>
      <c r="E377" s="4">
        <v>3.140610800820931E-2</v>
      </c>
      <c r="F377" s="2">
        <v>2</v>
      </c>
      <c r="G377" s="4">
        <v>0.15619678066176301</v>
      </c>
      <c r="H377" s="4">
        <v>-4.3602447779426123E-2</v>
      </c>
      <c r="I377" s="4">
        <v>8.5419697107898873E-2</v>
      </c>
    </row>
    <row r="378" spans="1:9" x14ac:dyDescent="0.25">
      <c r="A378" t="s">
        <v>587</v>
      </c>
      <c r="B378" s="3">
        <v>440.20660400390619</v>
      </c>
      <c r="C378" s="3">
        <v>14.010000228881839</v>
      </c>
      <c r="D378" s="4">
        <v>-4.3219911724086124E-3</v>
      </c>
      <c r="E378" s="4">
        <v>7.0282663527094114E-2</v>
      </c>
      <c r="F378" s="2">
        <v>2</v>
      </c>
      <c r="G378" s="4">
        <v>0.15174817971969401</v>
      </c>
      <c r="H378" s="4">
        <v>-3.7129549744091217E-2</v>
      </c>
      <c r="I378" s="4">
        <v>9.3480889881828455E-2</v>
      </c>
    </row>
    <row r="379" spans="1:9" x14ac:dyDescent="0.25">
      <c r="A379" t="s">
        <v>588</v>
      </c>
      <c r="B379" s="3">
        <v>442.117431640625</v>
      </c>
      <c r="C379" s="3">
        <v>13.090000152587891</v>
      </c>
      <c r="D379" s="4">
        <v>1.8653099987822051E-3</v>
      </c>
      <c r="E379" s="4">
        <v>-3.5372111498234382E-2</v>
      </c>
      <c r="F379" s="2">
        <v>1</v>
      </c>
      <c r="G379" s="4">
        <v>0.16037714389335811</v>
      </c>
      <c r="H379" s="4">
        <v>-3.2949968042694337E-2</v>
      </c>
      <c r="I379" s="4">
        <v>9.9022243036179347E-2</v>
      </c>
    </row>
    <row r="380" spans="1:9" x14ac:dyDescent="0.25">
      <c r="A380" t="s">
        <v>589</v>
      </c>
      <c r="B380" s="3">
        <v>441.29428100585938</v>
      </c>
      <c r="C380" s="3">
        <v>13.569999694824221</v>
      </c>
      <c r="D380" s="4">
        <v>-1.463381993730861E-3</v>
      </c>
      <c r="E380" s="4">
        <v>-2.2334323995730428E-2</v>
      </c>
      <c r="F380" s="2">
        <v>2</v>
      </c>
      <c r="G380" s="4">
        <v>0.149403905435634</v>
      </c>
      <c r="H380" s="4">
        <v>-3.4750457665331018E-2</v>
      </c>
      <c r="I380" s="4">
        <v>9.7772865625077809E-2</v>
      </c>
    </row>
    <row r="381" spans="1:9" x14ac:dyDescent="0.25">
      <c r="A381" t="s">
        <v>590</v>
      </c>
      <c r="B381" s="3">
        <v>441.94100952148438</v>
      </c>
      <c r="C381" s="3">
        <v>13.88000011444092</v>
      </c>
      <c r="D381" s="4">
        <v>4.1188812740429182E-3</v>
      </c>
      <c r="E381" s="4">
        <v>-3.9446346183253489E-2</v>
      </c>
      <c r="F381" s="2">
        <v>2</v>
      </c>
      <c r="G381" s="4">
        <v>0.13845184473873201</v>
      </c>
      <c r="H381" s="4">
        <v>-3.3335858767065463E-2</v>
      </c>
      <c r="I381" s="4">
        <v>0.1002034465833699</v>
      </c>
    </row>
    <row r="382" spans="1:9" x14ac:dyDescent="0.25">
      <c r="A382" t="s">
        <v>591</v>
      </c>
      <c r="B382" s="3">
        <v>440.128173828125</v>
      </c>
      <c r="C382" s="3">
        <v>14.44999980926514</v>
      </c>
      <c r="D382" s="4">
        <v>1.4454555845708761E-2</v>
      </c>
      <c r="E382" s="4">
        <v>-4.1777196129195282E-2</v>
      </c>
      <c r="F382" s="2">
        <v>2</v>
      </c>
      <c r="G382" s="4">
        <v>0.1262850902008468</v>
      </c>
      <c r="H382" s="4">
        <v>-3.7301101233735527E-2</v>
      </c>
      <c r="I382" s="4">
        <v>9.6596973169943201E-2</v>
      </c>
    </row>
    <row r="383" spans="1:9" x14ac:dyDescent="0.25">
      <c r="A383" t="s">
        <v>592</v>
      </c>
      <c r="B383" s="3">
        <v>433.85696411132813</v>
      </c>
      <c r="C383" s="3">
        <v>15.079999923706049</v>
      </c>
      <c r="D383" s="4">
        <v>6.3414562669501517E-3</v>
      </c>
      <c r="E383" s="4">
        <v>-3.8265329706127171E-2</v>
      </c>
      <c r="F383" s="2">
        <v>2</v>
      </c>
      <c r="G383" s="4">
        <v>7.2656776918249788E-2</v>
      </c>
      <c r="H383" s="4">
        <v>-5.1018211492281029E-2</v>
      </c>
      <c r="I383" s="4">
        <v>8.1940675963581233E-2</v>
      </c>
    </row>
    <row r="384" spans="1:9" x14ac:dyDescent="0.25">
      <c r="A384" t="s">
        <v>593</v>
      </c>
      <c r="B384" s="3">
        <v>431.12301635742188</v>
      </c>
      <c r="C384" s="3">
        <v>15.680000305175779</v>
      </c>
      <c r="D384" s="4">
        <v>7.0498283343705106E-3</v>
      </c>
      <c r="E384" s="4">
        <v>-8.8372115717505695E-2</v>
      </c>
      <c r="F384" s="2">
        <v>2</v>
      </c>
      <c r="G384" s="4">
        <v>8.0945343661164904E-2</v>
      </c>
      <c r="H384" s="4">
        <v>-5.6998216064762408E-2</v>
      </c>
      <c r="I384" s="4">
        <v>7.6000932233600604E-2</v>
      </c>
    </row>
    <row r="385" spans="1:9" x14ac:dyDescent="0.25">
      <c r="A385" t="s">
        <v>594</v>
      </c>
      <c r="B385" s="3">
        <v>428.10494995117188</v>
      </c>
      <c r="C385" s="3">
        <v>17.20000076293945</v>
      </c>
      <c r="D385" s="4">
        <v>-1.3859047673678741E-2</v>
      </c>
      <c r="E385" s="4">
        <v>7.6345510366165659E-2</v>
      </c>
      <c r="F385" s="2">
        <v>3</v>
      </c>
      <c r="G385" s="4">
        <v>7.6814188501970859E-2</v>
      </c>
      <c r="H385" s="4">
        <v>-6.3599677590001957E-2</v>
      </c>
      <c r="I385" s="4">
        <v>6.9305067098977657E-2</v>
      </c>
    </row>
    <row r="386" spans="1:9" x14ac:dyDescent="0.25">
      <c r="A386" t="s">
        <v>595</v>
      </c>
      <c r="B386" s="3">
        <v>434.1214599609375</v>
      </c>
      <c r="C386" s="3">
        <v>15.97999954223633</v>
      </c>
      <c r="D386" s="4">
        <v>1.1137710930725129E-2</v>
      </c>
      <c r="E386" s="4">
        <v>-5.8338232832990562E-2</v>
      </c>
      <c r="F386" s="2">
        <v>2</v>
      </c>
      <c r="G386" s="4">
        <v>8.9305854954302655E-2</v>
      </c>
      <c r="H386" s="4">
        <v>-5.0439675787710032E-2</v>
      </c>
      <c r="I386" s="4">
        <v>8.5279971594768522E-2</v>
      </c>
    </row>
    <row r="387" spans="1:9" x14ac:dyDescent="0.25">
      <c r="A387" t="s">
        <v>596</v>
      </c>
      <c r="B387" s="3">
        <v>429.339599609375</v>
      </c>
      <c r="C387" s="3">
        <v>16.969999313354489</v>
      </c>
      <c r="D387" s="4">
        <v>-2.708762263224362E-3</v>
      </c>
      <c r="E387" s="4">
        <v>-9.3403301372344538E-3</v>
      </c>
      <c r="F387" s="2">
        <v>3</v>
      </c>
      <c r="G387" s="4">
        <v>5.4874846551798077E-2</v>
      </c>
      <c r="H387" s="4">
        <v>-6.0899110034927761E-2</v>
      </c>
      <c r="I387" s="4">
        <v>7.4309115152121796E-2</v>
      </c>
    </row>
    <row r="388" spans="1:9" x14ac:dyDescent="0.25">
      <c r="A388" t="s">
        <v>597</v>
      </c>
      <c r="B388" s="3">
        <v>430.5057373046875</v>
      </c>
      <c r="C388" s="3">
        <v>17.129999160766602</v>
      </c>
      <c r="D388" s="4">
        <v>6.5064549409872274E-3</v>
      </c>
      <c r="E388" s="4">
        <v>-9.8265944387885273E-3</v>
      </c>
      <c r="F388" s="2">
        <v>3</v>
      </c>
      <c r="G388" s="4">
        <v>4.3526053990525122E-2</v>
      </c>
      <c r="H388" s="4">
        <v>-5.8348399714970862E-2</v>
      </c>
      <c r="I388" s="4">
        <v>7.8116811173044809E-2</v>
      </c>
    </row>
    <row r="389" spans="1:9" x14ac:dyDescent="0.25">
      <c r="A389" t="s">
        <v>598</v>
      </c>
      <c r="B389" s="3">
        <v>427.7227783203125</v>
      </c>
      <c r="C389" s="3">
        <v>17.29999923706055</v>
      </c>
      <c r="D389" s="4">
        <v>4.8133765468860718E-4</v>
      </c>
      <c r="E389" s="4">
        <v>-3.2979327709160122E-2</v>
      </c>
      <c r="F389" s="2">
        <v>3</v>
      </c>
      <c r="G389" s="4">
        <v>3.9793584694322037E-2</v>
      </c>
      <c r="H389" s="4">
        <v>-6.4435607280591833E-2</v>
      </c>
      <c r="I389" s="4">
        <v>7.1892349771978559E-2</v>
      </c>
    </row>
    <row r="390" spans="1:9" x14ac:dyDescent="0.25">
      <c r="A390" t="s">
        <v>599</v>
      </c>
      <c r="B390" s="3">
        <v>427.51699829101563</v>
      </c>
      <c r="C390" s="3">
        <v>17.889999389648441</v>
      </c>
      <c r="D390" s="4">
        <v>-7.6199082162553564E-3</v>
      </c>
      <c r="E390" s="4">
        <v>6.6150098783150257E-2</v>
      </c>
      <c r="F390" s="2">
        <v>3</v>
      </c>
      <c r="G390" s="4">
        <v>3.1916547868892087E-2</v>
      </c>
      <c r="H390" s="4">
        <v>-6.4885712998362877E-2</v>
      </c>
      <c r="I390" s="4">
        <v>7.2066178678672266E-2</v>
      </c>
    </row>
    <row r="391" spans="1:9" x14ac:dyDescent="0.25">
      <c r="A391" t="s">
        <v>600</v>
      </c>
      <c r="B391" s="3">
        <v>430.79965209960938</v>
      </c>
      <c r="C391" s="3">
        <v>16.780000686645511</v>
      </c>
      <c r="D391" s="4">
        <v>-7.3381259854844449E-3</v>
      </c>
      <c r="E391" s="4">
        <v>1.9441167677507479E-2</v>
      </c>
      <c r="F391" s="2">
        <v>3</v>
      </c>
      <c r="G391" s="4">
        <v>4.1876804369781688E-2</v>
      </c>
      <c r="H391" s="4">
        <v>-5.7705515513895127E-2</v>
      </c>
      <c r="I391" s="4">
        <v>8.1103352879177582E-2</v>
      </c>
    </row>
    <row r="392" spans="1:9" x14ac:dyDescent="0.25">
      <c r="A392" t="s">
        <v>601</v>
      </c>
      <c r="B392" s="3">
        <v>433.98428344726563</v>
      </c>
      <c r="C392" s="3">
        <v>16.45999908447266</v>
      </c>
      <c r="D392" s="4">
        <v>-1.1649030247126709E-2</v>
      </c>
      <c r="E392" s="4">
        <v>0.110661229650443</v>
      </c>
      <c r="F392" s="2">
        <v>3</v>
      </c>
      <c r="G392" s="4">
        <v>5.3903630731678698E-2</v>
      </c>
      <c r="H392" s="4">
        <v>-5.0739724015706589E-2</v>
      </c>
      <c r="I392" s="4">
        <v>8.996317095521067E-2</v>
      </c>
    </row>
    <row r="393" spans="1:9" x14ac:dyDescent="0.25">
      <c r="A393" t="s">
        <v>602</v>
      </c>
      <c r="B393" s="3">
        <v>439.099365234375</v>
      </c>
      <c r="C393" s="3">
        <v>14.819999694824221</v>
      </c>
      <c r="D393" s="4">
        <v>5.5201406514227003E-3</v>
      </c>
      <c r="E393" s="4">
        <v>-1.3477397276295819E-3</v>
      </c>
      <c r="F393" s="2">
        <v>2</v>
      </c>
      <c r="G393" s="4">
        <v>8.4377114684550447E-2</v>
      </c>
      <c r="H393" s="4">
        <v>-3.9551429567933893E-2</v>
      </c>
      <c r="I393" s="4">
        <v>0.10369988989553321</v>
      </c>
    </row>
    <row r="394" spans="1:9" x14ac:dyDescent="0.25">
      <c r="A394" t="s">
        <v>603</v>
      </c>
      <c r="B394" s="3">
        <v>436.68878173828119</v>
      </c>
      <c r="C394" s="3">
        <v>14.840000152587891</v>
      </c>
      <c r="D394" s="4">
        <v>-5.8312165577212305E-4</v>
      </c>
      <c r="E394" s="4">
        <v>-6.3722410383196593E-2</v>
      </c>
      <c r="F394" s="2">
        <v>2</v>
      </c>
      <c r="G394" s="4">
        <v>7.8424062179441201E-2</v>
      </c>
      <c r="H394" s="4">
        <v>-4.4824134691282443E-2</v>
      </c>
      <c r="I394" s="4">
        <v>9.8591372455667958E-2</v>
      </c>
    </row>
    <row r="395" spans="1:9" x14ac:dyDescent="0.25">
      <c r="A395" t="s">
        <v>604</v>
      </c>
      <c r="B395" s="3">
        <v>436.94357299804688</v>
      </c>
      <c r="C395" s="3">
        <v>15.85000038146973</v>
      </c>
      <c r="D395" s="4">
        <v>3.5898366400743947E-4</v>
      </c>
      <c r="E395" s="4">
        <v>-6.8922090485168397E-3</v>
      </c>
      <c r="F395" s="2">
        <v>2</v>
      </c>
      <c r="G395" s="4">
        <v>0.101717801296213</v>
      </c>
      <c r="H395" s="4">
        <v>-4.4266825980371682E-2</v>
      </c>
      <c r="I395" s="4">
        <v>0.1002457536506571</v>
      </c>
    </row>
    <row r="396" spans="1:9" x14ac:dyDescent="0.25">
      <c r="A396" t="s">
        <v>605</v>
      </c>
      <c r="B396" s="3">
        <v>436.78677368164063</v>
      </c>
      <c r="C396" s="3">
        <v>15.960000038146971</v>
      </c>
      <c r="D396" s="4">
        <v>-6.6852861036368338E-3</v>
      </c>
      <c r="E396" s="4">
        <v>-1.876155934997459E-3</v>
      </c>
      <c r="F396" s="2">
        <v>2</v>
      </c>
      <c r="G396" s="4">
        <v>9.6949117884581604E-2</v>
      </c>
      <c r="H396" s="4">
        <v>-4.4609795456555627E-2</v>
      </c>
      <c r="I396" s="4">
        <v>0.10101272814933709</v>
      </c>
    </row>
    <row r="397" spans="1:9" x14ac:dyDescent="0.25">
      <c r="A397" t="s">
        <v>606</v>
      </c>
      <c r="B397" s="3">
        <v>439.72647094726563</v>
      </c>
      <c r="C397" s="3">
        <v>15.989999771118161</v>
      </c>
      <c r="D397" s="4">
        <v>-4.3487060536870903E-3</v>
      </c>
      <c r="E397" s="4">
        <v>1.395049505190005E-2</v>
      </c>
      <c r="F397" s="2">
        <v>2</v>
      </c>
      <c r="G397" s="4">
        <v>0.1030496746648277</v>
      </c>
      <c r="H397" s="4">
        <v>-3.8179751917855498E-2</v>
      </c>
      <c r="I397" s="4">
        <v>0.10958401270509111</v>
      </c>
    </row>
    <row r="398" spans="1:9" x14ac:dyDescent="0.25">
      <c r="A398" t="s">
        <v>607</v>
      </c>
      <c r="B398" s="3">
        <v>441.64706420898438</v>
      </c>
      <c r="C398" s="3">
        <v>15.77000045776367</v>
      </c>
      <c r="D398" s="4">
        <v>8.728579080922394E-3</v>
      </c>
      <c r="E398" s="4">
        <v>-7.7777771581063693E-2</v>
      </c>
      <c r="F398" s="2">
        <v>2</v>
      </c>
      <c r="G398" s="4">
        <v>0.10599504728752911</v>
      </c>
      <c r="H398" s="4">
        <v>-3.3978809719693581E-2</v>
      </c>
      <c r="I398" s="4">
        <v>0.1155904790568236</v>
      </c>
    </row>
    <row r="399" spans="1:9" x14ac:dyDescent="0.25">
      <c r="A399" t="s">
        <v>608</v>
      </c>
      <c r="B399" s="3">
        <v>437.82546997070313</v>
      </c>
      <c r="C399" s="3">
        <v>17.10000038146973</v>
      </c>
      <c r="D399" s="4">
        <v>-4.5228068269111974E-3</v>
      </c>
      <c r="E399" s="4">
        <v>7.4120621829197653E-2</v>
      </c>
      <c r="F399" s="2">
        <v>3</v>
      </c>
      <c r="G399" s="4">
        <v>9.5684086136359037E-2</v>
      </c>
      <c r="H399" s="4">
        <v>-4.2337839619382638E-2</v>
      </c>
      <c r="I399" s="4">
        <v>0.10710032452703171</v>
      </c>
    </row>
    <row r="400" spans="1:9" x14ac:dyDescent="0.25">
      <c r="A400" t="s">
        <v>609</v>
      </c>
      <c r="B400" s="3">
        <v>439.81466674804688</v>
      </c>
      <c r="C400" s="3">
        <v>15.920000076293951</v>
      </c>
      <c r="D400" s="4">
        <v>-2.865857050460829E-3</v>
      </c>
      <c r="E400" s="4">
        <v>-1.0565573317698361E-2</v>
      </c>
      <c r="F400" s="2">
        <v>2</v>
      </c>
      <c r="G400" s="4">
        <v>0.1178979912683267</v>
      </c>
      <c r="H400" s="4">
        <v>-3.7986839931446137E-2</v>
      </c>
      <c r="I400" s="4">
        <v>0.1134170736916895</v>
      </c>
    </row>
    <row r="401" spans="1:9" x14ac:dyDescent="0.25">
      <c r="A401" t="s">
        <v>610</v>
      </c>
      <c r="B401" s="3">
        <v>441.0787353515625</v>
      </c>
      <c r="C401" s="3">
        <v>16.090000152587891</v>
      </c>
      <c r="D401" s="4">
        <v>-1.3910743964042131E-2</v>
      </c>
      <c r="E401" s="4">
        <v>0.15506100503167591</v>
      </c>
      <c r="F401" s="2">
        <v>3</v>
      </c>
      <c r="G401" s="4">
        <v>0.11371468781583439</v>
      </c>
      <c r="H401" s="4">
        <v>-3.5221923879867223E-2</v>
      </c>
      <c r="I401" s="4">
        <v>0.1179302856579116</v>
      </c>
    </row>
    <row r="402" spans="1:9" x14ac:dyDescent="0.25">
      <c r="A402" t="s">
        <v>611</v>
      </c>
      <c r="B402" s="3">
        <v>447.301025390625</v>
      </c>
      <c r="C402" s="3">
        <v>13.930000305175779</v>
      </c>
      <c r="D402" s="4">
        <v>-2.8616476624888638E-3</v>
      </c>
      <c r="E402" s="4">
        <v>2.2010285268964539E-2</v>
      </c>
      <c r="F402" s="2">
        <v>2</v>
      </c>
      <c r="G402" s="4">
        <v>0.1260812301586722</v>
      </c>
      <c r="H402" s="4">
        <v>-2.1611816359804251E-2</v>
      </c>
      <c r="I402" s="4">
        <v>0.13518705975566081</v>
      </c>
    </row>
    <row r="403" spans="1:9" x14ac:dyDescent="0.25">
      <c r="A403" t="s">
        <v>612</v>
      </c>
      <c r="B403" s="3">
        <v>448.584716796875</v>
      </c>
      <c r="C403" s="3">
        <v>13.63000011444092</v>
      </c>
      <c r="D403" s="4">
        <v>1.904127299525493E-3</v>
      </c>
      <c r="E403" s="4">
        <v>2.2505640844103999E-2</v>
      </c>
      <c r="F403" s="2">
        <v>2</v>
      </c>
      <c r="G403" s="4">
        <v>0.1457768566735205</v>
      </c>
      <c r="H403" s="4">
        <v>-1.880397906003806E-2</v>
      </c>
      <c r="I403" s="4">
        <v>0.13991151918912981</v>
      </c>
    </row>
    <row r="404" spans="1:9" x14ac:dyDescent="0.25">
      <c r="A404" t="s">
        <v>613</v>
      </c>
      <c r="B404" s="3">
        <v>447.732177734375</v>
      </c>
      <c r="C404" s="3">
        <v>13.329999923706049</v>
      </c>
      <c r="D404" s="4">
        <v>9.7903206845544322E-3</v>
      </c>
      <c r="E404" s="4">
        <v>-7.4947948309660228E-2</v>
      </c>
      <c r="F404" s="2">
        <v>2</v>
      </c>
      <c r="G404" s="4">
        <v>0.15794279017771881</v>
      </c>
      <c r="H404" s="4">
        <v>-2.0668750427627169E-2</v>
      </c>
      <c r="I404" s="4">
        <v>0.1392289594629943</v>
      </c>
    </row>
    <row r="405" spans="1:9" x14ac:dyDescent="0.25">
      <c r="A405" t="s">
        <v>614</v>
      </c>
      <c r="B405" s="3">
        <v>443.3912353515625</v>
      </c>
      <c r="C405" s="3">
        <v>14.409999847412109</v>
      </c>
      <c r="D405" s="4">
        <v>-6.6301035087066307E-3</v>
      </c>
      <c r="E405" s="4">
        <v>9.2494337061484133E-2</v>
      </c>
      <c r="F405" s="2">
        <v>2</v>
      </c>
      <c r="G405" s="4">
        <v>0.1764921562163726</v>
      </c>
      <c r="H405" s="4">
        <v>-3.0163758245902669E-2</v>
      </c>
      <c r="I405" s="4">
        <v>0.1295794822677068</v>
      </c>
    </row>
    <row r="406" spans="1:9" x14ac:dyDescent="0.25">
      <c r="A406" t="s">
        <v>615</v>
      </c>
      <c r="B406" s="3">
        <v>446.3505859375</v>
      </c>
      <c r="C406" s="3">
        <v>13.189999580383301</v>
      </c>
      <c r="D406" s="4">
        <v>1.537223511751673E-4</v>
      </c>
      <c r="E406" s="4">
        <v>-4.834055504259438E-2</v>
      </c>
      <c r="F406" s="2">
        <v>1</v>
      </c>
      <c r="G406" s="4">
        <v>0.17033266745696979</v>
      </c>
      <c r="H406" s="4">
        <v>-2.3690726707462969E-2</v>
      </c>
      <c r="I406" s="4">
        <v>0.13846795744713719</v>
      </c>
    </row>
    <row r="407" spans="1:9" x14ac:dyDescent="0.25">
      <c r="A407" t="s">
        <v>616</v>
      </c>
      <c r="B407" s="3">
        <v>446.281982421875</v>
      </c>
      <c r="C407" s="3">
        <v>13.85999965667725</v>
      </c>
      <c r="D407" s="4">
        <v>2.7301241803319169E-3</v>
      </c>
      <c r="E407" s="4">
        <v>-3.594550056315482E-3</v>
      </c>
      <c r="F407" s="2">
        <v>2</v>
      </c>
      <c r="G407" s="4">
        <v>0.17157426059224409</v>
      </c>
      <c r="H407" s="4">
        <v>-2.3840784197237449E-2</v>
      </c>
      <c r="I407" s="4">
        <v>0.1395059625682149</v>
      </c>
    </row>
    <row r="408" spans="1:9" x14ac:dyDescent="0.25">
      <c r="A408" t="s">
        <v>617</v>
      </c>
      <c r="B408" s="3">
        <v>445.06689453125</v>
      </c>
      <c r="C408" s="3">
        <v>13.909999847412109</v>
      </c>
      <c r="D408" s="4">
        <v>4.4673598689723981E-3</v>
      </c>
      <c r="E408" s="4">
        <v>2.2794077738759629E-2</v>
      </c>
      <c r="F408" s="2">
        <v>2</v>
      </c>
      <c r="G408" s="4">
        <v>0.15754405868951829</v>
      </c>
      <c r="H408" s="4">
        <v>-2.649856400722916E-2</v>
      </c>
      <c r="I408" s="4">
        <v>0.1376470361267399</v>
      </c>
    </row>
    <row r="409" spans="1:9" x14ac:dyDescent="0.25">
      <c r="A409" t="s">
        <v>618</v>
      </c>
      <c r="B409" s="3">
        <v>443.08746337890619</v>
      </c>
      <c r="C409" s="3">
        <v>13.60000038146973</v>
      </c>
      <c r="D409" s="4">
        <v>0</v>
      </c>
      <c r="E409" s="4">
        <v>-2.787701186768976E-2</v>
      </c>
      <c r="F409" s="2">
        <v>2</v>
      </c>
      <c r="G409" s="4">
        <v>0.16413094182973409</v>
      </c>
      <c r="H409" s="4">
        <v>-3.0828203198400631E-2</v>
      </c>
      <c r="I409" s="4">
        <v>0.133867335662013</v>
      </c>
    </row>
    <row r="410" spans="1:9" x14ac:dyDescent="0.25">
      <c r="A410" t="s">
        <v>619</v>
      </c>
      <c r="B410" s="3">
        <v>443.08746337890619</v>
      </c>
      <c r="C410" s="3">
        <v>13.989999771118161</v>
      </c>
      <c r="D410" s="4">
        <v>-6.6345508547069887E-3</v>
      </c>
      <c r="E410" s="4">
        <v>1.671508273332489E-2</v>
      </c>
      <c r="F410" s="2">
        <v>2</v>
      </c>
      <c r="G410" s="4">
        <v>0.17155013947726719</v>
      </c>
      <c r="H410" s="4">
        <v>-3.0828203198400631E-2</v>
      </c>
      <c r="I410" s="4">
        <v>0.13525197019436999</v>
      </c>
    </row>
    <row r="411" spans="1:9" x14ac:dyDescent="0.25">
      <c r="A411" t="s">
        <v>620</v>
      </c>
      <c r="B411" s="3">
        <v>446.04678344726563</v>
      </c>
      <c r="C411" s="3">
        <v>13.760000228881839</v>
      </c>
      <c r="D411" s="4">
        <v>2.2237947616607912E-3</v>
      </c>
      <c r="E411" s="4">
        <v>3.458646853760361E-2</v>
      </c>
      <c r="F411" s="2">
        <v>2</v>
      </c>
      <c r="G411" s="4">
        <v>0.21124050697529409</v>
      </c>
      <c r="H411" s="4">
        <v>-2.4355238411513321E-2</v>
      </c>
      <c r="I411" s="4">
        <v>0.1442517871425775</v>
      </c>
    </row>
    <row r="412" spans="1:9" x14ac:dyDescent="0.25">
      <c r="A412" t="s">
        <v>621</v>
      </c>
      <c r="B412" s="3">
        <v>445.05706787109381</v>
      </c>
      <c r="C412" s="3">
        <v>13.30000019073486</v>
      </c>
      <c r="D412" s="4">
        <v>7.4304717870172787E-3</v>
      </c>
      <c r="E412" s="4">
        <v>-1.3353068072256219E-2</v>
      </c>
      <c r="F412" s="2">
        <v>2</v>
      </c>
      <c r="G412" s="4">
        <v>0.1985740026450826</v>
      </c>
      <c r="H412" s="4">
        <v>-2.6520058007099001E-2</v>
      </c>
      <c r="I412" s="4">
        <v>0.14313144951770629</v>
      </c>
    </row>
    <row r="413" spans="1:9" x14ac:dyDescent="0.25">
      <c r="A413" t="s">
        <v>622</v>
      </c>
      <c r="B413" s="3">
        <v>441.77447509765619</v>
      </c>
      <c r="C413" s="3">
        <v>13.47999954223633</v>
      </c>
      <c r="D413" s="4">
        <v>3.47220874345E-3</v>
      </c>
      <c r="E413" s="4">
        <v>1.049470675015529E-2</v>
      </c>
      <c r="F413" s="2">
        <v>2</v>
      </c>
      <c r="G413" s="4">
        <v>0.21246349162264089</v>
      </c>
      <c r="H413" s="4">
        <v>-3.3700121988461951E-2</v>
      </c>
      <c r="I413" s="4">
        <v>0.1360126059679152</v>
      </c>
    </row>
    <row r="414" spans="1:9" x14ac:dyDescent="0.25">
      <c r="A414" t="s">
        <v>623</v>
      </c>
      <c r="B414" s="3">
        <v>440.245849609375</v>
      </c>
      <c r="C414" s="3">
        <v>13.340000152587891</v>
      </c>
      <c r="D414" s="4">
        <v>-6.2272405925478669E-4</v>
      </c>
      <c r="E414" s="4">
        <v>-1.9838318214570268E-2</v>
      </c>
      <c r="F414" s="2">
        <v>2</v>
      </c>
      <c r="G414" s="4">
        <v>0.20533409266332489</v>
      </c>
      <c r="H414" s="4">
        <v>-3.7043707247716662E-2</v>
      </c>
      <c r="I414" s="4">
        <v>0.13340335149979171</v>
      </c>
    </row>
    <row r="415" spans="1:9" x14ac:dyDescent="0.25">
      <c r="A415" t="s">
        <v>624</v>
      </c>
      <c r="B415" s="3">
        <v>440.52017211914063</v>
      </c>
      <c r="C415" s="3">
        <v>13.60999965667725</v>
      </c>
      <c r="D415" s="4">
        <v>7.9368498625718154E-3</v>
      </c>
      <c r="E415" s="4">
        <v>5.1698445362948764E-3</v>
      </c>
      <c r="F415" s="2">
        <v>2</v>
      </c>
      <c r="G415" s="4">
        <v>0.19975110610504829</v>
      </c>
      <c r="H415" s="4">
        <v>-3.6443677543275821E-2</v>
      </c>
      <c r="I415" s="4">
        <v>0.13539601635999099</v>
      </c>
    </row>
    <row r="416" spans="1:9" x14ac:dyDescent="0.25">
      <c r="A416" t="s">
        <v>625</v>
      </c>
      <c r="B416" s="3">
        <v>437.05136108398438</v>
      </c>
      <c r="C416" s="3">
        <v>13.539999961853029</v>
      </c>
      <c r="D416" s="4">
        <v>8.0460398751629469E-3</v>
      </c>
      <c r="E416" s="4">
        <v>-8.7601090119137304E-2</v>
      </c>
      <c r="F416" s="2">
        <v>2</v>
      </c>
      <c r="G416" s="4">
        <v>0.17977108420931501</v>
      </c>
      <c r="H416" s="4">
        <v>-4.4031059497327441E-2</v>
      </c>
      <c r="I416" s="4">
        <v>0.1277162143907746</v>
      </c>
    </row>
    <row r="417" spans="1:9" x14ac:dyDescent="0.25">
      <c r="A417" t="s">
        <v>626</v>
      </c>
      <c r="B417" s="3">
        <v>433.56289672851563</v>
      </c>
      <c r="C417" s="3">
        <v>14.840000152587891</v>
      </c>
      <c r="D417" s="4">
        <v>6.3684535440566847E-3</v>
      </c>
      <c r="E417" s="4">
        <v>-1.526208008586238E-2</v>
      </c>
      <c r="F417" s="2">
        <v>2</v>
      </c>
      <c r="G417" s="4">
        <v>0.15698461902300151</v>
      </c>
      <c r="H417" s="4">
        <v>-5.1661429451118623E-2</v>
      </c>
      <c r="I417" s="4">
        <v>0.1197903196295704</v>
      </c>
    </row>
    <row r="418" spans="1:9" x14ac:dyDescent="0.25">
      <c r="A418" t="s">
        <v>627</v>
      </c>
      <c r="B418" s="3">
        <v>430.81924438476563</v>
      </c>
      <c r="C418" s="3">
        <v>15.069999694824221</v>
      </c>
      <c r="D418" s="4">
        <v>2.530990249935305E-3</v>
      </c>
      <c r="E418" s="4">
        <v>1.6183396652249549E-2</v>
      </c>
      <c r="F418" s="2">
        <v>2</v>
      </c>
      <c r="G418" s="4">
        <v>0.14871726395210699</v>
      </c>
      <c r="H418" s="4">
        <v>-5.7662661017260253E-2</v>
      </c>
      <c r="I418" s="4">
        <v>0.1136426305083011</v>
      </c>
    </row>
    <row r="419" spans="1:9" x14ac:dyDescent="0.25">
      <c r="A419" t="s">
        <v>628</v>
      </c>
      <c r="B419" s="3">
        <v>429.73159790039063</v>
      </c>
      <c r="C419" s="3">
        <v>14.829999923706049</v>
      </c>
      <c r="D419" s="4">
        <v>-2.5246005106578369E-3</v>
      </c>
      <c r="E419" s="4">
        <v>-3.9507750858507662E-2</v>
      </c>
      <c r="F419" s="2">
        <v>2</v>
      </c>
      <c r="G419" s="4">
        <v>0.16297822365046841</v>
      </c>
      <c r="H419" s="4">
        <v>-6.0041686344468048E-2</v>
      </c>
      <c r="I419" s="4">
        <v>0.1116896038206454</v>
      </c>
    </row>
    <row r="420" spans="1:9" x14ac:dyDescent="0.25">
      <c r="A420" t="s">
        <v>629</v>
      </c>
      <c r="B420" s="3">
        <v>430.81924438476563</v>
      </c>
      <c r="C420" s="3">
        <v>15.439999580383301</v>
      </c>
      <c r="D420" s="4">
        <v>-7.8306199886242212E-3</v>
      </c>
      <c r="E420" s="4">
        <v>8.8857492813142702E-2</v>
      </c>
      <c r="F420" s="2">
        <v>2</v>
      </c>
      <c r="G420" s="4">
        <v>0.16985957046184111</v>
      </c>
      <c r="H420" s="4">
        <v>-5.7662661017260253E-2</v>
      </c>
      <c r="I420" s="4">
        <v>0.11536160642614959</v>
      </c>
    </row>
    <row r="421" spans="1:9" x14ac:dyDescent="0.25">
      <c r="A421" t="s">
        <v>630</v>
      </c>
      <c r="B421" s="3">
        <v>434.21945190429688</v>
      </c>
      <c r="C421" s="3">
        <v>14.180000305175779</v>
      </c>
      <c r="D421" s="4">
        <v>-1.487259798384488E-3</v>
      </c>
      <c r="E421" s="4">
        <v>4.4952146210012423E-2</v>
      </c>
      <c r="F421" s="2">
        <v>2</v>
      </c>
      <c r="G421" s="4">
        <v>0.18131948921444779</v>
      </c>
      <c r="H421" s="4">
        <v>-5.0225336552983217E-2</v>
      </c>
      <c r="I421" s="4">
        <v>0.12501422574132051</v>
      </c>
    </row>
    <row r="422" spans="1:9" x14ac:dyDescent="0.25">
      <c r="A422" t="s">
        <v>631</v>
      </c>
      <c r="B422" s="3">
        <v>434.8662109375</v>
      </c>
      <c r="C422" s="3">
        <v>13.569999694824221</v>
      </c>
      <c r="D422" s="4">
        <v>1.150539719475097E-3</v>
      </c>
      <c r="E422" s="4">
        <v>-1.4717040131794199E-3</v>
      </c>
      <c r="F422" s="2">
        <v>2</v>
      </c>
      <c r="G422" s="4">
        <v>0.19559183855658691</v>
      </c>
      <c r="H422" s="4">
        <v>-4.8810670903165147E-2</v>
      </c>
      <c r="I422" s="4">
        <v>0.12753961767813629</v>
      </c>
    </row>
    <row r="423" spans="1:9" x14ac:dyDescent="0.25">
      <c r="A423" t="s">
        <v>632</v>
      </c>
      <c r="B423" s="3">
        <v>434.366455078125</v>
      </c>
      <c r="C423" s="3">
        <v>13.590000152587891</v>
      </c>
      <c r="D423" s="4">
        <v>1.180068749433083E-2</v>
      </c>
      <c r="E423" s="4">
        <v>3.69277628328879E-3</v>
      </c>
      <c r="F423" s="2">
        <v>2</v>
      </c>
      <c r="G423" s="4">
        <v>0.18451544479206919</v>
      </c>
      <c r="H423" s="4">
        <v>-4.9903794325116817E-2</v>
      </c>
      <c r="I423" s="4">
        <v>0.127071315607445</v>
      </c>
    </row>
    <row r="424" spans="1:9" x14ac:dyDescent="0.25">
      <c r="A424" t="s">
        <v>633</v>
      </c>
      <c r="B424" s="3">
        <v>429.3004150390625</v>
      </c>
      <c r="C424" s="3">
        <v>13.539999961853029</v>
      </c>
      <c r="D424" s="4">
        <v>3.9413106824177646E-3</v>
      </c>
      <c r="E424" s="4">
        <v>8.1905922693727984E-3</v>
      </c>
      <c r="F424" s="2">
        <v>2</v>
      </c>
      <c r="G424" s="4">
        <v>0.16974714504788219</v>
      </c>
      <c r="H424" s="4">
        <v>-6.0984819028197523E-2</v>
      </c>
      <c r="I424" s="4">
        <v>0.11471253785364199</v>
      </c>
    </row>
    <row r="425" spans="1:9" x14ac:dyDescent="0.25">
      <c r="A425" t="s">
        <v>634</v>
      </c>
      <c r="B425" s="3">
        <v>427.61505126953119</v>
      </c>
      <c r="C425" s="3">
        <v>13.430000305175779</v>
      </c>
      <c r="D425" s="4">
        <v>5.0453323036081521E-4</v>
      </c>
      <c r="E425" s="4">
        <v>-2.256182468023105E-2</v>
      </c>
      <c r="F425" s="2">
        <v>2</v>
      </c>
      <c r="G425" s="4">
        <v>0.14134727964083149</v>
      </c>
      <c r="H425" s="4">
        <v>-6.4671240260531282E-2</v>
      </c>
      <c r="I425" s="4">
        <v>0.11081178427934971</v>
      </c>
    </row>
    <row r="426" spans="1:9" x14ac:dyDescent="0.25">
      <c r="A426" t="s">
        <v>635</v>
      </c>
      <c r="B426" s="3">
        <v>427.3994140625</v>
      </c>
      <c r="C426" s="3">
        <v>13.739999771118161</v>
      </c>
      <c r="D426" s="4">
        <v>1.096321132473199E-2</v>
      </c>
      <c r="E426" s="4">
        <v>-3.578948974609375E-2</v>
      </c>
      <c r="F426" s="2">
        <v>2</v>
      </c>
      <c r="G426" s="4">
        <v>0.13641454643829801</v>
      </c>
      <c r="H426" s="4">
        <v>-6.514290672972467E-2</v>
      </c>
      <c r="I426" s="4">
        <v>0.1107947355438719</v>
      </c>
    </row>
    <row r="427" spans="1:9" x14ac:dyDescent="0.25">
      <c r="A427" t="s">
        <v>636</v>
      </c>
      <c r="B427" s="3">
        <v>422.76455688476563</v>
      </c>
      <c r="C427" s="3">
        <v>14.25</v>
      </c>
      <c r="D427" s="4">
        <v>-4.0856993262607944E-3</v>
      </c>
      <c r="E427" s="4">
        <v>6.0267890245990552E-2</v>
      </c>
      <c r="F427" s="2">
        <v>2</v>
      </c>
      <c r="G427" s="4">
        <v>0.1598300251504505</v>
      </c>
      <c r="H427" s="4">
        <v>-7.5280798749075895E-2</v>
      </c>
      <c r="I427" s="4">
        <v>9.9366160050645691E-2</v>
      </c>
    </row>
    <row r="428" spans="1:9" x14ac:dyDescent="0.25">
      <c r="A428" t="s">
        <v>637</v>
      </c>
      <c r="B428" s="3">
        <v>424.49893188476563</v>
      </c>
      <c r="C428" s="3">
        <v>13.439999580383301</v>
      </c>
      <c r="D428" s="4">
        <v>-7.5600341382691116E-3</v>
      </c>
      <c r="E428" s="4">
        <v>4.1053426741707748E-2</v>
      </c>
      <c r="F428" s="2">
        <v>2</v>
      </c>
      <c r="G428" s="4">
        <v>0.17600399047190279</v>
      </c>
      <c r="H428" s="4">
        <v>-7.1487174523602537E-2</v>
      </c>
      <c r="I428" s="4">
        <v>0.1045413303096232</v>
      </c>
    </row>
    <row r="429" spans="1:9" x14ac:dyDescent="0.25">
      <c r="A429" t="s">
        <v>638</v>
      </c>
      <c r="B429" s="3">
        <v>427.73260498046881</v>
      </c>
      <c r="C429" s="3">
        <v>12.909999847412109</v>
      </c>
      <c r="D429" s="4">
        <v>3.6097448503564782E-3</v>
      </c>
      <c r="E429" s="4">
        <v>-2.196969439722829E-2</v>
      </c>
      <c r="F429" s="2">
        <v>1</v>
      </c>
      <c r="G429" s="4">
        <v>0.18281405252370991</v>
      </c>
      <c r="H429" s="4">
        <v>-6.4414113280721996E-2</v>
      </c>
      <c r="I429" s="4">
        <v>0.11366931255940731</v>
      </c>
    </row>
    <row r="430" spans="1:9" x14ac:dyDescent="0.25">
      <c r="A430" t="s">
        <v>639</v>
      </c>
      <c r="B430" s="3">
        <v>426.19415283203119</v>
      </c>
      <c r="C430" s="3">
        <v>13.19999980926514</v>
      </c>
      <c r="D430" s="4">
        <v>-5.1237920264036729E-3</v>
      </c>
      <c r="E430" s="4">
        <v>-4.8991376049651543E-2</v>
      </c>
      <c r="F430" s="2">
        <v>1</v>
      </c>
      <c r="G430" s="4">
        <v>0.20822858523143031</v>
      </c>
      <c r="H430" s="4">
        <v>-6.7779192539846544E-2</v>
      </c>
      <c r="I430" s="4">
        <v>0.1103654361983495</v>
      </c>
    </row>
    <row r="431" spans="1:9" x14ac:dyDescent="0.25">
      <c r="A431" t="s">
        <v>640</v>
      </c>
      <c r="B431" s="3">
        <v>428.38912963867188</v>
      </c>
      <c r="C431" s="3">
        <v>13.88000011444092</v>
      </c>
      <c r="D431" s="4">
        <v>-5.1882037585191387E-3</v>
      </c>
      <c r="E431" s="4">
        <v>2.5110794205745361E-2</v>
      </c>
      <c r="F431" s="2">
        <v>2</v>
      </c>
      <c r="G431" s="4">
        <v>0.21706923067452591</v>
      </c>
      <c r="H431" s="4">
        <v>-6.2978087134138883E-2</v>
      </c>
      <c r="I431" s="4">
        <v>0.11680473533844229</v>
      </c>
    </row>
    <row r="432" spans="1:9" x14ac:dyDescent="0.25">
      <c r="A432" t="s">
        <v>641</v>
      </c>
      <c r="B432" s="3">
        <v>430.623291015625</v>
      </c>
      <c r="C432" s="3">
        <v>13.539999961853029</v>
      </c>
      <c r="D432" s="4">
        <v>-3.406198733629684E-3</v>
      </c>
      <c r="E432" s="4">
        <v>-6.620689918254985E-2</v>
      </c>
      <c r="F432" s="2">
        <v>2</v>
      </c>
      <c r="G432" s="4">
        <v>0.18292619030433471</v>
      </c>
      <c r="H432" s="4">
        <v>-5.809127273516157E-2</v>
      </c>
      <c r="I432" s="4">
        <v>0.1232939942319744</v>
      </c>
    </row>
    <row r="433" spans="1:9" x14ac:dyDescent="0.25">
      <c r="A433" t="s">
        <v>642</v>
      </c>
      <c r="B433" s="3">
        <v>432.0950927734375</v>
      </c>
      <c r="C433" s="3">
        <v>14.5</v>
      </c>
      <c r="D433" s="4">
        <v>1.2397621680447109E-2</v>
      </c>
      <c r="E433" s="4">
        <v>4.4668579282937333E-2</v>
      </c>
      <c r="F433" s="2">
        <v>2</v>
      </c>
      <c r="G433" s="4">
        <v>0.20389118556850039</v>
      </c>
      <c r="H433" s="4">
        <v>-5.4871978866458559E-2</v>
      </c>
      <c r="I433" s="4">
        <v>0.12784433033373471</v>
      </c>
    </row>
    <row r="434" spans="1:9" x14ac:dyDescent="0.25">
      <c r="A434" t="s">
        <v>643</v>
      </c>
      <c r="B434" s="3">
        <v>426.80374145507813</v>
      </c>
      <c r="C434" s="3">
        <v>13.88000011444092</v>
      </c>
      <c r="D434" s="4">
        <v>1.1908622529954731E-3</v>
      </c>
      <c r="E434" s="4">
        <v>-4.9965746707098302E-2</v>
      </c>
      <c r="F434" s="2">
        <v>2</v>
      </c>
      <c r="G434" s="4">
        <v>0.1855652449750507</v>
      </c>
      <c r="H434" s="4">
        <v>-6.6445830280840501E-2</v>
      </c>
      <c r="I434" s="4">
        <v>0.1146011624134944</v>
      </c>
    </row>
    <row r="435" spans="1:9" x14ac:dyDescent="0.25">
      <c r="A435" t="s">
        <v>644</v>
      </c>
      <c r="B435" s="3">
        <v>426.29608154296881</v>
      </c>
      <c r="C435" s="3">
        <v>14.60999965667725</v>
      </c>
      <c r="D435" s="4">
        <v>6.5929606149635056E-3</v>
      </c>
      <c r="E435" s="4">
        <v>-2.6648938448043391E-2</v>
      </c>
      <c r="F435" s="2">
        <v>2</v>
      </c>
      <c r="G435" s="4">
        <v>0.13919485763193859</v>
      </c>
      <c r="H435" s="4">
        <v>-6.755624235486124E-2</v>
      </c>
      <c r="I435" s="4">
        <v>0.1137491828697377</v>
      </c>
    </row>
    <row r="436" spans="1:9" x14ac:dyDescent="0.25">
      <c r="A436" t="s">
        <v>645</v>
      </c>
      <c r="B436" s="3">
        <v>423.50393676757813</v>
      </c>
      <c r="C436" s="3">
        <v>15.010000228881839</v>
      </c>
      <c r="D436" s="4">
        <v>9.071874694376314E-3</v>
      </c>
      <c r="E436" s="4">
        <v>8.532178681744873E-2</v>
      </c>
      <c r="F436" s="2">
        <v>2</v>
      </c>
      <c r="G436" s="4">
        <v>9.8918073793151207E-2</v>
      </c>
      <c r="H436" s="4">
        <v>-7.3663542137751836E-2</v>
      </c>
      <c r="I436" s="4">
        <v>0.1068168525893214</v>
      </c>
    </row>
    <row r="437" spans="1:9" x14ac:dyDescent="0.25">
      <c r="A437" t="s">
        <v>646</v>
      </c>
      <c r="B437" s="3">
        <v>419.69650268554688</v>
      </c>
      <c r="C437" s="3">
        <v>13.829999923706049</v>
      </c>
      <c r="D437" s="4">
        <v>1.7944372154943271E-3</v>
      </c>
      <c r="E437" s="4">
        <v>1.3186835912539109E-2</v>
      </c>
      <c r="F437" s="2">
        <v>2</v>
      </c>
      <c r="G437" s="4">
        <v>6.3137920902272437E-2</v>
      </c>
      <c r="H437" s="4">
        <v>-8.1991599317131625E-2</v>
      </c>
      <c r="I437" s="4">
        <v>9.7200563802487983E-2</v>
      </c>
    </row>
    <row r="438" spans="1:9" x14ac:dyDescent="0.25">
      <c r="A438" t="s">
        <v>647</v>
      </c>
      <c r="B438" s="3">
        <v>418.94473266601563</v>
      </c>
      <c r="C438" s="3">
        <v>13.64999961853027</v>
      </c>
      <c r="D438" s="4">
        <v>6.0484643705698282E-3</v>
      </c>
      <c r="E438" s="4">
        <v>-2.0803441218256721E-2</v>
      </c>
      <c r="F438" s="2">
        <v>2</v>
      </c>
      <c r="G438" s="4">
        <v>4.9695681117181152E-2</v>
      </c>
      <c r="H438" s="4">
        <v>-8.3635957058726396E-2</v>
      </c>
      <c r="I438" s="4">
        <v>9.5545752942660878E-2</v>
      </c>
    </row>
    <row r="439" spans="1:9" x14ac:dyDescent="0.25">
      <c r="A439" t="s">
        <v>648</v>
      </c>
      <c r="B439" s="3">
        <v>416.42599487304688</v>
      </c>
      <c r="C439" s="3">
        <v>13.939999580383301</v>
      </c>
      <c r="D439" s="4">
        <v>-3.457731377374929E-3</v>
      </c>
      <c r="E439" s="4">
        <v>-1.4326975436259599E-3</v>
      </c>
      <c r="F439" s="2">
        <v>2</v>
      </c>
      <c r="G439" s="4">
        <v>5.3393123239561469E-2</v>
      </c>
      <c r="H439" s="4">
        <v>-8.9145229683747829E-2</v>
      </c>
      <c r="I439" s="4">
        <v>8.9216978600221486E-2</v>
      </c>
    </row>
    <row r="440" spans="1:9" x14ac:dyDescent="0.25">
      <c r="A440" t="s">
        <v>649</v>
      </c>
      <c r="B440" s="3">
        <v>417.87088012695313</v>
      </c>
      <c r="C440" s="3">
        <v>13.960000038146971</v>
      </c>
      <c r="D440" s="4">
        <v>2.17740659968646E-3</v>
      </c>
      <c r="E440" s="4">
        <v>-5.2274238154691233E-2</v>
      </c>
      <c r="F440" s="2">
        <v>2</v>
      </c>
      <c r="G440" s="4">
        <v>6.0266692890460938E-2</v>
      </c>
      <c r="H440" s="4">
        <v>-8.5984810684253454E-2</v>
      </c>
      <c r="I440" s="4">
        <v>9.3137487270277042E-2</v>
      </c>
    </row>
    <row r="441" spans="1:9" x14ac:dyDescent="0.25">
      <c r="A441" t="s">
        <v>650</v>
      </c>
      <c r="B441" s="3">
        <v>416.96298217773438</v>
      </c>
      <c r="C441" s="3">
        <v>14.72999954223633</v>
      </c>
      <c r="D441" s="4">
        <v>-1.916171741467076E-3</v>
      </c>
      <c r="E441" s="4">
        <v>8.9040518746559272E-3</v>
      </c>
      <c r="F441" s="2">
        <v>2</v>
      </c>
      <c r="G441" s="4">
        <v>4.0600187479569623E-2</v>
      </c>
      <c r="H441" s="4">
        <v>-8.797066936787945E-2</v>
      </c>
      <c r="I441" s="4">
        <v>9.0842847482631051E-2</v>
      </c>
    </row>
    <row r="442" spans="1:9" x14ac:dyDescent="0.25">
      <c r="A442" t="s">
        <v>651</v>
      </c>
      <c r="B442" s="3">
        <v>417.76348876953119</v>
      </c>
      <c r="C442" s="3">
        <v>14.60000038146973</v>
      </c>
      <c r="D442" s="4">
        <v>1.4461098429880749E-2</v>
      </c>
      <c r="E442" s="4">
        <v>-6.7092604642450149E-2</v>
      </c>
      <c r="F442" s="2">
        <v>2</v>
      </c>
      <c r="G442" s="4">
        <v>6.2452797313380833E-2</v>
      </c>
      <c r="H442" s="4">
        <v>-8.6219709397116651E-2</v>
      </c>
      <c r="I442" s="4">
        <v>9.3036201999257662E-2</v>
      </c>
    </row>
    <row r="443" spans="1:9" x14ac:dyDescent="0.25">
      <c r="A443" t="s">
        <v>652</v>
      </c>
      <c r="B443" s="3">
        <v>411.80828857421881</v>
      </c>
      <c r="C443" s="3">
        <v>15.64999961853027</v>
      </c>
      <c r="D443" s="4">
        <v>9.5010657484342342E-3</v>
      </c>
      <c r="E443" s="4">
        <v>-0.12764776183701701</v>
      </c>
      <c r="F443" s="2">
        <v>2</v>
      </c>
      <c r="G443" s="4">
        <v>3.8836502353679643E-2</v>
      </c>
      <c r="H443" s="4">
        <v>-9.9245607330655461E-2</v>
      </c>
      <c r="I443" s="4">
        <v>7.7487614608236832E-2</v>
      </c>
    </row>
    <row r="444" spans="1:9" x14ac:dyDescent="0.25">
      <c r="A444" t="s">
        <v>653</v>
      </c>
      <c r="B444" s="3">
        <v>407.9324951171875</v>
      </c>
      <c r="C444" s="3">
        <v>17.940000534057621</v>
      </c>
      <c r="D444" s="4">
        <v>-5.5452191242024718E-3</v>
      </c>
      <c r="E444" s="4">
        <v>2.7491493399437239E-2</v>
      </c>
      <c r="F444" s="2">
        <v>3</v>
      </c>
      <c r="G444" s="4">
        <v>2.32853097503114E-2</v>
      </c>
      <c r="H444" s="4">
        <v>-0.1077231879873907</v>
      </c>
      <c r="I444" s="4">
        <v>6.7310584097042492E-2</v>
      </c>
    </row>
    <row r="445" spans="1:9" x14ac:dyDescent="0.25">
      <c r="A445" t="s">
        <v>654</v>
      </c>
      <c r="B445" s="3">
        <v>410.20718383789063</v>
      </c>
      <c r="C445" s="3">
        <v>17.45999908447266</v>
      </c>
      <c r="D445" s="4">
        <v>3.8097577131024352E-4</v>
      </c>
      <c r="E445" s="4">
        <v>-2.7298142486906211E-2</v>
      </c>
      <c r="F445" s="2">
        <v>3</v>
      </c>
      <c r="G445" s="4">
        <v>5.425193916309845E-2</v>
      </c>
      <c r="H445" s="4">
        <v>-0.10274772752683831</v>
      </c>
      <c r="I445" s="4">
        <v>7.3267759424447298E-2</v>
      </c>
    </row>
    <row r="446" spans="1:9" x14ac:dyDescent="0.25">
      <c r="A446" t="s">
        <v>655</v>
      </c>
      <c r="B446" s="3">
        <v>410.05096435546881</v>
      </c>
      <c r="C446" s="3">
        <v>17.95000076293945</v>
      </c>
      <c r="D446" s="4">
        <v>1.2950703525626659E-2</v>
      </c>
      <c r="E446" s="4">
        <v>-6.2173388958025599E-2</v>
      </c>
      <c r="F446" s="2">
        <v>3</v>
      </c>
      <c r="G446" s="4">
        <v>7.4908005368880204E-2</v>
      </c>
      <c r="H446" s="4">
        <v>-0.1030894287235268</v>
      </c>
      <c r="I446" s="4">
        <v>7.2923887254246589E-2</v>
      </c>
    </row>
    <row r="447" spans="1:9" x14ac:dyDescent="0.25">
      <c r="A447" t="s">
        <v>656</v>
      </c>
      <c r="B447" s="3">
        <v>404.80841064453119</v>
      </c>
      <c r="C447" s="3">
        <v>19.139999389648441</v>
      </c>
      <c r="D447" s="4">
        <v>8.6598020299482048E-3</v>
      </c>
      <c r="E447" s="4">
        <v>-4.4433413204546517E-2</v>
      </c>
      <c r="F447" s="2">
        <v>3</v>
      </c>
      <c r="G447" s="4">
        <v>7.0540222124335417E-2</v>
      </c>
      <c r="H447" s="4">
        <v>-0.1145565444056358</v>
      </c>
      <c r="I447" s="4">
        <v>5.9256510253300698E-2</v>
      </c>
    </row>
    <row r="448" spans="1:9" x14ac:dyDescent="0.25">
      <c r="A448" t="s">
        <v>657</v>
      </c>
      <c r="B448" s="3">
        <v>401.33294677734381</v>
      </c>
      <c r="C448" s="3">
        <v>20.030000686645511</v>
      </c>
      <c r="D448" s="4">
        <v>-7.2447422964315722E-3</v>
      </c>
      <c r="E448" s="4">
        <v>8.0949808117440902E-2</v>
      </c>
      <c r="F448" s="2">
        <v>4</v>
      </c>
      <c r="G448" s="4">
        <v>5.3247180529410798E-2</v>
      </c>
      <c r="H448" s="4">
        <v>-0.1221584781981085</v>
      </c>
      <c r="I448" s="4">
        <v>5.025999726401853E-2</v>
      </c>
    </row>
    <row r="449" spans="1:9" x14ac:dyDescent="0.25">
      <c r="A449" t="s">
        <v>658</v>
      </c>
      <c r="B449" s="3">
        <v>404.26171875</v>
      </c>
      <c r="C449" s="3">
        <v>18.530000686645511</v>
      </c>
      <c r="D449" s="4">
        <v>-1.1222938756474839E-2</v>
      </c>
      <c r="E449" s="4">
        <v>7.6699690435416246E-2</v>
      </c>
      <c r="F449" s="2">
        <v>3</v>
      </c>
      <c r="G449" s="4">
        <v>8.07836068856016E-2</v>
      </c>
      <c r="H449" s="4">
        <v>-0.1157523317151644</v>
      </c>
      <c r="I449" s="4">
        <v>5.7967118200619838E-2</v>
      </c>
    </row>
    <row r="450" spans="1:9" x14ac:dyDescent="0.25">
      <c r="A450" t="s">
        <v>659</v>
      </c>
      <c r="B450" s="3">
        <v>408.8502197265625</v>
      </c>
      <c r="C450" s="3">
        <v>17.20999908447266</v>
      </c>
      <c r="D450" s="4">
        <v>4.0614511978076528E-4</v>
      </c>
      <c r="E450" s="4">
        <v>2.379533796777844E-2</v>
      </c>
      <c r="F450" s="2">
        <v>3</v>
      </c>
      <c r="G450" s="4">
        <v>9.3527812950740641E-2</v>
      </c>
      <c r="H450" s="4">
        <v>-0.10571583530389481</v>
      </c>
      <c r="I450" s="4">
        <v>7.0100660445311602E-2</v>
      </c>
    </row>
    <row r="451" spans="1:9" x14ac:dyDescent="0.25">
      <c r="A451" t="s">
        <v>660</v>
      </c>
      <c r="B451" s="3">
        <v>408.68423461914063</v>
      </c>
      <c r="C451" s="3">
        <v>16.809999465942379</v>
      </c>
      <c r="D451" s="4">
        <v>-1.455118377962417E-3</v>
      </c>
      <c r="E451" s="4">
        <v>4.7352041433556202E-2</v>
      </c>
      <c r="F451" s="2">
        <v>3</v>
      </c>
      <c r="G451" s="4">
        <v>8.638934372235707E-2</v>
      </c>
      <c r="H451" s="4">
        <v>-0.10607889699734829</v>
      </c>
      <c r="I451" s="4">
        <v>6.980330185032857E-2</v>
      </c>
    </row>
    <row r="452" spans="1:9" x14ac:dyDescent="0.25">
      <c r="A452" t="s">
        <v>661</v>
      </c>
      <c r="B452" s="3">
        <v>409.27978515625</v>
      </c>
      <c r="C452" s="3">
        <v>16.04999923706055</v>
      </c>
      <c r="D452" s="4">
        <v>9.6332859004053528E-3</v>
      </c>
      <c r="E452" s="4">
        <v>-4.8607087218740963E-2</v>
      </c>
      <c r="F452" s="2">
        <v>2</v>
      </c>
      <c r="G452" s="4">
        <v>4.4114492848965403E-2</v>
      </c>
      <c r="H452" s="4">
        <v>-0.10477624045244199</v>
      </c>
      <c r="I452" s="4">
        <v>7.1532574249938197E-2</v>
      </c>
    </row>
    <row r="453" spans="1:9" x14ac:dyDescent="0.25">
      <c r="A453" t="s">
        <v>662</v>
      </c>
      <c r="B453" s="3">
        <v>405.37469482421881</v>
      </c>
      <c r="C453" s="3">
        <v>16.870000839233398</v>
      </c>
      <c r="D453" s="4">
        <v>1.213897646800821E-2</v>
      </c>
      <c r="E453" s="4">
        <v>-6.2256750757876837E-2</v>
      </c>
      <c r="F453" s="2">
        <v>3</v>
      </c>
      <c r="G453" s="4">
        <v>5.5425055252955817E-2</v>
      </c>
      <c r="H453" s="4">
        <v>-0.1133179025994723</v>
      </c>
      <c r="I453" s="4">
        <v>6.1483674875492778E-2</v>
      </c>
    </row>
    <row r="454" spans="1:9" x14ac:dyDescent="0.25">
      <c r="A454" t="s">
        <v>663</v>
      </c>
      <c r="B454" s="3">
        <v>400.51287841796881</v>
      </c>
      <c r="C454" s="3">
        <v>17.989999771118161</v>
      </c>
      <c r="D454" s="4">
        <v>-6.6827123210947406E-3</v>
      </c>
      <c r="E454" s="4">
        <v>5.0817692128321428E-2</v>
      </c>
      <c r="F454" s="2">
        <v>3</v>
      </c>
      <c r="G454" s="4">
        <v>3.8535965661540938E-2</v>
      </c>
      <c r="H454" s="4">
        <v>-0.1239522259139539</v>
      </c>
      <c r="I454" s="4">
        <v>4.8850878799726161E-2</v>
      </c>
    </row>
    <row r="455" spans="1:9" x14ac:dyDescent="0.25">
      <c r="A455" t="s">
        <v>664</v>
      </c>
      <c r="B455" s="3">
        <v>403.2073974609375</v>
      </c>
      <c r="C455" s="3">
        <v>17.120000839233398</v>
      </c>
      <c r="D455" s="4">
        <v>3.4500978326441611E-3</v>
      </c>
      <c r="E455" s="4">
        <v>5.2848002911982661E-3</v>
      </c>
      <c r="F455" s="2">
        <v>3</v>
      </c>
      <c r="G455" s="4">
        <v>7.0518869816371899E-2</v>
      </c>
      <c r="H455" s="4">
        <v>-0.1180584643471615</v>
      </c>
      <c r="I455" s="4">
        <v>5.6022202690397822E-2</v>
      </c>
    </row>
    <row r="456" spans="1:9" x14ac:dyDescent="0.25">
      <c r="A456" t="s">
        <v>665</v>
      </c>
      <c r="B456" s="3">
        <v>401.82107543945313</v>
      </c>
      <c r="C456" s="3">
        <v>17.030000686645511</v>
      </c>
      <c r="D456" s="4">
        <v>-1.3102856551671089E-3</v>
      </c>
      <c r="E456" s="4">
        <v>5.9066969679353321E-3</v>
      </c>
      <c r="F456" s="2">
        <v>3</v>
      </c>
      <c r="G456" s="4">
        <v>6.5724607856587625E-2</v>
      </c>
      <c r="H456" s="4">
        <v>-0.12109078711761791</v>
      </c>
      <c r="I456" s="4">
        <v>5.2620418334996311E-2</v>
      </c>
    </row>
    <row r="457" spans="1:9" x14ac:dyDescent="0.25">
      <c r="A457" t="s">
        <v>666</v>
      </c>
      <c r="B457" s="3">
        <v>402.3482666015625</v>
      </c>
      <c r="C457" s="3">
        <v>16.930000305175781</v>
      </c>
      <c r="D457" s="4">
        <v>-1.743975493332051E-3</v>
      </c>
      <c r="E457" s="4">
        <v>-5.9033226485027956E-4</v>
      </c>
      <c r="F457" s="2">
        <v>3</v>
      </c>
      <c r="G457" s="4">
        <v>5.0170320197191483E-2</v>
      </c>
      <c r="H457" s="4">
        <v>-0.119937654050067</v>
      </c>
      <c r="I457" s="4">
        <v>5.4269887651336328E-2</v>
      </c>
    </row>
    <row r="458" spans="1:9" x14ac:dyDescent="0.25">
      <c r="A458" t="s">
        <v>667</v>
      </c>
      <c r="B458" s="3">
        <v>403.05117797851563</v>
      </c>
      <c r="C458" s="3">
        <v>16.940000534057621</v>
      </c>
      <c r="D458" s="4">
        <v>4.6723814121345519E-3</v>
      </c>
      <c r="E458" s="4">
        <v>-4.3478181265979798E-2</v>
      </c>
      <c r="F458" s="2">
        <v>3</v>
      </c>
      <c r="G458" s="4">
        <v>5.4435831069990608E-2</v>
      </c>
      <c r="H458" s="4">
        <v>-0.1184001655438499</v>
      </c>
      <c r="I458" s="4">
        <v>5.6447644449928669E-2</v>
      </c>
    </row>
    <row r="459" spans="1:9" x14ac:dyDescent="0.25">
      <c r="A459" t="s">
        <v>668</v>
      </c>
      <c r="B459" s="3">
        <v>401.17672729492188</v>
      </c>
      <c r="C459" s="3">
        <v>17.70999908447266</v>
      </c>
      <c r="D459" s="4">
        <v>-4.3853742999480083E-3</v>
      </c>
      <c r="E459" s="4">
        <v>4.2991729205911662E-2</v>
      </c>
      <c r="F459" s="2">
        <v>3</v>
      </c>
      <c r="G459" s="4">
        <v>1.5928718921003119E-2</v>
      </c>
      <c r="H459" s="4">
        <v>-0.1225001793947971</v>
      </c>
      <c r="I459" s="4">
        <v>5.1810901129043962E-2</v>
      </c>
    </row>
    <row r="460" spans="1:9" x14ac:dyDescent="0.25">
      <c r="A460" t="s">
        <v>669</v>
      </c>
      <c r="B460" s="3">
        <v>402.94378662109381</v>
      </c>
      <c r="C460" s="3">
        <v>16.979999542236332</v>
      </c>
      <c r="D460" s="4">
        <v>2.6643646717516839E-4</v>
      </c>
      <c r="E460" s="4">
        <v>-1.221646220459538E-2</v>
      </c>
      <c r="F460" s="2">
        <v>3</v>
      </c>
      <c r="G460" s="4">
        <v>1.431290218451586E-2</v>
      </c>
      <c r="H460" s="4">
        <v>-0.11863506425671309</v>
      </c>
      <c r="I460" s="4">
        <v>5.6752358178832951E-2</v>
      </c>
    </row>
    <row r="461" spans="1:9" x14ac:dyDescent="0.25">
      <c r="A461" t="s">
        <v>670</v>
      </c>
      <c r="B461" s="3">
        <v>402.83645629882813</v>
      </c>
      <c r="C461" s="3">
        <v>17.190000534057621</v>
      </c>
      <c r="D461" s="4">
        <v>1.8512731577930541E-2</v>
      </c>
      <c r="E461" s="4">
        <v>-0.144350403011655</v>
      </c>
      <c r="F461" s="2">
        <v>3</v>
      </c>
      <c r="G461" s="4">
        <v>-2.199921908977287E-2</v>
      </c>
      <c r="H461" s="4">
        <v>-0.1188698294664715</v>
      </c>
      <c r="I461" s="4">
        <v>5.6802482607628553E-2</v>
      </c>
    </row>
    <row r="462" spans="1:9" x14ac:dyDescent="0.25">
      <c r="A462" t="s">
        <v>671</v>
      </c>
      <c r="B462" s="3">
        <v>395.514404296875</v>
      </c>
      <c r="C462" s="3">
        <v>20.090000152587891</v>
      </c>
      <c r="D462" s="4">
        <v>-7.0830724352237704E-3</v>
      </c>
      <c r="E462" s="4">
        <v>9.5419846534355868E-2</v>
      </c>
      <c r="F462" s="2">
        <v>4</v>
      </c>
      <c r="G462" s="4">
        <v>-1.0533897390868741E-2</v>
      </c>
      <c r="H462" s="4">
        <v>-0.1348854626800414</v>
      </c>
      <c r="I462" s="4">
        <v>3.7892350997654312E-2</v>
      </c>
    </row>
    <row r="463" spans="1:9" x14ac:dyDescent="0.25">
      <c r="A463" t="s">
        <v>672</v>
      </c>
      <c r="B463" s="3">
        <v>398.33584594726563</v>
      </c>
      <c r="C463" s="3">
        <v>18.340000152587891</v>
      </c>
      <c r="D463" s="4">
        <v>-6.863868497619996E-3</v>
      </c>
      <c r="E463" s="4">
        <v>3.1496031738794887E-2</v>
      </c>
      <c r="F463" s="2">
        <v>3</v>
      </c>
      <c r="G463" s="4">
        <v>1.0927703592329421E-3</v>
      </c>
      <c r="H463" s="4">
        <v>-0.1287140814068557</v>
      </c>
      <c r="I463" s="4">
        <v>4.5606101541162181E-2</v>
      </c>
    </row>
    <row r="464" spans="1:9" x14ac:dyDescent="0.25">
      <c r="A464" t="s">
        <v>673</v>
      </c>
      <c r="B464" s="3">
        <v>401.0888671875</v>
      </c>
      <c r="C464" s="3">
        <v>17.780000686645511</v>
      </c>
      <c r="D464" s="4">
        <v>-1.123923481871991E-2</v>
      </c>
      <c r="E464" s="4">
        <v>0.1057214409829204</v>
      </c>
      <c r="F464" s="2">
        <v>3</v>
      </c>
      <c r="G464" s="4">
        <v>1.407910815160229E-2</v>
      </c>
      <c r="H464" s="4">
        <v>-0.12269235711413019</v>
      </c>
      <c r="I464" s="4">
        <v>5.326223896326554E-2</v>
      </c>
    </row>
    <row r="465" spans="1:9" x14ac:dyDescent="0.25">
      <c r="A465" t="s">
        <v>674</v>
      </c>
      <c r="B465" s="3">
        <v>405.64804077148438</v>
      </c>
      <c r="C465" s="3">
        <v>16.079999923706051</v>
      </c>
      <c r="D465" s="4">
        <v>-1.009867040561274E-3</v>
      </c>
      <c r="E465" s="4">
        <v>1.9011419252944251E-2</v>
      </c>
      <c r="F465" s="2">
        <v>3</v>
      </c>
      <c r="G465" s="4">
        <v>-1.229566880697042E-2</v>
      </c>
      <c r="H465" s="4">
        <v>-0.112720008944708</v>
      </c>
      <c r="I465" s="4">
        <v>6.5671835027105718E-2</v>
      </c>
    </row>
    <row r="466" spans="1:9" x14ac:dyDescent="0.25">
      <c r="A466" t="s">
        <v>675</v>
      </c>
      <c r="B466" s="3">
        <v>406.05810546875</v>
      </c>
      <c r="C466" s="3">
        <v>15.77999973297119</v>
      </c>
      <c r="D466" s="4">
        <v>8.5352152859228259E-3</v>
      </c>
      <c r="E466" s="4">
        <v>-7.3399935600386379E-2</v>
      </c>
      <c r="F466" s="2">
        <v>2</v>
      </c>
      <c r="G466" s="4">
        <v>1.367678110354653E-2</v>
      </c>
      <c r="H466" s="4">
        <v>-0.11182306833523289</v>
      </c>
      <c r="I466" s="4">
        <v>6.7417579127702743E-2</v>
      </c>
    </row>
    <row r="467" spans="1:9" x14ac:dyDescent="0.25">
      <c r="A467" t="s">
        <v>676</v>
      </c>
      <c r="B467" s="3">
        <v>402.62164306640619</v>
      </c>
      <c r="C467" s="3">
        <v>17.030000686645511</v>
      </c>
      <c r="D467" s="4">
        <v>1.9908109282743561E-2</v>
      </c>
      <c r="E467" s="4">
        <v>-9.6072157711408424E-2</v>
      </c>
      <c r="F467" s="2">
        <v>3</v>
      </c>
      <c r="G467" s="4">
        <v>7.9242084978337068E-3</v>
      </c>
      <c r="H467" s="4">
        <v>-0.1193396936437503</v>
      </c>
      <c r="I467" s="4">
        <v>5.8946868750318293E-2</v>
      </c>
    </row>
    <row r="468" spans="1:9" x14ac:dyDescent="0.25">
      <c r="A468" t="s">
        <v>677</v>
      </c>
      <c r="B468" s="3">
        <v>394.76266479492188</v>
      </c>
      <c r="C468" s="3">
        <v>18.840000152587891</v>
      </c>
      <c r="D468" s="4">
        <v>-4.2355991706622964E-3</v>
      </c>
      <c r="E468" s="4">
        <v>4.2643882052246784E-3</v>
      </c>
      <c r="F468" s="2">
        <v>3</v>
      </c>
      <c r="G468" s="4">
        <v>-4.0370359544817047E-2</v>
      </c>
      <c r="H468" s="4">
        <v>-0.1365297536700838</v>
      </c>
      <c r="I468" s="4">
        <v>3.8709534937209737E-2</v>
      </c>
    </row>
    <row r="469" spans="1:9" x14ac:dyDescent="0.25">
      <c r="A469" t="s">
        <v>678</v>
      </c>
      <c r="B469" s="3">
        <v>396.44183349609381</v>
      </c>
      <c r="C469" s="3">
        <v>18.760000228881839</v>
      </c>
      <c r="D469" s="4">
        <v>-1.587399229326647E-2</v>
      </c>
      <c r="E469" s="4">
        <v>0.11071645392595381</v>
      </c>
      <c r="F469" s="2">
        <v>3</v>
      </c>
      <c r="G469" s="4">
        <v>-3.070138130921285E-2</v>
      </c>
      <c r="H469" s="4">
        <v>-0.13285688300288531</v>
      </c>
      <c r="I469" s="4">
        <v>4.3463398059607972E-2</v>
      </c>
    </row>
    <row r="470" spans="1:9" x14ac:dyDescent="0.25">
      <c r="A470" t="s">
        <v>679</v>
      </c>
      <c r="B470" s="3">
        <v>402.83645629882813</v>
      </c>
      <c r="C470" s="3">
        <v>16.889999389648441</v>
      </c>
      <c r="D470" s="4">
        <v>1.0433487201610969E-3</v>
      </c>
      <c r="E470" s="4">
        <v>7.1555711752655524E-3</v>
      </c>
      <c r="F470" s="2">
        <v>3</v>
      </c>
      <c r="G470" s="4">
        <v>-4.209232314370237E-2</v>
      </c>
      <c r="H470" s="4">
        <v>-0.1188698294664715</v>
      </c>
      <c r="I470" s="4">
        <v>6.0637184485251787E-2</v>
      </c>
    </row>
    <row r="471" spans="1:9" x14ac:dyDescent="0.25">
      <c r="A471" t="s">
        <v>680</v>
      </c>
      <c r="B471" s="3">
        <v>402.41659545898438</v>
      </c>
      <c r="C471" s="3">
        <v>16.770000457763668</v>
      </c>
      <c r="D471" s="4">
        <v>7.7685812799210829E-4</v>
      </c>
      <c r="E471" s="4">
        <v>-2.3296424971048221E-2</v>
      </c>
      <c r="F471" s="2">
        <v>3</v>
      </c>
      <c r="G471" s="4">
        <v>-5.7399982858421739E-2</v>
      </c>
      <c r="H471" s="4">
        <v>-0.119788197324264</v>
      </c>
      <c r="I471" s="4">
        <v>5.9968846138260153E-2</v>
      </c>
    </row>
    <row r="472" spans="1:9" x14ac:dyDescent="0.25">
      <c r="A472" t="s">
        <v>681</v>
      </c>
      <c r="B472" s="3">
        <v>402.10421752929688</v>
      </c>
      <c r="C472" s="3">
        <v>17.170000076293949</v>
      </c>
      <c r="D472" s="4">
        <v>-5.4570916188000362E-3</v>
      </c>
      <c r="E472" s="4">
        <v>4.3134935073663623E-2</v>
      </c>
      <c r="F472" s="2">
        <v>3</v>
      </c>
      <c r="G472" s="4">
        <v>-5.8830021121080933E-2</v>
      </c>
      <c r="H472" s="4">
        <v>-0.12047146621453619</v>
      </c>
      <c r="I472" s="4">
        <v>5.9626721913921037E-2</v>
      </c>
    </row>
    <row r="473" spans="1:9" x14ac:dyDescent="0.25">
      <c r="A473" t="s">
        <v>682</v>
      </c>
      <c r="B473" s="3">
        <v>404.31057739257813</v>
      </c>
      <c r="C473" s="3">
        <v>16.45999908447266</v>
      </c>
      <c r="D473" s="4">
        <v>-1.688969032322962E-4</v>
      </c>
      <c r="E473" s="4">
        <v>-2.1984601361300649E-2</v>
      </c>
      <c r="F473" s="2">
        <v>3</v>
      </c>
      <c r="G473" s="4">
        <v>-3.8389446914117158E-2</v>
      </c>
      <c r="H473" s="4">
        <v>-0.1156454624797868</v>
      </c>
      <c r="I473" s="4">
        <v>6.6016836396038725E-2</v>
      </c>
    </row>
    <row r="474" spans="1:9" x14ac:dyDescent="0.25">
      <c r="A474" t="s">
        <v>683</v>
      </c>
      <c r="B474" s="3">
        <v>404.37887573242188</v>
      </c>
      <c r="C474" s="3">
        <v>16.829999923706051</v>
      </c>
      <c r="D474" s="4">
        <v>6.5224040084421731E-4</v>
      </c>
      <c r="E474" s="4">
        <v>-7.0796952113285627E-3</v>
      </c>
      <c r="F474" s="2">
        <v>3</v>
      </c>
      <c r="G474" s="4">
        <v>-3.7831659477160828E-2</v>
      </c>
      <c r="H474" s="4">
        <v>-0.1154960725055362</v>
      </c>
      <c r="I474" s="4">
        <v>6.6787293627585509E-2</v>
      </c>
    </row>
    <row r="475" spans="1:9" x14ac:dyDescent="0.25">
      <c r="A475" t="s">
        <v>684</v>
      </c>
      <c r="B475" s="3">
        <v>404.11529541015619</v>
      </c>
      <c r="C475" s="3">
        <v>16.95000076293945</v>
      </c>
      <c r="D475" s="4">
        <v>3.5882578343553462E-3</v>
      </c>
      <c r="E475" s="4">
        <v>-7.0298145301754822E-3</v>
      </c>
      <c r="F475" s="2">
        <v>3</v>
      </c>
      <c r="G475" s="4">
        <v>-5.0431628180203081E-2</v>
      </c>
      <c r="H475" s="4">
        <v>-0.1160726056635355</v>
      </c>
      <c r="I475" s="4">
        <v>6.6707945852086503E-2</v>
      </c>
    </row>
    <row r="476" spans="1:9" x14ac:dyDescent="0.25">
      <c r="A476" t="s">
        <v>685</v>
      </c>
      <c r="B476" s="3">
        <v>402.67041015625</v>
      </c>
      <c r="C476" s="3">
        <v>17.069999694824219</v>
      </c>
      <c r="D476" s="4">
        <v>-2.4427281924703781E-3</v>
      </c>
      <c r="E476" s="4">
        <v>-4.1011211995808927E-2</v>
      </c>
      <c r="F476" s="2">
        <v>3</v>
      </c>
      <c r="G476" s="4">
        <v>-4.2989623874517553E-2</v>
      </c>
      <c r="H476" s="4">
        <v>-0.1192330246630299</v>
      </c>
      <c r="I476" s="4">
        <v>6.3406003558567292E-2</v>
      </c>
    </row>
    <row r="477" spans="1:9" x14ac:dyDescent="0.25">
      <c r="A477" t="s">
        <v>686</v>
      </c>
      <c r="B477" s="3">
        <v>403.65643310546881</v>
      </c>
      <c r="C477" s="3">
        <v>17.79999923706055</v>
      </c>
      <c r="D477" s="4">
        <v>1.3282590862861991E-2</v>
      </c>
      <c r="E477" s="4">
        <v>-6.7574693830081967E-2</v>
      </c>
      <c r="F477" s="2">
        <v>3</v>
      </c>
      <c r="G477" s="4">
        <v>-4.4200702754176091E-2</v>
      </c>
      <c r="H477" s="4">
        <v>-0.1170762820052834</v>
      </c>
      <c r="I477" s="4">
        <v>6.6480891665571251E-2</v>
      </c>
    </row>
    <row r="478" spans="1:9" x14ac:dyDescent="0.25">
      <c r="A478" t="s">
        <v>687</v>
      </c>
      <c r="B478" s="3">
        <v>398.3651123046875</v>
      </c>
      <c r="C478" s="3">
        <v>19.090000152587891</v>
      </c>
      <c r="D478" s="4">
        <v>-4.0758977744116409E-3</v>
      </c>
      <c r="E478" s="4">
        <v>-5.2357218230936198E-4</v>
      </c>
      <c r="F478" s="2">
        <v>3</v>
      </c>
      <c r="G478" s="4">
        <v>-7.2852541993433828E-2</v>
      </c>
      <c r="H478" s="4">
        <v>-0.12865006666811299</v>
      </c>
      <c r="I478" s="4">
        <v>5.2845282806772247E-2</v>
      </c>
    </row>
    <row r="479" spans="1:9" x14ac:dyDescent="0.25">
      <c r="A479" t="s">
        <v>688</v>
      </c>
      <c r="B479" s="3">
        <v>399.99545288085938</v>
      </c>
      <c r="C479" s="3">
        <v>19.10000038146973</v>
      </c>
      <c r="D479" s="4">
        <v>2.6847721145140108E-4</v>
      </c>
      <c r="E479" s="4">
        <v>6.8529822256617754E-3</v>
      </c>
      <c r="F479" s="2">
        <v>3</v>
      </c>
      <c r="G479" s="4">
        <v>-7.1547383837974543E-2</v>
      </c>
      <c r="H479" s="4">
        <v>-0.12508399848473969</v>
      </c>
      <c r="I479" s="4">
        <v>5.7574412760300397E-2</v>
      </c>
    </row>
    <row r="480" spans="1:9" x14ac:dyDescent="0.25">
      <c r="A480" t="s">
        <v>689</v>
      </c>
      <c r="B480" s="3">
        <v>399.88809204101563</v>
      </c>
      <c r="C480" s="3">
        <v>18.969999313354489</v>
      </c>
      <c r="D480" s="4">
        <v>1.026424785087521E-3</v>
      </c>
      <c r="E480" s="4">
        <v>3.097824492616752E-2</v>
      </c>
      <c r="F480" s="2">
        <v>3</v>
      </c>
      <c r="G480" s="4">
        <v>-6.7119459240338797E-2</v>
      </c>
      <c r="H480" s="4">
        <v>-0.12531883044605049</v>
      </c>
      <c r="I480" s="4">
        <v>5.7845649173773113E-2</v>
      </c>
    </row>
    <row r="481" spans="1:9" x14ac:dyDescent="0.25">
      <c r="A481" t="s">
        <v>690</v>
      </c>
      <c r="B481" s="3">
        <v>399.47805786132813</v>
      </c>
      <c r="C481" s="3">
        <v>18.39999961853027</v>
      </c>
      <c r="D481" s="4">
        <v>3.9009969222878471E-3</v>
      </c>
      <c r="E481" s="4">
        <v>-3.563942913495044E-2</v>
      </c>
      <c r="F481" s="2">
        <v>3</v>
      </c>
      <c r="G481" s="4">
        <v>-7.7394536369521538E-2</v>
      </c>
      <c r="H481" s="4">
        <v>-0.12621570430397319</v>
      </c>
      <c r="I481" s="4">
        <v>5.7312333970681813E-2</v>
      </c>
    </row>
    <row r="482" spans="1:9" x14ac:dyDescent="0.25">
      <c r="A482" t="s">
        <v>691</v>
      </c>
      <c r="B482" s="3">
        <v>397.92575073242188</v>
      </c>
      <c r="C482" s="3">
        <v>19.079999923706051</v>
      </c>
      <c r="D482" s="4">
        <v>-2.618433998704095E-3</v>
      </c>
      <c r="E482" s="4">
        <v>4.2105223003185976E-3</v>
      </c>
      <c r="F482" s="2">
        <v>3</v>
      </c>
      <c r="G482" s="4">
        <v>-9.2588249605280448E-2</v>
      </c>
      <c r="H482" s="4">
        <v>-0.12961108876788319</v>
      </c>
      <c r="I482" s="4">
        <v>5.3727713767304008E-2</v>
      </c>
    </row>
    <row r="483" spans="1:9" x14ac:dyDescent="0.25">
      <c r="A483" t="s">
        <v>692</v>
      </c>
      <c r="B483" s="3">
        <v>398.97042846679688</v>
      </c>
      <c r="C483" s="3">
        <v>19</v>
      </c>
      <c r="D483" s="4">
        <v>-5.5479831397176049E-3</v>
      </c>
      <c r="E483" s="4">
        <v>2.4258802234363941E-2</v>
      </c>
      <c r="F483" s="2">
        <v>3</v>
      </c>
      <c r="G483" s="4">
        <v>-8.2412163360084389E-2</v>
      </c>
      <c r="H483" s="4">
        <v>-0.1273260496264417</v>
      </c>
      <c r="I483" s="4">
        <v>5.7152789082140172E-2</v>
      </c>
    </row>
    <row r="484" spans="1:9" x14ac:dyDescent="0.25">
      <c r="A484" t="s">
        <v>693</v>
      </c>
      <c r="B484" s="3">
        <v>401.19625854492188</v>
      </c>
      <c r="C484" s="3">
        <v>18.54999923706055</v>
      </c>
      <c r="D484" s="4">
        <v>3.8104851717959409E-3</v>
      </c>
      <c r="E484" s="4">
        <v>-8.0214716448667733E-3</v>
      </c>
      <c r="F484" s="2">
        <v>3</v>
      </c>
      <c r="G484" s="4">
        <v>-7.4677834575352597E-2</v>
      </c>
      <c r="H484" s="4">
        <v>-0.122457458401267</v>
      </c>
      <c r="I484" s="4">
        <v>6.372783901252066E-2</v>
      </c>
    </row>
    <row r="485" spans="1:9" x14ac:dyDescent="0.25">
      <c r="A485" t="s">
        <v>694</v>
      </c>
      <c r="B485" s="3">
        <v>399.67330932617188</v>
      </c>
      <c r="C485" s="3">
        <v>18.70000076293945</v>
      </c>
      <c r="D485" s="4">
        <v>1.4094576541307861E-2</v>
      </c>
      <c r="E485" s="4">
        <v>-1.6824378923376959E-2</v>
      </c>
      <c r="F485" s="2">
        <v>3</v>
      </c>
      <c r="G485" s="4">
        <v>-9.2378338351421951E-2</v>
      </c>
      <c r="H485" s="4">
        <v>-0.12578862787177689</v>
      </c>
      <c r="I485" s="4">
        <v>6.0273376017599967E-2</v>
      </c>
    </row>
    <row r="486" spans="1:9" x14ac:dyDescent="0.25">
      <c r="A486" t="s">
        <v>695</v>
      </c>
      <c r="B486" s="3">
        <v>394.11837768554688</v>
      </c>
      <c r="C486" s="3">
        <v>19.020000457763668</v>
      </c>
      <c r="D486" s="4">
        <v>5.8552284884199057E-3</v>
      </c>
      <c r="E486" s="4">
        <v>-5.2301452447914842E-3</v>
      </c>
      <c r="F486" s="2">
        <v>3</v>
      </c>
      <c r="G486" s="4">
        <v>-0.1105195309053574</v>
      </c>
      <c r="H486" s="4">
        <v>-0.13793901244415821</v>
      </c>
      <c r="I486" s="4">
        <v>4.6080637790500978E-2</v>
      </c>
    </row>
    <row r="487" spans="1:9" x14ac:dyDescent="0.25">
      <c r="A487" t="s">
        <v>696</v>
      </c>
      <c r="B487" s="3">
        <v>391.82415771484381</v>
      </c>
      <c r="C487" s="3">
        <v>19.120000839233398</v>
      </c>
      <c r="D487" s="4">
        <v>1.453488050508289E-2</v>
      </c>
      <c r="E487" s="4">
        <v>-4.2563770823601188E-2</v>
      </c>
      <c r="F487" s="2">
        <v>3</v>
      </c>
      <c r="G487" s="4">
        <v>-0.1047576866252299</v>
      </c>
      <c r="H487" s="4">
        <v>-0.1429571938982406</v>
      </c>
      <c r="I487" s="4">
        <v>4.0458740827207913E-2</v>
      </c>
    </row>
    <row r="488" spans="1:9" x14ac:dyDescent="0.25">
      <c r="A488" t="s">
        <v>697</v>
      </c>
      <c r="B488" s="3">
        <v>386.21063232421881</v>
      </c>
      <c r="C488" s="3">
        <v>19.969999313354489</v>
      </c>
      <c r="D488" s="4">
        <v>-2.2446705925603938E-3</v>
      </c>
      <c r="E488" s="4">
        <v>-3.0582575555772259E-2</v>
      </c>
      <c r="F488" s="2">
        <v>4</v>
      </c>
      <c r="G488" s="4">
        <v>-0.1113068764547076</v>
      </c>
      <c r="H488" s="4">
        <v>-0.15523574145121211</v>
      </c>
      <c r="I488" s="4">
        <v>2.575752501265027E-2</v>
      </c>
    </row>
    <row r="489" spans="1:9" x14ac:dyDescent="0.25">
      <c r="A489" t="s">
        <v>698</v>
      </c>
      <c r="B489" s="3">
        <v>387.07949829101563</v>
      </c>
      <c r="C489" s="3">
        <v>20.60000038146973</v>
      </c>
      <c r="D489" s="4">
        <v>1.8698833536543451E-3</v>
      </c>
      <c r="E489" s="4">
        <v>-5.2437874960925217E-2</v>
      </c>
      <c r="F489" s="2">
        <v>4</v>
      </c>
      <c r="G489" s="4">
        <v>-0.10495787230439201</v>
      </c>
      <c r="H489" s="4">
        <v>-0.15333525800309389</v>
      </c>
      <c r="I489" s="4">
        <v>2.8051039840585771E-2</v>
      </c>
    </row>
    <row r="490" spans="1:9" x14ac:dyDescent="0.25">
      <c r="A490" t="s">
        <v>699</v>
      </c>
      <c r="B490" s="3">
        <v>386.3570556640625</v>
      </c>
      <c r="C490" s="3">
        <v>21.739999771118161</v>
      </c>
      <c r="D490" s="4">
        <v>6.5621359603078577E-3</v>
      </c>
      <c r="E490" s="4">
        <v>-3.8478585393539773E-2</v>
      </c>
      <c r="F490" s="2">
        <v>4</v>
      </c>
      <c r="G490" s="4">
        <v>-9.3161392248883979E-2</v>
      </c>
      <c r="H490" s="4">
        <v>-0.1549154675028411</v>
      </c>
      <c r="I490" s="4">
        <v>2.6026104439095921E-2</v>
      </c>
    </row>
    <row r="491" spans="1:9" x14ac:dyDescent="0.25">
      <c r="A491" t="s">
        <v>700</v>
      </c>
      <c r="B491" s="3">
        <v>383.8382568359375</v>
      </c>
      <c r="C491" s="3">
        <v>22.610000610351559</v>
      </c>
      <c r="D491" s="4">
        <v>2.7033486605469999E-3</v>
      </c>
      <c r="E491" s="4">
        <v>1.572328741558637E-2</v>
      </c>
      <c r="F491" s="2">
        <v>4</v>
      </c>
      <c r="G491" s="4">
        <v>-0.1106757764521487</v>
      </c>
      <c r="H491" s="4">
        <v>-0.16042487363096741</v>
      </c>
      <c r="I491" s="4">
        <v>1.9186209291770281E-2</v>
      </c>
    </row>
    <row r="492" spans="1:9" x14ac:dyDescent="0.25">
      <c r="A492" t="s">
        <v>701</v>
      </c>
      <c r="B492" s="3">
        <v>382.80340576171881</v>
      </c>
      <c r="C492" s="3">
        <v>22.260000228881839</v>
      </c>
      <c r="D492" s="4">
        <v>-1.7046544939177899E-2</v>
      </c>
      <c r="E492" s="4">
        <v>4.1160014156131457E-2</v>
      </c>
      <c r="F492" s="2">
        <v>4</v>
      </c>
      <c r="G492" s="4">
        <v>-0.1026952615905032</v>
      </c>
      <c r="H492" s="4">
        <v>-0.16268841877253901</v>
      </c>
      <c r="I492" s="4">
        <v>1.6262442480439399E-2</v>
      </c>
    </row>
    <row r="493" spans="1:9" x14ac:dyDescent="0.25">
      <c r="A493" t="s">
        <v>702</v>
      </c>
      <c r="B493" s="3">
        <v>389.44204711914063</v>
      </c>
      <c r="C493" s="3">
        <v>21.379999160766602</v>
      </c>
      <c r="D493" s="4">
        <v>1.313051833671852E-2</v>
      </c>
      <c r="E493" s="4">
        <v>-0.11469981372746089</v>
      </c>
      <c r="F493" s="2">
        <v>4</v>
      </c>
      <c r="G493" s="4">
        <v>-8.7400989744983337E-2</v>
      </c>
      <c r="H493" s="4">
        <v>-0.1481676198232085</v>
      </c>
      <c r="I493" s="4">
        <v>3.3744403804091487E-2</v>
      </c>
    </row>
    <row r="494" spans="1:9" x14ac:dyDescent="0.25">
      <c r="A494" t="s">
        <v>703</v>
      </c>
      <c r="B494" s="3">
        <v>384.39474487304688</v>
      </c>
      <c r="C494" s="3">
        <v>24.14999961853027</v>
      </c>
      <c r="D494" s="4">
        <v>9.6156720931095396E-3</v>
      </c>
      <c r="E494" s="4">
        <v>-5.3312449947052531E-2</v>
      </c>
      <c r="F494" s="2">
        <v>4</v>
      </c>
      <c r="G494" s="4">
        <v>-8.9362488161424003E-2</v>
      </c>
      <c r="H494" s="4">
        <v>-0.15920765907312129</v>
      </c>
      <c r="I494" s="4">
        <v>2.0284870704456281E-2</v>
      </c>
    </row>
    <row r="495" spans="1:9" x14ac:dyDescent="0.25">
      <c r="A495" t="s">
        <v>704</v>
      </c>
      <c r="B495" s="3">
        <v>380.73373413085938</v>
      </c>
      <c r="C495" s="3">
        <v>25.510000228881839</v>
      </c>
      <c r="D495" s="4">
        <v>-1.1692650642829649E-2</v>
      </c>
      <c r="E495" s="4">
        <v>0.1096128961658145</v>
      </c>
      <c r="F495" s="2">
        <v>5</v>
      </c>
      <c r="G495" s="4">
        <v>-8.6751112968468047E-2</v>
      </c>
      <c r="H495" s="4">
        <v>-0.1672154423041301</v>
      </c>
      <c r="I495" s="4">
        <v>1.0435616064113249E-2</v>
      </c>
    </row>
    <row r="496" spans="1:9" x14ac:dyDescent="0.25">
      <c r="A496" t="s">
        <v>705</v>
      </c>
      <c r="B496" s="3">
        <v>385.23818969726563</v>
      </c>
      <c r="C496" s="3">
        <v>22.989999771118161</v>
      </c>
      <c r="D496" s="4">
        <v>1.7545147951893329E-2</v>
      </c>
      <c r="E496" s="4">
        <v>-0.1205049614414945</v>
      </c>
      <c r="F496" s="2">
        <v>4</v>
      </c>
      <c r="G496" s="4">
        <v>-5.545641334147422E-2</v>
      </c>
      <c r="H496" s="4">
        <v>-0.1573627796681446</v>
      </c>
      <c r="I496" s="4">
        <v>2.2196084287685821E-2</v>
      </c>
    </row>
    <row r="497" spans="1:9" x14ac:dyDescent="0.25">
      <c r="A497" t="s">
        <v>706</v>
      </c>
      <c r="B497" s="3">
        <v>378.59567260742188</v>
      </c>
      <c r="C497" s="3">
        <v>26.139999389648441</v>
      </c>
      <c r="D497" s="4">
        <v>-6.2543746338283857E-3</v>
      </c>
      <c r="E497" s="4">
        <v>0.1015592032828581</v>
      </c>
      <c r="F497" s="2">
        <v>5</v>
      </c>
      <c r="G497" s="4">
        <v>-5.1329931143586638E-2</v>
      </c>
      <c r="H497" s="4">
        <v>-0.1718920560646289</v>
      </c>
      <c r="I497" s="4">
        <v>4.3614809830589962E-3</v>
      </c>
    </row>
    <row r="498" spans="1:9" x14ac:dyDescent="0.25">
      <c r="A498" t="s">
        <v>707</v>
      </c>
      <c r="B498" s="3">
        <v>380.97845458984381</v>
      </c>
      <c r="C498" s="3">
        <v>23.729999542236332</v>
      </c>
      <c r="D498" s="4">
        <v>1.6530144337176589E-2</v>
      </c>
      <c r="E498" s="4">
        <v>-0.1052036526157215</v>
      </c>
      <c r="F498" s="2">
        <v>4</v>
      </c>
      <c r="G498" s="4">
        <v>-5.2336213771065787E-2</v>
      </c>
      <c r="H498" s="4">
        <v>-0.16668016160550839</v>
      </c>
      <c r="I498" s="4">
        <v>1.0557556432520879E-2</v>
      </c>
    </row>
    <row r="499" spans="1:9" x14ac:dyDescent="0.25">
      <c r="A499" t="s">
        <v>708</v>
      </c>
      <c r="B499" s="3">
        <v>374.78323364257813</v>
      </c>
      <c r="C499" s="3">
        <v>26.520000457763668</v>
      </c>
      <c r="D499" s="4">
        <v>-1.4253043438241519E-3</v>
      </c>
      <c r="E499" s="4">
        <v>6.9354890065189689E-2</v>
      </c>
      <c r="F499" s="2">
        <v>5</v>
      </c>
      <c r="G499" s="4">
        <v>-7.9600014989132828E-2</v>
      </c>
      <c r="H499" s="4">
        <v>-0.18023106049860069</v>
      </c>
      <c r="I499" s="4">
        <v>-5.8726669811502994E-3</v>
      </c>
    </row>
    <row r="500" spans="1:9" x14ac:dyDescent="0.25">
      <c r="A500" t="s">
        <v>709</v>
      </c>
      <c r="B500" s="3">
        <v>375.31817626953119</v>
      </c>
      <c r="C500" s="3">
        <v>24.79999923706055</v>
      </c>
      <c r="D500" s="4">
        <v>-1.4429477170463939E-2</v>
      </c>
      <c r="E500" s="4">
        <v>9.6859733197279807E-2</v>
      </c>
      <c r="F500" s="2">
        <v>5</v>
      </c>
      <c r="G500" s="4">
        <v>-8.2448454235102053E-2</v>
      </c>
      <c r="H500" s="4">
        <v>-0.17906097253674261</v>
      </c>
      <c r="I500" s="4">
        <v>-4.4706024735277072E-3</v>
      </c>
    </row>
    <row r="501" spans="1:9" x14ac:dyDescent="0.25">
      <c r="A501" t="s">
        <v>710</v>
      </c>
      <c r="B501" s="3">
        <v>380.8131103515625</v>
      </c>
      <c r="C501" s="3">
        <v>22.610000610351559</v>
      </c>
      <c r="D501" s="4">
        <v>-1.844987799139752E-2</v>
      </c>
      <c r="E501" s="4">
        <v>0.1831501773005757</v>
      </c>
      <c r="F501" s="2">
        <v>4</v>
      </c>
      <c r="G501" s="4">
        <v>-4.4054302780033187E-2</v>
      </c>
      <c r="H501" s="4">
        <v>-0.1670418215163616</v>
      </c>
      <c r="I501" s="4">
        <v>1.0091374393083941E-2</v>
      </c>
    </row>
    <row r="502" spans="1:9" x14ac:dyDescent="0.25">
      <c r="A502" t="s">
        <v>711</v>
      </c>
      <c r="B502" s="3">
        <v>387.97113037109381</v>
      </c>
      <c r="C502" s="3">
        <v>19.110000610351559</v>
      </c>
      <c r="D502" s="4">
        <v>1.632167857071432E-3</v>
      </c>
      <c r="E502" s="4">
        <v>-2.4502273532290841E-2</v>
      </c>
      <c r="F502" s="2">
        <v>3</v>
      </c>
      <c r="G502" s="4">
        <v>-3.3469616269653953E-2</v>
      </c>
      <c r="H502" s="4">
        <v>-0.1513849778968922</v>
      </c>
      <c r="I502" s="4">
        <v>2.927556741292392E-2</v>
      </c>
    </row>
    <row r="503" spans="1:9" x14ac:dyDescent="0.25">
      <c r="A503" t="s">
        <v>712</v>
      </c>
      <c r="B503" s="3">
        <v>387.33892822265619</v>
      </c>
      <c r="C503" s="3">
        <v>19.590000152587891</v>
      </c>
      <c r="D503" s="4">
        <v>-1.532873624854425E-2</v>
      </c>
      <c r="E503" s="4">
        <v>5.2659833965358123E-2</v>
      </c>
      <c r="F503" s="2">
        <v>4</v>
      </c>
      <c r="G503" s="4">
        <v>-6.3490653369141947E-2</v>
      </c>
      <c r="H503" s="4">
        <v>-0.15276780305621979</v>
      </c>
      <c r="I503" s="4">
        <v>2.7790302986229639E-2</v>
      </c>
    </row>
    <row r="504" spans="1:9" x14ac:dyDescent="0.25">
      <c r="A504" t="s">
        <v>713</v>
      </c>
      <c r="B504" s="3">
        <v>393.3687744140625</v>
      </c>
      <c r="C504" s="3">
        <v>18.610000610351559</v>
      </c>
      <c r="D504" s="4">
        <v>6.9280421433637329E-4</v>
      </c>
      <c r="E504" s="4">
        <v>6.4900400605110153E-3</v>
      </c>
      <c r="F504" s="2">
        <v>3</v>
      </c>
      <c r="G504" s="4">
        <v>-5.6638883544276153E-2</v>
      </c>
      <c r="H504" s="4">
        <v>-0.1395786308255331</v>
      </c>
      <c r="I504" s="4">
        <v>4.3953562767993448E-2</v>
      </c>
    </row>
    <row r="505" spans="1:9" x14ac:dyDescent="0.25">
      <c r="A505" t="s">
        <v>714</v>
      </c>
      <c r="B505" s="3">
        <v>393.096435546875</v>
      </c>
      <c r="C505" s="3">
        <v>18.489999771118161</v>
      </c>
      <c r="D505" s="4">
        <v>1.6037895318387289E-2</v>
      </c>
      <c r="E505" s="4">
        <v>-5.6151116534035039E-2</v>
      </c>
      <c r="F505" s="2">
        <v>3</v>
      </c>
      <c r="G505" s="4">
        <v>-6.1985291916933472E-2</v>
      </c>
      <c r="H505" s="4">
        <v>-0.14017432167906849</v>
      </c>
      <c r="I505" s="4">
        <v>4.3320025474632873E-2</v>
      </c>
    </row>
    <row r="506" spans="1:9" x14ac:dyDescent="0.25">
      <c r="A506" t="s">
        <v>715</v>
      </c>
      <c r="B506" s="3">
        <v>386.89151000976563</v>
      </c>
      <c r="C506" s="3">
        <v>19.590000152587891</v>
      </c>
      <c r="D506" s="4">
        <v>7.7771345962973637E-3</v>
      </c>
      <c r="E506" s="4">
        <v>-4.8104945324989323E-2</v>
      </c>
      <c r="F506" s="2">
        <v>4</v>
      </c>
      <c r="G506" s="4">
        <v>-5.9808055698110103E-2</v>
      </c>
      <c r="H506" s="4">
        <v>-0.1537464475658212</v>
      </c>
      <c r="I506" s="4">
        <v>2.6938459806412629E-2</v>
      </c>
    </row>
    <row r="507" spans="1:9" x14ac:dyDescent="0.25">
      <c r="A507" t="s">
        <v>716</v>
      </c>
      <c r="B507" s="3">
        <v>383.90582275390619</v>
      </c>
      <c r="C507" s="3">
        <v>20.579999923706051</v>
      </c>
      <c r="D507" s="4">
        <v>-3.8358393781062761E-3</v>
      </c>
      <c r="E507" s="4">
        <v>-5.7971417782864956E-3</v>
      </c>
      <c r="F507" s="2">
        <v>4</v>
      </c>
      <c r="G507" s="4">
        <v>-8.1272637576395801E-2</v>
      </c>
      <c r="H507" s="4">
        <v>-0.16027708569397409</v>
      </c>
      <c r="I507" s="4">
        <v>1.9037475506155529E-2</v>
      </c>
    </row>
    <row r="508" spans="1:9" x14ac:dyDescent="0.25">
      <c r="A508" t="s">
        <v>717</v>
      </c>
      <c r="B508" s="3">
        <v>385.38409423828119</v>
      </c>
      <c r="C508" s="3">
        <v>20.70000076293945</v>
      </c>
      <c r="D508" s="4">
        <v>-3.6960614318735101E-3</v>
      </c>
      <c r="E508" s="4">
        <v>-1.1933173789771431E-2</v>
      </c>
      <c r="F508" s="2">
        <v>4</v>
      </c>
      <c r="G508" s="4">
        <v>-8.0094354631453979E-2</v>
      </c>
      <c r="H508" s="4">
        <v>-0.15704364049616429</v>
      </c>
      <c r="I508" s="4">
        <v>2.3135730531937071E-2</v>
      </c>
    </row>
    <row r="509" spans="1:9" x14ac:dyDescent="0.25">
      <c r="A509" t="s">
        <v>718</v>
      </c>
      <c r="B509" s="3">
        <v>386.81378173828119</v>
      </c>
      <c r="C509" s="3">
        <v>20.95000076293945</v>
      </c>
      <c r="D509" s="4">
        <v>3.405770002308461E-3</v>
      </c>
      <c r="E509" s="4">
        <v>-3.3225625787705493E-2</v>
      </c>
      <c r="F509" s="2">
        <v>4</v>
      </c>
      <c r="G509" s="4">
        <v>-5.6309698577233107E-2</v>
      </c>
      <c r="H509" s="4">
        <v>-0.15391646376976051</v>
      </c>
      <c r="I509" s="4">
        <v>2.7053967308260821E-2</v>
      </c>
    </row>
    <row r="510" spans="1:9" x14ac:dyDescent="0.25">
      <c r="A510" t="s">
        <v>719</v>
      </c>
      <c r="B510" s="3">
        <v>385.5008544921875</v>
      </c>
      <c r="C510" s="3">
        <v>21.670000076293949</v>
      </c>
      <c r="D510" s="4">
        <v>-1.0682313310525601E-2</v>
      </c>
      <c r="E510" s="4">
        <v>2.5070988739244401E-2</v>
      </c>
      <c r="F510" s="2">
        <v>4</v>
      </c>
      <c r="G510" s="4">
        <v>-4.535938231755765E-2</v>
      </c>
      <c r="H510" s="4">
        <v>-0.1567882490567172</v>
      </c>
      <c r="I510" s="4">
        <v>2.3660792865478619E-2</v>
      </c>
    </row>
    <row r="511" spans="1:9" x14ac:dyDescent="0.25">
      <c r="A511" t="s">
        <v>720</v>
      </c>
      <c r="B511" s="3">
        <v>389.66336059570313</v>
      </c>
      <c r="C511" s="3">
        <v>21.139999389648441</v>
      </c>
      <c r="D511" s="4">
        <v>5.3193750881825874E-3</v>
      </c>
      <c r="E511" s="4">
        <v>-5.1592708777226097E-2</v>
      </c>
      <c r="F511" s="2">
        <v>4</v>
      </c>
      <c r="G511" s="4">
        <v>-5.2168382430066162E-2</v>
      </c>
      <c r="H511" s="4">
        <v>-0.1476835375652705</v>
      </c>
      <c r="I511" s="4">
        <v>3.474409844843529E-2</v>
      </c>
    </row>
    <row r="512" spans="1:9" x14ac:dyDescent="0.25">
      <c r="A512" t="s">
        <v>721</v>
      </c>
      <c r="B512" s="3">
        <v>387.6015625</v>
      </c>
      <c r="C512" s="3">
        <v>22.29000091552734</v>
      </c>
      <c r="D512" s="4">
        <v>-1.378076189285538E-3</v>
      </c>
      <c r="E512" s="4">
        <v>-2.5360730320178489E-2</v>
      </c>
      <c r="F512" s="2">
        <v>4</v>
      </c>
      <c r="G512" s="4">
        <v>-6.7301472182756727E-2</v>
      </c>
      <c r="H512" s="4">
        <v>-0.1521933391963447</v>
      </c>
      <c r="I512" s="4">
        <v>2.9212637861354199E-2</v>
      </c>
    </row>
    <row r="513" spans="1:9" x14ac:dyDescent="0.25">
      <c r="A513" t="s">
        <v>722</v>
      </c>
      <c r="B513" s="3">
        <v>388.13644409179688</v>
      </c>
      <c r="C513" s="3">
        <v>22.870000839233398</v>
      </c>
      <c r="D513" s="4">
        <v>-2.0060911537272071E-2</v>
      </c>
      <c r="E513" s="4">
        <v>0.1423576581570212</v>
      </c>
      <c r="F513" s="2">
        <v>4</v>
      </c>
      <c r="G513" s="4">
        <v>-7.2062041063616133E-2</v>
      </c>
      <c r="H513" s="4">
        <v>-0.15102338473759119</v>
      </c>
      <c r="I513" s="4">
        <v>3.053798262817287E-2</v>
      </c>
    </row>
    <row r="514" spans="1:9" x14ac:dyDescent="0.25">
      <c r="A514" t="s">
        <v>723</v>
      </c>
      <c r="B514" s="3">
        <v>396.08221435546881</v>
      </c>
      <c r="C514" s="3">
        <v>20.020000457763668</v>
      </c>
      <c r="D514" s="4">
        <v>-2.4983612358122631E-3</v>
      </c>
      <c r="E514" s="4">
        <v>-7.436768367024893E-3</v>
      </c>
      <c r="F514" s="2">
        <v>4</v>
      </c>
      <c r="G514" s="4">
        <v>-7.3293566545631683E-2</v>
      </c>
      <c r="H514" s="4">
        <v>-0.13364348329625839</v>
      </c>
      <c r="I514" s="4">
        <v>5.1505080725442687E-2</v>
      </c>
    </row>
    <row r="515" spans="1:9" x14ac:dyDescent="0.25">
      <c r="A515" t="s">
        <v>724</v>
      </c>
      <c r="B515" s="3">
        <v>397.07424926757813</v>
      </c>
      <c r="C515" s="3">
        <v>20.170000076293949</v>
      </c>
      <c r="D515" s="4">
        <v>-1.376876187184395E-2</v>
      </c>
      <c r="E515" s="4">
        <v>0.1064180242880923</v>
      </c>
      <c r="F515" s="2">
        <v>4</v>
      </c>
      <c r="G515" s="4">
        <v>-6.993123912677679E-2</v>
      </c>
      <c r="H515" s="4">
        <v>-0.13147359058269101</v>
      </c>
      <c r="I515" s="4">
        <v>5.4084614236100892E-2</v>
      </c>
    </row>
    <row r="516" spans="1:9" x14ac:dyDescent="0.25">
      <c r="A516" t="s">
        <v>725</v>
      </c>
      <c r="B516" s="3">
        <v>402.6177978515625</v>
      </c>
      <c r="C516" s="3">
        <v>18.229999542236332</v>
      </c>
      <c r="D516" s="4">
        <v>3.247460604435926E-3</v>
      </c>
      <c r="E516" s="4">
        <v>-3.5959826053030941E-2</v>
      </c>
      <c r="F516" s="2">
        <v>3</v>
      </c>
      <c r="G516" s="4">
        <v>-4.1738026773413761E-2</v>
      </c>
      <c r="H516" s="4">
        <v>-0.1193481043393515</v>
      </c>
      <c r="I516" s="4">
        <v>6.8915863342013273E-2</v>
      </c>
    </row>
    <row r="517" spans="1:9" x14ac:dyDescent="0.25">
      <c r="A517" t="s">
        <v>726</v>
      </c>
      <c r="B517" s="3">
        <v>401.31454467773438</v>
      </c>
      <c r="C517" s="3">
        <v>18.909999847412109</v>
      </c>
      <c r="D517" s="4">
        <v>-4.6023473111422852E-4</v>
      </c>
      <c r="E517" s="4">
        <v>-7.0304832568737208E-2</v>
      </c>
      <c r="F517" s="2">
        <v>3</v>
      </c>
      <c r="G517" s="4">
        <v>-4.7962363517580209E-2</v>
      </c>
      <c r="H517" s="4">
        <v>-0.1221987293842003</v>
      </c>
      <c r="I517" s="4">
        <v>6.5504913143813903E-2</v>
      </c>
    </row>
    <row r="518" spans="1:9" x14ac:dyDescent="0.25">
      <c r="A518" t="s">
        <v>727</v>
      </c>
      <c r="B518" s="3">
        <v>401.49932861328119</v>
      </c>
      <c r="C518" s="3">
        <v>20.340000152587891</v>
      </c>
      <c r="D518" s="4">
        <v>1.173898465665113E-2</v>
      </c>
      <c r="E518" s="4">
        <v>-9.2547748515765527E-3</v>
      </c>
      <c r="F518" s="2">
        <v>4</v>
      </c>
      <c r="G518" s="4">
        <v>-6.6305745687964435E-2</v>
      </c>
      <c r="H518" s="4">
        <v>-0.121794548734474</v>
      </c>
      <c r="I518" s="4">
        <v>6.5944602393357865E-2</v>
      </c>
    </row>
    <row r="519" spans="1:9" x14ac:dyDescent="0.25">
      <c r="A519" t="s">
        <v>728</v>
      </c>
      <c r="B519" s="3">
        <v>396.8408203125</v>
      </c>
      <c r="C519" s="3">
        <v>20.530000686645511</v>
      </c>
      <c r="D519" s="4">
        <v>2.3336202022521402E-3</v>
      </c>
      <c r="E519" s="4">
        <v>-8.6913764260908577E-3</v>
      </c>
      <c r="F519" s="2">
        <v>4</v>
      </c>
      <c r="G519" s="4">
        <v>-9.3718970836951354E-2</v>
      </c>
      <c r="H519" s="4">
        <v>-0.1319841732069281</v>
      </c>
      <c r="I519" s="4">
        <v>5.3557457762862803E-2</v>
      </c>
    </row>
    <row r="520" spans="1:9" x14ac:dyDescent="0.25">
      <c r="A520" t="s">
        <v>729</v>
      </c>
      <c r="B520" s="3">
        <v>395.91690063476563</v>
      </c>
      <c r="C520" s="3">
        <v>20.70999908447266</v>
      </c>
      <c r="D520" s="4">
        <v>-8.6691556269010706E-3</v>
      </c>
      <c r="E520" s="4">
        <v>5.5017828317822433E-2</v>
      </c>
      <c r="F520" s="2">
        <v>4</v>
      </c>
      <c r="G520" s="4">
        <v>-8.2595377084099253E-2</v>
      </c>
      <c r="H520" s="4">
        <v>-0.1340050764555594</v>
      </c>
      <c r="I520" s="4">
        <v>5.1027377565702858E-2</v>
      </c>
    </row>
    <row r="521" spans="1:9" x14ac:dyDescent="0.25">
      <c r="A521" t="s">
        <v>730</v>
      </c>
      <c r="B521" s="3">
        <v>399.37918090820313</v>
      </c>
      <c r="C521" s="3">
        <v>19.629999160766602</v>
      </c>
      <c r="D521" s="4">
        <v>-1.093470601305668E-2</v>
      </c>
      <c r="E521" s="4">
        <v>5.1982814645575637E-2</v>
      </c>
      <c r="F521" s="2">
        <v>4</v>
      </c>
      <c r="G521" s="4">
        <v>-6.695855752084745E-2</v>
      </c>
      <c r="H521" s="4">
        <v>-0.12643197933371941</v>
      </c>
      <c r="I521" s="4">
        <v>6.011424526700293E-2</v>
      </c>
    </row>
    <row r="522" spans="1:9" x14ac:dyDescent="0.25">
      <c r="A522" t="s">
        <v>731</v>
      </c>
      <c r="B522" s="3">
        <v>403.7945556640625</v>
      </c>
      <c r="C522" s="3">
        <v>18.659999847412109</v>
      </c>
      <c r="D522" s="4">
        <v>1.307860115564807E-2</v>
      </c>
      <c r="E522" s="4">
        <v>-3.9629461949033502E-2</v>
      </c>
      <c r="F522" s="2">
        <v>3</v>
      </c>
      <c r="G522" s="4">
        <v>-5.9670701320863162E-2</v>
      </c>
      <c r="H522" s="4">
        <v>-0.1167741644791627</v>
      </c>
      <c r="I522" s="4">
        <v>7.1695849359853847E-2</v>
      </c>
    </row>
    <row r="523" spans="1:9" x14ac:dyDescent="0.25">
      <c r="A523" t="s">
        <v>732</v>
      </c>
      <c r="B523" s="3">
        <v>398.5816650390625</v>
      </c>
      <c r="C523" s="3">
        <v>19.430000305175781</v>
      </c>
      <c r="D523" s="4">
        <v>-6.1113156020534687E-3</v>
      </c>
      <c r="E523" s="4">
        <v>6.0010932135744488E-2</v>
      </c>
      <c r="F523" s="2">
        <v>3</v>
      </c>
      <c r="G523" s="4">
        <v>-6.7445646733434672E-2</v>
      </c>
      <c r="H523" s="4">
        <v>-0.1281763976523479</v>
      </c>
      <c r="I523" s="4">
        <v>5.7534472007337412E-2</v>
      </c>
    </row>
    <row r="524" spans="1:9" x14ac:dyDescent="0.25">
      <c r="A524" t="s">
        <v>733</v>
      </c>
      <c r="B524" s="3">
        <v>401.03250122070313</v>
      </c>
      <c r="C524" s="3">
        <v>18.329999923706051</v>
      </c>
      <c r="D524" s="4">
        <v>-1.0629103844231991E-2</v>
      </c>
      <c r="E524" s="4">
        <v>-2.1356093342568942E-2</v>
      </c>
      <c r="F524" s="2">
        <v>3</v>
      </c>
      <c r="G524" s="4">
        <v>-8.3765936356300807E-2</v>
      </c>
      <c r="H524" s="4">
        <v>-0.1228156472313959</v>
      </c>
      <c r="I524" s="4">
        <v>6.3630168587539337E-2</v>
      </c>
    </row>
    <row r="525" spans="1:9" x14ac:dyDescent="0.25">
      <c r="A525" t="s">
        <v>734</v>
      </c>
      <c r="B525" s="3">
        <v>405.34091186523438</v>
      </c>
      <c r="C525" s="3">
        <v>18.729999542236332</v>
      </c>
      <c r="D525" s="4">
        <v>1.4557081678491681E-2</v>
      </c>
      <c r="E525" s="4">
        <v>4.8125274908483062E-2</v>
      </c>
      <c r="F525" s="2">
        <v>3</v>
      </c>
      <c r="G525" s="4">
        <v>-6.4926456880854855E-2</v>
      </c>
      <c r="H525" s="4">
        <v>-0.1133917965679689</v>
      </c>
      <c r="I525" s="4">
        <v>7.4766792691980388E-2</v>
      </c>
    </row>
    <row r="526" spans="1:9" x14ac:dyDescent="0.25">
      <c r="A526" t="s">
        <v>735</v>
      </c>
      <c r="B526" s="3">
        <v>399.52499389648438</v>
      </c>
      <c r="C526" s="3">
        <v>17.870000839233398</v>
      </c>
      <c r="D526" s="4">
        <v>1.0627634087323919E-2</v>
      </c>
      <c r="E526" s="4">
        <v>-7.8865918009372926E-2</v>
      </c>
      <c r="F526" s="2">
        <v>3</v>
      </c>
      <c r="G526" s="4">
        <v>-7.2115543405181448E-2</v>
      </c>
      <c r="H526" s="4">
        <v>-0.12611304041639609</v>
      </c>
      <c r="I526" s="4">
        <v>5.9112192283228497E-2</v>
      </c>
    </row>
    <row r="527" spans="1:9" x14ac:dyDescent="0.25">
      <c r="A527" t="s">
        <v>736</v>
      </c>
      <c r="B527" s="3">
        <v>395.32363891601563</v>
      </c>
      <c r="C527" s="3">
        <v>19.39999961853027</v>
      </c>
      <c r="D527" s="4">
        <v>1.470336883368639E-2</v>
      </c>
      <c r="E527" s="4">
        <v>-2.7081288919978741E-2</v>
      </c>
      <c r="F527" s="2">
        <v>3</v>
      </c>
      <c r="G527" s="4">
        <v>-6.5336705172387544E-2</v>
      </c>
      <c r="H527" s="4">
        <v>-0.13530272663403631</v>
      </c>
      <c r="I527" s="4">
        <v>4.7573887619443138E-2</v>
      </c>
    </row>
    <row r="528" spans="1:9" x14ac:dyDescent="0.25">
      <c r="A528" t="s">
        <v>737</v>
      </c>
      <c r="B528" s="3">
        <v>389.59527587890619</v>
      </c>
      <c r="C528" s="3">
        <v>19.940000534057621</v>
      </c>
      <c r="D528" s="4">
        <v>-1.2546806586301921E-2</v>
      </c>
      <c r="E528" s="4">
        <v>7.7255553079059291E-2</v>
      </c>
      <c r="F528" s="2">
        <v>4</v>
      </c>
      <c r="G528" s="4">
        <v>-5.6003881796860222E-2</v>
      </c>
      <c r="H528" s="4">
        <v>-0.1478324602786544</v>
      </c>
      <c r="I528" s="4">
        <v>3.1976410315525998E-2</v>
      </c>
    </row>
    <row r="529" spans="1:9" x14ac:dyDescent="0.25">
      <c r="A529" t="s">
        <v>738</v>
      </c>
      <c r="B529" s="3">
        <v>394.54556274414063</v>
      </c>
      <c r="C529" s="3">
        <v>18.510000228881839</v>
      </c>
      <c r="D529" s="4">
        <v>2.2977276002762448E-3</v>
      </c>
      <c r="E529" s="4">
        <v>-1.174582587994155E-2</v>
      </c>
      <c r="F529" s="2">
        <v>3</v>
      </c>
      <c r="G529" s="4">
        <v>-4.8729786149292909E-2</v>
      </c>
      <c r="H529" s="4">
        <v>-0.13700462421379189</v>
      </c>
      <c r="I529" s="4">
        <v>4.4675377575616571E-2</v>
      </c>
    </row>
    <row r="530" spans="1:9" x14ac:dyDescent="0.25">
      <c r="A530" t="s">
        <v>739</v>
      </c>
      <c r="B530" s="3">
        <v>393.64108276367188</v>
      </c>
      <c r="C530" s="3">
        <v>18.729999542236332</v>
      </c>
      <c r="D530" s="4">
        <v>1.0990303802687061E-2</v>
      </c>
      <c r="E530" s="4">
        <v>-1.83438355801494E-2</v>
      </c>
      <c r="F530" s="2">
        <v>3</v>
      </c>
      <c r="G530" s="4">
        <v>-5.329166558409193E-2</v>
      </c>
      <c r="H530" s="4">
        <v>-0.1389830067235501</v>
      </c>
      <c r="I530" s="4">
        <v>4.1874320412693462E-2</v>
      </c>
    </row>
    <row r="531" spans="1:9" x14ac:dyDescent="0.25">
      <c r="A531" t="s">
        <v>740</v>
      </c>
      <c r="B531" s="3">
        <v>389.36187744140619</v>
      </c>
      <c r="C531" s="3">
        <v>19.079999923706051</v>
      </c>
      <c r="D531" s="4">
        <v>3.7494625143130728E-4</v>
      </c>
      <c r="E531" s="4">
        <v>-6.2500434617184242E-3</v>
      </c>
      <c r="F531" s="2">
        <v>3</v>
      </c>
      <c r="G531" s="4">
        <v>-7.5015833742226645E-2</v>
      </c>
      <c r="H531" s="4">
        <v>-0.1483429761513391</v>
      </c>
      <c r="I531" s="4">
        <v>3.0015961850589079E-2</v>
      </c>
    </row>
    <row r="532" spans="1:9" x14ac:dyDescent="0.25">
      <c r="A532" t="s">
        <v>741</v>
      </c>
      <c r="B532" s="3">
        <v>389.2159423828125</v>
      </c>
      <c r="C532" s="3">
        <v>19.20000076293945</v>
      </c>
      <c r="D532" s="4">
        <v>-1.073347613305353E-3</v>
      </c>
      <c r="E532" s="4">
        <v>-3.0792464384042369E-2</v>
      </c>
      <c r="F532" s="2">
        <v>3</v>
      </c>
      <c r="G532" s="4">
        <v>-7.1435893702220588E-2</v>
      </c>
      <c r="H532" s="4">
        <v>-0.14866218207487189</v>
      </c>
      <c r="I532" s="4">
        <v>2.9044207176496251E-2</v>
      </c>
    </row>
    <row r="533" spans="1:9" x14ac:dyDescent="0.25">
      <c r="A533" t="s">
        <v>742</v>
      </c>
      <c r="B533" s="3">
        <v>389.6341552734375</v>
      </c>
      <c r="C533" s="3">
        <v>19.809999465942379</v>
      </c>
      <c r="D533" s="4">
        <v>1.199850318920404E-2</v>
      </c>
      <c r="E533" s="4">
        <v>-2.0151594336836891E-3</v>
      </c>
      <c r="F533" s="2">
        <v>4</v>
      </c>
      <c r="G533" s="4">
        <v>-8.8685994493229003E-2</v>
      </c>
      <c r="H533" s="4">
        <v>-0.1477474188009085</v>
      </c>
      <c r="I533" s="4">
        <v>2.9619015248135261E-2</v>
      </c>
    </row>
    <row r="534" spans="1:9" x14ac:dyDescent="0.25">
      <c r="A534" t="s">
        <v>743</v>
      </c>
      <c r="B534" s="3">
        <v>385.01455688476563</v>
      </c>
      <c r="C534" s="3">
        <v>19.85000038146973</v>
      </c>
      <c r="D534" s="4">
        <v>1.8629069580800909E-2</v>
      </c>
      <c r="E534" s="4">
        <v>-3.2651075114399131E-2</v>
      </c>
      <c r="F534" s="2">
        <v>4</v>
      </c>
      <c r="G534" s="4">
        <v>-0.1094576314352462</v>
      </c>
      <c r="H534" s="4">
        <v>-0.15785193504406439</v>
      </c>
      <c r="I534" s="4">
        <v>1.6780606956589231E-2</v>
      </c>
    </row>
    <row r="535" spans="1:9" x14ac:dyDescent="0.25">
      <c r="A535" t="s">
        <v>744</v>
      </c>
      <c r="B535" s="3">
        <v>377.9732666015625</v>
      </c>
      <c r="C535" s="3">
        <v>20.520000457763668</v>
      </c>
      <c r="D535" s="4">
        <v>-7.279750360925652E-3</v>
      </c>
      <c r="E535" s="4">
        <v>8.8495724594612746E-3</v>
      </c>
      <c r="F535" s="2">
        <v>4</v>
      </c>
      <c r="G535" s="4">
        <v>-0.13482199813516399</v>
      </c>
      <c r="H535" s="4">
        <v>-0.1732534539756391</v>
      </c>
      <c r="I535" s="4">
        <v>-2.558135144086537E-3</v>
      </c>
    </row>
    <row r="536" spans="1:9" x14ac:dyDescent="0.25">
      <c r="A536" t="s">
        <v>745</v>
      </c>
      <c r="B536" s="3">
        <v>380.7449951171875</v>
      </c>
      <c r="C536" s="3">
        <v>20.340000152587891</v>
      </c>
      <c r="D536" s="4">
        <v>-1.578809357996935E-2</v>
      </c>
      <c r="E536" s="4">
        <v>5.0619809470064503E-2</v>
      </c>
      <c r="F536" s="2">
        <v>4</v>
      </c>
      <c r="G536" s="4">
        <v>-0.14391208629543201</v>
      </c>
      <c r="H536" s="4">
        <v>-0.16719081098129779</v>
      </c>
      <c r="I536" s="4">
        <v>4.0336552022319783E-3</v>
      </c>
    </row>
    <row r="537" spans="1:9" x14ac:dyDescent="0.25">
      <c r="A537" t="s">
        <v>746</v>
      </c>
      <c r="B537" s="3">
        <v>386.8526611328125</v>
      </c>
      <c r="C537" s="3">
        <v>19.360000610351559</v>
      </c>
      <c r="D537" s="4">
        <v>-1.83193981756824E-3</v>
      </c>
      <c r="E537" s="4">
        <v>5.5040883263509872E-2</v>
      </c>
      <c r="F537" s="2">
        <v>3</v>
      </c>
      <c r="G537" s="4">
        <v>-0.12982328869226381</v>
      </c>
      <c r="H537" s="4">
        <v>-0.1538314222920146</v>
      </c>
      <c r="I537" s="4">
        <v>1.9433063261404589E-2</v>
      </c>
    </row>
    <row r="538" spans="1:9" x14ac:dyDescent="0.25">
      <c r="A538" t="s">
        <v>747</v>
      </c>
      <c r="B538" s="3">
        <v>387.56265258789063</v>
      </c>
      <c r="C538" s="3">
        <v>18.35000038146973</v>
      </c>
      <c r="D538" s="4">
        <v>3.87966616215718E-3</v>
      </c>
      <c r="E538" s="4">
        <v>-2.5491213180093061E-2</v>
      </c>
      <c r="F538" s="2">
        <v>3</v>
      </c>
      <c r="G538" s="4">
        <v>-0.14023822144954379</v>
      </c>
      <c r="H538" s="4">
        <v>-0.15227844742564289</v>
      </c>
      <c r="I538" s="4">
        <v>2.0604098848292951E-2</v>
      </c>
    </row>
    <row r="539" spans="1:9" x14ac:dyDescent="0.25">
      <c r="A539" t="s">
        <v>748</v>
      </c>
      <c r="B539" s="3">
        <v>386.06484985351563</v>
      </c>
      <c r="C539" s="3">
        <v>18.829999923706051</v>
      </c>
      <c r="D539" s="4">
        <v>3.6407103613791398E-3</v>
      </c>
      <c r="E539" s="4">
        <v>-0.1071598014476315</v>
      </c>
      <c r="F539" s="2">
        <v>3</v>
      </c>
      <c r="G539" s="4">
        <v>-0.141245424199436</v>
      </c>
      <c r="H539" s="4">
        <v>-0.155554613616983</v>
      </c>
      <c r="I539" s="4">
        <v>1.5906054441419348E-2</v>
      </c>
    </row>
    <row r="540" spans="1:9" x14ac:dyDescent="0.25">
      <c r="A540" t="s">
        <v>749</v>
      </c>
      <c r="B540" s="3">
        <v>384.66439819335938</v>
      </c>
      <c r="C540" s="3">
        <v>21.090000152587891</v>
      </c>
      <c r="D540" s="4">
        <v>1.264777055628263E-2</v>
      </c>
      <c r="E540" s="4">
        <v>2.4781352321307178E-2</v>
      </c>
      <c r="F540" s="2">
        <v>4</v>
      </c>
      <c r="G540" s="4">
        <v>-0.13656719940086329</v>
      </c>
      <c r="H540" s="4">
        <v>-0.15861784235619619</v>
      </c>
      <c r="I540" s="4">
        <v>1.1549958447761849E-2</v>
      </c>
    </row>
    <row r="541" spans="1:9" x14ac:dyDescent="0.25">
      <c r="A541" t="s">
        <v>750</v>
      </c>
      <c r="B541" s="3">
        <v>379.86001586914063</v>
      </c>
      <c r="C541" s="3">
        <v>20.579999923706051</v>
      </c>
      <c r="D541" s="4">
        <v>7.0128642934750296E-3</v>
      </c>
      <c r="E541" s="4">
        <v>-6.3268067050121557E-2</v>
      </c>
      <c r="F541" s="2">
        <v>4</v>
      </c>
      <c r="G541" s="4">
        <v>-0.1484122936197215</v>
      </c>
      <c r="H541" s="4">
        <v>-0.16912653924907839</v>
      </c>
      <c r="I541" s="4">
        <v>-1.7384784588626581E-3</v>
      </c>
    </row>
    <row r="542" spans="1:9" x14ac:dyDescent="0.25">
      <c r="A542" t="s">
        <v>751</v>
      </c>
      <c r="B542" s="3">
        <v>377.21466064453119</v>
      </c>
      <c r="C542" s="3">
        <v>21.969999313354489</v>
      </c>
      <c r="D542" s="4">
        <v>-5.6672368941401707E-4</v>
      </c>
      <c r="E542" s="4">
        <v>3.9753913201642233E-2</v>
      </c>
      <c r="F542" s="2">
        <v>4</v>
      </c>
      <c r="G542" s="4">
        <v>-0.15768609048828169</v>
      </c>
      <c r="H542" s="4">
        <v>-0.17491276406496931</v>
      </c>
      <c r="I542" s="4">
        <v>-9.3581858011253516E-3</v>
      </c>
    </row>
    <row r="543" spans="1:9" x14ac:dyDescent="0.25">
      <c r="A543" t="s">
        <v>752</v>
      </c>
      <c r="B543" s="3">
        <v>377.42855834960938</v>
      </c>
      <c r="C543" s="3">
        <v>21.129999160766602</v>
      </c>
      <c r="D543" s="4">
        <v>2.293214357731754E-2</v>
      </c>
      <c r="E543" s="4">
        <v>-5.9216383700813613E-2</v>
      </c>
      <c r="F543" s="2">
        <v>4</v>
      </c>
      <c r="G543" s="4">
        <v>-0.15800010865763031</v>
      </c>
      <c r="H543" s="4">
        <v>-0.17444490243426231</v>
      </c>
      <c r="I543" s="4">
        <v>-9.4329130284628304E-3</v>
      </c>
    </row>
    <row r="544" spans="1:9" x14ac:dyDescent="0.25">
      <c r="A544" t="s">
        <v>753</v>
      </c>
      <c r="B544" s="3">
        <v>368.96734619140619</v>
      </c>
      <c r="C544" s="3">
        <v>22.45999908447266</v>
      </c>
      <c r="D544" s="4">
        <v>-1.141357633977491E-2</v>
      </c>
      <c r="E544" s="4">
        <v>2.0445199950535509E-2</v>
      </c>
      <c r="F544" s="2">
        <v>4</v>
      </c>
      <c r="G544" s="4">
        <v>-0.1926820345019411</v>
      </c>
      <c r="H544" s="4">
        <v>-0.1929522375954755</v>
      </c>
      <c r="I544" s="4">
        <v>-3.2389022770184961E-2</v>
      </c>
    </row>
    <row r="545" spans="1:9" x14ac:dyDescent="0.25">
      <c r="A545" t="s">
        <v>754</v>
      </c>
      <c r="B545" s="3">
        <v>373.22720336914063</v>
      </c>
      <c r="C545" s="3">
        <v>22.010000228881839</v>
      </c>
      <c r="D545" s="4">
        <v>7.7201994196707258E-3</v>
      </c>
      <c r="E545" s="4">
        <v>-3.8864602815463223E-2</v>
      </c>
      <c r="F545" s="2">
        <v>4</v>
      </c>
      <c r="G545" s="4">
        <v>-0.1836345886519023</v>
      </c>
      <c r="H545" s="4">
        <v>-0.1836345886519023</v>
      </c>
      <c r="I545" s="4">
        <v>-2.1918998687018298E-2</v>
      </c>
    </row>
    <row r="546" spans="1:9" x14ac:dyDescent="0.25">
      <c r="A546" t="s">
        <v>755</v>
      </c>
      <c r="B546" s="3">
        <v>370.36788940429688</v>
      </c>
      <c r="C546" s="3">
        <v>22.89999961853027</v>
      </c>
      <c r="D546" s="4">
        <v>-4.2097975289808742E-3</v>
      </c>
      <c r="E546" s="4">
        <v>5.6760477060722181E-2</v>
      </c>
      <c r="F546" s="2">
        <v>4</v>
      </c>
      <c r="G546" s="4">
        <v>-0.18519833180773329</v>
      </c>
      <c r="H546" s="4">
        <v>-0.18988880860160509</v>
      </c>
      <c r="I546" s="4">
        <v>-3.0049642408745639E-2</v>
      </c>
    </row>
    <row r="547" spans="1:9" x14ac:dyDescent="0.25">
      <c r="A547" t="s">
        <v>756</v>
      </c>
      <c r="B547" s="3">
        <v>371.93365478515619</v>
      </c>
      <c r="C547" s="3">
        <v>21.670000076293949</v>
      </c>
      <c r="D547" s="4">
        <v>-2.6341866841204098E-3</v>
      </c>
      <c r="E547" s="4">
        <v>1.072759032216308E-2</v>
      </c>
      <c r="F547" s="2">
        <v>4</v>
      </c>
      <c r="G547" s="4">
        <v>-0.18381596538140321</v>
      </c>
      <c r="H547" s="4">
        <v>-0.1864639867030907</v>
      </c>
      <c r="I547" s="4">
        <v>-2.6549646250012441E-2</v>
      </c>
    </row>
    <row r="548" spans="1:9" x14ac:dyDescent="0.25">
      <c r="A548" t="s">
        <v>757</v>
      </c>
      <c r="B548" s="3">
        <v>372.91598510742188</v>
      </c>
      <c r="C548" s="3">
        <v>21.440000534057621</v>
      </c>
      <c r="D548" s="4">
        <v>1.8000371720547029E-2</v>
      </c>
      <c r="E548" s="4">
        <v>-3.1616932018440069E-2</v>
      </c>
      <c r="F548" s="2">
        <v>4</v>
      </c>
      <c r="G548" s="4">
        <v>-0.18392256029983209</v>
      </c>
      <c r="H548" s="4">
        <v>-0.18431532098318359</v>
      </c>
      <c r="I548" s="4">
        <v>-2.4470142494790629E-2</v>
      </c>
    </row>
    <row r="549" spans="1:9" x14ac:dyDescent="0.25">
      <c r="A549" t="s">
        <v>758</v>
      </c>
      <c r="B549" s="3">
        <v>366.32205200195313</v>
      </c>
      <c r="C549" s="3">
        <v>22.139999389648441</v>
      </c>
      <c r="D549" s="4">
        <v>-1.2427869454263661E-2</v>
      </c>
      <c r="E549" s="4">
        <v>2.263278428415183E-2</v>
      </c>
      <c r="F549" s="2">
        <v>4</v>
      </c>
      <c r="G549" s="4">
        <v>-0.19732693315487301</v>
      </c>
      <c r="H549" s="4">
        <v>-0.19873832890826171</v>
      </c>
      <c r="I549" s="4">
        <v>-4.2117511872262092E-2</v>
      </c>
    </row>
    <row r="550" spans="1:9" x14ac:dyDescent="0.25">
      <c r="A550" t="s">
        <v>759</v>
      </c>
      <c r="B550" s="3">
        <v>370.93194580078119</v>
      </c>
      <c r="C550" s="3">
        <v>21.64999961853027</v>
      </c>
      <c r="D550" s="4">
        <v>-3.9435146957834677E-3</v>
      </c>
      <c r="E550" s="4">
        <v>3.7374161376676041E-2</v>
      </c>
      <c r="F550" s="2">
        <v>4</v>
      </c>
      <c r="G550" s="4">
        <v>-0.18789014229146281</v>
      </c>
      <c r="H550" s="4">
        <v>-0.18865503965876609</v>
      </c>
      <c r="I550" s="4">
        <v>-3.046678966506888E-2</v>
      </c>
    </row>
    <row r="551" spans="1:9" x14ac:dyDescent="0.25">
      <c r="A551" t="s">
        <v>760</v>
      </c>
      <c r="B551" s="3">
        <v>372.4005126953125</v>
      </c>
      <c r="C551" s="3">
        <v>20.870000839233398</v>
      </c>
      <c r="D551" s="4">
        <v>5.7522326660748302E-3</v>
      </c>
      <c r="E551" s="4">
        <v>-5.0068207032326062E-2</v>
      </c>
      <c r="F551" s="2">
        <v>4</v>
      </c>
      <c r="G551" s="4">
        <v>-0.1731363395168668</v>
      </c>
      <c r="H551" s="4">
        <v>-0.18544282145461641</v>
      </c>
      <c r="I551" s="4">
        <v>-2.7038636712587879E-2</v>
      </c>
    </row>
    <row r="552" spans="1:9" x14ac:dyDescent="0.25">
      <c r="A552" t="s">
        <v>761</v>
      </c>
      <c r="B552" s="3">
        <v>370.2706298828125</v>
      </c>
      <c r="C552" s="3">
        <v>21.969999313354489</v>
      </c>
      <c r="D552" s="4">
        <v>-1.426617514141504E-2</v>
      </c>
      <c r="E552" s="4">
        <v>9.4668642123609814E-2</v>
      </c>
      <c r="F552" s="2">
        <v>4</v>
      </c>
      <c r="G552" s="4">
        <v>-0.1727499710227931</v>
      </c>
      <c r="H552" s="4">
        <v>-0.19010154579907451</v>
      </c>
      <c r="I552" s="4">
        <v>-3.3041878192521253E-2</v>
      </c>
    </row>
    <row r="553" spans="1:9" x14ac:dyDescent="0.25">
      <c r="A553" t="s">
        <v>762</v>
      </c>
      <c r="B553" s="3">
        <v>375.62942504882813</v>
      </c>
      <c r="C553" s="3">
        <v>20.069999694824219</v>
      </c>
      <c r="D553" s="4">
        <v>1.4952388797730981E-2</v>
      </c>
      <c r="E553" s="4">
        <v>-6.5642452395756057E-2</v>
      </c>
      <c r="F553" s="2">
        <v>4</v>
      </c>
      <c r="G553" s="4">
        <v>-0.15238646735400591</v>
      </c>
      <c r="H553" s="4">
        <v>-0.17838017345390891</v>
      </c>
      <c r="I553" s="4">
        <v>-1.956164937312244E-2</v>
      </c>
    </row>
    <row r="554" spans="1:9" x14ac:dyDescent="0.25">
      <c r="A554" t="s">
        <v>763</v>
      </c>
      <c r="B554" s="3">
        <v>370.09561157226563</v>
      </c>
      <c r="C554" s="3">
        <v>21.479999542236332</v>
      </c>
      <c r="D554" s="4">
        <v>1.368622405376829E-3</v>
      </c>
      <c r="E554" s="4">
        <v>-4.1926874703784638E-2</v>
      </c>
      <c r="F554" s="2">
        <v>4</v>
      </c>
      <c r="G554" s="4">
        <v>-0.15004244428626731</v>
      </c>
      <c r="H554" s="4">
        <v>-0.19048436595203569</v>
      </c>
      <c r="I554" s="4">
        <v>-3.4321833962343562E-2</v>
      </c>
    </row>
    <row r="555" spans="1:9" x14ac:dyDescent="0.25">
      <c r="A555" t="s">
        <v>764</v>
      </c>
      <c r="B555" s="3">
        <v>369.58978271484381</v>
      </c>
      <c r="C555" s="3">
        <v>22.420000076293949</v>
      </c>
      <c r="D555" s="4">
        <v>-8.4797383262165127E-3</v>
      </c>
      <c r="E555" s="4">
        <v>-8.8417663801568791E-3</v>
      </c>
      <c r="F555" s="2">
        <v>4</v>
      </c>
      <c r="G555" s="4">
        <v>-0.16022981573233841</v>
      </c>
      <c r="H555" s="4">
        <v>-0.19159077293291299</v>
      </c>
      <c r="I555" s="4">
        <v>-3.6067487399203291E-2</v>
      </c>
    </row>
    <row r="556" spans="1:9" x14ac:dyDescent="0.25">
      <c r="A556" t="s">
        <v>765</v>
      </c>
      <c r="B556" s="3">
        <v>372.7506103515625</v>
      </c>
      <c r="C556" s="3">
        <v>22.620000839233398</v>
      </c>
      <c r="D556" s="4">
        <v>-1.1806342297601359E-2</v>
      </c>
      <c r="E556" s="4">
        <v>-9.1983830562609725E-3</v>
      </c>
      <c r="F556" s="2">
        <v>4</v>
      </c>
      <c r="G556" s="4">
        <v>-0.16206183292499629</v>
      </c>
      <c r="H556" s="4">
        <v>-0.18467704764558929</v>
      </c>
      <c r="I556" s="4">
        <v>-2.8350735857151421E-2</v>
      </c>
    </row>
    <row r="557" spans="1:9" x14ac:dyDescent="0.25">
      <c r="A557" t="s">
        <v>766</v>
      </c>
      <c r="B557" s="3">
        <v>377.20401000976563</v>
      </c>
      <c r="C557" s="3">
        <v>22.829999923706051</v>
      </c>
      <c r="D557" s="4">
        <v>-2.4461506065594159E-2</v>
      </c>
      <c r="E557" s="4">
        <v>7.9943263143382737E-2</v>
      </c>
      <c r="F557" s="2">
        <v>4</v>
      </c>
      <c r="G557" s="4">
        <v>-0.15952844132780439</v>
      </c>
      <c r="H557" s="4">
        <v>-0.17493606035675369</v>
      </c>
      <c r="I557" s="4">
        <v>-1.73129873632113E-2</v>
      </c>
    </row>
    <row r="558" spans="1:9" x14ac:dyDescent="0.25">
      <c r="A558" t="s">
        <v>767</v>
      </c>
      <c r="B558" s="3">
        <v>386.662353515625</v>
      </c>
      <c r="C558" s="3">
        <v>21.139999389648441</v>
      </c>
      <c r="D558" s="4">
        <v>-6.3935105021456504E-3</v>
      </c>
      <c r="E558" s="4">
        <v>-6.2527711535120489E-2</v>
      </c>
      <c r="F558" s="2">
        <v>4</v>
      </c>
      <c r="G558" s="4">
        <v>-0.12499210119748951</v>
      </c>
      <c r="H558" s="4">
        <v>-0.1542476849727237</v>
      </c>
      <c r="I558" s="4">
        <v>6.8358915545003729E-3</v>
      </c>
    </row>
    <row r="559" spans="1:9" x14ac:dyDescent="0.25">
      <c r="A559" t="s">
        <v>768</v>
      </c>
      <c r="B559" s="3">
        <v>389.150390625</v>
      </c>
      <c r="C559" s="3">
        <v>22.54999923706055</v>
      </c>
      <c r="D559" s="4">
        <v>7.5698428485042601E-3</v>
      </c>
      <c r="E559" s="4">
        <v>-9.8000030517578107E-2</v>
      </c>
      <c r="F559" s="2">
        <v>4</v>
      </c>
      <c r="G559" s="4">
        <v>-0.12542029163630619</v>
      </c>
      <c r="H559" s="4">
        <v>-0.14880556440940729</v>
      </c>
      <c r="I559" s="4">
        <v>1.298369100413499E-2</v>
      </c>
    </row>
    <row r="560" spans="1:9" x14ac:dyDescent="0.25">
      <c r="A560" t="s">
        <v>769</v>
      </c>
      <c r="B560" s="3">
        <v>386.22671508789063</v>
      </c>
      <c r="C560" s="3">
        <v>25</v>
      </c>
      <c r="D560" s="4">
        <v>1.4417110471786289E-2</v>
      </c>
      <c r="E560" s="4">
        <v>9.5050375976597268E-2</v>
      </c>
      <c r="F560" s="2">
        <v>5</v>
      </c>
      <c r="G560" s="4">
        <v>-0.13968015721926921</v>
      </c>
      <c r="H560" s="4">
        <v>-0.1552005633831022</v>
      </c>
      <c r="I560" s="4">
        <v>5.0350479984884178E-3</v>
      </c>
    </row>
    <row r="561" spans="1:9" x14ac:dyDescent="0.25">
      <c r="A561" t="s">
        <v>770</v>
      </c>
      <c r="B561" s="3">
        <v>380.73757934570313</v>
      </c>
      <c r="C561" s="3">
        <v>22.829999923706051</v>
      </c>
      <c r="D561" s="4">
        <v>-7.4702211447990052E-3</v>
      </c>
      <c r="E561" s="4">
        <v>2.4226064872098881E-2</v>
      </c>
      <c r="F561" s="2">
        <v>4</v>
      </c>
      <c r="G561" s="4">
        <v>-0.14392370853409189</v>
      </c>
      <c r="H561" s="4">
        <v>-0.1672070316085289</v>
      </c>
      <c r="I561" s="4">
        <v>-9.6173898947512493E-3</v>
      </c>
    </row>
    <row r="562" spans="1:9" x14ac:dyDescent="0.25">
      <c r="A562" t="s">
        <v>771</v>
      </c>
      <c r="B562" s="3">
        <v>383.60317993164063</v>
      </c>
      <c r="C562" s="3">
        <v>22.29000091552734</v>
      </c>
      <c r="D562" s="4">
        <v>7.8339815214667485E-3</v>
      </c>
      <c r="E562" s="4">
        <v>-1.7195740052941551E-2</v>
      </c>
      <c r="F562" s="2">
        <v>4</v>
      </c>
      <c r="G562" s="4">
        <v>-0.14330381788020341</v>
      </c>
      <c r="H562" s="4">
        <v>-0.16093906083903359</v>
      </c>
      <c r="I562" s="4">
        <v>-2.323997116127519E-3</v>
      </c>
    </row>
    <row r="563" spans="1:9" x14ac:dyDescent="0.25">
      <c r="A563" t="s">
        <v>772</v>
      </c>
      <c r="B563" s="3">
        <v>380.62139892578119</v>
      </c>
      <c r="C563" s="3">
        <v>22.680000305175781</v>
      </c>
      <c r="D563" s="4">
        <v>-1.7011307120408099E-3</v>
      </c>
      <c r="E563" s="4">
        <v>2.3004069784698489E-2</v>
      </c>
      <c r="F563" s="2">
        <v>4</v>
      </c>
      <c r="G563" s="4">
        <v>-0.14771222660538019</v>
      </c>
      <c r="H563" s="4">
        <v>-0.16746115476848061</v>
      </c>
      <c r="I563" s="4">
        <v>-1.036877775774192E-2</v>
      </c>
    </row>
    <row r="564" spans="1:9" x14ac:dyDescent="0.25">
      <c r="A564" t="s">
        <v>773</v>
      </c>
      <c r="B564" s="3">
        <v>381.26998901367188</v>
      </c>
      <c r="C564" s="3">
        <v>22.170000076293949</v>
      </c>
      <c r="D564" s="4">
        <v>-1.441483159753176E-2</v>
      </c>
      <c r="E564" s="4">
        <v>6.8433738616575646E-2</v>
      </c>
      <c r="F564" s="2">
        <v>4</v>
      </c>
      <c r="G564" s="4">
        <v>-0.12860044294472811</v>
      </c>
      <c r="H564" s="4">
        <v>-0.1660424840255191</v>
      </c>
      <c r="I564" s="4">
        <v>-9.0442948612518004E-3</v>
      </c>
    </row>
    <row r="565" spans="1:9" x14ac:dyDescent="0.25">
      <c r="A565" t="s">
        <v>774</v>
      </c>
      <c r="B565" s="3">
        <v>386.8463134765625</v>
      </c>
      <c r="C565" s="3">
        <v>20.75</v>
      </c>
      <c r="D565" s="4">
        <v>-1.7989227473104271E-2</v>
      </c>
      <c r="E565" s="4">
        <v>8.8667396716217928E-2</v>
      </c>
      <c r="F565" s="2">
        <v>4</v>
      </c>
      <c r="G565" s="4">
        <v>-0.1053844420969785</v>
      </c>
      <c r="H565" s="4">
        <v>-0.15384530661491189</v>
      </c>
      <c r="I565" s="4">
        <v>5.0035424871703871E-3</v>
      </c>
    </row>
    <row r="566" spans="1:9" x14ac:dyDescent="0.25">
      <c r="A566" t="s">
        <v>775</v>
      </c>
      <c r="B566" s="3">
        <v>393.932861328125</v>
      </c>
      <c r="C566" s="3">
        <v>19.059999465942379</v>
      </c>
      <c r="D566" s="4">
        <v>-1.153729905870815E-3</v>
      </c>
      <c r="E566" s="4">
        <v>-3.9314550435815658E-2</v>
      </c>
      <c r="F566" s="2">
        <v>3</v>
      </c>
      <c r="G566" s="4">
        <v>-9.6923006209200357E-2</v>
      </c>
      <c r="H566" s="4">
        <v>-0.1383447951311417</v>
      </c>
      <c r="I566" s="4">
        <v>2.2986161606947109E-2</v>
      </c>
    </row>
    <row r="567" spans="1:9" x14ac:dyDescent="0.25">
      <c r="A567" t="s">
        <v>776</v>
      </c>
      <c r="B567" s="3">
        <v>394.38787841796881</v>
      </c>
      <c r="C567" s="3">
        <v>19.840000152587891</v>
      </c>
      <c r="D567" s="4">
        <v>-7.3580251419291809E-4</v>
      </c>
      <c r="E567" s="4">
        <v>-3.5957229050606609E-2</v>
      </c>
      <c r="F567" s="2">
        <v>4</v>
      </c>
      <c r="G567" s="4">
        <v>-8.2032080463907087E-2</v>
      </c>
      <c r="H567" s="4">
        <v>-0.1373495294849951</v>
      </c>
      <c r="I567" s="4">
        <v>2.3720705695867709E-2</v>
      </c>
    </row>
    <row r="568" spans="1:9" x14ac:dyDescent="0.25">
      <c r="A568" t="s">
        <v>777</v>
      </c>
      <c r="B568" s="3">
        <v>394.67828369140619</v>
      </c>
      <c r="C568" s="3">
        <v>20.579999923706051</v>
      </c>
      <c r="D568" s="4">
        <v>3.150057091046099E-2</v>
      </c>
      <c r="E568" s="4">
        <v>-5.984465520642579E-2</v>
      </c>
      <c r="F568" s="2">
        <v>4</v>
      </c>
      <c r="G568" s="4">
        <v>-9.1559809472833154E-2</v>
      </c>
      <c r="H568" s="4">
        <v>-0.13671432171244441</v>
      </c>
      <c r="I568" s="4">
        <v>2.4045311349158102E-2</v>
      </c>
    </row>
    <row r="569" spans="1:9" x14ac:dyDescent="0.25">
      <c r="A569" t="s">
        <v>778</v>
      </c>
      <c r="B569" s="3">
        <v>382.6253662109375</v>
      </c>
      <c r="C569" s="3">
        <v>21.889999389648441</v>
      </c>
      <c r="D569" s="4">
        <v>-1.7175925041243989E-3</v>
      </c>
      <c r="E569" s="4">
        <v>-1.440791121184404E-2</v>
      </c>
      <c r="F569" s="2">
        <v>4</v>
      </c>
      <c r="G569" s="4">
        <v>-0.13643862381939209</v>
      </c>
      <c r="H569" s="4">
        <v>-0.16307784732918701</v>
      </c>
      <c r="I569" s="4">
        <v>-7.6871834425370489E-3</v>
      </c>
    </row>
    <row r="570" spans="1:9" x14ac:dyDescent="0.25">
      <c r="A570" t="s">
        <v>779</v>
      </c>
      <c r="B570" s="3">
        <v>383.28369140625</v>
      </c>
      <c r="C570" s="3">
        <v>22.20999908447266</v>
      </c>
      <c r="D570" s="4">
        <v>-1.595701546199468E-2</v>
      </c>
      <c r="E570" s="4">
        <v>8.3414589486471069E-2</v>
      </c>
      <c r="F570" s="2">
        <v>4</v>
      </c>
      <c r="G570" s="4">
        <v>-0.12434164079199291</v>
      </c>
      <c r="H570" s="4">
        <v>-0.1616378828410128</v>
      </c>
      <c r="I570" s="4">
        <v>-6.4864318887345451E-3</v>
      </c>
    </row>
    <row r="571" spans="1:9" x14ac:dyDescent="0.25">
      <c r="A571" t="s">
        <v>780</v>
      </c>
      <c r="B571" s="3">
        <v>389.49893188476563</v>
      </c>
      <c r="C571" s="3">
        <v>20.5</v>
      </c>
      <c r="D571" s="4">
        <v>-2.2364169201272149E-4</v>
      </c>
      <c r="E571" s="4">
        <v>7.3709884873938147E-3</v>
      </c>
      <c r="F571" s="2">
        <v>4</v>
      </c>
      <c r="G571" s="4">
        <v>-0.12998878939814901</v>
      </c>
      <c r="H571" s="4">
        <v>-0.14804319492955209</v>
      </c>
      <c r="I571" s="4">
        <v>9.0294733325699816E-3</v>
      </c>
    </row>
    <row r="572" spans="1:9" x14ac:dyDescent="0.25">
      <c r="A572" t="s">
        <v>781</v>
      </c>
      <c r="B572" s="3">
        <v>389.5860595703125</v>
      </c>
      <c r="C572" s="3">
        <v>20.35000038146973</v>
      </c>
      <c r="D572" s="4">
        <v>6.3015853521839471E-3</v>
      </c>
      <c r="E572" s="4">
        <v>-4.4152207310242608E-2</v>
      </c>
      <c r="F572" s="2">
        <v>4</v>
      </c>
      <c r="G572" s="4">
        <v>-0.1274708274818793</v>
      </c>
      <c r="H572" s="4">
        <v>-0.14785261924747639</v>
      </c>
      <c r="I572" s="4">
        <v>8.6447552263657634E-3</v>
      </c>
    </row>
    <row r="573" spans="1:9" x14ac:dyDescent="0.25">
      <c r="A573" t="s">
        <v>782</v>
      </c>
      <c r="B573" s="3">
        <v>387.14642333984381</v>
      </c>
      <c r="C573" s="3">
        <v>21.29000091552734</v>
      </c>
      <c r="D573" s="4">
        <v>1.3456929246468571E-2</v>
      </c>
      <c r="E573" s="4">
        <v>-4.7853294526694401E-2</v>
      </c>
      <c r="F573" s="2">
        <v>4</v>
      </c>
      <c r="G573" s="4">
        <v>-0.13178492462462879</v>
      </c>
      <c r="H573" s="4">
        <v>-0.15318887184870089</v>
      </c>
      <c r="I573" s="4">
        <v>1.8160752360165679E-3</v>
      </c>
    </row>
    <row r="574" spans="1:9" x14ac:dyDescent="0.25">
      <c r="A574" t="s">
        <v>783</v>
      </c>
      <c r="B574" s="3">
        <v>382.00579833984381</v>
      </c>
      <c r="C574" s="3">
        <v>22.360000610351559</v>
      </c>
      <c r="D574" s="4">
        <v>-3.636002988399611E-3</v>
      </c>
      <c r="E574" s="4">
        <v>-3.2871981024851671E-2</v>
      </c>
      <c r="F574" s="2">
        <v>4</v>
      </c>
      <c r="G574" s="4">
        <v>-0.14572511636810709</v>
      </c>
      <c r="H574" s="4">
        <v>-0.16443303734582479</v>
      </c>
      <c r="I574" s="4">
        <v>-1.20505415264337E-2</v>
      </c>
    </row>
    <row r="575" spans="1:9" x14ac:dyDescent="0.25">
      <c r="A575" t="s">
        <v>784</v>
      </c>
      <c r="B575" s="3">
        <v>383.39984130859381</v>
      </c>
      <c r="C575" s="3">
        <v>23.120000839233398</v>
      </c>
      <c r="D575" s="4">
        <v>4.5404531305859308E-3</v>
      </c>
      <c r="E575" s="4">
        <v>-3.3848702700066013E-2</v>
      </c>
      <c r="F575" s="2">
        <v>4</v>
      </c>
      <c r="G575" s="4">
        <v>-0.14414081404423601</v>
      </c>
      <c r="H575" s="4">
        <v>-0.16138382643261351</v>
      </c>
      <c r="I575" s="4">
        <v>-9.0170293212050723E-3</v>
      </c>
    </row>
    <row r="576" spans="1:9" x14ac:dyDescent="0.25">
      <c r="A576" t="s">
        <v>785</v>
      </c>
      <c r="B576" s="3">
        <v>381.66690063476563</v>
      </c>
      <c r="C576" s="3">
        <v>23.930000305175781</v>
      </c>
      <c r="D576" s="4">
        <v>-3.0598223365994048E-3</v>
      </c>
      <c r="E576" s="4">
        <v>-7.4657943019088568E-3</v>
      </c>
      <c r="F576" s="2">
        <v>4</v>
      </c>
      <c r="G576" s="4">
        <v>-0.14511561567247591</v>
      </c>
      <c r="H576" s="4">
        <v>-0.16517431333512439</v>
      </c>
      <c r="I576" s="4">
        <v>-1.408297467442754E-2</v>
      </c>
    </row>
    <row r="577" spans="1:9" x14ac:dyDescent="0.25">
      <c r="A577" t="s">
        <v>786</v>
      </c>
      <c r="B577" s="3">
        <v>382.83831787109381</v>
      </c>
      <c r="C577" s="3">
        <v>24.110000610351559</v>
      </c>
      <c r="D577" s="4">
        <v>-7.6288921577197799E-3</v>
      </c>
      <c r="E577" s="4">
        <v>-1.752242417007022E-2</v>
      </c>
      <c r="F577" s="2">
        <v>4</v>
      </c>
      <c r="G577" s="4">
        <v>-0.144574833130379</v>
      </c>
      <c r="H577" s="4">
        <v>-0.162612054996604</v>
      </c>
      <c r="I577" s="4">
        <v>-1.177027866167835E-2</v>
      </c>
    </row>
    <row r="578" spans="1:9" x14ac:dyDescent="0.25">
      <c r="A578" t="s">
        <v>787</v>
      </c>
      <c r="B578" s="3">
        <v>385.78140258789063</v>
      </c>
      <c r="C578" s="3">
        <v>24.54000091552734</v>
      </c>
      <c r="D578" s="4">
        <v>8.5291029199854318E-3</v>
      </c>
      <c r="E578" s="4">
        <v>3.4134066115311779E-2</v>
      </c>
      <c r="F578" s="2">
        <v>5</v>
      </c>
      <c r="G578" s="4">
        <v>-0.1345871188445722</v>
      </c>
      <c r="H578" s="4">
        <v>-0.15617460203558861</v>
      </c>
      <c r="I578" s="4">
        <v>-4.7581235726017468E-3</v>
      </c>
    </row>
    <row r="579" spans="1:9" x14ac:dyDescent="0.25">
      <c r="A579" t="s">
        <v>788</v>
      </c>
      <c r="B579" s="3">
        <v>382.51885986328119</v>
      </c>
      <c r="C579" s="3">
        <v>23.729999542236332</v>
      </c>
      <c r="D579" s="4">
        <v>-8.5067774515263928E-3</v>
      </c>
      <c r="E579" s="4">
        <v>5.3729976015853609E-2</v>
      </c>
      <c r="F579" s="2">
        <v>4</v>
      </c>
      <c r="G579" s="4">
        <v>-0.14161195127209361</v>
      </c>
      <c r="H579" s="4">
        <v>-0.16331081024703081</v>
      </c>
      <c r="I579" s="4">
        <v>-1.3671058189283601E-2</v>
      </c>
    </row>
    <row r="580" spans="1:9" x14ac:dyDescent="0.25">
      <c r="A580" t="s">
        <v>789</v>
      </c>
      <c r="B580" s="3">
        <v>385.80078125</v>
      </c>
      <c r="C580" s="3">
        <v>22.520000457763668</v>
      </c>
      <c r="D580" s="4">
        <v>9.6785836169228645E-3</v>
      </c>
      <c r="E580" s="4">
        <v>-4.2923935376468658E-2</v>
      </c>
      <c r="F580" s="2">
        <v>4</v>
      </c>
      <c r="G580" s="4">
        <v>-0.12771344108116189</v>
      </c>
      <c r="H580" s="4">
        <v>-0.1561322147998204</v>
      </c>
      <c r="I580" s="4">
        <v>-5.5572848422864576E-3</v>
      </c>
    </row>
    <row r="581" spans="1:9" x14ac:dyDescent="0.25">
      <c r="A581" t="s">
        <v>790</v>
      </c>
      <c r="B581" s="3">
        <v>382.10256958007813</v>
      </c>
      <c r="C581" s="3">
        <v>23.530000686645511</v>
      </c>
      <c r="D581" s="4">
        <v>5.4954146319762247E-2</v>
      </c>
      <c r="E581" s="4">
        <v>-9.8121864736304132E-2</v>
      </c>
      <c r="F581" s="2">
        <v>4</v>
      </c>
      <c r="G581" s="4">
        <v>-0.13579558654974</v>
      </c>
      <c r="H581" s="4">
        <v>-0.16422136817319349</v>
      </c>
      <c r="I581" s="4">
        <v>-1.546969944993537E-2</v>
      </c>
    </row>
    <row r="582" spans="1:9" x14ac:dyDescent="0.25">
      <c r="A582" t="s">
        <v>791</v>
      </c>
      <c r="B582" s="3">
        <v>362.19827270507813</v>
      </c>
      <c r="C582" s="3">
        <v>26.090000152587891</v>
      </c>
      <c r="D582" s="4">
        <v>-2.0602115516918259E-2</v>
      </c>
      <c r="E582" s="4">
        <v>2.1534816654065429E-2</v>
      </c>
      <c r="F582" s="2">
        <v>5</v>
      </c>
      <c r="G582" s="4">
        <v>-0.1874034492780712</v>
      </c>
      <c r="H582" s="4">
        <v>-0.20775833267972441</v>
      </c>
      <c r="I582" s="4">
        <v>-6.7201078668634784E-2</v>
      </c>
    </row>
    <row r="583" spans="1:9" x14ac:dyDescent="0.25">
      <c r="A583" t="s">
        <v>792</v>
      </c>
      <c r="B583" s="3">
        <v>369.81729125976563</v>
      </c>
      <c r="C583" s="3">
        <v>25.54000091552734</v>
      </c>
      <c r="D583" s="4">
        <v>5.3953566630178251E-3</v>
      </c>
      <c r="E583" s="4">
        <v>4.8870657717245969E-2</v>
      </c>
      <c r="F583" s="2">
        <v>5</v>
      </c>
      <c r="G583" s="4">
        <v>-0.17305250093113861</v>
      </c>
      <c r="H583" s="4">
        <v>-0.19109314010983969</v>
      </c>
      <c r="I583" s="4">
        <v>-4.8156484021379509E-2</v>
      </c>
    </row>
    <row r="584" spans="1:9" x14ac:dyDescent="0.25">
      <c r="A584" t="s">
        <v>793</v>
      </c>
      <c r="B584" s="3">
        <v>367.83270263671881</v>
      </c>
      <c r="C584" s="3">
        <v>24.35000038146973</v>
      </c>
      <c r="D584" s="4">
        <v>9.5655903761633354E-3</v>
      </c>
      <c r="E584" s="4">
        <v>-8.1465931489278498E-3</v>
      </c>
      <c r="F584" s="2">
        <v>5</v>
      </c>
      <c r="G584" s="4">
        <v>-0.1767880880256075</v>
      </c>
      <c r="H584" s="4">
        <v>-0.19543406031336519</v>
      </c>
      <c r="I584" s="4">
        <v>-5.3715102147192988E-2</v>
      </c>
    </row>
    <row r="585" spans="1:9" x14ac:dyDescent="0.25">
      <c r="A585" t="s">
        <v>794</v>
      </c>
      <c r="B585" s="3">
        <v>364.34750366210938</v>
      </c>
      <c r="C585" s="3">
        <v>24.54999923706055</v>
      </c>
      <c r="D585" s="4">
        <v>1.4393087103921509E-2</v>
      </c>
      <c r="E585" s="4">
        <v>-2.9644269668647531E-2</v>
      </c>
      <c r="F585" s="2">
        <v>5</v>
      </c>
      <c r="G585" s="4">
        <v>-0.18175871168590771</v>
      </c>
      <c r="H585" s="4">
        <v>-0.20305728785105059</v>
      </c>
      <c r="I585" s="4">
        <v>-6.3350702854460539E-2</v>
      </c>
    </row>
    <row r="586" spans="1:9" x14ac:dyDescent="0.25">
      <c r="A586" t="s">
        <v>795</v>
      </c>
      <c r="B586" s="3">
        <v>359.17782592773438</v>
      </c>
      <c r="C586" s="3">
        <v>25.29999923706055</v>
      </c>
      <c r="D586" s="4">
        <v>-1.029676451069406E-2</v>
      </c>
      <c r="E586" s="4">
        <v>-2.1655118332319478E-2</v>
      </c>
      <c r="F586" s="2">
        <v>5</v>
      </c>
      <c r="G586" s="4">
        <v>-0.18956757019535561</v>
      </c>
      <c r="H586" s="4">
        <v>-0.21436500082605051</v>
      </c>
      <c r="I586" s="4">
        <v>-7.7437564585826846E-2</v>
      </c>
    </row>
    <row r="587" spans="1:9" x14ac:dyDescent="0.25">
      <c r="A587" t="s">
        <v>796</v>
      </c>
      <c r="B587" s="3">
        <v>362.9146728515625</v>
      </c>
      <c r="C587" s="3">
        <v>25.860000610351559</v>
      </c>
      <c r="D587" s="4">
        <v>-2.5096174703728821E-2</v>
      </c>
      <c r="E587" s="4">
        <v>1.9372780102206999E-3</v>
      </c>
      <c r="F587" s="2">
        <v>5</v>
      </c>
      <c r="G587" s="4">
        <v>-0.17613647660816181</v>
      </c>
      <c r="H587" s="4">
        <v>-0.20619133998735059</v>
      </c>
      <c r="I587" s="4">
        <v>-6.8736691218424739E-2</v>
      </c>
    </row>
    <row r="588" spans="1:9" x14ac:dyDescent="0.25">
      <c r="A588" t="s">
        <v>797</v>
      </c>
      <c r="B588" s="3">
        <v>372.25689697265619</v>
      </c>
      <c r="C588" s="3">
        <v>25.809999465942379</v>
      </c>
      <c r="D588" s="4">
        <v>-4.375873244308548E-3</v>
      </c>
      <c r="E588" s="4">
        <v>-2.7047796404234829E-3</v>
      </c>
      <c r="F588" s="2">
        <v>5</v>
      </c>
      <c r="G588" s="4">
        <v>-0.1515116904291719</v>
      </c>
      <c r="H588" s="4">
        <v>-0.1857569542601675</v>
      </c>
      <c r="I588" s="4">
        <v>-4.5656986594518667E-2</v>
      </c>
    </row>
    <row r="589" spans="1:9" x14ac:dyDescent="0.25">
      <c r="A589" t="s">
        <v>798</v>
      </c>
      <c r="B589" s="3">
        <v>373.89300537109381</v>
      </c>
      <c r="C589" s="3">
        <v>25.879999160766602</v>
      </c>
      <c r="D589" s="4">
        <v>-7.2232364225300882E-3</v>
      </c>
      <c r="E589" s="4">
        <v>5.048511097732078E-3</v>
      </c>
      <c r="F589" s="2">
        <v>5</v>
      </c>
      <c r="G589" s="4">
        <v>-0.14631654735711411</v>
      </c>
      <c r="H589" s="4">
        <v>-0.18217827003339249</v>
      </c>
      <c r="I589" s="4">
        <v>-4.2310461264696952E-2</v>
      </c>
    </row>
    <row r="590" spans="1:9" x14ac:dyDescent="0.25">
      <c r="A590" t="s">
        <v>799</v>
      </c>
      <c r="B590" s="3">
        <v>376.61337280273438</v>
      </c>
      <c r="C590" s="3">
        <v>25.75</v>
      </c>
      <c r="D590" s="4">
        <v>2.3790506362402649E-2</v>
      </c>
      <c r="E590" s="4">
        <v>-5.987584615530317E-2</v>
      </c>
      <c r="F590" s="2">
        <v>5</v>
      </c>
      <c r="G590" s="4">
        <v>-0.1383603842866129</v>
      </c>
      <c r="H590" s="4">
        <v>-0.1762279699017251</v>
      </c>
      <c r="I590" s="4">
        <v>-3.6213343989971232E-2</v>
      </c>
    </row>
    <row r="591" spans="1:9" x14ac:dyDescent="0.25">
      <c r="A591" t="s">
        <v>800</v>
      </c>
      <c r="B591" s="3">
        <v>367.86175537109381</v>
      </c>
      <c r="C591" s="3">
        <v>27.389999389648441</v>
      </c>
      <c r="D591" s="4">
        <v>-5.3398820527466029E-3</v>
      </c>
      <c r="E591" s="4">
        <v>4.0322104191432562E-3</v>
      </c>
      <c r="F591" s="2">
        <v>5</v>
      </c>
      <c r="G591" s="4">
        <v>-0.15026232467776451</v>
      </c>
      <c r="H591" s="4">
        <v>-0.19537051283548909</v>
      </c>
      <c r="I591" s="4">
        <v>-5.9586787925298368E-2</v>
      </c>
    </row>
    <row r="592" spans="1:9" x14ac:dyDescent="0.25">
      <c r="A592" t="s">
        <v>801</v>
      </c>
      <c r="B592" s="3">
        <v>369.83663940429688</v>
      </c>
      <c r="C592" s="3">
        <v>27.280000686645511</v>
      </c>
      <c r="D592" s="4">
        <v>-7.5339844562228864E-3</v>
      </c>
      <c r="E592" s="4">
        <v>-4.1461645670640153E-2</v>
      </c>
      <c r="F592" s="2">
        <v>5</v>
      </c>
      <c r="G592" s="4">
        <v>-0.14948524404631949</v>
      </c>
      <c r="H592" s="4">
        <v>-0.1910508196256239</v>
      </c>
      <c r="I592" s="4">
        <v>-5.5443185570465132E-2</v>
      </c>
    </row>
    <row r="593" spans="1:9" x14ac:dyDescent="0.25">
      <c r="A593" t="s">
        <v>802</v>
      </c>
      <c r="B593" s="3">
        <v>372.64413452148438</v>
      </c>
      <c r="C593" s="3">
        <v>28.45999908447266</v>
      </c>
      <c r="D593" s="4">
        <v>1.5968459623525669E-2</v>
      </c>
      <c r="E593" s="4">
        <v>-4.6566207009496541E-2</v>
      </c>
      <c r="F593" s="2">
        <v>5</v>
      </c>
      <c r="G593" s="4">
        <v>-0.1422573445092451</v>
      </c>
      <c r="H593" s="4">
        <v>-0.18490994381188081</v>
      </c>
      <c r="I593" s="4">
        <v>-4.9096069085182048E-2</v>
      </c>
    </row>
    <row r="594" spans="1:9" x14ac:dyDescent="0.25">
      <c r="A594" t="s">
        <v>803</v>
      </c>
      <c r="B594" s="3">
        <v>366.787109375</v>
      </c>
      <c r="C594" s="3">
        <v>29.85000038146973</v>
      </c>
      <c r="D594" s="4">
        <v>1.223657078214258E-2</v>
      </c>
      <c r="E594" s="4">
        <v>5.3890146357045143E-3</v>
      </c>
      <c r="F594" s="2">
        <v>5</v>
      </c>
      <c r="G594" s="4">
        <v>-0.151211437255827</v>
      </c>
      <c r="H594" s="4">
        <v>-0.19772110200137841</v>
      </c>
      <c r="I594" s="4">
        <v>-6.4973475731293751E-2</v>
      </c>
    </row>
    <row r="595" spans="1:9" x14ac:dyDescent="0.25">
      <c r="A595" t="s">
        <v>804</v>
      </c>
      <c r="B595" s="3">
        <v>362.3531494140625</v>
      </c>
      <c r="C595" s="3">
        <v>29.690000534057621</v>
      </c>
      <c r="D595" s="4">
        <v>2.4301477032904421E-2</v>
      </c>
      <c r="E595" s="4">
        <v>-9.6730824752067068E-3</v>
      </c>
      <c r="F595" s="2">
        <v>5</v>
      </c>
      <c r="G595" s="4">
        <v>-0.1623409157961854</v>
      </c>
      <c r="H595" s="4">
        <v>-0.20741956855134111</v>
      </c>
      <c r="I595" s="4">
        <v>-7.7267201755524928E-2</v>
      </c>
    </row>
    <row r="596" spans="1:9" x14ac:dyDescent="0.25">
      <c r="A596" t="s">
        <v>805</v>
      </c>
      <c r="B596" s="3">
        <v>353.75634765625</v>
      </c>
      <c r="C596" s="3">
        <v>29.979999542236332</v>
      </c>
      <c r="D596" s="4">
        <v>-8.3853496929660043E-3</v>
      </c>
      <c r="E596" s="4">
        <v>-2.535762941617703E-2</v>
      </c>
      <c r="F596" s="2">
        <v>5</v>
      </c>
      <c r="G596" s="4">
        <v>-0.18008138718668151</v>
      </c>
      <c r="H596" s="4">
        <v>-0.2262234808598268</v>
      </c>
      <c r="I596" s="4">
        <v>-0.10026115372996949</v>
      </c>
    </row>
    <row r="597" spans="1:9" x14ac:dyDescent="0.25">
      <c r="A597" t="s">
        <v>806</v>
      </c>
      <c r="B597" s="3">
        <v>356.747802734375</v>
      </c>
      <c r="C597" s="3">
        <v>30.760000228881839</v>
      </c>
      <c r="D597" s="4">
        <v>-7.0866011316240707E-3</v>
      </c>
      <c r="E597" s="4">
        <v>8.5245976682568614E-3</v>
      </c>
      <c r="F597" s="2">
        <v>5</v>
      </c>
      <c r="G597" s="4">
        <v>-0.1699003162781714</v>
      </c>
      <c r="H597" s="4">
        <v>-0.21968022668827189</v>
      </c>
      <c r="I597" s="4">
        <v>-9.3830006177056169E-2</v>
      </c>
    </row>
    <row r="598" spans="1:9" x14ac:dyDescent="0.25">
      <c r="A598" t="s">
        <v>807</v>
      </c>
      <c r="B598" s="3">
        <v>359.29397583007813</v>
      </c>
      <c r="C598" s="3">
        <v>30.5</v>
      </c>
      <c r="D598" s="4">
        <v>1.1749632775637011E-2</v>
      </c>
      <c r="E598" s="4">
        <v>-2.7733529357937381E-2</v>
      </c>
      <c r="F598" s="2">
        <v>5</v>
      </c>
      <c r="G598" s="4">
        <v>-0.15752593950493629</v>
      </c>
      <c r="H598" s="4">
        <v>-0.21411094441765111</v>
      </c>
      <c r="I598" s="4">
        <v>-8.8515450894449343E-2</v>
      </c>
    </row>
    <row r="599" spans="1:9" x14ac:dyDescent="0.25">
      <c r="A599" t="s">
        <v>808</v>
      </c>
      <c r="B599" s="3">
        <v>355.12142944335938</v>
      </c>
      <c r="C599" s="3">
        <v>31.370000839233398</v>
      </c>
      <c r="D599" s="4">
        <v>2.5697033181949051E-2</v>
      </c>
      <c r="E599" s="4">
        <v>-2.029980041342172E-2</v>
      </c>
      <c r="F599" s="2">
        <v>5</v>
      </c>
      <c r="G599" s="4">
        <v>-0.16484456822945201</v>
      </c>
      <c r="H599" s="4">
        <v>-0.22323761716983431</v>
      </c>
      <c r="I599" s="4">
        <v>-0.1002245704531745</v>
      </c>
    </row>
    <row r="600" spans="1:9" x14ac:dyDescent="0.25">
      <c r="A600" t="s">
        <v>809</v>
      </c>
      <c r="B600" s="3">
        <v>346.2244873046875</v>
      </c>
      <c r="C600" s="3">
        <v>32.020000457763672</v>
      </c>
      <c r="D600" s="4">
        <v>-2.2788792844300128E-2</v>
      </c>
      <c r="E600" s="4">
        <v>2.5046938750283849E-3</v>
      </c>
      <c r="F600" s="2">
        <v>5</v>
      </c>
      <c r="G600" s="4">
        <v>-0.17956680146162579</v>
      </c>
      <c r="H600" s="4">
        <v>-0.24269803099608331</v>
      </c>
      <c r="I600" s="4">
        <v>-0.12398034550283479</v>
      </c>
    </row>
    <row r="601" spans="1:9" x14ac:dyDescent="0.25">
      <c r="A601" t="s">
        <v>810</v>
      </c>
      <c r="B601" s="3">
        <v>354.29852294921881</v>
      </c>
      <c r="C601" s="3">
        <v>31.940000534057621</v>
      </c>
      <c r="D601" s="4">
        <v>2.6391059929321111E-2</v>
      </c>
      <c r="E601" s="4">
        <v>-4.8555233112436147E-2</v>
      </c>
      <c r="F601" s="2">
        <v>5</v>
      </c>
      <c r="G601" s="4">
        <v>-0.14631212391299539</v>
      </c>
      <c r="H601" s="4">
        <v>-0.22503757278005199</v>
      </c>
      <c r="I601" s="4">
        <v>-0.1047959266254702</v>
      </c>
    </row>
    <row r="602" spans="1:9" x14ac:dyDescent="0.25">
      <c r="A602" t="s">
        <v>811</v>
      </c>
      <c r="B602" s="3">
        <v>345.18862915039063</v>
      </c>
      <c r="C602" s="3">
        <v>33.569999694824219</v>
      </c>
      <c r="D602" s="4">
        <v>-3.2985639166150942E-3</v>
      </c>
      <c r="E602" s="4">
        <v>-1.7841620988797711E-3</v>
      </c>
      <c r="F602" s="2">
        <v>5</v>
      </c>
      <c r="G602" s="4">
        <v>-0.16527022812612399</v>
      </c>
      <c r="H602" s="4">
        <v>-0.24496377893888399</v>
      </c>
      <c r="I602" s="4">
        <v>-0.12911864921511659</v>
      </c>
    </row>
    <row r="603" spans="1:9" x14ac:dyDescent="0.25">
      <c r="A603" t="s">
        <v>812</v>
      </c>
      <c r="B603" s="3">
        <v>346.33102416992188</v>
      </c>
      <c r="C603" s="3">
        <v>33.630001068115227</v>
      </c>
      <c r="D603" s="4">
        <v>-6.3327753213165972E-3</v>
      </c>
      <c r="E603" s="4">
        <v>3.6363644913174793E-2</v>
      </c>
      <c r="F603" s="2">
        <v>5</v>
      </c>
      <c r="G603" s="4">
        <v>-0.1645693620380648</v>
      </c>
      <c r="H603" s="4">
        <v>-0.24246500132668711</v>
      </c>
      <c r="I603" s="4">
        <v>-0.12741195264346761</v>
      </c>
    </row>
    <row r="604" spans="1:9" x14ac:dyDescent="0.25">
      <c r="A604" t="s">
        <v>813</v>
      </c>
      <c r="B604" s="3">
        <v>348.53823852539063</v>
      </c>
      <c r="C604" s="3">
        <v>32.450000762939453</v>
      </c>
      <c r="D604" s="4">
        <v>-7.6353912558025927E-3</v>
      </c>
      <c r="E604" s="4">
        <v>3.4757657250430452E-2</v>
      </c>
      <c r="F604" s="2">
        <v>5</v>
      </c>
      <c r="G604" s="4">
        <v>-0.16533186330296121</v>
      </c>
      <c r="H604" s="4">
        <v>-0.23763712854847091</v>
      </c>
      <c r="I604" s="4">
        <v>-0.1230013300654843</v>
      </c>
    </row>
    <row r="605" spans="1:9" x14ac:dyDescent="0.25">
      <c r="A605" t="s">
        <v>814</v>
      </c>
      <c r="B605" s="3">
        <v>351.21994018554688</v>
      </c>
      <c r="C605" s="3">
        <v>31.360000610351559</v>
      </c>
      <c r="D605" s="4">
        <v>-2.7893966151905199E-2</v>
      </c>
      <c r="E605" s="4">
        <v>2.752294036660841E-2</v>
      </c>
      <c r="F605" s="2">
        <v>5</v>
      </c>
      <c r="G605" s="4">
        <v>-0.1604436714095098</v>
      </c>
      <c r="H605" s="4">
        <v>-0.23177140263368251</v>
      </c>
      <c r="I605" s="4">
        <v>-0.1173245327164667</v>
      </c>
    </row>
    <row r="606" spans="1:9" x14ac:dyDescent="0.25">
      <c r="A606" t="s">
        <v>815</v>
      </c>
      <c r="B606" s="3">
        <v>361.2979736328125</v>
      </c>
      <c r="C606" s="3">
        <v>30.520000457763668</v>
      </c>
      <c r="D606" s="4">
        <v>-1.031581083884903E-2</v>
      </c>
      <c r="E606" s="4">
        <v>6.9001795914091613E-2</v>
      </c>
      <c r="F606" s="2">
        <v>5</v>
      </c>
      <c r="G606" s="4">
        <v>-0.12888628971863181</v>
      </c>
      <c r="H606" s="4">
        <v>-0.2097275702268051</v>
      </c>
      <c r="I606" s="4">
        <v>-9.2991391841563908E-2</v>
      </c>
    </row>
    <row r="607" spans="1:9" x14ac:dyDescent="0.25">
      <c r="A607" t="s">
        <v>816</v>
      </c>
      <c r="B607" s="3">
        <v>365.06390380859381</v>
      </c>
      <c r="C607" s="3">
        <v>28.54999923706055</v>
      </c>
      <c r="D607" s="4">
        <v>-2.3282094821410748E-3</v>
      </c>
      <c r="E607" s="4">
        <v>-1.7887872831875429E-2</v>
      </c>
      <c r="F607" s="2">
        <v>5</v>
      </c>
      <c r="G607" s="4">
        <v>-0.1161482954598769</v>
      </c>
      <c r="H607" s="4">
        <v>-0.20149029515867681</v>
      </c>
      <c r="I607" s="4">
        <v>-8.435288605907465E-2</v>
      </c>
    </row>
    <row r="608" spans="1:9" x14ac:dyDescent="0.25">
      <c r="A608" t="s">
        <v>817</v>
      </c>
      <c r="B608" s="3">
        <v>365.91583251953119</v>
      </c>
      <c r="C608" s="3">
        <v>29.069999694824219</v>
      </c>
      <c r="D608" s="4">
        <v>3.0986526348590449E-2</v>
      </c>
      <c r="E608" s="4">
        <v>-3.421929148145797E-2</v>
      </c>
      <c r="F608" s="2">
        <v>5</v>
      </c>
      <c r="G608" s="4">
        <v>-0.104867854434765</v>
      </c>
      <c r="H608" s="4">
        <v>-0.19962685882213549</v>
      </c>
      <c r="I608" s="4">
        <v>-8.3127415139687244E-2</v>
      </c>
    </row>
    <row r="609" spans="1:9" x14ac:dyDescent="0.25">
      <c r="A609" t="s">
        <v>818</v>
      </c>
      <c r="B609" s="3">
        <v>354.91815185546881</v>
      </c>
      <c r="C609" s="3">
        <v>30.10000038146973</v>
      </c>
      <c r="D609" s="4">
        <v>2.6401471104267271E-2</v>
      </c>
      <c r="E609" s="4">
        <v>-4.8070854440891993E-2</v>
      </c>
      <c r="F609" s="2">
        <v>5</v>
      </c>
      <c r="G609" s="4">
        <v>-0.14296791210164631</v>
      </c>
      <c r="H609" s="4">
        <v>-0.2236822492603093</v>
      </c>
      <c r="I609" s="4">
        <v>-0.1116679485257502</v>
      </c>
    </row>
    <row r="610" spans="1:9" x14ac:dyDescent="0.25">
      <c r="A610" t="s">
        <v>819</v>
      </c>
      <c r="B610" s="3">
        <v>345.788818359375</v>
      </c>
      <c r="C610" s="3">
        <v>31.620000839233398</v>
      </c>
      <c r="D610" s="4">
        <v>-1.546359191138935E-2</v>
      </c>
      <c r="E610" s="4">
        <v>-6.9095261400811134E-3</v>
      </c>
      <c r="F610" s="2">
        <v>5</v>
      </c>
      <c r="G610" s="4">
        <v>-0.1550896476930336</v>
      </c>
      <c r="H610" s="4">
        <v>-0.2436509761580142</v>
      </c>
      <c r="I610" s="4">
        <v>-0.13550941151767501</v>
      </c>
    </row>
    <row r="611" spans="1:9" x14ac:dyDescent="0.25">
      <c r="A611" t="s">
        <v>820</v>
      </c>
      <c r="B611" s="3">
        <v>351.21994018554688</v>
      </c>
      <c r="C611" s="3">
        <v>31.840000152587891</v>
      </c>
      <c r="D611" s="4">
        <v>-2.088901680413258E-2</v>
      </c>
      <c r="E611" s="4">
        <v>5.5003307840504778E-2</v>
      </c>
      <c r="F611" s="2">
        <v>5</v>
      </c>
      <c r="G611" s="4">
        <v>-0.15230795282382581</v>
      </c>
      <c r="H611" s="4">
        <v>-0.23177140263368251</v>
      </c>
      <c r="I611" s="4">
        <v>-0.1229539363343416</v>
      </c>
    </row>
    <row r="612" spans="1:9" x14ac:dyDescent="0.25">
      <c r="A612" t="s">
        <v>821</v>
      </c>
      <c r="B612" s="3">
        <v>358.71310424804688</v>
      </c>
      <c r="C612" s="3">
        <v>30.180000305175781</v>
      </c>
      <c r="D612" s="4">
        <v>1.9676352844139929E-2</v>
      </c>
      <c r="E612" s="4">
        <v>-7.4233076141595022E-2</v>
      </c>
      <c r="F612" s="2">
        <v>5</v>
      </c>
      <c r="G612" s="4">
        <v>-0.1327656150442961</v>
      </c>
      <c r="H612" s="4">
        <v>-0.21538149346585739</v>
      </c>
      <c r="I612" s="4">
        <v>-0.10531977271965309</v>
      </c>
    </row>
    <row r="613" spans="1:9" x14ac:dyDescent="0.25">
      <c r="A613" t="s">
        <v>822</v>
      </c>
      <c r="B613" s="3">
        <v>351.7911376953125</v>
      </c>
      <c r="C613" s="3">
        <v>32.599998474121087</v>
      </c>
      <c r="D613" s="4">
        <v>-2.5526536184629078E-3</v>
      </c>
      <c r="E613" s="4">
        <v>1.05393729162393E-2</v>
      </c>
      <c r="F613" s="2">
        <v>5</v>
      </c>
      <c r="G613" s="4">
        <v>-0.16663953258042261</v>
      </c>
      <c r="H613" s="4">
        <v>-0.23052201382758411</v>
      </c>
      <c r="I613" s="4">
        <v>-0.1236099728638987</v>
      </c>
    </row>
    <row r="614" spans="1:9" x14ac:dyDescent="0.25">
      <c r="A614" t="s">
        <v>823</v>
      </c>
      <c r="B614" s="3">
        <v>352.69143676757813</v>
      </c>
      <c r="C614" s="3">
        <v>32.259998321533203</v>
      </c>
      <c r="D614" s="4">
        <v>-9.8927681605583961E-3</v>
      </c>
      <c r="E614" s="4">
        <v>7.8208497301885727E-2</v>
      </c>
      <c r="F614" s="2">
        <v>5</v>
      </c>
      <c r="G614" s="4">
        <v>-0.1668970670678904</v>
      </c>
      <c r="H614" s="4">
        <v>-0.22855277628050341</v>
      </c>
      <c r="I614" s="4">
        <v>-0.1224076406772079</v>
      </c>
    </row>
    <row r="615" spans="1:9" x14ac:dyDescent="0.25">
      <c r="A615" t="s">
        <v>824</v>
      </c>
      <c r="B615" s="3">
        <v>356.21539306640619</v>
      </c>
      <c r="C615" s="3">
        <v>29.920000076293949</v>
      </c>
      <c r="D615" s="4">
        <v>-1.6754766594717641E-2</v>
      </c>
      <c r="E615" s="4">
        <v>9.3967080767042965E-2</v>
      </c>
      <c r="F615" s="2">
        <v>5</v>
      </c>
      <c r="G615" s="4">
        <v>-0.15718701166706411</v>
      </c>
      <c r="H615" s="4">
        <v>-0.22084477427128171</v>
      </c>
      <c r="I615" s="4">
        <v>-0.1146717347904352</v>
      </c>
    </row>
    <row r="616" spans="1:9" x14ac:dyDescent="0.25">
      <c r="A616" t="s">
        <v>825</v>
      </c>
      <c r="B616" s="3">
        <v>362.285400390625</v>
      </c>
      <c r="C616" s="3">
        <v>27.35000038146973</v>
      </c>
      <c r="D616" s="4">
        <v>-8.3996495802514115E-3</v>
      </c>
      <c r="E616" s="4">
        <v>-2.2865287419860159E-2</v>
      </c>
      <c r="F616" s="2">
        <v>5</v>
      </c>
      <c r="G616" s="4">
        <v>-0.13241060327859841</v>
      </c>
      <c r="H616" s="4">
        <v>-0.20756775699764859</v>
      </c>
      <c r="I616" s="4">
        <v>-0.1005434052091224</v>
      </c>
    </row>
    <row r="617" spans="1:9" x14ac:dyDescent="0.25">
      <c r="A617" t="s">
        <v>826</v>
      </c>
      <c r="B617" s="3">
        <v>365.354248046875</v>
      </c>
      <c r="C617" s="3">
        <v>27.989999771118161</v>
      </c>
      <c r="D617" s="4">
        <v>-1.7443922277147309E-2</v>
      </c>
      <c r="E617" s="4">
        <v>3.0559643901659991E-2</v>
      </c>
      <c r="F617" s="2">
        <v>5</v>
      </c>
      <c r="G617" s="4">
        <v>-0.1165264492038396</v>
      </c>
      <c r="H617" s="4">
        <v>-0.2008552208892308</v>
      </c>
      <c r="I617" s="4">
        <v>-9.3723270454119656E-2</v>
      </c>
    </row>
    <row r="618" spans="1:9" x14ac:dyDescent="0.25">
      <c r="A618" t="s">
        <v>827</v>
      </c>
      <c r="B618" s="3">
        <v>371.84060668945313</v>
      </c>
      <c r="C618" s="3">
        <v>27.159999847412109</v>
      </c>
      <c r="D618" s="4">
        <v>-1.1478701170432259E-2</v>
      </c>
      <c r="E618" s="4">
        <v>5.4347810795459812E-2</v>
      </c>
      <c r="F618" s="2">
        <v>5</v>
      </c>
      <c r="G618" s="4">
        <v>-0.1016910540262754</v>
      </c>
      <c r="H618" s="4">
        <v>-0.18666751218633029</v>
      </c>
      <c r="I618" s="4">
        <v>-7.835121884166274E-2</v>
      </c>
    </row>
    <row r="619" spans="1:9" x14ac:dyDescent="0.25">
      <c r="A619" t="s">
        <v>828</v>
      </c>
      <c r="B619" s="3">
        <v>376.15841674804688</v>
      </c>
      <c r="C619" s="3">
        <v>25.760000228881839</v>
      </c>
      <c r="D619" s="4">
        <v>7.7550631970648709E-3</v>
      </c>
      <c r="E619" s="4">
        <v>-2.0532282275422031E-2</v>
      </c>
      <c r="F619" s="2">
        <v>5</v>
      </c>
      <c r="G619" s="4">
        <v>-0.10641238603838291</v>
      </c>
      <c r="H619" s="4">
        <v>-0.17722310204476691</v>
      </c>
      <c r="I619" s="4">
        <v>-6.8346507823192626E-2</v>
      </c>
    </row>
    <row r="620" spans="1:9" x14ac:dyDescent="0.25">
      <c r="A620" t="s">
        <v>829</v>
      </c>
      <c r="B620" s="3">
        <v>373.26373291015619</v>
      </c>
      <c r="C620" s="3">
        <v>26.29999923706055</v>
      </c>
      <c r="D620" s="4">
        <v>-7.628883193390279E-3</v>
      </c>
      <c r="E620" s="4">
        <v>1.1419405700090479E-3</v>
      </c>
      <c r="F620" s="2">
        <v>5</v>
      </c>
      <c r="G620" s="4">
        <v>-0.121926401113265</v>
      </c>
      <c r="H620" s="4">
        <v>-0.1835546870436906</v>
      </c>
      <c r="I620" s="4">
        <v>-7.6195940897047287E-2</v>
      </c>
    </row>
    <row r="621" spans="1:9" x14ac:dyDescent="0.25">
      <c r="A621" t="s">
        <v>830</v>
      </c>
      <c r="B621" s="3">
        <v>376.13320922851563</v>
      </c>
      <c r="C621" s="3">
        <v>26.270000457763668</v>
      </c>
      <c r="D621" s="4">
        <v>-1.135331156168318E-2</v>
      </c>
      <c r="E621" s="4">
        <v>4.2049163223694119E-3</v>
      </c>
      <c r="F621" s="2">
        <v>5</v>
      </c>
      <c r="G621" s="4">
        <v>-0.11657886546870561</v>
      </c>
      <c r="H621" s="4">
        <v>-0.17727823882704169</v>
      </c>
      <c r="I621" s="4">
        <v>-6.9834126389920592E-2</v>
      </c>
    </row>
    <row r="622" spans="1:9" x14ac:dyDescent="0.25">
      <c r="A622" t="s">
        <v>831</v>
      </c>
      <c r="B622" s="3">
        <v>380.45260620117188</v>
      </c>
      <c r="C622" s="3">
        <v>26.159999847412109</v>
      </c>
      <c r="D622" s="4">
        <v>3.8156792143313471E-3</v>
      </c>
      <c r="E622" s="4">
        <v>-4.0704092105563139E-2</v>
      </c>
      <c r="F622" s="2">
        <v>5</v>
      </c>
      <c r="G622" s="4">
        <v>-9.8970123208806271E-2</v>
      </c>
      <c r="H622" s="4">
        <v>-0.16783035760475409</v>
      </c>
      <c r="I622" s="4">
        <v>-5.9913764543041759E-2</v>
      </c>
    </row>
    <row r="623" spans="1:9" x14ac:dyDescent="0.25">
      <c r="A623" t="s">
        <v>832</v>
      </c>
      <c r="B623" s="3">
        <v>379.00643920898438</v>
      </c>
      <c r="C623" s="3">
        <v>27.270000457763668</v>
      </c>
      <c r="D623" s="4">
        <v>-4.3482396441364202E-2</v>
      </c>
      <c r="E623" s="4">
        <v>0.1424381859652866</v>
      </c>
      <c r="F623" s="2">
        <v>5</v>
      </c>
      <c r="G623" s="4">
        <v>-0.1072391343400164</v>
      </c>
      <c r="H623" s="4">
        <v>-0.17099358016944879</v>
      </c>
      <c r="I623" s="4">
        <v>-6.4174757137389737E-2</v>
      </c>
    </row>
    <row r="624" spans="1:9" x14ac:dyDescent="0.25">
      <c r="A624" t="s">
        <v>833</v>
      </c>
      <c r="B624" s="3">
        <v>396.2357177734375</v>
      </c>
      <c r="C624" s="3">
        <v>23.870000839233398</v>
      </c>
      <c r="D624" s="4">
        <v>1.0747724409921441E-2</v>
      </c>
      <c r="E624" s="4">
        <v>4.7389200540585603E-2</v>
      </c>
      <c r="F624" s="2">
        <v>4</v>
      </c>
      <c r="G624" s="4">
        <v>-6.4266402874804673E-2</v>
      </c>
      <c r="H624" s="4">
        <v>-0.13330772298773269</v>
      </c>
      <c r="I624" s="4">
        <v>-2.2426814633827789E-2</v>
      </c>
    </row>
    <row r="625" spans="1:9" x14ac:dyDescent="0.25">
      <c r="A625" t="s">
        <v>834</v>
      </c>
      <c r="B625" s="3">
        <v>392.02236938476563</v>
      </c>
      <c r="C625" s="3">
        <v>22.79000091552734</v>
      </c>
      <c r="D625" s="4">
        <v>1.553519251688629E-2</v>
      </c>
      <c r="E625" s="4">
        <v>-3.4731032343332413E-2</v>
      </c>
      <c r="F625" s="2">
        <v>4</v>
      </c>
      <c r="G625" s="4">
        <v>-8.1515973990873625E-2</v>
      </c>
      <c r="H625" s="4">
        <v>-0.14252364256546249</v>
      </c>
      <c r="I625" s="4">
        <v>-3.340746440663267E-2</v>
      </c>
    </row>
    <row r="626" spans="1:9" x14ac:dyDescent="0.25">
      <c r="A626" t="s">
        <v>835</v>
      </c>
      <c r="B626" s="3">
        <v>386.025390625</v>
      </c>
      <c r="C626" s="3">
        <v>23.610000610351559</v>
      </c>
      <c r="D626" s="4">
        <v>6.5363336136146089E-3</v>
      </c>
      <c r="E626" s="4">
        <v>-4.1801899545889983E-2</v>
      </c>
      <c r="F626" s="2">
        <v>4</v>
      </c>
      <c r="G626" s="4">
        <v>-9.9437575653329335E-2</v>
      </c>
      <c r="H626" s="4">
        <v>-0.15564092337422419</v>
      </c>
      <c r="I626" s="4">
        <v>-4.887018295804002E-2</v>
      </c>
    </row>
    <row r="627" spans="1:9" x14ac:dyDescent="0.25">
      <c r="A627" t="s">
        <v>836</v>
      </c>
      <c r="B627" s="3">
        <v>383.51858520507813</v>
      </c>
      <c r="C627" s="3">
        <v>24.639999389648441</v>
      </c>
      <c r="D627" s="4">
        <v>1.7965060858532E-2</v>
      </c>
      <c r="E627" s="4">
        <v>-8.4355275757534987E-2</v>
      </c>
      <c r="F627" s="2">
        <v>5</v>
      </c>
      <c r="G627" s="4">
        <v>-0.1063757514251292</v>
      </c>
      <c r="H627" s="4">
        <v>-0.16112409614226089</v>
      </c>
      <c r="I627" s="4">
        <v>-5.5823808894467031E-2</v>
      </c>
    </row>
    <row r="628" spans="1:9" x14ac:dyDescent="0.25">
      <c r="A628" t="s">
        <v>837</v>
      </c>
      <c r="B628" s="3">
        <v>376.750244140625</v>
      </c>
      <c r="C628" s="3">
        <v>26.909999847412109</v>
      </c>
      <c r="D628" s="4">
        <v>-3.773368090927542E-3</v>
      </c>
      <c r="E628" s="4">
        <v>5.6537124965786438E-2</v>
      </c>
      <c r="F628" s="2">
        <v>5</v>
      </c>
      <c r="G628" s="4">
        <v>-0.1252852041587765</v>
      </c>
      <c r="H628" s="4">
        <v>-0.17592858918925239</v>
      </c>
      <c r="I628" s="4">
        <v>-7.326836896630684E-2</v>
      </c>
    </row>
    <row r="629" spans="1:9" x14ac:dyDescent="0.25">
      <c r="A629" t="s">
        <v>838</v>
      </c>
      <c r="B629" s="3">
        <v>378.17724609375</v>
      </c>
      <c r="C629" s="3">
        <v>25.469999313354489</v>
      </c>
      <c r="D629" s="4">
        <v>-1.0544251635038471E-2</v>
      </c>
      <c r="E629" s="4">
        <v>-3.521132803927185E-3</v>
      </c>
      <c r="F629" s="2">
        <v>5</v>
      </c>
      <c r="G629" s="4">
        <v>-0.12218516682014589</v>
      </c>
      <c r="H629" s="4">
        <v>-0.17280728659945899</v>
      </c>
      <c r="I629" s="4">
        <v>-7.0573609389239844E-2</v>
      </c>
    </row>
    <row r="630" spans="1:9" x14ac:dyDescent="0.25">
      <c r="A630" t="s">
        <v>839</v>
      </c>
      <c r="B630" s="3">
        <v>382.20733642578119</v>
      </c>
      <c r="C630" s="3">
        <v>25.559999465942379</v>
      </c>
      <c r="D630" s="4">
        <v>3.1376862275325208E-3</v>
      </c>
      <c r="E630" s="4">
        <v>-1.198304457806121E-2</v>
      </c>
      <c r="F630" s="2">
        <v>5</v>
      </c>
      <c r="G630" s="4">
        <v>-0.11010117381348369</v>
      </c>
      <c r="H630" s="4">
        <v>-0.16399221009383599</v>
      </c>
      <c r="I630" s="4">
        <v>-6.1465972631984937E-2</v>
      </c>
    </row>
    <row r="631" spans="1:9" x14ac:dyDescent="0.25">
      <c r="A631" t="s">
        <v>840</v>
      </c>
      <c r="B631" s="3">
        <v>381.0118408203125</v>
      </c>
      <c r="C631" s="3">
        <v>25.870000839233398</v>
      </c>
      <c r="D631" s="4">
        <v>-7.6089432705054314E-3</v>
      </c>
      <c r="E631" s="4">
        <v>-1.2972081538174529E-2</v>
      </c>
      <c r="F631" s="2">
        <v>5</v>
      </c>
      <c r="G631" s="4">
        <v>-0.1124131741103246</v>
      </c>
      <c r="H631" s="4">
        <v>-0.16660713540719291</v>
      </c>
      <c r="I631" s="4">
        <v>-6.5188673081366888E-2</v>
      </c>
    </row>
    <row r="632" spans="1:9" x14ac:dyDescent="0.25">
      <c r="A632" t="s">
        <v>841</v>
      </c>
      <c r="B632" s="3">
        <v>383.93316650390619</v>
      </c>
      <c r="C632" s="3">
        <v>26.20999908447266</v>
      </c>
      <c r="D632" s="4">
        <v>-1.0977908259707901E-2</v>
      </c>
      <c r="E632" s="4">
        <v>0</v>
      </c>
      <c r="F632" s="2">
        <v>5</v>
      </c>
      <c r="G632" s="4">
        <v>-0.10693302481462121</v>
      </c>
      <c r="H632" s="4">
        <v>-0.16021727630303209</v>
      </c>
      <c r="I632" s="4">
        <v>-5.8734051801705878E-2</v>
      </c>
    </row>
    <row r="633" spans="1:9" x14ac:dyDescent="0.25">
      <c r="A633" t="s">
        <v>842</v>
      </c>
      <c r="B633" s="3">
        <v>388.19473266601563</v>
      </c>
      <c r="C633" s="3">
        <v>26.20999908447266</v>
      </c>
      <c r="D633" s="4">
        <v>-6.6122427623196423E-3</v>
      </c>
      <c r="E633" s="4">
        <v>2.543034554427015E-2</v>
      </c>
      <c r="F633" s="2">
        <v>5</v>
      </c>
      <c r="G633" s="4">
        <v>-9.3049198744080353E-2</v>
      </c>
      <c r="H633" s="4">
        <v>-0.15089588927252481</v>
      </c>
      <c r="I633" s="4">
        <v>-4.8991108728441479E-2</v>
      </c>
    </row>
    <row r="634" spans="1:9" x14ac:dyDescent="0.25">
      <c r="A634" t="s">
        <v>843</v>
      </c>
      <c r="B634" s="3">
        <v>390.77865600585938</v>
      </c>
      <c r="C634" s="3">
        <v>25.559999465942379</v>
      </c>
      <c r="D634" s="4">
        <v>-3.384892184851318E-2</v>
      </c>
      <c r="E634" s="4">
        <v>0.1735536574897629</v>
      </c>
      <c r="F634" s="2">
        <v>5</v>
      </c>
      <c r="G634" s="4">
        <v>-7.8849345340990307E-2</v>
      </c>
      <c r="H634" s="4">
        <v>-0.14524403533159669</v>
      </c>
      <c r="I634" s="4">
        <v>-4.3291669237687007E-2</v>
      </c>
    </row>
    <row r="635" spans="1:9" x14ac:dyDescent="0.25">
      <c r="A635" t="s">
        <v>844</v>
      </c>
      <c r="B635" s="3">
        <v>404.46951293945313</v>
      </c>
      <c r="C635" s="3">
        <v>21.780000686645511</v>
      </c>
      <c r="D635" s="4">
        <v>1.41175953879793E-2</v>
      </c>
      <c r="E635" s="4">
        <v>-4.5574014990657163E-2</v>
      </c>
      <c r="F635" s="2">
        <v>4</v>
      </c>
      <c r="G635" s="4">
        <v>-5.2205220972622479E-2</v>
      </c>
      <c r="H635" s="4">
        <v>-0.1152978203949355</v>
      </c>
      <c r="I635" s="4">
        <v>-1.042259006018631E-2</v>
      </c>
    </row>
    <row r="636" spans="1:9" x14ac:dyDescent="0.25">
      <c r="A636" t="s">
        <v>845</v>
      </c>
      <c r="B636" s="3">
        <v>398.8388671875</v>
      </c>
      <c r="C636" s="3">
        <v>22.819999694824219</v>
      </c>
      <c r="D636" s="4">
        <v>3.2010869356626781E-3</v>
      </c>
      <c r="E636" s="4">
        <v>-5.3504806423500639E-2</v>
      </c>
      <c r="F636" s="2">
        <v>4</v>
      </c>
      <c r="G636" s="4">
        <v>-6.3438427328676439E-2</v>
      </c>
      <c r="H636" s="4">
        <v>-0.12761381556879839</v>
      </c>
      <c r="I636" s="4">
        <v>-2.4762468951910251E-2</v>
      </c>
    </row>
    <row r="637" spans="1:9" x14ac:dyDescent="0.25">
      <c r="A637" t="s">
        <v>846</v>
      </c>
      <c r="B637" s="3">
        <v>397.56622314453119</v>
      </c>
      <c r="C637" s="3">
        <v>24.110000610351559</v>
      </c>
      <c r="D637" s="4">
        <v>-2.419243125242776E-3</v>
      </c>
      <c r="E637" s="4">
        <v>1.302526820287842E-2</v>
      </c>
      <c r="F637" s="2">
        <v>4</v>
      </c>
      <c r="G637" s="4">
        <v>-6.4944928974659644E-2</v>
      </c>
      <c r="H637" s="4">
        <v>-0.1303974888065991</v>
      </c>
      <c r="I637" s="4">
        <v>-2.84522003941956E-2</v>
      </c>
    </row>
    <row r="638" spans="1:9" x14ac:dyDescent="0.25">
      <c r="A638" t="s">
        <v>847</v>
      </c>
      <c r="B638" s="3">
        <v>398.53036499023438</v>
      </c>
      <c r="C638" s="3">
        <v>23.79999923706055</v>
      </c>
      <c r="D638" s="4">
        <v>-2.0822542346904949E-2</v>
      </c>
      <c r="E638" s="4">
        <v>0.1553397473948257</v>
      </c>
      <c r="F638" s="2">
        <v>4</v>
      </c>
      <c r="G638" s="4">
        <v>-5.4432134749095473E-2</v>
      </c>
      <c r="H638" s="4">
        <v>-0.1282886070119168</v>
      </c>
      <c r="I638" s="4">
        <v>-2.6648442577492101E-2</v>
      </c>
    </row>
    <row r="639" spans="1:9" x14ac:dyDescent="0.25">
      <c r="A639" t="s">
        <v>848</v>
      </c>
      <c r="B639" s="3">
        <v>407.0052490234375</v>
      </c>
      <c r="C639" s="3">
        <v>20.60000038146973</v>
      </c>
      <c r="D639" s="4">
        <v>-1.343804585288111E-2</v>
      </c>
      <c r="E639" s="4">
        <v>5.3169782409155042E-2</v>
      </c>
      <c r="F639" s="2">
        <v>4</v>
      </c>
      <c r="G639" s="4">
        <v>-2.664028661412798E-2</v>
      </c>
      <c r="H639" s="4">
        <v>-0.1097513671552324</v>
      </c>
      <c r="I639" s="4">
        <v>-6.4577772983940296E-3</v>
      </c>
    </row>
    <row r="640" spans="1:9" x14ac:dyDescent="0.25">
      <c r="A640" t="s">
        <v>849</v>
      </c>
      <c r="B640" s="3">
        <v>412.54910278320313</v>
      </c>
      <c r="C640" s="3">
        <v>19.559999465942379</v>
      </c>
      <c r="D640" s="4">
        <v>2.90639682539795E-3</v>
      </c>
      <c r="E640" s="4">
        <v>-1.7085435130927969E-2</v>
      </c>
      <c r="F640" s="2">
        <v>4</v>
      </c>
      <c r="G640" s="4">
        <v>-1.1854463825925589E-2</v>
      </c>
      <c r="H640" s="4">
        <v>-9.7625213396369093E-2</v>
      </c>
      <c r="I640" s="4">
        <v>6.674183942270151E-3</v>
      </c>
    </row>
    <row r="641" spans="1:9" x14ac:dyDescent="0.25">
      <c r="A641" t="s">
        <v>850</v>
      </c>
      <c r="B641" s="3">
        <v>411.35354614257813</v>
      </c>
      <c r="C641" s="3">
        <v>19.89999961853027</v>
      </c>
      <c r="D641" s="4">
        <v>-7.0978861988402198E-3</v>
      </c>
      <c r="E641" s="4">
        <v>1.0665265554941071E-2</v>
      </c>
      <c r="F641" s="2">
        <v>4</v>
      </c>
      <c r="G641" s="4">
        <v>-2.5502137149148171E-2</v>
      </c>
      <c r="H641" s="4">
        <v>-0.10024027221283061</v>
      </c>
      <c r="I641" s="4">
        <v>3.429625885851495E-3</v>
      </c>
    </row>
    <row r="642" spans="1:9" x14ac:dyDescent="0.25">
      <c r="A642" t="s">
        <v>851</v>
      </c>
      <c r="B642" s="3">
        <v>414.29415893554688</v>
      </c>
      <c r="C642" s="3">
        <v>19.690000534057621</v>
      </c>
      <c r="D642" s="4">
        <v>1.958734825137531E-3</v>
      </c>
      <c r="E642" s="4">
        <v>-1.303259242800792E-2</v>
      </c>
      <c r="F642" s="2">
        <v>4</v>
      </c>
      <c r="G642" s="4">
        <v>-2.4969462942085241E-2</v>
      </c>
      <c r="H642" s="4">
        <v>-9.3808226127558902E-2</v>
      </c>
      <c r="I642" s="4">
        <v>1.029301471905697E-2</v>
      </c>
    </row>
    <row r="643" spans="1:9" x14ac:dyDescent="0.25">
      <c r="A643" t="s">
        <v>852</v>
      </c>
      <c r="B643" s="3">
        <v>413.4842529296875</v>
      </c>
      <c r="C643" s="3">
        <v>19.95000076293945</v>
      </c>
      <c r="D643" s="4">
        <v>4.1205915373316859E-3</v>
      </c>
      <c r="E643" s="4">
        <v>2.1505379494489048E-2</v>
      </c>
      <c r="F643" s="2">
        <v>4</v>
      </c>
      <c r="G643" s="4">
        <v>-2.4584072985510019E-2</v>
      </c>
      <c r="H643" s="4">
        <v>-9.5579745576458097E-2</v>
      </c>
      <c r="I643" s="4">
        <v>8.0380374317261527E-3</v>
      </c>
    </row>
    <row r="644" spans="1:9" x14ac:dyDescent="0.25">
      <c r="A644" t="s">
        <v>853</v>
      </c>
      <c r="B644" s="3">
        <v>411.78744506835938</v>
      </c>
      <c r="C644" s="3">
        <v>19.530000686645511</v>
      </c>
      <c r="D644" s="4">
        <v>1.692900719227319E-2</v>
      </c>
      <c r="E644" s="4">
        <v>-3.3168319355867608E-2</v>
      </c>
      <c r="F644" s="2">
        <v>4</v>
      </c>
      <c r="G644" s="4">
        <v>-2.6819097970142151E-2</v>
      </c>
      <c r="H644" s="4">
        <v>-9.9291198640938383E-2</v>
      </c>
      <c r="I644" s="4">
        <v>3.6156806116607321E-3</v>
      </c>
    </row>
    <row r="645" spans="1:9" x14ac:dyDescent="0.25">
      <c r="A645" t="s">
        <v>854</v>
      </c>
      <c r="B645" s="3">
        <v>404.93234252929688</v>
      </c>
      <c r="C645" s="3">
        <v>20.20000076293945</v>
      </c>
      <c r="D645" s="4">
        <v>0</v>
      </c>
      <c r="E645" s="4">
        <v>2.3302988710988789E-2</v>
      </c>
      <c r="F645" s="2">
        <v>4</v>
      </c>
      <c r="G645" s="4">
        <v>-4.0151902382240312E-2</v>
      </c>
      <c r="H645" s="4">
        <v>-0.1142854663513768</v>
      </c>
      <c r="I645" s="4">
        <v>-1.343460007321517E-2</v>
      </c>
    </row>
    <row r="646" spans="1:9" x14ac:dyDescent="0.25">
      <c r="A646" t="s">
        <v>855</v>
      </c>
      <c r="B646" s="3">
        <v>404.93234252929688</v>
      </c>
      <c r="C646" s="3">
        <v>19.739999771118161</v>
      </c>
      <c r="D646" s="4">
        <v>2.1004078453617851E-2</v>
      </c>
      <c r="E646" s="4">
        <v>-9.3247618004599686E-2</v>
      </c>
      <c r="F646" s="2">
        <v>4</v>
      </c>
      <c r="G646" s="4">
        <v>-3.7766832180134442E-2</v>
      </c>
      <c r="H646" s="4">
        <v>-0.1142854663513768</v>
      </c>
      <c r="I646" s="4">
        <v>-1.376203021416589E-2</v>
      </c>
    </row>
    <row r="647" spans="1:9" x14ac:dyDescent="0.25">
      <c r="A647" t="s">
        <v>856</v>
      </c>
      <c r="B647" s="3">
        <v>396.60208129882813</v>
      </c>
      <c r="C647" s="3">
        <v>21.770000457763668</v>
      </c>
      <c r="D647" s="4">
        <v>-3.9709774979730383E-3</v>
      </c>
      <c r="E647" s="4">
        <v>2.2545773677550729E-2</v>
      </c>
      <c r="F647" s="2">
        <v>4</v>
      </c>
      <c r="G647" s="4">
        <v>-5.638948105206909E-2</v>
      </c>
      <c r="H647" s="4">
        <v>-0.13250637060128129</v>
      </c>
      <c r="I647" s="4">
        <v>-3.4384581524508302E-2</v>
      </c>
    </row>
    <row r="648" spans="1:9" x14ac:dyDescent="0.25">
      <c r="A648" t="s">
        <v>857</v>
      </c>
      <c r="B648" s="3">
        <v>398.18325805664063</v>
      </c>
      <c r="C648" s="3">
        <v>21.29000091552734</v>
      </c>
      <c r="D648" s="4">
        <v>-1.1610801819758041E-3</v>
      </c>
      <c r="E648" s="4">
        <v>6.6194467859190809E-3</v>
      </c>
      <c r="F648" s="2">
        <v>4</v>
      </c>
      <c r="G648" s="4">
        <v>-5.339823997833959E-2</v>
      </c>
      <c r="H648" s="4">
        <v>-0.12904783916880971</v>
      </c>
      <c r="I648" s="4">
        <v>-3.0946465986104729E-2</v>
      </c>
    </row>
    <row r="649" spans="1:9" x14ac:dyDescent="0.25">
      <c r="A649" t="s">
        <v>858</v>
      </c>
      <c r="B649" s="3">
        <v>398.6461181640625</v>
      </c>
      <c r="C649" s="3">
        <v>21.14999961853027</v>
      </c>
      <c r="D649" s="4">
        <v>-1.6901095006011111E-3</v>
      </c>
      <c r="E649" s="4">
        <v>-1.3526161767891559E-2</v>
      </c>
      <c r="F649" s="2">
        <v>4</v>
      </c>
      <c r="G649" s="4">
        <v>-5.073187144351532E-2</v>
      </c>
      <c r="H649" s="4">
        <v>-0.12803541837369861</v>
      </c>
      <c r="I649" s="4">
        <v>-3.0210062175124008E-2</v>
      </c>
    </row>
    <row r="650" spans="1:9" x14ac:dyDescent="0.25">
      <c r="A650" t="s">
        <v>859</v>
      </c>
      <c r="B650" s="3">
        <v>399.32101440429688</v>
      </c>
      <c r="C650" s="3">
        <v>21.440000534057621</v>
      </c>
      <c r="D650" s="4">
        <v>-6.7558707378767568E-4</v>
      </c>
      <c r="E650" s="4">
        <v>-2.3234633765613522E-2</v>
      </c>
      <c r="F650" s="2">
        <v>4</v>
      </c>
      <c r="G650" s="4">
        <v>-4.3103083888837768E-2</v>
      </c>
      <c r="H650" s="4">
        <v>-0.12655920779257621</v>
      </c>
      <c r="I650" s="4">
        <v>-2.8953167573563029E-2</v>
      </c>
    </row>
    <row r="651" spans="1:9" x14ac:dyDescent="0.25">
      <c r="A651" t="s">
        <v>860</v>
      </c>
      <c r="B651" s="3">
        <v>399.59097290039063</v>
      </c>
      <c r="C651" s="3">
        <v>21.95000076293945</v>
      </c>
      <c r="D651" s="4">
        <v>1.565950321115972E-2</v>
      </c>
      <c r="E651" s="4">
        <v>-8.2741308691420157E-2</v>
      </c>
      <c r="F651" s="2">
        <v>4</v>
      </c>
      <c r="G651" s="4">
        <v>-4.7166152232230203E-2</v>
      </c>
      <c r="H651" s="4">
        <v>-0.12596872356012731</v>
      </c>
      <c r="I651" s="4">
        <v>-2.859295880836021E-2</v>
      </c>
    </row>
    <row r="652" spans="1:9" x14ac:dyDescent="0.25">
      <c r="A652" t="s">
        <v>861</v>
      </c>
      <c r="B652" s="3">
        <v>393.4300537109375</v>
      </c>
      <c r="C652" s="3">
        <v>23.930000305175781</v>
      </c>
      <c r="D652" s="4">
        <v>-6.597248228707886E-3</v>
      </c>
      <c r="E652" s="4">
        <v>4.7723298831256367E-2</v>
      </c>
      <c r="F652" s="2">
        <v>4</v>
      </c>
      <c r="G652" s="4">
        <v>-5.4224775085306987E-2</v>
      </c>
      <c r="H652" s="4">
        <v>-0.1394445937083324</v>
      </c>
      <c r="I652" s="4">
        <v>-4.3898107506435302E-2</v>
      </c>
    </row>
    <row r="653" spans="1:9" x14ac:dyDescent="0.25">
      <c r="A653" t="s">
        <v>862</v>
      </c>
      <c r="B653" s="3">
        <v>396.0428466796875</v>
      </c>
      <c r="C653" s="3">
        <v>22.840000152587891</v>
      </c>
      <c r="D653" s="4">
        <v>-2.961337736400949E-3</v>
      </c>
      <c r="E653" s="4">
        <v>7.0792322282365649E-2</v>
      </c>
      <c r="F653" s="2">
        <v>4</v>
      </c>
      <c r="G653" s="4">
        <v>-4.994123230243086E-2</v>
      </c>
      <c r="H653" s="4">
        <v>-0.13372959279884261</v>
      </c>
      <c r="I653" s="4">
        <v>-3.7852880273299923E-2</v>
      </c>
    </row>
    <row r="654" spans="1:9" x14ac:dyDescent="0.25">
      <c r="A654" t="s">
        <v>863</v>
      </c>
      <c r="B654" s="3">
        <v>397.21914672851563</v>
      </c>
      <c r="C654" s="3">
        <v>21.329999923706051</v>
      </c>
      <c r="D654" s="4">
        <v>1.4578714582518471E-2</v>
      </c>
      <c r="E654" s="4">
        <v>-4.478280355650055E-2</v>
      </c>
      <c r="F654" s="2">
        <v>4</v>
      </c>
      <c r="G654" s="4">
        <v>-5.1747016109714661E-2</v>
      </c>
      <c r="H654" s="4">
        <v>-0.13115665421193959</v>
      </c>
      <c r="I654" s="4">
        <v>-3.5203685933089979E-2</v>
      </c>
    </row>
    <row r="655" spans="1:9" x14ac:dyDescent="0.25">
      <c r="A655" t="s">
        <v>864</v>
      </c>
      <c r="B655" s="3">
        <v>391.51141357421881</v>
      </c>
      <c r="C655" s="3">
        <v>22.329999923706051</v>
      </c>
      <c r="D655" s="4">
        <v>1.254241076572837E-2</v>
      </c>
      <c r="E655" s="4">
        <v>-3.9156620325918601E-2</v>
      </c>
      <c r="F655" s="2">
        <v>4</v>
      </c>
      <c r="G655" s="4">
        <v>-6.1496451673385577E-2</v>
      </c>
      <c r="H655" s="4">
        <v>-0.1436412638071414</v>
      </c>
      <c r="I655" s="4">
        <v>-4.9304282004648869E-2</v>
      </c>
    </row>
    <row r="656" spans="1:9" x14ac:dyDescent="0.25">
      <c r="A656" t="s">
        <v>865</v>
      </c>
      <c r="B656" s="3">
        <v>386.6617431640625</v>
      </c>
      <c r="C656" s="3">
        <v>23.239999771118161</v>
      </c>
      <c r="D656" s="4">
        <v>2.5966396428151791E-2</v>
      </c>
      <c r="E656" s="4">
        <v>-5.8728259683077273E-2</v>
      </c>
      <c r="F656" s="2">
        <v>4</v>
      </c>
      <c r="G656" s="4">
        <v>-7.3501768518254407E-2</v>
      </c>
      <c r="H656" s="4">
        <v>-0.1542490200037715</v>
      </c>
      <c r="I656" s="4">
        <v>-6.1429431904920118E-2</v>
      </c>
    </row>
    <row r="657" spans="1:9" x14ac:dyDescent="0.25">
      <c r="A657" t="s">
        <v>866</v>
      </c>
      <c r="B657" s="3">
        <v>376.87564086914063</v>
      </c>
      <c r="C657" s="3">
        <v>24.690000534057621</v>
      </c>
      <c r="D657" s="4">
        <v>-1.183086126900057E-2</v>
      </c>
      <c r="E657" s="4">
        <v>5.6934926753241973E-2</v>
      </c>
      <c r="F657" s="2">
        <v>5</v>
      </c>
      <c r="G657" s="4">
        <v>-0.1010664510490757</v>
      </c>
      <c r="H657" s="4">
        <v>-0.1756543070604786</v>
      </c>
      <c r="I657" s="4">
        <v>-8.5594709696077187E-2</v>
      </c>
    </row>
    <row r="658" spans="1:9" x14ac:dyDescent="0.25">
      <c r="A658" t="s">
        <v>867</v>
      </c>
      <c r="B658" s="3">
        <v>381.38778686523438</v>
      </c>
      <c r="C658" s="3">
        <v>23.360000610351559</v>
      </c>
      <c r="D658" s="4">
        <v>1.214774503627281E-3</v>
      </c>
      <c r="E658" s="4">
        <v>1.432913216964926E-2</v>
      </c>
      <c r="F658" s="2">
        <v>4</v>
      </c>
      <c r="G658" s="4">
        <v>-8.8070789666862659E-2</v>
      </c>
      <c r="H658" s="4">
        <v>-0.1657848230332907</v>
      </c>
      <c r="I658" s="4">
        <v>-7.5117467376713543E-2</v>
      </c>
    </row>
    <row r="659" spans="1:9" x14ac:dyDescent="0.25">
      <c r="A659" t="s">
        <v>868</v>
      </c>
      <c r="B659" s="3">
        <v>380.925048828125</v>
      </c>
      <c r="C659" s="3">
        <v>23.030000686645511</v>
      </c>
      <c r="D659" s="4">
        <v>-9.2780826994295351E-3</v>
      </c>
      <c r="E659" s="4">
        <v>-3.4617014968930659E-3</v>
      </c>
      <c r="F659" s="2">
        <v>4</v>
      </c>
      <c r="G659" s="4">
        <v>-7.9806668865510244E-2</v>
      </c>
      <c r="H659" s="4">
        <v>-0.16679697682219219</v>
      </c>
      <c r="I659" s="4">
        <v>-7.656011342174851E-2</v>
      </c>
    </row>
    <row r="660" spans="1:9" x14ac:dyDescent="0.25">
      <c r="A660" t="s">
        <v>869</v>
      </c>
      <c r="B660" s="3">
        <v>384.49240112304688</v>
      </c>
      <c r="C660" s="3">
        <v>23.110000610351559</v>
      </c>
      <c r="D660" s="4">
        <v>1.018317609899011E-2</v>
      </c>
      <c r="E660" s="4">
        <v>-3.2244496544208467E-2</v>
      </c>
      <c r="F660" s="2">
        <v>4</v>
      </c>
      <c r="G660" s="4">
        <v>-6.9244026403259551E-2</v>
      </c>
      <c r="H660" s="4">
        <v>-0.15899405410547071</v>
      </c>
      <c r="I660" s="4">
        <v>-6.8260312566606585E-2</v>
      </c>
    </row>
    <row r="661" spans="1:9" x14ac:dyDescent="0.25">
      <c r="A661" t="s">
        <v>870</v>
      </c>
      <c r="B661" s="3">
        <v>380.61651611328119</v>
      </c>
      <c r="C661" s="3">
        <v>23.879999160766602</v>
      </c>
      <c r="D661" s="4">
        <v>6.3731642042532677E-3</v>
      </c>
      <c r="E661" s="4">
        <v>-2.530615670340397E-2</v>
      </c>
      <c r="F661" s="2">
        <v>4</v>
      </c>
      <c r="G661" s="4">
        <v>-7.1166835286455621E-2</v>
      </c>
      <c r="H661" s="4">
        <v>-0.16747183501686311</v>
      </c>
      <c r="I661" s="4">
        <v>-7.7976946527357871E-2</v>
      </c>
    </row>
    <row r="662" spans="1:9" x14ac:dyDescent="0.25">
      <c r="A662" t="s">
        <v>871</v>
      </c>
      <c r="B662" s="3">
        <v>378.20614624023438</v>
      </c>
      <c r="C662" s="3">
        <v>24.5</v>
      </c>
      <c r="D662" s="4">
        <v>2.701918568448303E-2</v>
      </c>
      <c r="E662" s="4">
        <v>-3.1620524157513492E-2</v>
      </c>
      <c r="F662" s="2">
        <v>5</v>
      </c>
      <c r="G662" s="4">
        <v>-6.3822694467568164E-2</v>
      </c>
      <c r="H662" s="4">
        <v>-0.1727440728793449</v>
      </c>
      <c r="I662" s="4">
        <v>-8.4153483273246898E-2</v>
      </c>
    </row>
    <row r="663" spans="1:9" x14ac:dyDescent="0.25">
      <c r="A663" t="s">
        <v>872</v>
      </c>
      <c r="B663" s="3">
        <v>368.25616455078119</v>
      </c>
      <c r="C663" s="3">
        <v>25.29999923706055</v>
      </c>
      <c r="D663" s="4">
        <v>-8.2569247676841373E-3</v>
      </c>
      <c r="E663" s="4">
        <v>4.4160120307020989E-2</v>
      </c>
      <c r="F663" s="2">
        <v>5</v>
      </c>
      <c r="G663" s="4">
        <v>-0.1019136348389412</v>
      </c>
      <c r="H663" s="4">
        <v>-0.19450781577239051</v>
      </c>
      <c r="I663" s="4">
        <v>-0.10865093303351039</v>
      </c>
    </row>
    <row r="664" spans="1:9" x14ac:dyDescent="0.25">
      <c r="A664" t="s">
        <v>873</v>
      </c>
      <c r="B664" s="3">
        <v>371.3221435546875</v>
      </c>
      <c r="C664" s="3">
        <v>24.229999542236332</v>
      </c>
      <c r="D664" s="4">
        <v>1.9104923596135581E-2</v>
      </c>
      <c r="E664" s="4">
        <v>-8.2196973774606108E-2</v>
      </c>
      <c r="F664" s="2">
        <v>4</v>
      </c>
      <c r="G664" s="4">
        <v>-0.10153929946482169</v>
      </c>
      <c r="H664" s="4">
        <v>-0.18780155430989739</v>
      </c>
      <c r="I664" s="4">
        <v>-0.10173797096508171</v>
      </c>
    </row>
    <row r="665" spans="1:9" x14ac:dyDescent="0.25">
      <c r="A665" t="s">
        <v>874</v>
      </c>
      <c r="B665" s="3">
        <v>364.36105346679688</v>
      </c>
      <c r="C665" s="3">
        <v>26.39999961853027</v>
      </c>
      <c r="D665" s="4">
        <v>-2.428301886477136E-3</v>
      </c>
      <c r="E665" s="4">
        <v>-1.5659958280126229E-2</v>
      </c>
      <c r="F665" s="2">
        <v>5</v>
      </c>
      <c r="G665" s="4">
        <v>-0.1213938122323019</v>
      </c>
      <c r="H665" s="4">
        <v>-0.203027650161789</v>
      </c>
      <c r="I665" s="4">
        <v>-0.1190674980352447</v>
      </c>
    </row>
    <row r="666" spans="1:9" x14ac:dyDescent="0.25">
      <c r="A666" t="s">
        <v>875</v>
      </c>
      <c r="B666" s="3">
        <v>365.24798583984381</v>
      </c>
      <c r="C666" s="3">
        <v>26.819999694824219</v>
      </c>
      <c r="D666" s="4">
        <v>-5.2517393108649779E-3</v>
      </c>
      <c r="E666" s="4">
        <v>-1.7222469949999319E-2</v>
      </c>
      <c r="F666" s="2">
        <v>5</v>
      </c>
      <c r="G666" s="4">
        <v>-0.11794080459549861</v>
      </c>
      <c r="H666" s="4">
        <v>-0.20108764979465549</v>
      </c>
      <c r="I666" s="4">
        <v>-0.1176025329887416</v>
      </c>
    </row>
    <row r="667" spans="1:9" x14ac:dyDescent="0.25">
      <c r="A667" t="s">
        <v>876</v>
      </c>
      <c r="B667" s="3">
        <v>367.17630004882813</v>
      </c>
      <c r="C667" s="3">
        <v>27.29000091552734</v>
      </c>
      <c r="D667" s="4">
        <v>-8.8487986167614663E-3</v>
      </c>
      <c r="E667" s="4">
        <v>4.2797127855110251E-2</v>
      </c>
      <c r="F667" s="2">
        <v>5</v>
      </c>
      <c r="G667" s="4">
        <v>-0.1163068107118751</v>
      </c>
      <c r="H667" s="4">
        <v>-0.19686981945373869</v>
      </c>
      <c r="I667" s="4">
        <v>-0.11358151250723431</v>
      </c>
    </row>
    <row r="668" spans="1:9" x14ac:dyDescent="0.25">
      <c r="A668" t="s">
        <v>877</v>
      </c>
      <c r="B668" s="3">
        <v>370.45437622070313</v>
      </c>
      <c r="C668" s="3">
        <v>26.170000076293949</v>
      </c>
      <c r="D668" s="4">
        <v>-1.14236744628613E-2</v>
      </c>
      <c r="E668" s="4">
        <v>6.2094185249382823E-2</v>
      </c>
      <c r="F668" s="2">
        <v>5</v>
      </c>
      <c r="G668" s="4">
        <v>-0.1052237576543822</v>
      </c>
      <c r="H668" s="4">
        <v>-0.18969963470212961</v>
      </c>
      <c r="I668" s="4">
        <v>-0.1062485226947332</v>
      </c>
    </row>
    <row r="669" spans="1:9" x14ac:dyDescent="0.25">
      <c r="A669" t="s">
        <v>878</v>
      </c>
      <c r="B669" s="3">
        <v>374.7352294921875</v>
      </c>
      <c r="C669" s="3">
        <v>24.639999389648441</v>
      </c>
      <c r="D669" s="4">
        <v>-8.2265790271540684E-4</v>
      </c>
      <c r="E669" s="4">
        <v>-5.5214744565573959E-2</v>
      </c>
      <c r="F669" s="2">
        <v>5</v>
      </c>
      <c r="G669" s="4">
        <v>-8.5222066373623617E-2</v>
      </c>
      <c r="H669" s="4">
        <v>-0.18033606069051139</v>
      </c>
      <c r="I669" s="4">
        <v>-9.6399201573511228E-2</v>
      </c>
    </row>
    <row r="670" spans="1:9" x14ac:dyDescent="0.25">
      <c r="A670" t="s">
        <v>879</v>
      </c>
      <c r="B670" s="3">
        <v>375.04376220703119</v>
      </c>
      <c r="C670" s="3">
        <v>26.079999923706051</v>
      </c>
      <c r="D670" s="4">
        <v>1.497709382735013E-2</v>
      </c>
      <c r="E670" s="4">
        <v>-2.4317232684692099E-2</v>
      </c>
      <c r="F670" s="2">
        <v>5</v>
      </c>
      <c r="G670" s="4">
        <v>-9.1928617425354964E-2</v>
      </c>
      <c r="H670" s="4">
        <v>-0.1796612024958405</v>
      </c>
      <c r="I670" s="4">
        <v>-9.6103962038195045E-2</v>
      </c>
    </row>
    <row r="671" spans="1:9" x14ac:dyDescent="0.25">
      <c r="A671" t="s">
        <v>880</v>
      </c>
      <c r="B671" s="3">
        <v>369.50958251953119</v>
      </c>
      <c r="C671" s="3">
        <v>26.729999542236332</v>
      </c>
      <c r="D671" s="4">
        <v>3.377465426702031E-3</v>
      </c>
      <c r="E671" s="4">
        <v>-2.9411813593453021E-2</v>
      </c>
      <c r="F671" s="2">
        <v>5</v>
      </c>
      <c r="G671" s="4">
        <v>-0.1021663745713577</v>
      </c>
      <c r="H671" s="4">
        <v>-0.19176619601259601</v>
      </c>
      <c r="I671" s="4">
        <v>-0.1098652601305998</v>
      </c>
    </row>
    <row r="672" spans="1:9" x14ac:dyDescent="0.25">
      <c r="A672" t="s">
        <v>881</v>
      </c>
      <c r="B672" s="3">
        <v>368.26577758789063</v>
      </c>
      <c r="C672" s="3">
        <v>27.54000091552734</v>
      </c>
      <c r="D672" s="4">
        <v>1.888649546663457E-3</v>
      </c>
      <c r="E672" s="4">
        <v>3.1460678973232133E-2</v>
      </c>
      <c r="F672" s="2">
        <v>5</v>
      </c>
      <c r="G672" s="4">
        <v>-0.1068185090046597</v>
      </c>
      <c r="H672" s="4">
        <v>-0.19448678903338751</v>
      </c>
      <c r="I672" s="4">
        <v>-0.1134445818612099</v>
      </c>
    </row>
    <row r="673" spans="1:9" x14ac:dyDescent="0.25">
      <c r="A673" t="s">
        <v>882</v>
      </c>
      <c r="B673" s="3">
        <v>367.57156372070313</v>
      </c>
      <c r="C673" s="3">
        <v>26.70000076293945</v>
      </c>
      <c r="D673" s="4">
        <v>1.057647298588615E-2</v>
      </c>
      <c r="E673" s="4">
        <v>-7.0010393090548018E-2</v>
      </c>
      <c r="F673" s="2">
        <v>5</v>
      </c>
      <c r="G673" s="4">
        <v>-0.1016881535546407</v>
      </c>
      <c r="H673" s="4">
        <v>-0.19600525334717309</v>
      </c>
      <c r="I673" s="4">
        <v>-0.11578175281065251</v>
      </c>
    </row>
    <row r="674" spans="1:9" x14ac:dyDescent="0.25">
      <c r="A674" t="s">
        <v>883</v>
      </c>
      <c r="B674" s="3">
        <v>363.72463989257813</v>
      </c>
      <c r="C674" s="3">
        <v>28.70999908447266</v>
      </c>
      <c r="D674" s="4">
        <v>-8.1244797628259313E-3</v>
      </c>
      <c r="E674" s="4">
        <v>1.953122301281152E-2</v>
      </c>
      <c r="F674" s="2">
        <v>5</v>
      </c>
      <c r="G674" s="4">
        <v>-0.1061681559203119</v>
      </c>
      <c r="H674" s="4">
        <v>-0.2044196870353466</v>
      </c>
      <c r="I674" s="4">
        <v>-0.1256788507354771</v>
      </c>
    </row>
    <row r="675" spans="1:9" x14ac:dyDescent="0.25">
      <c r="A675" t="s">
        <v>884</v>
      </c>
      <c r="B675" s="3">
        <v>366.70391845703119</v>
      </c>
      <c r="C675" s="3">
        <v>28.159999847412109</v>
      </c>
      <c r="D675" s="4">
        <v>-8.1423947854086798E-4</v>
      </c>
      <c r="E675" s="4">
        <v>-7.0522129278958179E-3</v>
      </c>
      <c r="F675" s="2">
        <v>5</v>
      </c>
      <c r="G675" s="4">
        <v>-9.8088250813519129E-2</v>
      </c>
      <c r="H675" s="4">
        <v>-0.19790306673319569</v>
      </c>
      <c r="I675" s="4">
        <v>-0.1191750735923299</v>
      </c>
    </row>
    <row r="676" spans="1:9" x14ac:dyDescent="0.25">
      <c r="A676" t="s">
        <v>885</v>
      </c>
      <c r="B676" s="3">
        <v>367.00274658203119</v>
      </c>
      <c r="C676" s="3">
        <v>28.360000610351559</v>
      </c>
      <c r="D676" s="4">
        <v>-2.0433015188488061E-2</v>
      </c>
      <c r="E676" s="4">
        <v>5.2319102318953759E-2</v>
      </c>
      <c r="F676" s="2">
        <v>5</v>
      </c>
      <c r="G676" s="4">
        <v>-9.6867446716554673E-2</v>
      </c>
      <c r="H676" s="4">
        <v>-0.1972494355321851</v>
      </c>
      <c r="I676" s="4">
        <v>-0.1190638648564866</v>
      </c>
    </row>
    <row r="677" spans="1:9" x14ac:dyDescent="0.25">
      <c r="A677" t="s">
        <v>886</v>
      </c>
      <c r="B677" s="3">
        <v>374.65814208984381</v>
      </c>
      <c r="C677" s="3">
        <v>26.95000076293945</v>
      </c>
      <c r="D677" s="4">
        <v>-3.8194985681850868E-3</v>
      </c>
      <c r="E677" s="4">
        <v>-1.0282731693130209E-2</v>
      </c>
      <c r="F677" s="2">
        <v>5</v>
      </c>
      <c r="G677" s="4">
        <v>-7.6170147922815956E-2</v>
      </c>
      <c r="H677" s="4">
        <v>-0.1805046751118505</v>
      </c>
      <c r="I677" s="4">
        <v>-0.1012969619016638</v>
      </c>
    </row>
    <row r="678" spans="1:9" x14ac:dyDescent="0.25">
      <c r="A678" t="s">
        <v>887</v>
      </c>
      <c r="B678" s="3">
        <v>376.09463500976563</v>
      </c>
      <c r="C678" s="3">
        <v>27.229999542236332</v>
      </c>
      <c r="D678" s="4">
        <v>3.1793803143304038E-2</v>
      </c>
      <c r="E678" s="4">
        <v>-6.2650593549839151E-2</v>
      </c>
      <c r="F678" s="2">
        <v>5</v>
      </c>
      <c r="G678" s="4">
        <v>-6.9334065348184093E-2</v>
      </c>
      <c r="H678" s="4">
        <v>-0.17736261278926371</v>
      </c>
      <c r="I678" s="4">
        <v>-9.8424498921336978E-2</v>
      </c>
    </row>
    <row r="679" spans="1:9" x14ac:dyDescent="0.25">
      <c r="A679" t="s">
        <v>888</v>
      </c>
      <c r="B679" s="3">
        <v>364.505615234375</v>
      </c>
      <c r="C679" s="3">
        <v>29.04999923706055</v>
      </c>
      <c r="D679" s="4">
        <v>9.8024420504430054E-3</v>
      </c>
      <c r="E679" s="4">
        <v>3.4541786350867909E-3</v>
      </c>
      <c r="F679" s="2">
        <v>5</v>
      </c>
      <c r="G679" s="4">
        <v>-9.2675808438318907E-2</v>
      </c>
      <c r="H679" s="4">
        <v>-0.20271144805811389</v>
      </c>
      <c r="I679" s="4">
        <v>-0.12682326706686839</v>
      </c>
    </row>
    <row r="680" spans="1:9" x14ac:dyDescent="0.25">
      <c r="A680" t="s">
        <v>889</v>
      </c>
      <c r="B680" s="3">
        <v>360.96725463867188</v>
      </c>
      <c r="C680" s="3">
        <v>28.95000076293945</v>
      </c>
      <c r="D680" s="4">
        <v>-1.8129637159148839E-3</v>
      </c>
      <c r="E680" s="4">
        <v>-4.1073194739407508E-2</v>
      </c>
      <c r="F680" s="2">
        <v>5</v>
      </c>
      <c r="G680" s="4">
        <v>-0.10256645655793201</v>
      </c>
      <c r="H680" s="4">
        <v>-0.21045095680006409</v>
      </c>
      <c r="I680" s="4">
        <v>-0.13601314163921571</v>
      </c>
    </row>
    <row r="681" spans="1:9" x14ac:dyDescent="0.25">
      <c r="A681" t="s">
        <v>890</v>
      </c>
      <c r="B681" s="3">
        <v>361.62286376953119</v>
      </c>
      <c r="C681" s="3">
        <v>30.190000534057621</v>
      </c>
      <c r="D681" s="4">
        <v>2.5173804418185289E-2</v>
      </c>
      <c r="E681" s="4">
        <v>-3.019590915677484E-2</v>
      </c>
      <c r="F681" s="2">
        <v>5</v>
      </c>
      <c r="G681" s="4">
        <v>-9.612985960546494E-2</v>
      </c>
      <c r="H681" s="4">
        <v>-0.2090169332000528</v>
      </c>
      <c r="I681" s="4">
        <v>-0.13519271665369231</v>
      </c>
    </row>
    <row r="682" spans="1:9" x14ac:dyDescent="0.25">
      <c r="A682" t="s">
        <v>891</v>
      </c>
      <c r="B682" s="3">
        <v>352.74298095703119</v>
      </c>
      <c r="C682" s="3">
        <v>31.129999160766602</v>
      </c>
      <c r="D682" s="4">
        <v>2.1557475590476831E-3</v>
      </c>
      <c r="E682" s="4">
        <v>-5.5235252201265461E-2</v>
      </c>
      <c r="F682" s="2">
        <v>5</v>
      </c>
      <c r="G682" s="4">
        <v>-0.1057029543020902</v>
      </c>
      <c r="H682" s="4">
        <v>-0.22844003290851531</v>
      </c>
      <c r="I682" s="4">
        <v>-0.15714538555358251</v>
      </c>
    </row>
    <row r="683" spans="1:9" x14ac:dyDescent="0.25">
      <c r="A683" t="s">
        <v>892</v>
      </c>
      <c r="B683" s="3">
        <v>351.98419189453119</v>
      </c>
      <c r="C683" s="3">
        <v>32.950000762939453</v>
      </c>
      <c r="D683" s="4">
        <v>-3.3096147254051189E-2</v>
      </c>
      <c r="E683" s="4">
        <v>0.1124240320511833</v>
      </c>
      <c r="F683" s="2">
        <v>5</v>
      </c>
      <c r="G683" s="4">
        <v>-0.11966507971339441</v>
      </c>
      <c r="H683" s="4">
        <v>-0.23009974350715989</v>
      </c>
      <c r="I683" s="4">
        <v>-0.15976226032431479</v>
      </c>
    </row>
    <row r="684" spans="1:9" x14ac:dyDescent="0.25">
      <c r="A684" t="s">
        <v>193</v>
      </c>
      <c r="B684" s="3">
        <v>364.03225708007813</v>
      </c>
      <c r="C684" s="3">
        <v>29.620000839233398</v>
      </c>
      <c r="D684" s="4">
        <v>1.425642848275732E-2</v>
      </c>
      <c r="E684" s="4">
        <v>-9.3912447734619375E-2</v>
      </c>
      <c r="F684" s="2">
        <v>5</v>
      </c>
      <c r="G684" s="4">
        <v>-8.9833945904042256E-2</v>
      </c>
      <c r="H684" s="4">
        <v>-0.2037468313872475</v>
      </c>
      <c r="I684" s="4">
        <v>-0.1318218606066919</v>
      </c>
    </row>
    <row r="685" spans="1:9" x14ac:dyDescent="0.25">
      <c r="A685" t="s">
        <v>893</v>
      </c>
      <c r="B685" s="3">
        <v>358.9154052734375</v>
      </c>
      <c r="C685" s="3">
        <v>32.689998626708977</v>
      </c>
      <c r="D685" s="4">
        <v>-3.0133547385760022E-3</v>
      </c>
      <c r="E685" s="4">
        <v>-3.9094703502602912E-2</v>
      </c>
      <c r="F685" s="2">
        <v>5</v>
      </c>
      <c r="G685" s="4">
        <v>-0.1076378200514904</v>
      </c>
      <c r="H685" s="4">
        <v>-0.21493899742505879</v>
      </c>
      <c r="I685" s="4">
        <v>-0.14475137352487821</v>
      </c>
    </row>
    <row r="686" spans="1:9" x14ac:dyDescent="0.25">
      <c r="A686" t="s">
        <v>894</v>
      </c>
      <c r="B686" s="3">
        <v>360.00021362304688</v>
      </c>
      <c r="C686" s="3">
        <v>34.020000457763672</v>
      </c>
      <c r="D686" s="4">
        <v>-3.7968187224735162E-2</v>
      </c>
      <c r="E686" s="4">
        <v>0.22594596244193421</v>
      </c>
      <c r="F686" s="2">
        <v>5</v>
      </c>
      <c r="G686" s="4">
        <v>-0.10658224636514931</v>
      </c>
      <c r="H686" s="4">
        <v>-0.21256617999222349</v>
      </c>
      <c r="I686" s="4">
        <v>-0.14287332614734821</v>
      </c>
    </row>
    <row r="687" spans="1:9" x14ac:dyDescent="0.25">
      <c r="A687" t="s">
        <v>895</v>
      </c>
      <c r="B687" s="3">
        <v>374.20822143554688</v>
      </c>
      <c r="C687" s="3">
        <v>27.75</v>
      </c>
      <c r="D687" s="4">
        <v>-2.8995619176038882E-2</v>
      </c>
      <c r="E687" s="4">
        <v>6.3625904089826157E-2</v>
      </c>
      <c r="F687" s="2">
        <v>5</v>
      </c>
      <c r="G687" s="4">
        <v>-6.9242873234818147E-2</v>
      </c>
      <c r="H687" s="4">
        <v>-0.181488793248748</v>
      </c>
      <c r="I687" s="4">
        <v>-0.1097423846818992</v>
      </c>
    </row>
    <row r="688" spans="1:9" x14ac:dyDescent="0.25">
      <c r="A688" t="s">
        <v>896</v>
      </c>
      <c r="B688" s="3">
        <v>385.38262939453119</v>
      </c>
      <c r="C688" s="3">
        <v>26.090000152587891</v>
      </c>
      <c r="D688" s="4">
        <v>-2.3782936610917019E-2</v>
      </c>
      <c r="E688" s="4">
        <v>8.8898211581968978E-2</v>
      </c>
      <c r="F688" s="2">
        <v>5</v>
      </c>
      <c r="G688" s="4">
        <v>-3.9865133336161707E-2</v>
      </c>
      <c r="H688" s="4">
        <v>-0.15704684457067911</v>
      </c>
      <c r="I688" s="4">
        <v>-8.3719343415147418E-2</v>
      </c>
    </row>
    <row r="689" spans="1:9" x14ac:dyDescent="0.25">
      <c r="A689" t="s">
        <v>897</v>
      </c>
      <c r="B689" s="3">
        <v>394.77145385742188</v>
      </c>
      <c r="C689" s="3">
        <v>23.95999908447266</v>
      </c>
      <c r="D689" s="4">
        <v>-1.0872179952099881E-2</v>
      </c>
      <c r="E689" s="4">
        <v>-2.4979755265417398E-3</v>
      </c>
      <c r="F689" s="2">
        <v>4</v>
      </c>
      <c r="G689" s="4">
        <v>-1.190213028264497E-2</v>
      </c>
      <c r="H689" s="4">
        <v>-0.1365105292229952</v>
      </c>
      <c r="I689" s="4">
        <v>-6.1842139048850157E-2</v>
      </c>
    </row>
    <row r="690" spans="1:9" x14ac:dyDescent="0.25">
      <c r="A690" t="s">
        <v>898</v>
      </c>
      <c r="B690" s="3">
        <v>399.11065673828119</v>
      </c>
      <c r="C690" s="3">
        <v>24.020000457763668</v>
      </c>
      <c r="D690" s="4">
        <v>9.592163783870955E-3</v>
      </c>
      <c r="E690" s="4">
        <v>-4.1882698438058703E-2</v>
      </c>
      <c r="F690" s="2">
        <v>4</v>
      </c>
      <c r="G690" s="4">
        <v>-2.531642480187446E-3</v>
      </c>
      <c r="H690" s="4">
        <v>-0.127019326243206</v>
      </c>
      <c r="I690" s="4">
        <v>-5.1840963125837747E-2</v>
      </c>
    </row>
    <row r="691" spans="1:9" x14ac:dyDescent="0.25">
      <c r="A691" t="s">
        <v>899</v>
      </c>
      <c r="B691" s="3">
        <v>395.31869506835938</v>
      </c>
      <c r="C691" s="3">
        <v>25.069999694824219</v>
      </c>
      <c r="D691" s="4">
        <v>3.044876758491188E-3</v>
      </c>
      <c r="E691" s="4">
        <v>1.1294827307630101E-2</v>
      </c>
      <c r="F691" s="2">
        <v>5</v>
      </c>
      <c r="G691" s="4">
        <v>-1.1798107756076259E-2</v>
      </c>
      <c r="H691" s="4">
        <v>-0.1353135403855236</v>
      </c>
      <c r="I691" s="4">
        <v>-6.1147168399632079E-2</v>
      </c>
    </row>
    <row r="692" spans="1:9" x14ac:dyDescent="0.25">
      <c r="A692" t="s">
        <v>900</v>
      </c>
      <c r="B692" s="3">
        <v>394.11865234375</v>
      </c>
      <c r="C692" s="3">
        <v>24.79000091552734</v>
      </c>
      <c r="D692" s="4">
        <v>-1.6411621539861091E-2</v>
      </c>
      <c r="E692" s="4">
        <v>2.8317801018318271E-3</v>
      </c>
      <c r="F692" s="2">
        <v>5</v>
      </c>
      <c r="G692" s="4">
        <v>-1.5753531407414759E-2</v>
      </c>
      <c r="H692" s="4">
        <v>-0.13793841168018661</v>
      </c>
      <c r="I692" s="4">
        <v>-6.4224545356845186E-2</v>
      </c>
    </row>
    <row r="693" spans="1:9" x14ac:dyDescent="0.25">
      <c r="A693" t="s">
        <v>901</v>
      </c>
      <c r="B693" s="3">
        <v>400.6947021484375</v>
      </c>
      <c r="C693" s="3">
        <v>24.719999313354489</v>
      </c>
      <c r="D693" s="4">
        <v>1.904359430777602E-2</v>
      </c>
      <c r="E693" s="4">
        <v>-3.7757929176263749E-2</v>
      </c>
      <c r="F693" s="2">
        <v>5</v>
      </c>
      <c r="G693" s="4">
        <v>9.8208228393332764E-3</v>
      </c>
      <c r="H693" s="4">
        <v>-0.1235545201648096</v>
      </c>
      <c r="I693" s="4">
        <v>-4.8883068310883737E-2</v>
      </c>
    </row>
    <row r="694" spans="1:9" x14ac:dyDescent="0.25">
      <c r="A694" t="s">
        <v>902</v>
      </c>
      <c r="B694" s="3">
        <v>393.20663452148438</v>
      </c>
      <c r="C694" s="3">
        <v>25.690000534057621</v>
      </c>
      <c r="D694" s="4">
        <v>-8.0884327928187894E-3</v>
      </c>
      <c r="E694" s="4">
        <v>-1.9091255815355871E-2</v>
      </c>
      <c r="F694" s="2">
        <v>5</v>
      </c>
      <c r="G694" s="4">
        <v>-1.2728048024991719E-2</v>
      </c>
      <c r="H694" s="4">
        <v>-0.13993328182338541</v>
      </c>
      <c r="I694" s="4">
        <v>-6.6970950996475431E-2</v>
      </c>
    </row>
    <row r="695" spans="1:9" x14ac:dyDescent="0.25">
      <c r="A695" t="s">
        <v>903</v>
      </c>
      <c r="B695" s="3">
        <v>396.41299438476563</v>
      </c>
      <c r="C695" s="3">
        <v>26.190000534057621</v>
      </c>
      <c r="D695" s="4">
        <v>-5.6109807297076708E-3</v>
      </c>
      <c r="E695" s="4">
        <v>1.8273764900883501E-2</v>
      </c>
      <c r="F695" s="2">
        <v>5</v>
      </c>
      <c r="G695" s="4">
        <v>-3.112304747082018E-3</v>
      </c>
      <c r="H695" s="4">
        <v>-0.1329199632198946</v>
      </c>
      <c r="I695" s="4">
        <v>-5.9701290244236982E-2</v>
      </c>
    </row>
    <row r="696" spans="1:9" x14ac:dyDescent="0.25">
      <c r="A696" t="s">
        <v>904</v>
      </c>
      <c r="B696" s="3">
        <v>398.64981079101563</v>
      </c>
      <c r="C696" s="3">
        <v>25.719999313354489</v>
      </c>
      <c r="D696" s="4">
        <v>2.454894168679278E-2</v>
      </c>
      <c r="E696" s="4">
        <v>-6.4727297696200337E-2</v>
      </c>
      <c r="F696" s="2">
        <v>5</v>
      </c>
      <c r="G696" s="4">
        <v>1.629848744423734E-3</v>
      </c>
      <c r="H696" s="4">
        <v>-0.12802734143585931</v>
      </c>
      <c r="I696" s="4">
        <v>-5.4725894552960508E-2</v>
      </c>
    </row>
    <row r="697" spans="1:9" x14ac:dyDescent="0.25">
      <c r="A697" t="s">
        <v>905</v>
      </c>
      <c r="B697" s="3">
        <v>389.09786987304688</v>
      </c>
      <c r="C697" s="3">
        <v>27.5</v>
      </c>
      <c r="D697" s="4">
        <v>1.9981542674645029E-2</v>
      </c>
      <c r="E697" s="4">
        <v>-3.066622536120123E-2</v>
      </c>
      <c r="F697" s="2">
        <v>5</v>
      </c>
      <c r="G697" s="4">
        <v>-2.062147643438705E-2</v>
      </c>
      <c r="H697" s="4">
        <v>-0.14892044383107181</v>
      </c>
      <c r="I697" s="4">
        <v>-7.7696992158967304E-2</v>
      </c>
    </row>
    <row r="698" spans="1:9" x14ac:dyDescent="0.25">
      <c r="A698" t="s">
        <v>906</v>
      </c>
      <c r="B698" s="3">
        <v>381.47540283203119</v>
      </c>
      <c r="C698" s="3">
        <v>28.370000839233398</v>
      </c>
      <c r="D698" s="4">
        <v>8.8346776998717846E-3</v>
      </c>
      <c r="E698" s="4">
        <v>-3.6672322435561733E-2</v>
      </c>
      <c r="F698" s="2">
        <v>5</v>
      </c>
      <c r="G698" s="4">
        <v>-3.9303506943465072E-2</v>
      </c>
      <c r="H698" s="4">
        <v>-0.16559317932637671</v>
      </c>
      <c r="I698" s="4">
        <v>-9.6174802157463546E-2</v>
      </c>
    </row>
    <row r="699" spans="1:9" x14ac:dyDescent="0.25">
      <c r="A699" t="s">
        <v>907</v>
      </c>
      <c r="B699" s="3">
        <v>378.13470458984381</v>
      </c>
      <c r="C699" s="3">
        <v>29.45000076293945</v>
      </c>
      <c r="D699" s="4">
        <v>-7.6336501460191331E-3</v>
      </c>
      <c r="E699" s="4">
        <v>3.4059032173248349E-2</v>
      </c>
      <c r="F699" s="2">
        <v>5</v>
      </c>
      <c r="G699" s="4">
        <v>-4.582684323982078E-2</v>
      </c>
      <c r="H699" s="4">
        <v>-0.17290033826349169</v>
      </c>
      <c r="I699" s="4">
        <v>-0.10455503802841019</v>
      </c>
    </row>
    <row r="700" spans="1:9" x14ac:dyDescent="0.25">
      <c r="A700" t="s">
        <v>908</v>
      </c>
      <c r="B700" s="3">
        <v>381.04345703125</v>
      </c>
      <c r="C700" s="3">
        <v>28.479999542236332</v>
      </c>
      <c r="D700" s="4">
        <v>1.8710164157468959E-2</v>
      </c>
      <c r="E700" s="4">
        <v>-3.2280011997566249E-2</v>
      </c>
      <c r="F700" s="2">
        <v>5</v>
      </c>
      <c r="G700" s="4">
        <v>-4.0620099287804752E-2</v>
      </c>
      <c r="H700" s="4">
        <v>-0.16653798079891591</v>
      </c>
      <c r="I700" s="4">
        <v>-9.8179919466010457E-2</v>
      </c>
    </row>
    <row r="701" spans="1:9" x14ac:dyDescent="0.25">
      <c r="A701" t="s">
        <v>909</v>
      </c>
      <c r="B701" s="3">
        <v>374.04501342773438</v>
      </c>
      <c r="C701" s="3">
        <v>29.430000305175781</v>
      </c>
      <c r="D701" s="4">
        <v>4.3635968281408028E-4</v>
      </c>
      <c r="E701" s="4">
        <v>2.7257213855629292E-3</v>
      </c>
      <c r="F701" s="2">
        <v>5</v>
      </c>
      <c r="G701" s="4">
        <v>-4.8639977496541482E-2</v>
      </c>
      <c r="H701" s="4">
        <v>-0.18184578055093389</v>
      </c>
      <c r="I701" s="4">
        <v>-0.11521672031118591</v>
      </c>
    </row>
    <row r="702" spans="1:9" x14ac:dyDescent="0.25">
      <c r="A702" t="s">
        <v>910</v>
      </c>
      <c r="B702" s="3">
        <v>373.88186645507813</v>
      </c>
      <c r="C702" s="3">
        <v>29.35000038146973</v>
      </c>
      <c r="D702" s="4">
        <v>-6.124432702061311E-3</v>
      </c>
      <c r="E702" s="4">
        <v>-5.2002543624440567E-2</v>
      </c>
      <c r="F702" s="2">
        <v>5</v>
      </c>
      <c r="G702" s="4">
        <v>-4.9833526059977151E-2</v>
      </c>
      <c r="H702" s="4">
        <v>-0.18220263435001521</v>
      </c>
      <c r="I702" s="4">
        <v>-0.11615504981852939</v>
      </c>
    </row>
    <row r="703" spans="1:9" x14ac:dyDescent="0.25">
      <c r="A703" t="s">
        <v>911</v>
      </c>
      <c r="B703" s="3">
        <v>376.185791015625</v>
      </c>
      <c r="C703" s="3">
        <v>30.95999908447266</v>
      </c>
      <c r="D703" s="4">
        <v>-4.0311662953705578E-2</v>
      </c>
      <c r="E703" s="4">
        <v>0.1862068441368068</v>
      </c>
      <c r="F703" s="2">
        <v>5</v>
      </c>
      <c r="G703" s="4">
        <v>-3.3693654498527237E-2</v>
      </c>
      <c r="H703" s="4">
        <v>-0.1771632259022724</v>
      </c>
      <c r="I703" s="4">
        <v>-0.1111860711994065</v>
      </c>
    </row>
    <row r="704" spans="1:9" x14ac:dyDescent="0.25">
      <c r="A704" t="s">
        <v>912</v>
      </c>
      <c r="B704" s="3">
        <v>391.98745727539063</v>
      </c>
      <c r="C704" s="3">
        <v>26.10000038146973</v>
      </c>
      <c r="D704" s="4">
        <v>2.057032428415884E-2</v>
      </c>
      <c r="E704" s="4">
        <v>-4.9872550641773872E-2</v>
      </c>
      <c r="F704" s="2">
        <v>5</v>
      </c>
      <c r="G704" s="4">
        <v>4.256146577131581E-3</v>
      </c>
      <c r="H704" s="4">
        <v>-0.14260000634139749</v>
      </c>
      <c r="I704" s="4">
        <v>-7.4285009017425963E-2</v>
      </c>
    </row>
    <row r="705" spans="1:9" x14ac:dyDescent="0.25">
      <c r="A705" t="s">
        <v>913</v>
      </c>
      <c r="B705" s="3">
        <v>384.086669921875</v>
      </c>
      <c r="C705" s="3">
        <v>27.469999313354489</v>
      </c>
      <c r="D705" s="4">
        <v>-4.0574419962418062E-3</v>
      </c>
      <c r="E705" s="4">
        <v>-4.8493297027423332E-2</v>
      </c>
      <c r="F705" s="2">
        <v>5</v>
      </c>
      <c r="G705" s="4">
        <v>-2.446323298758946E-2</v>
      </c>
      <c r="H705" s="4">
        <v>-0.1598815159945064</v>
      </c>
      <c r="I705" s="4">
        <v>-9.325554440955286E-2</v>
      </c>
    </row>
    <row r="706" spans="1:9" x14ac:dyDescent="0.25">
      <c r="A706" t="s">
        <v>914</v>
      </c>
      <c r="B706" s="3">
        <v>385.65142822265619</v>
      </c>
      <c r="C706" s="3">
        <v>28.870000839233398</v>
      </c>
      <c r="D706" s="4">
        <v>2.390763087124181E-2</v>
      </c>
      <c r="E706" s="4">
        <v>-9.1281069460028785E-2</v>
      </c>
      <c r="F706" s="2">
        <v>5</v>
      </c>
      <c r="G706" s="4">
        <v>-2.2981345762533412E-2</v>
      </c>
      <c r="H706" s="4">
        <v>-0.15645889689722089</v>
      </c>
      <c r="I706" s="4">
        <v>-8.9931692452374423E-2</v>
      </c>
    </row>
    <row r="707" spans="1:9" x14ac:dyDescent="0.25">
      <c r="A707" t="s">
        <v>915</v>
      </c>
      <c r="B707" s="3">
        <v>376.64669799804688</v>
      </c>
      <c r="C707" s="3">
        <v>31.770000457763668</v>
      </c>
      <c r="D707" s="4">
        <v>-1.043800190289601E-3</v>
      </c>
      <c r="E707" s="4">
        <v>-2.4262926357717651E-2</v>
      </c>
      <c r="F707" s="2">
        <v>5</v>
      </c>
      <c r="G707" s="4">
        <v>-3.1141957878478069E-2</v>
      </c>
      <c r="H707" s="4">
        <v>-0.17615507720651419</v>
      </c>
      <c r="I707" s="4">
        <v>-0.11158284364641879</v>
      </c>
    </row>
    <row r="708" spans="1:9" x14ac:dyDescent="0.25">
      <c r="A708" t="s">
        <v>916</v>
      </c>
      <c r="B708" s="3">
        <v>377.04025268554688</v>
      </c>
      <c r="C708" s="3">
        <v>32.560001373291023</v>
      </c>
      <c r="D708" s="4">
        <v>-1.58861967159446E-2</v>
      </c>
      <c r="E708" s="4">
        <v>-1.3034261391276281E-2</v>
      </c>
      <c r="F708" s="2">
        <v>5</v>
      </c>
      <c r="G708" s="4">
        <v>-1.8479183371451931E-2</v>
      </c>
      <c r="H708" s="4">
        <v>-0.17529424918688261</v>
      </c>
      <c r="I708" s="4">
        <v>-0.1111365175777277</v>
      </c>
    </row>
    <row r="709" spans="1:9" x14ac:dyDescent="0.25">
      <c r="A709" t="s">
        <v>917</v>
      </c>
      <c r="B709" s="3">
        <v>383.12667846679688</v>
      </c>
      <c r="C709" s="3">
        <v>32.990001678466797</v>
      </c>
      <c r="D709" s="4">
        <v>2.3106733997835249E-3</v>
      </c>
      <c r="E709" s="4">
        <v>-5.0647433713185697E-2</v>
      </c>
      <c r="F709" s="2">
        <v>5</v>
      </c>
      <c r="G709" s="4">
        <v>-2.3823845788630501E-2</v>
      </c>
      <c r="H709" s="4">
        <v>-0.16198131957806339</v>
      </c>
      <c r="I709" s="4">
        <v>-9.7194255555116515E-2</v>
      </c>
    </row>
    <row r="710" spans="1:9" x14ac:dyDescent="0.25">
      <c r="A710" t="s">
        <v>918</v>
      </c>
      <c r="B710" s="3">
        <v>382.24343872070313</v>
      </c>
      <c r="C710" s="3">
        <v>34.75</v>
      </c>
      <c r="D710" s="4">
        <v>-3.2017411294141152E-2</v>
      </c>
      <c r="E710" s="4">
        <v>0.15104337148978211</v>
      </c>
      <c r="F710" s="2">
        <v>5</v>
      </c>
      <c r="G710" s="4">
        <v>-3.4766611217722621E-2</v>
      </c>
      <c r="H710" s="4">
        <v>-0.16391324300735771</v>
      </c>
      <c r="I710" s="4">
        <v>-9.9684425500556895E-2</v>
      </c>
    </row>
    <row r="711" spans="1:9" x14ac:dyDescent="0.25">
      <c r="A711" t="s">
        <v>919</v>
      </c>
      <c r="B711" s="3">
        <v>394.88668823242188</v>
      </c>
      <c r="C711" s="3">
        <v>30.190000534057621</v>
      </c>
      <c r="D711" s="4">
        <v>-5.9688818289073131E-3</v>
      </c>
      <c r="E711" s="4">
        <v>-3.2371801416157357E-2</v>
      </c>
      <c r="F711" s="2">
        <v>5</v>
      </c>
      <c r="G711" s="4">
        <v>-1.2714207376721579E-2</v>
      </c>
      <c r="H711" s="4">
        <v>-0.13625847536116761</v>
      </c>
      <c r="I711" s="4">
        <v>-7.0283881617186017E-2</v>
      </c>
    </row>
    <row r="712" spans="1:9" x14ac:dyDescent="0.25">
      <c r="A712" t="s">
        <v>920</v>
      </c>
      <c r="B712" s="3">
        <v>397.25787353515619</v>
      </c>
      <c r="C712" s="3">
        <v>31.20000076293945</v>
      </c>
      <c r="D712" s="4">
        <v>-3.5542825220584939E-2</v>
      </c>
      <c r="E712" s="4">
        <v>0.22738004206521589</v>
      </c>
      <c r="F712" s="2">
        <v>5</v>
      </c>
      <c r="G712" s="4">
        <v>4.4260550231123302E-4</v>
      </c>
      <c r="H712" s="4">
        <v>-0.13107194649195561</v>
      </c>
      <c r="I712" s="4">
        <v>-6.4951921395871026E-2</v>
      </c>
    </row>
    <row r="713" spans="1:9" x14ac:dyDescent="0.25">
      <c r="A713" t="s">
        <v>921</v>
      </c>
      <c r="B713" s="3">
        <v>411.89788818359381</v>
      </c>
      <c r="C713" s="3">
        <v>25.420000076293949</v>
      </c>
      <c r="D713" s="4">
        <v>3.045298392732243E-2</v>
      </c>
      <c r="E713" s="4">
        <v>-0.130940168331831</v>
      </c>
      <c r="F713" s="2">
        <v>5</v>
      </c>
      <c r="G713" s="4">
        <v>4.5595294822335257E-2</v>
      </c>
      <c r="H713" s="4">
        <v>-9.9049624772836076E-2</v>
      </c>
      <c r="I713" s="4">
        <v>-3.0683054607451021E-2</v>
      </c>
    </row>
    <row r="714" spans="1:9" x14ac:dyDescent="0.25">
      <c r="A714" t="s">
        <v>922</v>
      </c>
      <c r="B714" s="3">
        <v>399.72506713867188</v>
      </c>
      <c r="C714" s="3">
        <v>29.25</v>
      </c>
      <c r="D714" s="4">
        <v>4.5841440462768279E-3</v>
      </c>
      <c r="E714" s="4">
        <v>-9.5547314100449254E-2</v>
      </c>
      <c r="F714" s="2">
        <v>5</v>
      </c>
      <c r="G714" s="4">
        <v>1.5012087286356829E-2</v>
      </c>
      <c r="H714" s="4">
        <v>-0.1256754172389222</v>
      </c>
      <c r="I714" s="4">
        <v>-5.940338048244409E-2</v>
      </c>
    </row>
    <row r="715" spans="1:9" x14ac:dyDescent="0.25">
      <c r="A715" t="s">
        <v>923</v>
      </c>
      <c r="B715" s="3">
        <v>397.90103149414063</v>
      </c>
      <c r="C715" s="3">
        <v>32.340000152587891</v>
      </c>
      <c r="D715" s="4">
        <v>6.0192544849471119E-3</v>
      </c>
      <c r="E715" s="4">
        <v>-3.1736566612720292E-2</v>
      </c>
      <c r="F715" s="2">
        <v>5</v>
      </c>
      <c r="G715" s="4">
        <v>4.1469978144834663E-3</v>
      </c>
      <c r="H715" s="4">
        <v>-0.12966515752531971</v>
      </c>
      <c r="I715" s="4">
        <v>-6.3743035573159301E-2</v>
      </c>
    </row>
    <row r="716" spans="1:9" x14ac:dyDescent="0.25">
      <c r="A716" t="s">
        <v>924</v>
      </c>
      <c r="B716" s="3">
        <v>395.52029418945313</v>
      </c>
      <c r="C716" s="3">
        <v>33.400001525878913</v>
      </c>
      <c r="D716" s="4">
        <v>-3.6955517145626282E-2</v>
      </c>
      <c r="E716" s="4">
        <v>0.11370462756871171</v>
      </c>
      <c r="F716" s="2">
        <v>5</v>
      </c>
      <c r="G716" s="4">
        <v>2.9197416055692932E-4</v>
      </c>
      <c r="H716" s="4">
        <v>-0.13487257963043001</v>
      </c>
      <c r="I716" s="4">
        <v>-6.9572863764426285E-2</v>
      </c>
    </row>
    <row r="717" spans="1:9" x14ac:dyDescent="0.25">
      <c r="A717" t="s">
        <v>925</v>
      </c>
      <c r="B717" s="3">
        <v>410.69784545898438</v>
      </c>
      <c r="C717" s="3">
        <v>29.989999771118161</v>
      </c>
      <c r="D717" s="4">
        <v>2.5259351763055719E-2</v>
      </c>
      <c r="E717" s="4">
        <v>-5.0949385788478303E-2</v>
      </c>
      <c r="F717" s="2">
        <v>5</v>
      </c>
      <c r="G717" s="4">
        <v>3.1851994464483058E-2</v>
      </c>
      <c r="H717" s="4">
        <v>-0.10167449606749911</v>
      </c>
      <c r="I717" s="4">
        <v>-3.4057540496150618E-2</v>
      </c>
    </row>
    <row r="718" spans="1:9" x14ac:dyDescent="0.25">
      <c r="A718" t="s">
        <v>926</v>
      </c>
      <c r="B718" s="3">
        <v>400.5794677734375</v>
      </c>
      <c r="C718" s="3">
        <v>31.60000038146973</v>
      </c>
      <c r="D718" s="4">
        <v>2.8118208474761102E-3</v>
      </c>
      <c r="E718" s="4">
        <v>-5.7279237770691882E-2</v>
      </c>
      <c r="F718" s="2">
        <v>5</v>
      </c>
      <c r="G718" s="4">
        <v>1.2843936457337829E-2</v>
      </c>
      <c r="H718" s="4">
        <v>-0.1238065740266372</v>
      </c>
      <c r="I718" s="4">
        <v>-5.7994447364802637E-2</v>
      </c>
    </row>
    <row r="719" spans="1:9" x14ac:dyDescent="0.25">
      <c r="A719" t="s">
        <v>927</v>
      </c>
      <c r="B719" s="3">
        <v>399.45626831054688</v>
      </c>
      <c r="C719" s="3">
        <v>33.520000457763672</v>
      </c>
      <c r="D719" s="4">
        <v>-2.8960665934408599E-2</v>
      </c>
      <c r="E719" s="4">
        <v>0.2405625421864992</v>
      </c>
      <c r="F719" s="2">
        <v>5</v>
      </c>
      <c r="G719" s="4">
        <v>9.7136096602596922E-3</v>
      </c>
      <c r="H719" s="4">
        <v>-0.12626336491238019</v>
      </c>
      <c r="I719" s="4">
        <v>-6.0805939693149402E-2</v>
      </c>
    </row>
    <row r="720" spans="1:9" x14ac:dyDescent="0.25">
      <c r="A720" t="s">
        <v>928</v>
      </c>
      <c r="B720" s="3">
        <v>411.36981201171881</v>
      </c>
      <c r="C720" s="3">
        <v>27.020000457763668</v>
      </c>
      <c r="D720" s="4">
        <v>5.7974634959321314E-3</v>
      </c>
      <c r="E720" s="4">
        <v>-4.2183575516809728E-2</v>
      </c>
      <c r="F720" s="2">
        <v>5</v>
      </c>
      <c r="G720" s="4">
        <v>3.9603728262611597E-2</v>
      </c>
      <c r="H720" s="4">
        <v>-0.10020469363540641</v>
      </c>
      <c r="I720" s="4">
        <v>-3.295498013080389E-2</v>
      </c>
    </row>
    <row r="721" spans="1:9" x14ac:dyDescent="0.25">
      <c r="A721" t="s">
        <v>929</v>
      </c>
      <c r="B721" s="3">
        <v>408.9986572265625</v>
      </c>
      <c r="C721" s="3">
        <v>28.20999908447266</v>
      </c>
      <c r="D721" s="4">
        <v>-2.7439181694585368E-2</v>
      </c>
      <c r="E721" s="4">
        <v>0.2438271033900683</v>
      </c>
      <c r="F721" s="2">
        <v>5</v>
      </c>
      <c r="G721" s="4">
        <v>3.5769334211282811E-2</v>
      </c>
      <c r="H721" s="4">
        <v>-0.105391155753066</v>
      </c>
      <c r="I721" s="4">
        <v>-3.8612240256787562E-2</v>
      </c>
    </row>
    <row r="722" spans="1:9" x14ac:dyDescent="0.25">
      <c r="A722" t="s">
        <v>930</v>
      </c>
      <c r="B722" s="3">
        <v>420.53787231445313</v>
      </c>
      <c r="C722" s="3">
        <v>22.680000305175781</v>
      </c>
      <c r="D722" s="4">
        <v>-1.495363231686442E-2</v>
      </c>
      <c r="E722" s="4">
        <v>0.11614176406472509</v>
      </c>
      <c r="F722" s="2">
        <v>4</v>
      </c>
      <c r="G722" s="4">
        <v>7.6538685538912521E-2</v>
      </c>
      <c r="H722" s="4">
        <v>-8.015125901771758E-2</v>
      </c>
      <c r="I722" s="4">
        <v>-1.146495026823025E-2</v>
      </c>
    </row>
    <row r="723" spans="1:9" x14ac:dyDescent="0.25">
      <c r="A723" t="s">
        <v>931</v>
      </c>
      <c r="B723" s="3">
        <v>426.92190551757813</v>
      </c>
      <c r="C723" s="3">
        <v>20.319999694824219</v>
      </c>
      <c r="D723" s="4">
        <v>-7.4144144073362561E-4</v>
      </c>
      <c r="E723" s="4">
        <v>-4.9134352043705642E-2</v>
      </c>
      <c r="F723" s="2">
        <v>4</v>
      </c>
      <c r="G723" s="4">
        <v>8.2899954088880179E-2</v>
      </c>
      <c r="H723" s="4">
        <v>-6.6187368269983282E-2</v>
      </c>
      <c r="I723" s="4">
        <v>3.652636047132507E-3</v>
      </c>
    </row>
    <row r="724" spans="1:9" x14ac:dyDescent="0.25">
      <c r="A724" t="s">
        <v>932</v>
      </c>
      <c r="B724" s="3">
        <v>427.23867797851563</v>
      </c>
      <c r="C724" s="3">
        <v>21.370000839233398</v>
      </c>
      <c r="D724" s="4">
        <v>1.6142649742468599E-2</v>
      </c>
      <c r="E724" s="4">
        <v>-3.6084764740978659E-2</v>
      </c>
      <c r="F724" s="2">
        <v>4</v>
      </c>
      <c r="G724" s="4">
        <v>9.3957499013467727E-2</v>
      </c>
      <c r="H724" s="4">
        <v>-6.5494487156166903E-2</v>
      </c>
      <c r="I724" s="4">
        <v>4.5976122656050666E-3</v>
      </c>
    </row>
    <row r="725" spans="1:9" x14ac:dyDescent="0.25">
      <c r="A725" t="s">
        <v>933</v>
      </c>
      <c r="B725" s="3">
        <v>420.45147705078119</v>
      </c>
      <c r="C725" s="3">
        <v>22.170000076293949</v>
      </c>
      <c r="D725" s="4">
        <v>4.1106057185569261E-4</v>
      </c>
      <c r="E725" s="4">
        <v>-2.3348047085126059E-2</v>
      </c>
      <c r="F725" s="2">
        <v>4</v>
      </c>
      <c r="G725" s="4">
        <v>6.8696732340273181E-2</v>
      </c>
      <c r="H725" s="4">
        <v>-8.0340232662535871E-2</v>
      </c>
      <c r="I725" s="4">
        <v>-1.12348368668298E-2</v>
      </c>
    </row>
    <row r="726" spans="1:9" x14ac:dyDescent="0.25">
      <c r="A726" t="s">
        <v>934</v>
      </c>
      <c r="B726" s="3">
        <v>420.27871704101563</v>
      </c>
      <c r="C726" s="3">
        <v>22.70000076293945</v>
      </c>
      <c r="D726" s="4">
        <v>-1.245168994135382E-2</v>
      </c>
      <c r="E726" s="4">
        <v>4.0330022017551759E-2</v>
      </c>
      <c r="F726" s="2">
        <v>4</v>
      </c>
      <c r="G726" s="4">
        <v>6.3009165686700896E-2</v>
      </c>
      <c r="H726" s="4">
        <v>-8.0718113200620167E-2</v>
      </c>
      <c r="I726" s="4">
        <v>-1.151843173080813E-2</v>
      </c>
    </row>
    <row r="727" spans="1:9" x14ac:dyDescent="0.25">
      <c r="A727" t="s">
        <v>935</v>
      </c>
      <c r="B727" s="3">
        <v>425.577880859375</v>
      </c>
      <c r="C727" s="3">
        <v>21.819999694824219</v>
      </c>
      <c r="D727" s="4">
        <v>1.145362946802231E-2</v>
      </c>
      <c r="E727" s="4">
        <v>-0.10057710268084689</v>
      </c>
      <c r="F727" s="2">
        <v>4</v>
      </c>
      <c r="G727" s="4">
        <v>8.0009965746425271E-2</v>
      </c>
      <c r="H727" s="4">
        <v>-6.9127173388826124E-2</v>
      </c>
      <c r="I727" s="4">
        <v>1.110814767076862E-3</v>
      </c>
    </row>
    <row r="728" spans="1:9" x14ac:dyDescent="0.25">
      <c r="A728" t="s">
        <v>936</v>
      </c>
      <c r="B728" s="3">
        <v>420.7586669921875</v>
      </c>
      <c r="C728" s="3">
        <v>24.260000228881839</v>
      </c>
      <c r="D728" s="4">
        <v>-3.7051184165211031E-3</v>
      </c>
      <c r="E728" s="4">
        <v>-4.5137712992800996E-3</v>
      </c>
      <c r="F728" s="2">
        <v>4</v>
      </c>
      <c r="G728" s="4">
        <v>7.9250520254606771E-2</v>
      </c>
      <c r="H728" s="4">
        <v>-7.9668311536170155E-2</v>
      </c>
      <c r="I728" s="4">
        <v>-1.0059385136041651E-2</v>
      </c>
    </row>
    <row r="729" spans="1:9" x14ac:dyDescent="0.25">
      <c r="A729" t="s">
        <v>937</v>
      </c>
      <c r="B729" s="3">
        <v>422.32342529296881</v>
      </c>
      <c r="C729" s="3">
        <v>24.370000839233398</v>
      </c>
      <c r="D729" s="4">
        <v>-1.7092415669366371E-2</v>
      </c>
      <c r="E729" s="4">
        <v>0.1517013712178206</v>
      </c>
      <c r="F729" s="2">
        <v>5</v>
      </c>
      <c r="G729" s="4">
        <v>7.9564888050881688E-2</v>
      </c>
      <c r="H729" s="4">
        <v>-7.6245692438884793E-2</v>
      </c>
      <c r="I729" s="4">
        <v>-6.21048896738019E-3</v>
      </c>
    </row>
    <row r="730" spans="1:9" x14ac:dyDescent="0.25">
      <c r="A730" t="s">
        <v>938</v>
      </c>
      <c r="B730" s="3">
        <v>429.66748046875</v>
      </c>
      <c r="C730" s="3">
        <v>21.159999847412109</v>
      </c>
      <c r="D730" s="4">
        <v>-2.6739217963586141E-3</v>
      </c>
      <c r="E730" s="4">
        <v>-1.8097420113952319E-2</v>
      </c>
      <c r="F730" s="2">
        <v>4</v>
      </c>
      <c r="G730" s="4">
        <v>0.1015932221319138</v>
      </c>
      <c r="H730" s="4">
        <v>-6.0181931356041107E-2</v>
      </c>
      <c r="I730" s="4">
        <v>1.1276686114859441E-2</v>
      </c>
    </row>
    <row r="731" spans="1:9" x14ac:dyDescent="0.25">
      <c r="A731" t="s">
        <v>939</v>
      </c>
      <c r="B731" s="3">
        <v>430.8194580078125</v>
      </c>
      <c r="C731" s="3">
        <v>21.54999923706055</v>
      </c>
      <c r="D731" s="4">
        <v>5.0389020208432278E-3</v>
      </c>
      <c r="E731" s="4">
        <v>-2.488692918169999E-2</v>
      </c>
      <c r="F731" s="2">
        <v>4</v>
      </c>
      <c r="G731" s="4">
        <v>0.10494939275533</v>
      </c>
      <c r="H731" s="4">
        <v>-5.7662193756393587E-2</v>
      </c>
      <c r="I731" s="4">
        <v>1.4279796885650731E-2</v>
      </c>
    </row>
    <row r="732" spans="1:9" x14ac:dyDescent="0.25">
      <c r="A732" t="s">
        <v>940</v>
      </c>
      <c r="B732" s="3">
        <v>428.65948486328119</v>
      </c>
      <c r="C732" s="3">
        <v>22.10000038146973</v>
      </c>
      <c r="D732" s="4">
        <v>-9.9992352792129813E-3</v>
      </c>
      <c r="E732" s="4">
        <v>5.0879679500138719E-2</v>
      </c>
      <c r="F732" s="2">
        <v>4</v>
      </c>
      <c r="G732" s="4">
        <v>0.1074022977413867</v>
      </c>
      <c r="H732" s="4">
        <v>-6.2386735131508941E-2</v>
      </c>
      <c r="I732" s="4">
        <v>9.4813958583108704E-3</v>
      </c>
    </row>
    <row r="733" spans="1:9" x14ac:dyDescent="0.25">
      <c r="A733" t="s">
        <v>941</v>
      </c>
      <c r="B733" s="3">
        <v>432.98904418945313</v>
      </c>
      <c r="C733" s="3">
        <v>21.030000686645511</v>
      </c>
      <c r="D733" s="4">
        <v>-1.2631512872645301E-2</v>
      </c>
      <c r="E733" s="4">
        <v>0.13247178418139319</v>
      </c>
      <c r="F733" s="2">
        <v>4</v>
      </c>
      <c r="G733" s="4">
        <v>0.123897287203343</v>
      </c>
      <c r="H733" s="4">
        <v>-5.2916625642275061E-2</v>
      </c>
      <c r="I733" s="4">
        <v>1.999434402082589E-2</v>
      </c>
    </row>
    <row r="734" spans="1:9" x14ac:dyDescent="0.25">
      <c r="A734" t="s">
        <v>942</v>
      </c>
      <c r="B734" s="3">
        <v>438.5283203125</v>
      </c>
      <c r="C734" s="3">
        <v>18.569999694824219</v>
      </c>
      <c r="D734" s="4">
        <v>8.5666105310620022E-3</v>
      </c>
      <c r="E734" s="4">
        <v>-5.3998956253698993E-2</v>
      </c>
      <c r="F734" s="2">
        <v>3</v>
      </c>
      <c r="G734" s="4">
        <v>0.1395924851603996</v>
      </c>
      <c r="H734" s="4">
        <v>-4.0800484616270387E-2</v>
      </c>
      <c r="I734" s="4">
        <v>3.3486719289647297E-2</v>
      </c>
    </row>
    <row r="735" spans="1:9" x14ac:dyDescent="0.25">
      <c r="A735" t="s">
        <v>943</v>
      </c>
      <c r="B735" s="3">
        <v>434.80352783203119</v>
      </c>
      <c r="C735" s="3">
        <v>19.629999160766602</v>
      </c>
      <c r="D735" s="4">
        <v>2.83423222094159E-3</v>
      </c>
      <c r="E735" s="4">
        <v>-4.523347905316466E-2</v>
      </c>
      <c r="F735" s="2">
        <v>4</v>
      </c>
      <c r="G735" s="4">
        <v>0.12924568566662889</v>
      </c>
      <c r="H735" s="4">
        <v>-4.8947778591775903E-2</v>
      </c>
      <c r="I735" s="4">
        <v>2.519096989950342E-2</v>
      </c>
    </row>
    <row r="736" spans="1:9" x14ac:dyDescent="0.25">
      <c r="A736" t="s">
        <v>944</v>
      </c>
      <c r="B736" s="3">
        <v>433.57467651367188</v>
      </c>
      <c r="C736" s="3">
        <v>20.559999465942379</v>
      </c>
      <c r="D736" s="4">
        <v>-1.539142303612784E-2</v>
      </c>
      <c r="E736" s="4">
        <v>6.3631637200777913E-2</v>
      </c>
      <c r="F736" s="2">
        <v>4</v>
      </c>
      <c r="G736" s="4">
        <v>0.1422165587684936</v>
      </c>
      <c r="H736" s="4">
        <v>-5.1635663351895837E-2</v>
      </c>
      <c r="I736" s="4">
        <v>2.270174409615144E-2</v>
      </c>
    </row>
    <row r="737" spans="1:9" x14ac:dyDescent="0.25">
      <c r="A737" t="s">
        <v>945</v>
      </c>
      <c r="B737" s="3">
        <v>440.35232543945313</v>
      </c>
      <c r="C737" s="3">
        <v>19.329999923706051</v>
      </c>
      <c r="D737" s="4">
        <v>-6.1747556686815308E-3</v>
      </c>
      <c r="E737" s="4">
        <v>2.2751339357393041E-2</v>
      </c>
      <c r="F737" s="2">
        <v>3</v>
      </c>
      <c r="G737" s="4">
        <v>0.1725994706772627</v>
      </c>
      <c r="H737" s="4">
        <v>-3.6810811081425247E-2</v>
      </c>
      <c r="I737" s="4">
        <v>3.9120348326527221E-2</v>
      </c>
    </row>
    <row r="738" spans="1:9" x14ac:dyDescent="0.25">
      <c r="A738" t="s">
        <v>946</v>
      </c>
      <c r="B738" s="3">
        <v>443.08828735351563</v>
      </c>
      <c r="C738" s="3">
        <v>18.89999961853027</v>
      </c>
      <c r="D738" s="4">
        <v>1.2370920958656439E-2</v>
      </c>
      <c r="E738" s="4">
        <v>-3.7187955855613963E-2</v>
      </c>
      <c r="F738" s="2">
        <v>3</v>
      </c>
      <c r="G738" s="4">
        <v>0.18466733464644669</v>
      </c>
      <c r="H738" s="4">
        <v>-3.0826400906486029E-2</v>
      </c>
      <c r="I738" s="4">
        <v>4.6031868033479029E-2</v>
      </c>
    </row>
    <row r="739" spans="1:9" x14ac:dyDescent="0.25">
      <c r="A739" t="s">
        <v>947</v>
      </c>
      <c r="B739" s="3">
        <v>437.67385864257813</v>
      </c>
      <c r="C739" s="3">
        <v>19.629999160766602</v>
      </c>
      <c r="D739" s="4">
        <v>7.1129999462795626E-3</v>
      </c>
      <c r="E739" s="4">
        <v>-5.6703524048953853E-2</v>
      </c>
      <c r="F739" s="2">
        <v>4</v>
      </c>
      <c r="G739" s="4">
        <v>0.16708669492244721</v>
      </c>
      <c r="H739" s="4">
        <v>-4.2669461331660052E-2</v>
      </c>
      <c r="I739" s="4">
        <v>3.371319673126183E-2</v>
      </c>
    </row>
    <row r="740" spans="1:9" x14ac:dyDescent="0.25">
      <c r="A740" t="s">
        <v>948</v>
      </c>
      <c r="B740" s="3">
        <v>434.58267211914063</v>
      </c>
      <c r="C740" s="3">
        <v>20.809999465942379</v>
      </c>
      <c r="D740" s="4">
        <v>4.8834961047758974E-3</v>
      </c>
      <c r="E740" s="4">
        <v>-3.9686230148765267E-2</v>
      </c>
      <c r="F740" s="2">
        <v>4</v>
      </c>
      <c r="G740" s="4">
        <v>0.15825832183716029</v>
      </c>
      <c r="H740" s="4">
        <v>-4.943085957642801E-2</v>
      </c>
      <c r="I740" s="4">
        <v>2.6793342455482479E-2</v>
      </c>
    </row>
    <row r="741" spans="1:9" x14ac:dyDescent="0.25">
      <c r="A741" t="s">
        <v>949</v>
      </c>
      <c r="B741" s="3">
        <v>432.470703125</v>
      </c>
      <c r="C741" s="3">
        <v>21.670000076293949</v>
      </c>
      <c r="D741" s="4">
        <v>1.507433231922839E-2</v>
      </c>
      <c r="E741" s="4">
        <v>-8.0610930977122464E-2</v>
      </c>
      <c r="F741" s="2">
        <v>4</v>
      </c>
      <c r="G741" s="4">
        <v>0.1712040437416347</v>
      </c>
      <c r="H741" s="4">
        <v>-5.4050400759632633E-2</v>
      </c>
      <c r="I741" s="4">
        <v>2.2178450204952679E-2</v>
      </c>
    </row>
    <row r="742" spans="1:9" x14ac:dyDescent="0.25">
      <c r="A742" t="s">
        <v>950</v>
      </c>
      <c r="B742" s="3">
        <v>426.04830932617188</v>
      </c>
      <c r="C742" s="3">
        <v>23.569999694824219</v>
      </c>
      <c r="D742" s="4">
        <v>-1.2878275842831849E-2</v>
      </c>
      <c r="E742" s="4">
        <v>2.7462909594587082E-2</v>
      </c>
      <c r="F742" s="2">
        <v>4</v>
      </c>
      <c r="G742" s="4">
        <v>0.1603018750250893</v>
      </c>
      <c r="H742" s="4">
        <v>-6.8098198208722094E-2</v>
      </c>
      <c r="I742" s="4">
        <v>7.3280234064538874E-3</v>
      </c>
    </row>
    <row r="743" spans="1:9" x14ac:dyDescent="0.25">
      <c r="A743" t="s">
        <v>951</v>
      </c>
      <c r="B743" s="3">
        <v>431.60665893554688</v>
      </c>
      <c r="C743" s="3">
        <v>22.940000534057621</v>
      </c>
      <c r="D743" s="4">
        <v>1.1701292002159519E-2</v>
      </c>
      <c r="E743" s="4">
        <v>-2.5074378893781609E-2</v>
      </c>
      <c r="F743" s="2">
        <v>4</v>
      </c>
      <c r="G743" s="4">
        <v>0.16946418052179529</v>
      </c>
      <c r="H743" s="4">
        <v>-5.5940337462473073E-2</v>
      </c>
      <c r="I743" s="4">
        <v>2.080413673193315E-2</v>
      </c>
    </row>
    <row r="744" spans="1:9" x14ac:dyDescent="0.25">
      <c r="A744" t="s">
        <v>952</v>
      </c>
      <c r="B744" s="3">
        <v>426.61471557617188</v>
      </c>
      <c r="C744" s="3">
        <v>23.530000686645511</v>
      </c>
      <c r="D744" s="4">
        <v>-2.9241815295277812E-4</v>
      </c>
      <c r="E744" s="4">
        <v>-1.424382658709655E-2</v>
      </c>
      <c r="F744" s="2">
        <v>4</v>
      </c>
      <c r="G744" s="4">
        <v>0.1468401888031543</v>
      </c>
      <c r="H744" s="4">
        <v>-6.6859289396348998E-2</v>
      </c>
      <c r="I744" s="4">
        <v>9.3429329961016716E-3</v>
      </c>
    </row>
    <row r="745" spans="1:9" x14ac:dyDescent="0.25">
      <c r="A745" t="s">
        <v>953</v>
      </c>
      <c r="B745" s="3">
        <v>426.739501953125</v>
      </c>
      <c r="C745" s="3">
        <v>23.870000839233398</v>
      </c>
      <c r="D745" s="4">
        <v>1.0952942112074201E-2</v>
      </c>
      <c r="E745" s="4">
        <v>-7.0120733607742847E-2</v>
      </c>
      <c r="F745" s="2">
        <v>4</v>
      </c>
      <c r="G745" s="4">
        <v>0.156335799638365</v>
      </c>
      <c r="H745" s="4">
        <v>-6.6586342298623036E-2</v>
      </c>
      <c r="I745" s="4">
        <v>9.9510602424481842E-3</v>
      </c>
    </row>
    <row r="746" spans="1:9" x14ac:dyDescent="0.25">
      <c r="A746" t="s">
        <v>954</v>
      </c>
      <c r="B746" s="3">
        <v>422.1160888671875</v>
      </c>
      <c r="C746" s="3">
        <v>25.670000076293949</v>
      </c>
      <c r="D746" s="4">
        <v>1.251088043479132E-2</v>
      </c>
      <c r="E746" s="4">
        <v>-3.7495312978602757E-2</v>
      </c>
      <c r="F746" s="2">
        <v>5</v>
      </c>
      <c r="G746" s="4">
        <v>0.14169152991980599</v>
      </c>
      <c r="H746" s="4">
        <v>-7.6699202485827844E-2</v>
      </c>
      <c r="I746" s="4">
        <v>-6.9193315458271343E-4</v>
      </c>
    </row>
    <row r="747" spans="1:9" x14ac:dyDescent="0.25">
      <c r="A747" t="s">
        <v>955</v>
      </c>
      <c r="B747" s="3">
        <v>416.90029907226563</v>
      </c>
      <c r="C747" s="3">
        <v>26.670000076293949</v>
      </c>
      <c r="D747" s="4">
        <v>2.217411018927562E-2</v>
      </c>
      <c r="E747" s="4">
        <v>-0.1059336190242777</v>
      </c>
      <c r="F747" s="2">
        <v>5</v>
      </c>
      <c r="G747" s="4">
        <v>0.11117827044039739</v>
      </c>
      <c r="H747" s="4">
        <v>-8.81077770564902E-2</v>
      </c>
      <c r="I747" s="4">
        <v>-1.2837711003845341E-2</v>
      </c>
    </row>
    <row r="748" spans="1:9" x14ac:dyDescent="0.25">
      <c r="A748" t="s">
        <v>956</v>
      </c>
      <c r="B748" s="3">
        <v>407.8564453125</v>
      </c>
      <c r="C748" s="3">
        <v>29.829999923706051</v>
      </c>
      <c r="D748" s="4">
        <v>2.19905562928937E-2</v>
      </c>
      <c r="E748" s="4">
        <v>-6.1063912688220867E-2</v>
      </c>
      <c r="F748" s="2">
        <v>5</v>
      </c>
      <c r="G748" s="4">
        <v>9.0780076897782003E-2</v>
      </c>
      <c r="H748" s="4">
        <v>-0.1078895328559485</v>
      </c>
      <c r="I748" s="4">
        <v>-3.4145503498780538E-2</v>
      </c>
    </row>
    <row r="749" spans="1:9" x14ac:dyDescent="0.25">
      <c r="A749" t="s">
        <v>957</v>
      </c>
      <c r="B749" s="3">
        <v>399.0804443359375</v>
      </c>
      <c r="C749" s="3">
        <v>31.770000457763668</v>
      </c>
      <c r="D749" s="4">
        <v>-7.3084702480653574E-3</v>
      </c>
      <c r="E749" s="4">
        <v>3.3170746593940592E-2</v>
      </c>
      <c r="F749" s="2">
        <v>5</v>
      </c>
      <c r="G749" s="4">
        <v>6.5963190592118748E-2</v>
      </c>
      <c r="H749" s="4">
        <v>-0.12708541028007281</v>
      </c>
      <c r="I749" s="4">
        <v>-5.4898221556785143E-2</v>
      </c>
    </row>
    <row r="750" spans="1:9" x14ac:dyDescent="0.25">
      <c r="A750" t="s">
        <v>958</v>
      </c>
      <c r="B750" s="3">
        <v>402.01858520507813</v>
      </c>
      <c r="C750" s="3">
        <v>30.75</v>
      </c>
      <c r="D750" s="4">
        <v>-1.271490669264785E-2</v>
      </c>
      <c r="E750" s="4">
        <v>1.7201470910945371E-2</v>
      </c>
      <c r="F750" s="2">
        <v>5</v>
      </c>
      <c r="G750" s="4">
        <v>8.0214994300176201E-2</v>
      </c>
      <c r="H750" s="4">
        <v>-0.12065877107054469</v>
      </c>
      <c r="I750" s="4">
        <v>-4.7929792211198641E-2</v>
      </c>
    </row>
    <row r="751" spans="1:9" x14ac:dyDescent="0.25">
      <c r="A751" t="s">
        <v>959</v>
      </c>
      <c r="B751" s="3">
        <v>407.196044921875</v>
      </c>
      <c r="C751" s="3">
        <v>30.229999542236332</v>
      </c>
      <c r="D751" s="4">
        <v>-4.515677441891075E-3</v>
      </c>
      <c r="E751" s="4">
        <v>-6.8412978998710794E-2</v>
      </c>
      <c r="F751" s="2">
        <v>5</v>
      </c>
      <c r="G751" s="4">
        <v>9.5600167275474934E-2</v>
      </c>
      <c r="H751" s="4">
        <v>-0.1093340364496852</v>
      </c>
      <c r="I751" s="4">
        <v>-3.5603760866992677E-2</v>
      </c>
    </row>
    <row r="752" spans="1:9" x14ac:dyDescent="0.25">
      <c r="A752" t="s">
        <v>960</v>
      </c>
      <c r="B752" s="3">
        <v>409.04315185546881</v>
      </c>
      <c r="C752" s="3">
        <v>32.450000762939453</v>
      </c>
      <c r="D752" s="4">
        <v>2.6810869595693902E-2</v>
      </c>
      <c r="E752" s="4">
        <v>-7.6288079239718809E-2</v>
      </c>
      <c r="F752" s="2">
        <v>5</v>
      </c>
      <c r="G752" s="4">
        <v>0.111729165766389</v>
      </c>
      <c r="H752" s="4">
        <v>-0.1052938319896802</v>
      </c>
      <c r="I752" s="4">
        <v>-3.115264328148348E-2</v>
      </c>
    </row>
    <row r="753" spans="1:9" x14ac:dyDescent="0.25">
      <c r="A753" t="s">
        <v>961</v>
      </c>
      <c r="B753" s="3">
        <v>398.36270141601563</v>
      </c>
      <c r="C753" s="3">
        <v>35.130001068115227</v>
      </c>
      <c r="D753" s="4">
        <v>-7.5816870827511984E-3</v>
      </c>
      <c r="E753" s="4">
        <v>-3.6213982639098592E-2</v>
      </c>
      <c r="F753" s="2">
        <v>5</v>
      </c>
      <c r="G753" s="4">
        <v>8.9440169148649051E-2</v>
      </c>
      <c r="H753" s="4">
        <v>-0.12865534004075191</v>
      </c>
      <c r="I753" s="4">
        <v>-5.6344385002434327E-2</v>
      </c>
    </row>
    <row r="754" spans="1:9" x14ac:dyDescent="0.25">
      <c r="A754" t="s">
        <v>962</v>
      </c>
      <c r="B754" s="3">
        <v>401.40603637695313</v>
      </c>
      <c r="C754" s="3">
        <v>36.450000762939453</v>
      </c>
      <c r="D754" s="4">
        <v>-2.947915257056144E-2</v>
      </c>
      <c r="E754" s="4">
        <v>0.13977489945863031</v>
      </c>
      <c r="F754" s="2">
        <v>5</v>
      </c>
      <c r="G754" s="4">
        <v>0.1134363489594372</v>
      </c>
      <c r="H754" s="4">
        <v>-0.1219986082301326</v>
      </c>
      <c r="I754" s="4">
        <v>-4.9083678091301097E-2</v>
      </c>
    </row>
    <row r="755" spans="1:9" x14ac:dyDescent="0.25">
      <c r="A755" t="s">
        <v>963</v>
      </c>
      <c r="B755" s="3">
        <v>413.59857177734381</v>
      </c>
      <c r="C755" s="3">
        <v>31.979999542236332</v>
      </c>
      <c r="D755" s="4">
        <v>-8.1246000841199706E-3</v>
      </c>
      <c r="E755" s="4">
        <v>4.9212599164295989E-2</v>
      </c>
      <c r="F755" s="2">
        <v>5</v>
      </c>
      <c r="G755" s="4">
        <v>0.14154472769124049</v>
      </c>
      <c r="H755" s="4">
        <v>-9.5329694261202191E-2</v>
      </c>
      <c r="I755" s="4">
        <v>-2.0069207504587409E-2</v>
      </c>
    </row>
    <row r="756" spans="1:9" x14ac:dyDescent="0.25">
      <c r="A756" t="s">
        <v>964</v>
      </c>
      <c r="B756" s="3">
        <v>416.98641967773438</v>
      </c>
      <c r="C756" s="3">
        <v>30.479999542236332</v>
      </c>
      <c r="D756" s="4">
        <v>-4.9785259831707229E-3</v>
      </c>
      <c r="E756" s="4">
        <v>-8.458042642086161E-3</v>
      </c>
      <c r="F756" s="2">
        <v>5</v>
      </c>
      <c r="G756" s="4">
        <v>0.17206763946309581</v>
      </c>
      <c r="H756" s="4">
        <v>-8.7919404175643368E-2</v>
      </c>
      <c r="I756" s="4">
        <v>-1.174473241463081E-2</v>
      </c>
    </row>
    <row r="757" spans="1:9" x14ac:dyDescent="0.25">
      <c r="A757" t="s">
        <v>965</v>
      </c>
      <c r="B757" s="3">
        <v>419.07278442382813</v>
      </c>
      <c r="C757" s="3">
        <v>30.739999771118161</v>
      </c>
      <c r="D757" s="4">
        <v>1.8396232012174218E-2</v>
      </c>
      <c r="E757" s="4">
        <v>-7.7430970808406663E-2</v>
      </c>
      <c r="F757" s="2">
        <v>5</v>
      </c>
      <c r="G757" s="4">
        <v>0.16335537117267629</v>
      </c>
      <c r="H757" s="4">
        <v>-8.3355867544894546E-2</v>
      </c>
      <c r="I757" s="4">
        <v>-6.5058163417271997E-3</v>
      </c>
    </row>
    <row r="758" spans="1:9" x14ac:dyDescent="0.25">
      <c r="A758" t="s">
        <v>966</v>
      </c>
      <c r="B758" s="3">
        <v>411.502685546875</v>
      </c>
      <c r="C758" s="3">
        <v>33.319999694824219</v>
      </c>
      <c r="D758" s="4">
        <v>-1.5230417161305019E-2</v>
      </c>
      <c r="E758" s="4">
        <v>0.10514096571814389</v>
      </c>
      <c r="F758" s="2">
        <v>5</v>
      </c>
      <c r="G758" s="4">
        <v>0.1272095291994326</v>
      </c>
      <c r="H758" s="4">
        <v>-9.9914057376296883E-2</v>
      </c>
      <c r="I758" s="4">
        <v>-2.4205241784759472E-2</v>
      </c>
    </row>
    <row r="759" spans="1:9" x14ac:dyDescent="0.25">
      <c r="A759" t="s">
        <v>967</v>
      </c>
      <c r="B759" s="3">
        <v>417.86697387695313</v>
      </c>
      <c r="C759" s="3">
        <v>30.14999961853027</v>
      </c>
      <c r="D759" s="4">
        <v>-2.558242466519034E-3</v>
      </c>
      <c r="E759" s="4">
        <v>9.2787221884167215E-2</v>
      </c>
      <c r="F759" s="2">
        <v>5</v>
      </c>
      <c r="G759" s="4">
        <v>0.13571123281803851</v>
      </c>
      <c r="H759" s="4">
        <v>-8.599335488295945E-2</v>
      </c>
      <c r="I759" s="4">
        <v>-8.9108695257977821E-3</v>
      </c>
    </row>
    <row r="760" spans="1:9" x14ac:dyDescent="0.25">
      <c r="A760" t="s">
        <v>968</v>
      </c>
      <c r="B760" s="3">
        <v>418.938720703125</v>
      </c>
      <c r="C760" s="3">
        <v>27.590000152587891</v>
      </c>
      <c r="D760" s="4">
        <v>2.2063913652109021E-2</v>
      </c>
      <c r="E760" s="4">
        <v>-9.0039563644928156E-2</v>
      </c>
      <c r="F760" s="2">
        <v>5</v>
      </c>
      <c r="G760" s="4">
        <v>0.16622432756059641</v>
      </c>
      <c r="H760" s="4">
        <v>-8.3649107114547316E-2</v>
      </c>
      <c r="I760" s="4">
        <v>-6.0562379523155796E-3</v>
      </c>
    </row>
    <row r="761" spans="1:9" x14ac:dyDescent="0.25">
      <c r="A761" t="s">
        <v>969</v>
      </c>
      <c r="B761" s="3">
        <v>409.89483642578119</v>
      </c>
      <c r="C761" s="3">
        <v>30.319999694824219</v>
      </c>
      <c r="D761" s="4">
        <v>1.50490077273786E-2</v>
      </c>
      <c r="E761" s="4">
        <v>-2.2566110657946781E-2</v>
      </c>
      <c r="F761" s="2">
        <v>5</v>
      </c>
      <c r="G761" s="4">
        <v>0.13516888208029301</v>
      </c>
      <c r="H761" s="4">
        <v>-0.103430929665558</v>
      </c>
      <c r="I761" s="4">
        <v>-2.7205324937754068E-2</v>
      </c>
    </row>
    <row r="762" spans="1:9" x14ac:dyDescent="0.25">
      <c r="A762" t="s">
        <v>970</v>
      </c>
      <c r="B762" s="3">
        <v>403.81777954101563</v>
      </c>
      <c r="C762" s="3">
        <v>31.020000457763668</v>
      </c>
      <c r="D762" s="4">
        <v>-1.773864855878771E-2</v>
      </c>
      <c r="E762" s="4">
        <v>7.670951172469942E-2</v>
      </c>
      <c r="F762" s="2">
        <v>5</v>
      </c>
      <c r="G762" s="4">
        <v>9.1391662623803605E-2</v>
      </c>
      <c r="H762" s="4">
        <v>-0.11672336654779331</v>
      </c>
      <c r="I762" s="4">
        <v>-4.1577275689002602E-2</v>
      </c>
    </row>
    <row r="763" spans="1:9" x14ac:dyDescent="0.25">
      <c r="A763" t="s">
        <v>971</v>
      </c>
      <c r="B763" s="3">
        <v>411.11032104492188</v>
      </c>
      <c r="C763" s="3">
        <v>28.809999465942379</v>
      </c>
      <c r="D763" s="4">
        <v>-1.073156481645288E-2</v>
      </c>
      <c r="E763" s="4">
        <v>3.8198178952878692E-2</v>
      </c>
      <c r="F763" s="2">
        <v>5</v>
      </c>
      <c r="G763" s="4">
        <v>0.1233445979695635</v>
      </c>
      <c r="H763" s="4">
        <v>-0.1007722820853852</v>
      </c>
      <c r="I763" s="4">
        <v>-2.418395377470417E-2</v>
      </c>
    </row>
    <row r="764" spans="1:9" x14ac:dyDescent="0.25">
      <c r="A764" t="s">
        <v>972</v>
      </c>
      <c r="B764" s="3">
        <v>415.57003784179688</v>
      </c>
      <c r="C764" s="3">
        <v>27.75</v>
      </c>
      <c r="D764" s="4">
        <v>-6.4751234263631394E-3</v>
      </c>
      <c r="E764" s="4">
        <v>-1.2806851744392779E-2</v>
      </c>
      <c r="F764" s="2">
        <v>5</v>
      </c>
      <c r="G764" s="4">
        <v>0.1369099347754921</v>
      </c>
      <c r="H764" s="4">
        <v>-9.1017477225204702E-2</v>
      </c>
      <c r="I764" s="4">
        <v>-1.347664483218014E-2</v>
      </c>
    </row>
    <row r="765" spans="1:9" x14ac:dyDescent="0.25">
      <c r="A765" t="s">
        <v>973</v>
      </c>
      <c r="B765" s="3">
        <v>418.2784423828125</v>
      </c>
      <c r="C765" s="3">
        <v>28.110000610351559</v>
      </c>
      <c r="D765" s="4">
        <v>-2.1361451025545871E-2</v>
      </c>
      <c r="E765" s="4">
        <v>0.157266346267706</v>
      </c>
      <c r="F765" s="2">
        <v>5</v>
      </c>
      <c r="G765" s="4">
        <v>0.13551739258992179</v>
      </c>
      <c r="H765" s="4">
        <v>-8.5093343702074442E-2</v>
      </c>
      <c r="I765" s="4">
        <v>-6.796183422382529E-3</v>
      </c>
    </row>
    <row r="766" spans="1:9" x14ac:dyDescent="0.25">
      <c r="A766" t="s">
        <v>974</v>
      </c>
      <c r="B766" s="3">
        <v>427.40850830078119</v>
      </c>
      <c r="C766" s="3">
        <v>24.29000091552734</v>
      </c>
      <c r="D766" s="4">
        <v>1.1208292535291871E-3</v>
      </c>
      <c r="E766" s="4">
        <v>-5.4863805663593279E-2</v>
      </c>
      <c r="F766" s="2">
        <v>5</v>
      </c>
      <c r="G766" s="4">
        <v>0.15825453854976129</v>
      </c>
      <c r="H766" s="4">
        <v>-6.5123014767112131E-2</v>
      </c>
      <c r="I766" s="4">
        <v>1.517605352174289E-2</v>
      </c>
    </row>
    <row r="767" spans="1:9" x14ac:dyDescent="0.25">
      <c r="A767" t="s">
        <v>975</v>
      </c>
      <c r="B767" s="3">
        <v>426.92999267578119</v>
      </c>
      <c r="C767" s="3">
        <v>25.70000076293945</v>
      </c>
      <c r="D767" s="4">
        <v>1.6126905949491729E-2</v>
      </c>
      <c r="E767" s="4">
        <v>-9.2834421738415274E-2</v>
      </c>
      <c r="F767" s="2">
        <v>5</v>
      </c>
      <c r="G767" s="4">
        <v>0.15203362607869009</v>
      </c>
      <c r="H767" s="4">
        <v>-6.6169679108599722E-2</v>
      </c>
      <c r="I767" s="4">
        <v>1.443558678901935E-2</v>
      </c>
    </row>
    <row r="768" spans="1:9" x14ac:dyDescent="0.25">
      <c r="A768" t="s">
        <v>976</v>
      </c>
      <c r="B768" s="3">
        <v>420.15420532226563</v>
      </c>
      <c r="C768" s="3">
        <v>28.329999923706051</v>
      </c>
      <c r="D768" s="4">
        <v>-3.269076842527197E-3</v>
      </c>
      <c r="E768" s="4">
        <v>3.5453190486680608E-2</v>
      </c>
      <c r="F768" s="2">
        <v>5</v>
      </c>
      <c r="G768" s="4">
        <v>0.13400992006520901</v>
      </c>
      <c r="H768" s="4">
        <v>-8.0990459534374559E-2</v>
      </c>
      <c r="I768" s="4">
        <v>-1.3277541979430649E-3</v>
      </c>
    </row>
    <row r="769" spans="1:9" x14ac:dyDescent="0.25">
      <c r="A769" t="s">
        <v>977</v>
      </c>
      <c r="B769" s="3">
        <v>421.5322265625</v>
      </c>
      <c r="C769" s="3">
        <v>27.360000610351559</v>
      </c>
      <c r="D769" s="4">
        <v>-1.9718864018677951E-2</v>
      </c>
      <c r="E769" s="4">
        <v>0.1442911244231089</v>
      </c>
      <c r="F769" s="2">
        <v>5</v>
      </c>
      <c r="G769" s="4">
        <v>0.1367439626590661</v>
      </c>
      <c r="H769" s="4">
        <v>-7.7976293186168388E-2</v>
      </c>
      <c r="I769" s="4">
        <v>2.2113622990964639E-3</v>
      </c>
    </row>
    <row r="770" spans="1:9" x14ac:dyDescent="0.25">
      <c r="A770" t="s">
        <v>978</v>
      </c>
      <c r="B770" s="3">
        <v>430.01156616210938</v>
      </c>
      <c r="C770" s="3">
        <v>23.909999847412109</v>
      </c>
      <c r="D770" s="4">
        <v>-1.7965630585772049E-2</v>
      </c>
      <c r="E770" s="4">
        <v>0.19789583888369269</v>
      </c>
      <c r="F770" s="2">
        <v>4</v>
      </c>
      <c r="G770" s="4">
        <v>0.1653383716083445</v>
      </c>
      <c r="H770" s="4">
        <v>-5.9429307602834942E-2</v>
      </c>
      <c r="I770" s="4">
        <v>2.2681224649347961E-2</v>
      </c>
    </row>
    <row r="771" spans="1:9" x14ac:dyDescent="0.25">
      <c r="A771" t="s">
        <v>979</v>
      </c>
      <c r="B771" s="3">
        <v>437.87832641601563</v>
      </c>
      <c r="C771" s="3">
        <v>19.95999908447266</v>
      </c>
      <c r="D771" s="4">
        <v>1.4636152901465801E-2</v>
      </c>
      <c r="E771" s="4">
        <v>-6.9029916638013389E-2</v>
      </c>
      <c r="F771" s="2">
        <v>4</v>
      </c>
      <c r="G771" s="4">
        <v>0.18857395201418689</v>
      </c>
      <c r="H771" s="4">
        <v>-4.2222225930641837E-2</v>
      </c>
      <c r="I771" s="4">
        <v>4.1798741123457051E-2</v>
      </c>
    </row>
    <row r="772" spans="1:9" x14ac:dyDescent="0.25">
      <c r="A772" t="s">
        <v>980</v>
      </c>
      <c r="B772" s="3">
        <v>431.56192016601563</v>
      </c>
      <c r="C772" s="3">
        <v>21.440000534057621</v>
      </c>
      <c r="D772" s="4">
        <v>8.2277088031892376E-3</v>
      </c>
      <c r="E772" s="4">
        <v>-6.2117237024522882E-2</v>
      </c>
      <c r="F772" s="2">
        <v>4</v>
      </c>
      <c r="G772" s="4">
        <v>0.1709184509924648</v>
      </c>
      <c r="H772" s="4">
        <v>-5.6038195238278021E-2</v>
      </c>
      <c r="I772" s="4">
        <v>2.7271799122144062E-2</v>
      </c>
    </row>
    <row r="773" spans="1:9" x14ac:dyDescent="0.25">
      <c r="A773" t="s">
        <v>981</v>
      </c>
      <c r="B773" s="3">
        <v>428.04013061523438</v>
      </c>
      <c r="C773" s="3">
        <v>22.860000610351559</v>
      </c>
      <c r="D773" s="4">
        <v>-3.209255345164141E-3</v>
      </c>
      <c r="E773" s="4">
        <v>-1.5503820570566649E-2</v>
      </c>
      <c r="F773" s="2">
        <v>4</v>
      </c>
      <c r="G773" s="4">
        <v>0.16058970057057961</v>
      </c>
      <c r="H773" s="4">
        <v>-6.3741457887280029E-2</v>
      </c>
      <c r="I773" s="4">
        <v>1.926652779912752E-2</v>
      </c>
    </row>
    <row r="774" spans="1:9" x14ac:dyDescent="0.25">
      <c r="A774" t="s">
        <v>982</v>
      </c>
      <c r="B774" s="3">
        <v>429.41824340820313</v>
      </c>
      <c r="C774" s="3">
        <v>23.219999313354489</v>
      </c>
      <c r="D774" s="4">
        <v>4.7021410860814683E-3</v>
      </c>
      <c r="E774" s="4">
        <v>-4.6406613979980138E-2</v>
      </c>
      <c r="F774" s="2">
        <v>4</v>
      </c>
      <c r="G774" s="4">
        <v>0.17273500014460019</v>
      </c>
      <c r="H774" s="4">
        <v>-6.0727091284416668E-2</v>
      </c>
      <c r="I774" s="4">
        <v>2.2981250430589739E-2</v>
      </c>
    </row>
    <row r="775" spans="1:9" x14ac:dyDescent="0.25">
      <c r="A775" t="s">
        <v>983</v>
      </c>
      <c r="B775" s="3">
        <v>427.40850830078119</v>
      </c>
      <c r="C775" s="3">
        <v>24.35000038146973</v>
      </c>
      <c r="D775" s="4">
        <v>-2.3504994721609829E-2</v>
      </c>
      <c r="E775" s="4">
        <v>0.1023087466396904</v>
      </c>
      <c r="F775" s="2">
        <v>5</v>
      </c>
      <c r="G775" s="4">
        <v>0.17184079028364249</v>
      </c>
      <c r="H775" s="4">
        <v>-6.5123014767112131E-2</v>
      </c>
      <c r="I775" s="4">
        <v>1.862062889344385E-2</v>
      </c>
    </row>
    <row r="776" spans="1:9" x14ac:dyDescent="0.25">
      <c r="A776" t="s">
        <v>984</v>
      </c>
      <c r="B776" s="3">
        <v>437.69656372070313</v>
      </c>
      <c r="C776" s="3">
        <v>22.090000152587891</v>
      </c>
      <c r="D776" s="4">
        <v>9.714205176178492E-3</v>
      </c>
      <c r="E776" s="4">
        <v>5.9199031664420856E-3</v>
      </c>
      <c r="F776" s="2">
        <v>4</v>
      </c>
      <c r="G776" s="4">
        <v>0.21368706148842789</v>
      </c>
      <c r="H776" s="4">
        <v>-4.2619798176681378E-2</v>
      </c>
      <c r="I776" s="4">
        <v>4.3597009229246808E-2</v>
      </c>
    </row>
    <row r="777" spans="1:9" x14ac:dyDescent="0.25">
      <c r="A777" t="s">
        <v>985</v>
      </c>
      <c r="B777" s="3">
        <v>433.485595703125</v>
      </c>
      <c r="C777" s="3">
        <v>21.95999908447266</v>
      </c>
      <c r="D777" s="4">
        <v>6.7569052135207919E-3</v>
      </c>
      <c r="E777" s="4">
        <v>-0.1155860188502582</v>
      </c>
      <c r="F777" s="2">
        <v>4</v>
      </c>
      <c r="G777" s="4">
        <v>0.20295576831971521</v>
      </c>
      <c r="H777" s="4">
        <v>-5.1830511133324597E-2</v>
      </c>
      <c r="I777" s="4">
        <v>3.4105847805222522E-2</v>
      </c>
    </row>
    <row r="778" spans="1:9" x14ac:dyDescent="0.25">
      <c r="A778" t="s">
        <v>986</v>
      </c>
      <c r="B778" s="3">
        <v>430.57623291015619</v>
      </c>
      <c r="C778" s="3">
        <v>24.829999923706051</v>
      </c>
      <c r="D778" s="4">
        <v>1.8010968506148691E-2</v>
      </c>
      <c r="E778" s="4">
        <v>-0.1023138083629033</v>
      </c>
      <c r="F778" s="2">
        <v>5</v>
      </c>
      <c r="G778" s="4">
        <v>0.21177773531186331</v>
      </c>
      <c r="H778" s="4">
        <v>-5.8194203628948123E-2</v>
      </c>
      <c r="I778" s="4">
        <v>2.7602411153784479E-2</v>
      </c>
    </row>
    <row r="779" spans="1:9" x14ac:dyDescent="0.25">
      <c r="A779" t="s">
        <v>987</v>
      </c>
      <c r="B779" s="3">
        <v>422.95834350585938</v>
      </c>
      <c r="C779" s="3">
        <v>27.659999847412109</v>
      </c>
      <c r="D779" s="4">
        <v>2.4835410363811979E-2</v>
      </c>
      <c r="E779" s="4">
        <v>-9.2817315347663243E-2</v>
      </c>
      <c r="F779" s="2">
        <v>5</v>
      </c>
      <c r="G779" s="4">
        <v>0.21015239303188979</v>
      </c>
      <c r="H779" s="4">
        <v>-7.4856926391394407E-2</v>
      </c>
      <c r="I779" s="4">
        <v>9.7469914369865407E-3</v>
      </c>
    </row>
    <row r="780" spans="1:9" x14ac:dyDescent="0.25">
      <c r="A780" t="s">
        <v>988</v>
      </c>
      <c r="B780" s="3">
        <v>412.70855712890619</v>
      </c>
      <c r="C780" s="3">
        <v>30.489999771118161</v>
      </c>
      <c r="D780" s="4">
        <v>-4.9378462972922144E-3</v>
      </c>
      <c r="E780" s="4">
        <v>-4.5994973575223641E-2</v>
      </c>
      <c r="F780" s="2">
        <v>5</v>
      </c>
      <c r="G780" s="4">
        <v>0.15718653335215829</v>
      </c>
      <c r="H780" s="4">
        <v>-9.7276436535127186E-2</v>
      </c>
      <c r="I780" s="4">
        <v>-1.4517486958215531E-2</v>
      </c>
    </row>
    <row r="781" spans="1:9" x14ac:dyDescent="0.25">
      <c r="A781" t="s">
        <v>989</v>
      </c>
      <c r="B781" s="3">
        <v>414.75656127929688</v>
      </c>
      <c r="C781" s="3">
        <v>31.95999908447266</v>
      </c>
      <c r="D781" s="4">
        <v>-2.5088576627865229E-3</v>
      </c>
      <c r="E781" s="4">
        <v>2.5673916591080651E-2</v>
      </c>
      <c r="F781" s="2">
        <v>5</v>
      </c>
      <c r="G781" s="4">
        <v>0.17293046913445581</v>
      </c>
      <c r="H781" s="4">
        <v>-9.2796806605733639E-2</v>
      </c>
      <c r="I781" s="4">
        <v>-9.3707241769149796E-3</v>
      </c>
    </row>
    <row r="782" spans="1:9" x14ac:dyDescent="0.25">
      <c r="A782" t="s">
        <v>990</v>
      </c>
      <c r="B782" s="3">
        <v>415.79974365234381</v>
      </c>
      <c r="C782" s="3">
        <v>31.159999847412109</v>
      </c>
      <c r="D782" s="4">
        <v>-1.2208946238355219E-2</v>
      </c>
      <c r="E782" s="4">
        <v>4.214047641997154E-2</v>
      </c>
      <c r="F782" s="2">
        <v>5</v>
      </c>
      <c r="G782" s="4">
        <v>0.1471412621417669</v>
      </c>
      <c r="H782" s="4">
        <v>-9.0515038290359229E-2</v>
      </c>
      <c r="I782" s="4">
        <v>-6.6314039755529519E-3</v>
      </c>
    </row>
    <row r="783" spans="1:9" x14ac:dyDescent="0.25">
      <c r="A783" t="s">
        <v>991</v>
      </c>
      <c r="B783" s="3">
        <v>420.93896484375</v>
      </c>
      <c r="C783" s="3">
        <v>29.89999961853027</v>
      </c>
      <c r="D783" s="4">
        <v>4.2466690935565321E-3</v>
      </c>
      <c r="E783" s="4">
        <v>3.6395120387414659E-2</v>
      </c>
      <c r="F783" s="2">
        <v>5</v>
      </c>
      <c r="G783" s="4">
        <v>0.15950707200112979</v>
      </c>
      <c r="H783" s="4">
        <v>-7.9273943364645327E-2</v>
      </c>
      <c r="I783" s="4">
        <v>5.8881963858801178E-3</v>
      </c>
    </row>
    <row r="784" spans="1:9" x14ac:dyDescent="0.25">
      <c r="A784" t="s">
        <v>992</v>
      </c>
      <c r="B784" s="3">
        <v>419.158935546875</v>
      </c>
      <c r="C784" s="3">
        <v>28.85000038146973</v>
      </c>
      <c r="D784" s="4">
        <v>-1.9630585955414111E-2</v>
      </c>
      <c r="E784" s="4">
        <v>0.12739352127562051</v>
      </c>
      <c r="F784" s="2">
        <v>5</v>
      </c>
      <c r="G784" s="4">
        <v>0.15915761522246119</v>
      </c>
      <c r="H784" s="4">
        <v>-8.3167427912495429E-2</v>
      </c>
      <c r="I784" s="4">
        <v>1.824185848711579E-3</v>
      </c>
    </row>
    <row r="785" spans="1:9" x14ac:dyDescent="0.25">
      <c r="A785" t="s">
        <v>993</v>
      </c>
      <c r="B785" s="3">
        <v>427.55203247070313</v>
      </c>
      <c r="C785" s="3">
        <v>25.590000152587891</v>
      </c>
      <c r="D785" s="4">
        <v>-1.106804178551235E-2</v>
      </c>
      <c r="E785" s="4">
        <v>7.2955964079147728E-2</v>
      </c>
      <c r="F785" s="2">
        <v>5</v>
      </c>
      <c r="G785" s="4">
        <v>0.17818339581786849</v>
      </c>
      <c r="H785" s="4">
        <v>-6.4809082216218283E-2</v>
      </c>
      <c r="I785" s="4">
        <v>2.2294264334062449E-2</v>
      </c>
    </row>
    <row r="786" spans="1:9" x14ac:dyDescent="0.25">
      <c r="A786" t="s">
        <v>994</v>
      </c>
      <c r="B786" s="3">
        <v>432.337158203125</v>
      </c>
      <c r="C786" s="3">
        <v>23.85000038146973</v>
      </c>
      <c r="D786" s="4">
        <v>-1.0383453757851321E-2</v>
      </c>
      <c r="E786" s="4">
        <v>4.6511602604639712E-2</v>
      </c>
      <c r="F786" s="2">
        <v>4</v>
      </c>
      <c r="G786" s="4">
        <v>0.19245535980706349</v>
      </c>
      <c r="H786" s="4">
        <v>-5.4342505552894771E-2</v>
      </c>
      <c r="I786" s="4">
        <v>3.4245389731474507E-2</v>
      </c>
    </row>
    <row r="787" spans="1:9" x14ac:dyDescent="0.25">
      <c r="A787" t="s">
        <v>995</v>
      </c>
      <c r="B787" s="3">
        <v>436.8734130859375</v>
      </c>
      <c r="C787" s="3">
        <v>22.79000091552734</v>
      </c>
      <c r="D787" s="4">
        <v>-1.7709875223383961E-2</v>
      </c>
      <c r="E787" s="4">
        <v>0.1875977217968596</v>
      </c>
      <c r="F787" s="2">
        <v>4</v>
      </c>
      <c r="G787" s="4">
        <v>0.22164216621009819</v>
      </c>
      <c r="H787" s="4">
        <v>-4.442028779931817E-2</v>
      </c>
      <c r="I787" s="4">
        <v>4.5696604187333227E-2</v>
      </c>
    </row>
    <row r="788" spans="1:9" x14ac:dyDescent="0.25">
      <c r="A788" t="s">
        <v>996</v>
      </c>
      <c r="B788" s="3">
        <v>444.7498779296875</v>
      </c>
      <c r="C788" s="3">
        <v>19.190000534057621</v>
      </c>
      <c r="D788" s="4">
        <v>4.0926433877030988E-4</v>
      </c>
      <c r="E788" s="4">
        <v>-5.5145197505439558E-2</v>
      </c>
      <c r="F788" s="2">
        <v>3</v>
      </c>
      <c r="G788" s="4">
        <v>0.25343278757978988</v>
      </c>
      <c r="H788" s="4">
        <v>-2.719197913346472E-2</v>
      </c>
      <c r="I788" s="4">
        <v>6.5232066257359334E-2</v>
      </c>
    </row>
    <row r="789" spans="1:9" x14ac:dyDescent="0.25">
      <c r="A789" t="s">
        <v>997</v>
      </c>
      <c r="B789" s="3">
        <v>444.56793212890619</v>
      </c>
      <c r="C789" s="3">
        <v>20.309999465942379</v>
      </c>
      <c r="D789" s="4">
        <v>-1.377876980298731E-2</v>
      </c>
      <c r="E789" s="4">
        <v>0.15266733817170591</v>
      </c>
      <c r="F789" s="2">
        <v>4</v>
      </c>
      <c r="G789" s="4">
        <v>0.24378279448267201</v>
      </c>
      <c r="H789" s="4">
        <v>-2.7589951888818631E-2</v>
      </c>
      <c r="I789" s="4">
        <v>6.5598311063344017E-2</v>
      </c>
    </row>
    <row r="790" spans="1:9" x14ac:dyDescent="0.25">
      <c r="A790" t="s">
        <v>998</v>
      </c>
      <c r="B790" s="3">
        <v>450.77911376953119</v>
      </c>
      <c r="C790" s="3">
        <v>17.620000839233398</v>
      </c>
      <c r="D790" s="4">
        <v>2.7036306770440439E-3</v>
      </c>
      <c r="E790" s="4">
        <v>-4.2911407644023458E-2</v>
      </c>
      <c r="F790" s="2">
        <v>3</v>
      </c>
      <c r="G790" s="4">
        <v>0.25674384627616659</v>
      </c>
      <c r="H790" s="4">
        <v>-1.400414193382582E-2</v>
      </c>
      <c r="I790" s="4">
        <v>8.1379748150127273E-2</v>
      </c>
    </row>
    <row r="791" spans="1:9" x14ac:dyDescent="0.25">
      <c r="A791" t="s">
        <v>999</v>
      </c>
      <c r="B791" s="3">
        <v>449.56365966796881</v>
      </c>
      <c r="C791" s="3">
        <v>18.409999847412109</v>
      </c>
      <c r="D791" s="4">
        <v>9.1082292455639813E-3</v>
      </c>
      <c r="E791" s="4">
        <v>-5.1030917040459478E-2</v>
      </c>
      <c r="F791" s="2">
        <v>3</v>
      </c>
      <c r="G791" s="4">
        <v>0.25673007772610829</v>
      </c>
      <c r="H791" s="4">
        <v>-1.6662722762446291E-2</v>
      </c>
      <c r="I791" s="4">
        <v>7.945303997108355E-2</v>
      </c>
    </row>
    <row r="792" spans="1:9" x14ac:dyDescent="0.25">
      <c r="A792" t="s">
        <v>1000</v>
      </c>
      <c r="B792" s="3">
        <v>445.50588989257813</v>
      </c>
      <c r="C792" s="3">
        <v>19.39999961853027</v>
      </c>
      <c r="D792" s="4">
        <v>-1.244345013606152E-3</v>
      </c>
      <c r="E792" s="4">
        <v>3.4115105641796983E-2</v>
      </c>
      <c r="F792" s="2">
        <v>3</v>
      </c>
      <c r="G792" s="4">
        <v>0.2456499253292859</v>
      </c>
      <c r="H792" s="4">
        <v>-2.5538342926087702E-2</v>
      </c>
      <c r="I792" s="4">
        <v>7.0609538019463791E-2</v>
      </c>
    </row>
    <row r="793" spans="1:9" x14ac:dyDescent="0.25">
      <c r="A793" t="s">
        <v>1001</v>
      </c>
      <c r="B793" s="3">
        <v>446.06094360351563</v>
      </c>
      <c r="C793" s="3">
        <v>18.760000228881839</v>
      </c>
      <c r="D793" s="4">
        <v>-3.9535137760016159E-3</v>
      </c>
      <c r="E793" s="4">
        <v>-4.3345250128194013E-2</v>
      </c>
      <c r="F793" s="2">
        <v>3</v>
      </c>
      <c r="G793" s="4">
        <v>0.23879459174047951</v>
      </c>
      <c r="H793" s="4">
        <v>-2.4324265691203939E-2</v>
      </c>
      <c r="I793" s="4">
        <v>7.2809217885836164E-2</v>
      </c>
    </row>
    <row r="794" spans="1:9" x14ac:dyDescent="0.25">
      <c r="A794" t="s">
        <v>1002</v>
      </c>
      <c r="B794" s="3">
        <v>447.83145141601563</v>
      </c>
      <c r="C794" s="3">
        <v>19.610000610351559</v>
      </c>
      <c r="D794" s="4">
        <v>-9.3931661975643621E-4</v>
      </c>
      <c r="E794" s="4">
        <v>-6.0820544687738556E-3</v>
      </c>
      <c r="F794" s="2">
        <v>4</v>
      </c>
      <c r="G794" s="4">
        <v>0.25079810660321011</v>
      </c>
      <c r="H794" s="4">
        <v>-2.045160762769993E-2</v>
      </c>
      <c r="I794" s="4">
        <v>7.8116596590342313E-2</v>
      </c>
    </row>
    <row r="795" spans="1:9" x14ac:dyDescent="0.25">
      <c r="A795" t="s">
        <v>1003</v>
      </c>
      <c r="B795" s="3">
        <v>448.25250244140619</v>
      </c>
      <c r="C795" s="3">
        <v>19.729999542236332</v>
      </c>
      <c r="D795" s="4">
        <v>-1.920237106109934E-2</v>
      </c>
      <c r="E795" s="4">
        <v>0.1667652111336824</v>
      </c>
      <c r="F795" s="2">
        <v>4</v>
      </c>
      <c r="G795" s="4">
        <v>0.27057537799569448</v>
      </c>
      <c r="H795" s="4">
        <v>-1.9530636459364151E-2</v>
      </c>
      <c r="I795" s="4">
        <v>8.0148144377969466E-2</v>
      </c>
    </row>
    <row r="796" spans="1:9" x14ac:dyDescent="0.25">
      <c r="A796" t="s">
        <v>1004</v>
      </c>
      <c r="B796" s="3">
        <v>457.02853393554688</v>
      </c>
      <c r="C796" s="3">
        <v>16.909999847412109</v>
      </c>
      <c r="D796" s="4">
        <v>-3.346922836874322E-4</v>
      </c>
      <c r="E796" s="4">
        <v>1.8674666193889241E-2</v>
      </c>
      <c r="F796" s="2">
        <v>3</v>
      </c>
      <c r="G796" s="4">
        <v>0.30319596438466778</v>
      </c>
      <c r="H796" s="4">
        <v>-3.346922836874322E-4</v>
      </c>
      <c r="I796" s="4">
        <v>0.102356692808238</v>
      </c>
    </row>
    <row r="797" spans="1:9" x14ac:dyDescent="0.25">
      <c r="A797" t="s">
        <v>1005</v>
      </c>
      <c r="B797" s="3">
        <v>457.18154907226563</v>
      </c>
      <c r="C797" s="3">
        <v>16.60000038146973</v>
      </c>
      <c r="D797" s="4">
        <v>5.7899172899649187E-3</v>
      </c>
      <c r="E797" s="4">
        <v>-3.600458516882421E-2</v>
      </c>
      <c r="F797" s="2">
        <v>3</v>
      </c>
      <c r="G797" s="4">
        <v>0.31261075564648427</v>
      </c>
      <c r="H797" s="4">
        <v>0</v>
      </c>
      <c r="I797" s="4">
        <v>0.10386578752144771</v>
      </c>
    </row>
    <row r="798" spans="1:9" x14ac:dyDescent="0.25">
      <c r="A798" t="s">
        <v>1006</v>
      </c>
      <c r="B798" s="3">
        <v>454.54974365234381</v>
      </c>
      <c r="C798" s="3">
        <v>17.219999313354489</v>
      </c>
      <c r="D798" s="4">
        <v>-2.5203717493080808E-3</v>
      </c>
      <c r="E798" s="4">
        <v>-6.3474097424022213E-3</v>
      </c>
      <c r="F798" s="2">
        <v>3</v>
      </c>
      <c r="G798" s="4">
        <v>0.28728770756493449</v>
      </c>
      <c r="H798" s="4">
        <v>-5.2778485499423988E-3</v>
      </c>
      <c r="I798" s="4">
        <v>9.866058588093507E-2</v>
      </c>
    </row>
    <row r="799" spans="1:9" x14ac:dyDescent="0.25">
      <c r="A799" t="s">
        <v>1007</v>
      </c>
      <c r="B799" s="3">
        <v>455.69827270507813</v>
      </c>
      <c r="C799" s="3">
        <v>17.329999923706051</v>
      </c>
      <c r="D799" s="4">
        <v>-2.7644442277684482E-3</v>
      </c>
      <c r="E799" s="4">
        <v>2.2418828534654489E-2</v>
      </c>
      <c r="F799" s="2">
        <v>3</v>
      </c>
      <c r="G799" s="4">
        <v>0.29709702167491819</v>
      </c>
      <c r="H799" s="4">
        <v>-2.7644442277684482E-3</v>
      </c>
      <c r="I799" s="4">
        <v>0.10257232453468521</v>
      </c>
    </row>
    <row r="800" spans="1:9" x14ac:dyDescent="0.25">
      <c r="A800" t="s">
        <v>1008</v>
      </c>
      <c r="B800" s="3">
        <v>456.96151733398438</v>
      </c>
      <c r="C800" s="3">
        <v>16.95000076293945</v>
      </c>
      <c r="D800" s="4">
        <v>1.279340253084849E-3</v>
      </c>
      <c r="E800" s="4">
        <v>-3.3637407171717482E-2</v>
      </c>
      <c r="F800" s="2">
        <v>3</v>
      </c>
      <c r="G800" s="4">
        <v>0.30254864751661592</v>
      </c>
      <c r="H800" s="4">
        <v>0</v>
      </c>
      <c r="I800" s="4">
        <v>0.10675053075565311</v>
      </c>
    </row>
    <row r="801" spans="1:9" x14ac:dyDescent="0.25">
      <c r="A801" t="s">
        <v>1009</v>
      </c>
      <c r="B801" s="3">
        <v>456.37765502929688</v>
      </c>
      <c r="C801" s="3">
        <v>17.54000091552734</v>
      </c>
      <c r="D801" s="4">
        <v>-8.1727475084047985E-4</v>
      </c>
      <c r="E801" s="4">
        <v>-7.9185173773698159E-3</v>
      </c>
      <c r="F801" s="2">
        <v>3</v>
      </c>
      <c r="G801" s="4">
        <v>0.29840282015225988</v>
      </c>
      <c r="H801" s="4">
        <v>-8.1727475084047985E-4</v>
      </c>
      <c r="I801" s="4">
        <v>0.1064396892348147</v>
      </c>
    </row>
    <row r="802" spans="1:9" x14ac:dyDescent="0.25">
      <c r="A802" t="s">
        <v>1010</v>
      </c>
      <c r="B802" s="3">
        <v>456.75094604492188</v>
      </c>
      <c r="C802" s="3">
        <v>17.680000305175781</v>
      </c>
      <c r="D802" s="4">
        <v>1.4152092440424809E-2</v>
      </c>
      <c r="E802" s="4">
        <v>-1.559013327227554E-2</v>
      </c>
      <c r="F802" s="2">
        <v>3</v>
      </c>
      <c r="G802" s="4">
        <v>0.31062825203709471</v>
      </c>
      <c r="H802" s="4">
        <v>0</v>
      </c>
      <c r="I802" s="4">
        <v>0.10849160876334581</v>
      </c>
    </row>
    <row r="803" spans="1:9" x14ac:dyDescent="0.25">
      <c r="A803" t="s">
        <v>1011</v>
      </c>
      <c r="B803" s="3">
        <v>450.37716674804688</v>
      </c>
      <c r="C803" s="3">
        <v>17.95999908447266</v>
      </c>
      <c r="D803" s="4">
        <v>6.2221904041126494E-3</v>
      </c>
      <c r="E803" s="4">
        <v>-3.5963505446898518E-2</v>
      </c>
      <c r="F803" s="2">
        <v>3</v>
      </c>
      <c r="G803" s="4">
        <v>0.29736649166792661</v>
      </c>
      <c r="H803" s="4">
        <v>0</v>
      </c>
      <c r="I803" s="4">
        <v>9.4115206906529858E-2</v>
      </c>
    </row>
    <row r="804" spans="1:9" x14ac:dyDescent="0.25">
      <c r="A804" t="s">
        <v>1012</v>
      </c>
      <c r="B804" s="3">
        <v>447.5921630859375</v>
      </c>
      <c r="C804" s="3">
        <v>18.629999160766602</v>
      </c>
      <c r="D804" s="4">
        <v>9.9985497371966048E-3</v>
      </c>
      <c r="E804" s="4">
        <v>-0.113279440370663</v>
      </c>
      <c r="F804" s="2">
        <v>3</v>
      </c>
      <c r="G804" s="4">
        <v>0.29050258831703052</v>
      </c>
      <c r="H804" s="4">
        <v>-2.9886480318870312E-3</v>
      </c>
      <c r="I804" s="4">
        <v>8.8387660998674011E-2</v>
      </c>
    </row>
    <row r="805" spans="1:9" x14ac:dyDescent="0.25">
      <c r="A805" t="s">
        <v>1013</v>
      </c>
      <c r="B805" s="3">
        <v>443.16119384765619</v>
      </c>
      <c r="C805" s="3">
        <v>21.010000228881839</v>
      </c>
      <c r="D805" s="4">
        <v>1.7759177175178609E-2</v>
      </c>
      <c r="E805" s="4">
        <v>-8.1329275999008188E-2</v>
      </c>
      <c r="F805" s="2">
        <v>4</v>
      </c>
      <c r="G805" s="4">
        <v>0.27557381033675088</v>
      </c>
      <c r="H805" s="4">
        <v>-1.2858630116313609E-2</v>
      </c>
      <c r="I805" s="4">
        <v>7.8611059660977034E-2</v>
      </c>
    </row>
    <row r="806" spans="1:9" x14ac:dyDescent="0.25">
      <c r="A806" t="s">
        <v>1014</v>
      </c>
      <c r="B806" s="3">
        <v>435.4283447265625</v>
      </c>
      <c r="C806" s="3">
        <v>22.870000839233398</v>
      </c>
      <c r="D806" s="4">
        <v>-1.063352292800723E-2</v>
      </c>
      <c r="E806" s="4">
        <v>6.0268945887890668E-2</v>
      </c>
      <c r="F806" s="2">
        <v>4</v>
      </c>
      <c r="G806" s="4">
        <v>0.24883456621338279</v>
      </c>
      <c r="H806" s="4">
        <v>-3.0083548228445171E-2</v>
      </c>
      <c r="I806" s="4">
        <v>6.0729800484969447E-2</v>
      </c>
    </row>
    <row r="807" spans="1:9" x14ac:dyDescent="0.25">
      <c r="A807" t="s">
        <v>1015</v>
      </c>
      <c r="B807" s="3">
        <v>440.10824584960938</v>
      </c>
      <c r="C807" s="3">
        <v>21.569999694824219</v>
      </c>
      <c r="D807" s="4">
        <v>-1.0642808890384161E-2</v>
      </c>
      <c r="E807" s="4">
        <v>4.8614487838403608E-2</v>
      </c>
      <c r="F807" s="2">
        <v>4</v>
      </c>
      <c r="G807" s="4">
        <v>0.25721699476372711</v>
      </c>
      <c r="H807" s="4">
        <v>-1.9659070477099468E-2</v>
      </c>
      <c r="I807" s="4">
        <v>7.3065182208311263E-2</v>
      </c>
    </row>
    <row r="808" spans="1:9" x14ac:dyDescent="0.25">
      <c r="A808" t="s">
        <v>1016</v>
      </c>
      <c r="B808" s="3">
        <v>444.84262084960938</v>
      </c>
      <c r="C808" s="3">
        <v>20.569999694824219</v>
      </c>
      <c r="D808" s="4">
        <v>-8.8186737473542332E-3</v>
      </c>
      <c r="E808" s="4">
        <v>6.6355558245025703E-2</v>
      </c>
      <c r="F808" s="2">
        <v>4</v>
      </c>
      <c r="G808" s="4">
        <v>0.27784680849571658</v>
      </c>
      <c r="H808" s="4">
        <v>-9.1132521881234219E-3</v>
      </c>
      <c r="I808" s="4">
        <v>8.575261851908067E-2</v>
      </c>
    </row>
    <row r="809" spans="1:9" x14ac:dyDescent="0.25">
      <c r="A809" t="s">
        <v>1017</v>
      </c>
      <c r="B809" s="3">
        <v>448.80044555664063</v>
      </c>
      <c r="C809" s="3">
        <v>19.29000091552734</v>
      </c>
      <c r="D809" s="4">
        <v>1.5624953599930659E-2</v>
      </c>
      <c r="E809" s="4">
        <v>-0.1187756302702597</v>
      </c>
      <c r="F809" s="2">
        <v>3</v>
      </c>
      <c r="G809" s="4">
        <v>0.29123958022642871</v>
      </c>
      <c r="H809" s="4">
        <v>-2.9719934482907989E-4</v>
      </c>
      <c r="I809" s="4">
        <v>9.6644648067421235E-2</v>
      </c>
    </row>
    <row r="810" spans="1:9" x14ac:dyDescent="0.25">
      <c r="A810" t="s">
        <v>1018</v>
      </c>
      <c r="B810" s="3">
        <v>441.89584350585938</v>
      </c>
      <c r="C810" s="3">
        <v>21.889999389648441</v>
      </c>
      <c r="D810" s="4">
        <v>-6.8797378828714404E-3</v>
      </c>
      <c r="E810" s="4">
        <v>7.7794188343310422E-2</v>
      </c>
      <c r="F810" s="2">
        <v>4</v>
      </c>
      <c r="G810" s="4">
        <v>0.28856236111621558</v>
      </c>
      <c r="H810" s="4">
        <v>-1.5677197461841489E-2</v>
      </c>
      <c r="I810" s="4">
        <v>8.082004102894369E-2</v>
      </c>
    </row>
    <row r="811" spans="1:9" x14ac:dyDescent="0.25">
      <c r="A811" t="s">
        <v>1019</v>
      </c>
      <c r="B811" s="3">
        <v>444.95703125</v>
      </c>
      <c r="C811" s="3">
        <v>20.309999465942379</v>
      </c>
      <c r="D811" s="4">
        <v>-8.8584030701535088E-3</v>
      </c>
      <c r="E811" s="4">
        <v>8.667730795045947E-2</v>
      </c>
      <c r="F811" s="2">
        <v>4</v>
      </c>
      <c r="G811" s="4">
        <v>0.29167976328635081</v>
      </c>
      <c r="H811" s="4">
        <v>-8.8584030701535088E-3</v>
      </c>
      <c r="I811" s="4">
        <v>8.9298113378836419E-2</v>
      </c>
    </row>
    <row r="812" spans="1:9" x14ac:dyDescent="0.25">
      <c r="A812" t="s">
        <v>1020</v>
      </c>
      <c r="B812" s="3">
        <v>448.93386840820313</v>
      </c>
      <c r="C812" s="3">
        <v>18.690000534057621</v>
      </c>
      <c r="D812" s="4">
        <v>9.4134701407584398E-3</v>
      </c>
      <c r="E812" s="4">
        <v>-0.13392026876115579</v>
      </c>
      <c r="F812" s="2">
        <v>3</v>
      </c>
      <c r="G812" s="4">
        <v>0.30169605718071918</v>
      </c>
      <c r="H812" s="4">
        <v>0</v>
      </c>
      <c r="I812" s="4">
        <v>0.10018178661187679</v>
      </c>
    </row>
    <row r="813" spans="1:9" x14ac:dyDescent="0.25">
      <c r="A813" t="s">
        <v>1021</v>
      </c>
      <c r="B813" s="3">
        <v>444.74725341796881</v>
      </c>
      <c r="C813" s="3">
        <v>21.579999923706051</v>
      </c>
      <c r="D813" s="4">
        <v>-6.7515235944151097E-3</v>
      </c>
      <c r="E813" s="4">
        <v>8.4422127506545985E-2</v>
      </c>
      <c r="F813" s="2">
        <v>4</v>
      </c>
      <c r="G813" s="4">
        <v>0.28913535937284252</v>
      </c>
      <c r="H813" s="4">
        <v>-7.1956707984356383E-3</v>
      </c>
      <c r="I813" s="4">
        <v>9.1094141287196617E-2</v>
      </c>
    </row>
    <row r="814" spans="1:9" x14ac:dyDescent="0.25">
      <c r="A814" t="s">
        <v>1022</v>
      </c>
      <c r="B814" s="3">
        <v>447.7703857421875</v>
      </c>
      <c r="C814" s="3">
        <v>19.89999961853027</v>
      </c>
      <c r="D814" s="4">
        <v>2.6478441131321251E-3</v>
      </c>
      <c r="E814" s="4">
        <v>-9.0909082987878698E-2</v>
      </c>
      <c r="F814" s="2">
        <v>4</v>
      </c>
      <c r="G814" s="4">
        <v>0.2862570525880237</v>
      </c>
      <c r="H814" s="4">
        <v>-4.471662575590285E-4</v>
      </c>
      <c r="I814" s="4">
        <v>9.9656289094381734E-2</v>
      </c>
    </row>
    <row r="815" spans="1:9" x14ac:dyDescent="0.25">
      <c r="A815" t="s">
        <v>1023</v>
      </c>
      <c r="B815" s="3">
        <v>446.587890625</v>
      </c>
      <c r="C815" s="3">
        <v>21.889999389648441</v>
      </c>
      <c r="D815" s="4">
        <v>2.068481991882809E-2</v>
      </c>
      <c r="E815" s="4">
        <v>-0.19462843473625679</v>
      </c>
      <c r="F815" s="2">
        <v>4</v>
      </c>
      <c r="G815" s="4">
        <v>0.28661434325466528</v>
      </c>
      <c r="H815" s="4">
        <v>-3.0868369077567959E-3</v>
      </c>
      <c r="I815" s="4">
        <v>9.7848800891271237E-2</v>
      </c>
    </row>
    <row r="816" spans="1:9" x14ac:dyDescent="0.25">
      <c r="A816" t="s">
        <v>1024</v>
      </c>
      <c r="B816" s="3">
        <v>437.53750610351563</v>
      </c>
      <c r="C816" s="3">
        <v>27.180000305175781</v>
      </c>
      <c r="D816" s="4">
        <v>1.184332508834518E-2</v>
      </c>
      <c r="E816" s="4">
        <v>-0.1137919713869099</v>
      </c>
      <c r="F816" s="2">
        <v>5</v>
      </c>
      <c r="G816" s="4">
        <v>0.25795015396197091</v>
      </c>
      <c r="H816" s="4">
        <v>-2.3289909247866891E-2</v>
      </c>
      <c r="I816" s="4">
        <v>7.6636764161163606E-2</v>
      </c>
    </row>
    <row r="817" spans="1:9" x14ac:dyDescent="0.25">
      <c r="A817" t="s">
        <v>1025</v>
      </c>
      <c r="B817" s="3">
        <v>432.416259765625</v>
      </c>
      <c r="C817" s="3">
        <v>30.670000076293949</v>
      </c>
      <c r="D817" s="4">
        <v>-8.7011918253445675E-3</v>
      </c>
      <c r="E817" s="4">
        <v>9.7316609628186557E-2</v>
      </c>
      <c r="F817" s="2">
        <v>5</v>
      </c>
      <c r="G817" s="4">
        <v>0.25393960788568481</v>
      </c>
      <c r="H817" s="4">
        <v>-3.4722010280736508E-2</v>
      </c>
      <c r="I817" s="4">
        <v>6.4916790335239449E-2</v>
      </c>
    </row>
    <row r="818" spans="1:9" x14ac:dyDescent="0.25">
      <c r="A818" t="s">
        <v>1026</v>
      </c>
      <c r="B818" s="3">
        <v>436.21182250976563</v>
      </c>
      <c r="C818" s="3">
        <v>27.95000076293945</v>
      </c>
      <c r="D818" s="4">
        <v>1.5316344895282221E-2</v>
      </c>
      <c r="E818" s="4">
        <v>-0.101863752917946</v>
      </c>
      <c r="F818" s="2">
        <v>5</v>
      </c>
      <c r="G818" s="4">
        <v>0.26460145665765328</v>
      </c>
      <c r="H818" s="4">
        <v>-2.6249217935917609E-2</v>
      </c>
      <c r="I818" s="4">
        <v>7.5061334172134231E-2</v>
      </c>
    </row>
    <row r="819" spans="1:9" x14ac:dyDescent="0.25">
      <c r="A819" t="s">
        <v>1027</v>
      </c>
      <c r="B819" s="3">
        <v>429.63143920898438</v>
      </c>
      <c r="C819" s="3">
        <v>31.120000839233398</v>
      </c>
      <c r="D819" s="4">
        <v>-1.110731798804321E-2</v>
      </c>
      <c r="E819" s="4">
        <v>0.1445384416323621</v>
      </c>
      <c r="F819" s="2">
        <v>5</v>
      </c>
      <c r="G819" s="4">
        <v>0.24814476041935701</v>
      </c>
      <c r="H819" s="4">
        <v>-4.0938534123063697E-2</v>
      </c>
      <c r="I819" s="4">
        <v>5.9669686433343923E-2</v>
      </c>
    </row>
    <row r="820" spans="1:9" x14ac:dyDescent="0.25">
      <c r="A820" t="s">
        <v>1028</v>
      </c>
      <c r="B820" s="3">
        <v>434.45709228515619</v>
      </c>
      <c r="C820" s="3">
        <v>27.190000534057621</v>
      </c>
      <c r="D820" s="4">
        <v>-1.9457679399222719E-2</v>
      </c>
      <c r="E820" s="4">
        <v>0.1842335199588756</v>
      </c>
      <c r="F820" s="2">
        <v>5</v>
      </c>
      <c r="G820" s="4">
        <v>0.27596878797982288</v>
      </c>
      <c r="H820" s="4">
        <v>-3.0166282628694471E-2</v>
      </c>
      <c r="I820" s="4">
        <v>7.2388398357470018E-2</v>
      </c>
    </row>
    <row r="821" spans="1:9" x14ac:dyDescent="0.25">
      <c r="A821" t="s">
        <v>1029</v>
      </c>
      <c r="B821" s="3">
        <v>443.078369140625</v>
      </c>
      <c r="C821" s="3">
        <v>22.95999908447266</v>
      </c>
      <c r="D821" s="4">
        <v>1.226659631339766E-2</v>
      </c>
      <c r="E821" s="4">
        <v>-0.19776385705068869</v>
      </c>
      <c r="F821" s="2">
        <v>4</v>
      </c>
      <c r="G821" s="4">
        <v>0.29552789748130909</v>
      </c>
      <c r="H821" s="4">
        <v>-1.092110254140854E-2</v>
      </c>
      <c r="I821" s="4">
        <v>9.4539047235173923E-2</v>
      </c>
    </row>
    <row r="822" spans="1:9" x14ac:dyDescent="0.25">
      <c r="A822" t="s">
        <v>1030</v>
      </c>
      <c r="B822" s="3">
        <v>437.70916748046881</v>
      </c>
      <c r="C822" s="3">
        <v>28.620000839233398</v>
      </c>
      <c r="D822" s="4">
        <v>-2.2303139963743779E-2</v>
      </c>
      <c r="E822" s="4">
        <v>0.540366036423789</v>
      </c>
      <c r="F822" s="2">
        <v>5</v>
      </c>
      <c r="G822" s="4">
        <v>0.28339303114874831</v>
      </c>
      <c r="H822" s="4">
        <v>-2.2906711472307831E-2</v>
      </c>
      <c r="I822" s="4">
        <v>8.2240968094830835E-2</v>
      </c>
    </row>
    <row r="823" spans="1:9" x14ac:dyDescent="0.25">
      <c r="A823" t="s">
        <v>1031</v>
      </c>
      <c r="B823" s="3">
        <v>447.69415283203119</v>
      </c>
      <c r="C823" s="3">
        <v>18.579999923706051</v>
      </c>
      <c r="D823" s="4">
        <v>2.6698828560960401E-3</v>
      </c>
      <c r="E823" s="4">
        <v>-4.1279632182858239E-2</v>
      </c>
      <c r="F823" s="2">
        <v>3</v>
      </c>
      <c r="G823" s="4">
        <v>0.31064597061052329</v>
      </c>
      <c r="H823" s="4">
        <v>-6.1734013193170956E-4</v>
      </c>
      <c r="I823" s="4">
        <v>0.10788808964283821</v>
      </c>
    </row>
    <row r="824" spans="1:9" x14ac:dyDescent="0.25">
      <c r="A824" t="s">
        <v>1032</v>
      </c>
      <c r="B824" s="3">
        <v>446.50204467773438</v>
      </c>
      <c r="C824" s="3">
        <v>19.379999160766602</v>
      </c>
      <c r="D824" s="4">
        <v>1.326069425784393E-3</v>
      </c>
      <c r="E824" s="4">
        <v>1.09545687864836E-2</v>
      </c>
      <c r="F824" s="2">
        <v>3</v>
      </c>
      <c r="G824" s="4">
        <v>0.32821922956637861</v>
      </c>
      <c r="H824" s="4">
        <v>-3.2784698575607511E-3</v>
      </c>
      <c r="I824" s="4">
        <v>0.1060009530878778</v>
      </c>
    </row>
    <row r="825" spans="1:9" x14ac:dyDescent="0.25">
      <c r="A825" t="s">
        <v>1033</v>
      </c>
      <c r="B825" s="3">
        <v>445.91073608398438</v>
      </c>
      <c r="C825" s="3">
        <v>19.170000076293949</v>
      </c>
      <c r="D825" s="4">
        <v>-2.815287532702659E-3</v>
      </c>
      <c r="E825" s="4">
        <v>7.035177217290145E-2</v>
      </c>
      <c r="F825" s="2">
        <v>3</v>
      </c>
      <c r="G825" s="4">
        <v>0.33441124764266172</v>
      </c>
      <c r="H825" s="4">
        <v>-4.5984414307576049E-3</v>
      </c>
      <c r="I825" s="4">
        <v>0.1055685269684163</v>
      </c>
    </row>
    <row r="826" spans="1:9" x14ac:dyDescent="0.25">
      <c r="A826" t="s">
        <v>1034</v>
      </c>
      <c r="B826" s="3">
        <v>447.16964721679688</v>
      </c>
      <c r="C826" s="3">
        <v>17.909999847412109</v>
      </c>
      <c r="D826" s="4">
        <v>-1.7881881618933E-3</v>
      </c>
      <c r="E826" s="4">
        <v>1.8192137126112451E-2</v>
      </c>
      <c r="F826" s="2">
        <v>3</v>
      </c>
      <c r="G826" s="4">
        <v>0.32901519298982662</v>
      </c>
      <c r="H826" s="4">
        <v>-1.7881881618933E-3</v>
      </c>
      <c r="I826" s="4">
        <v>0.1097756721219478</v>
      </c>
    </row>
    <row r="827" spans="1:9" x14ac:dyDescent="0.25">
      <c r="A827" t="s">
        <v>1035</v>
      </c>
      <c r="B827" s="3">
        <v>447.970703125</v>
      </c>
      <c r="C827" s="3">
        <v>17.590000152587891</v>
      </c>
      <c r="D827" s="4">
        <v>3.3963073582283791E-3</v>
      </c>
      <c r="E827" s="4">
        <v>2.8053741970408112E-2</v>
      </c>
      <c r="F827" s="2">
        <v>3</v>
      </c>
      <c r="G827" s="4">
        <v>0.33700162909201659</v>
      </c>
      <c r="H827" s="4">
        <v>0</v>
      </c>
      <c r="I827" s="4">
        <v>0.11289767067809579</v>
      </c>
    </row>
    <row r="828" spans="1:9" x14ac:dyDescent="0.25">
      <c r="A828" t="s">
        <v>1036</v>
      </c>
      <c r="B828" s="3">
        <v>446.45440673828119</v>
      </c>
      <c r="C828" s="3">
        <v>17.110000610351559</v>
      </c>
      <c r="D828" s="4">
        <v>-2.4291781776009098E-3</v>
      </c>
      <c r="E828" s="4">
        <v>4.5204626339702569E-2</v>
      </c>
      <c r="F828" s="2">
        <v>3</v>
      </c>
      <c r="G828" s="4">
        <v>0.31643981997441689</v>
      </c>
      <c r="H828" s="4">
        <v>-2.4291781776009098E-3</v>
      </c>
      <c r="I828" s="4">
        <v>0.1102890798142178</v>
      </c>
    </row>
    <row r="829" spans="1:9" x14ac:dyDescent="0.25">
      <c r="A829" t="s">
        <v>1037</v>
      </c>
      <c r="B829" s="3">
        <v>447.54156494140619</v>
      </c>
      <c r="C829" s="3">
        <v>16.370000839233398</v>
      </c>
      <c r="D829" s="4">
        <v>3.9577661199283742E-3</v>
      </c>
      <c r="E829" s="4">
        <v>-7.277072986680122E-3</v>
      </c>
      <c r="F829" s="2">
        <v>3</v>
      </c>
      <c r="G829" s="4">
        <v>0.31254808485775842</v>
      </c>
      <c r="H829" s="4">
        <v>0</v>
      </c>
      <c r="I829" s="4">
        <v>0.11419093851242799</v>
      </c>
    </row>
    <row r="830" spans="1:9" x14ac:dyDescent="0.25">
      <c r="A830" t="s">
        <v>1038</v>
      </c>
      <c r="B830" s="3">
        <v>445.77728271484381</v>
      </c>
      <c r="C830" s="3">
        <v>16.489999771118161</v>
      </c>
      <c r="D830" s="4">
        <v>3.4255046558651081E-4</v>
      </c>
      <c r="E830" s="4">
        <v>1.22773998987431E-2</v>
      </c>
      <c r="F830" s="2">
        <v>3</v>
      </c>
      <c r="G830" s="4">
        <v>0.32369321901318032</v>
      </c>
      <c r="H830" s="4">
        <v>-3.198558328582624E-3</v>
      </c>
      <c r="I830" s="4">
        <v>0.1110436472606697</v>
      </c>
    </row>
    <row r="831" spans="1:9" x14ac:dyDescent="0.25">
      <c r="A831" t="s">
        <v>1039</v>
      </c>
      <c r="B831" s="3">
        <v>445.6246337890625</v>
      </c>
      <c r="C831" s="3">
        <v>16.29000091552734</v>
      </c>
      <c r="D831" s="4">
        <v>7.5468927716919598E-3</v>
      </c>
      <c r="E831" s="4">
        <v>-7.7576384129217524E-2</v>
      </c>
      <c r="F831" s="2">
        <v>3</v>
      </c>
      <c r="G831" s="4">
        <v>0.3415598214527702</v>
      </c>
      <c r="H831" s="4">
        <v>-3.5398962010773079E-3</v>
      </c>
      <c r="I831" s="4">
        <v>0.1119773029642199</v>
      </c>
    </row>
    <row r="832" spans="1:9" x14ac:dyDescent="0.25">
      <c r="A832" t="s">
        <v>1040</v>
      </c>
      <c r="B832" s="3">
        <v>442.2867431640625</v>
      </c>
      <c r="C832" s="3">
        <v>17.659999847412109</v>
      </c>
      <c r="D832" s="4">
        <v>3.2343638249310303E-4</v>
      </c>
      <c r="E832" s="4">
        <v>-5.7127587879079227E-2</v>
      </c>
      <c r="F832" s="2">
        <v>3</v>
      </c>
      <c r="G832" s="4">
        <v>0.31859370767899198</v>
      </c>
      <c r="H832" s="4">
        <v>-1.1003744889997341E-2</v>
      </c>
      <c r="I832" s="4">
        <v>0.10495514762558809</v>
      </c>
    </row>
    <row r="833" spans="1:9" x14ac:dyDescent="0.25">
      <c r="A833" t="s">
        <v>1041</v>
      </c>
      <c r="B833" s="3">
        <v>442.14373779296881</v>
      </c>
      <c r="C833" s="3">
        <v>18.729999542236332</v>
      </c>
      <c r="D833" s="4">
        <v>-8.0447552370946918E-3</v>
      </c>
      <c r="E833" s="4">
        <v>5.343075471894454E-2</v>
      </c>
      <c r="F833" s="2">
        <v>3</v>
      </c>
      <c r="G833" s="4">
        <v>0.3279595339949346</v>
      </c>
      <c r="H833" s="4">
        <v>-1.132351883452154E-2</v>
      </c>
      <c r="I833" s="4">
        <v>0.10580324230569781</v>
      </c>
    </row>
    <row r="834" spans="1:9" x14ac:dyDescent="0.25">
      <c r="A834" t="s">
        <v>1042</v>
      </c>
      <c r="B834" s="3">
        <v>445.72952270507813</v>
      </c>
      <c r="C834" s="3">
        <v>17.780000686645511</v>
      </c>
      <c r="D834" s="4">
        <v>-3.305354364259272E-3</v>
      </c>
      <c r="E834" s="4">
        <v>3.2520406249768152E-2</v>
      </c>
      <c r="F834" s="2">
        <v>3</v>
      </c>
      <c r="G834" s="4">
        <v>0.33676581103211278</v>
      </c>
      <c r="H834" s="4">
        <v>-3.305354364259272E-3</v>
      </c>
      <c r="I834" s="4">
        <v>0.1160175101590895</v>
      </c>
    </row>
    <row r="835" spans="1:9" x14ac:dyDescent="0.25">
      <c r="A835" t="s">
        <v>1043</v>
      </c>
      <c r="B835" s="3">
        <v>447.20770263671881</v>
      </c>
      <c r="C835" s="3">
        <v>17.219999313354489</v>
      </c>
      <c r="D835" s="4">
        <v>8.5366335912806512E-4</v>
      </c>
      <c r="E835" s="4">
        <v>4.4902899980162607E-2</v>
      </c>
      <c r="F835" s="2">
        <v>3</v>
      </c>
      <c r="G835" s="4">
        <v>0.35805248436892828</v>
      </c>
      <c r="H835" s="4">
        <v>0</v>
      </c>
      <c r="I835" s="4">
        <v>0.1208701844122566</v>
      </c>
    </row>
    <row r="836" spans="1:9" x14ac:dyDescent="0.25">
      <c r="A836" t="s">
        <v>1044</v>
      </c>
      <c r="B836" s="3">
        <v>446.82626342773438</v>
      </c>
      <c r="C836" s="3">
        <v>16.479999542236332</v>
      </c>
      <c r="D836" s="4">
        <v>3.4697473287599312E-3</v>
      </c>
      <c r="E836" s="4">
        <v>6.7357512313300782E-2</v>
      </c>
      <c r="F836" s="2">
        <v>3</v>
      </c>
      <c r="G836" s="4">
        <v>0.3565841282394977</v>
      </c>
      <c r="H836" s="4">
        <v>0</v>
      </c>
      <c r="I836" s="4">
        <v>0.1211657477254011</v>
      </c>
    </row>
    <row r="837" spans="1:9" x14ac:dyDescent="0.25">
      <c r="A837" t="s">
        <v>1045</v>
      </c>
      <c r="B837" s="3">
        <v>445.28125</v>
      </c>
      <c r="C837" s="3">
        <v>15.439999580383301</v>
      </c>
      <c r="D837" s="4">
        <v>4.7122604293381443E-3</v>
      </c>
      <c r="E837" s="4">
        <v>2.2516502670477449E-2</v>
      </c>
      <c r="F837" s="2">
        <v>2</v>
      </c>
      <c r="G837" s="4">
        <v>0.3782587286163388</v>
      </c>
      <c r="H837" s="4">
        <v>0</v>
      </c>
      <c r="I837" s="4">
        <v>0.11847710213023151</v>
      </c>
    </row>
    <row r="838" spans="1:9" x14ac:dyDescent="0.25">
      <c r="A838" t="s">
        <v>1046</v>
      </c>
      <c r="B838" s="3">
        <v>443.19281005859381</v>
      </c>
      <c r="C838" s="3">
        <v>15.10000038146973</v>
      </c>
      <c r="D838" s="4">
        <v>6.1053392188044056E-3</v>
      </c>
      <c r="E838" s="4">
        <v>-5.8016236140935318E-2</v>
      </c>
      <c r="F838" s="2">
        <v>2</v>
      </c>
      <c r="G838" s="4">
        <v>0.40245336161956158</v>
      </c>
      <c r="H838" s="4">
        <v>0</v>
      </c>
      <c r="I838" s="4">
        <v>0.114371830993119</v>
      </c>
    </row>
    <row r="839" spans="1:9" x14ac:dyDescent="0.25">
      <c r="A839" t="s">
        <v>1047</v>
      </c>
      <c r="B839" s="3">
        <v>440.50338745117188</v>
      </c>
      <c r="C839" s="3">
        <v>16.030000686645511</v>
      </c>
      <c r="D839" s="4">
        <v>4.0431154352060794E-3</v>
      </c>
      <c r="E839" s="4">
        <v>-2.3156560895795989E-2</v>
      </c>
      <c r="F839" s="2">
        <v>2</v>
      </c>
      <c r="G839" s="4">
        <v>0.41855396369475018</v>
      </c>
      <c r="H839" s="4">
        <v>0</v>
      </c>
      <c r="I839" s="4">
        <v>0.1087238470979992</v>
      </c>
    </row>
    <row r="840" spans="1:9" x14ac:dyDescent="0.25">
      <c r="A840" t="s">
        <v>1048</v>
      </c>
      <c r="B840" s="3">
        <v>438.72955322265619</v>
      </c>
      <c r="C840" s="3">
        <v>16.409999847412109</v>
      </c>
      <c r="D840" s="4">
        <v>1.7201562780129189E-3</v>
      </c>
      <c r="E840" s="4">
        <v>9.2250686604442578E-3</v>
      </c>
      <c r="F840" s="2">
        <v>3</v>
      </c>
      <c r="G840" s="4">
        <v>0.42867733641323569</v>
      </c>
      <c r="H840" s="4">
        <v>0</v>
      </c>
      <c r="I840" s="4">
        <v>0.105413151946657</v>
      </c>
    </row>
    <row r="841" spans="1:9" x14ac:dyDescent="0.25">
      <c r="A841" t="s">
        <v>1049</v>
      </c>
      <c r="B841" s="3">
        <v>437.97616577148438</v>
      </c>
      <c r="C841" s="3">
        <v>16.260000228881839</v>
      </c>
      <c r="D841" s="4">
        <v>2.029249143605139E-3</v>
      </c>
      <c r="E841" s="4">
        <v>-1.6333965308410692E-2</v>
      </c>
      <c r="F841" s="2">
        <v>3</v>
      </c>
      <c r="G841" s="4">
        <v>0.41135594718794399</v>
      </c>
      <c r="H841" s="4">
        <v>0</v>
      </c>
      <c r="I841" s="4">
        <v>0.1046844674484215</v>
      </c>
    </row>
    <row r="842" spans="1:9" x14ac:dyDescent="0.25">
      <c r="A842" t="s">
        <v>1050</v>
      </c>
      <c r="B842" s="3">
        <v>437.08920288085938</v>
      </c>
      <c r="C842" s="3">
        <v>16.530000686645511</v>
      </c>
      <c r="D842" s="4">
        <v>9.6487545701946509E-3</v>
      </c>
      <c r="E842" s="4">
        <v>-2.650170010143316E-2</v>
      </c>
      <c r="F842" s="2">
        <v>3</v>
      </c>
      <c r="G842" s="4">
        <v>0.42281296683983111</v>
      </c>
      <c r="H842" s="4">
        <v>0</v>
      </c>
      <c r="I842" s="4">
        <v>0.1035240001203224</v>
      </c>
    </row>
    <row r="843" spans="1:9" x14ac:dyDescent="0.25">
      <c r="A843" t="s">
        <v>1051</v>
      </c>
      <c r="B843" s="3">
        <v>432.91213989257813</v>
      </c>
      <c r="C843" s="3">
        <v>16.979999542236332</v>
      </c>
      <c r="D843" s="4">
        <v>-4.4302706103275247E-3</v>
      </c>
      <c r="E843" s="4">
        <v>6.2578224571091301E-2</v>
      </c>
      <c r="F843" s="2">
        <v>3</v>
      </c>
      <c r="G843" s="4">
        <v>0.36105015376219418</v>
      </c>
      <c r="H843" s="4">
        <v>-4.4302706103275247E-3</v>
      </c>
      <c r="I843" s="4">
        <v>9.404840589243646E-2</v>
      </c>
    </row>
    <row r="844" spans="1:9" x14ac:dyDescent="0.25">
      <c r="A844" t="s">
        <v>1052</v>
      </c>
      <c r="B844" s="3">
        <v>434.83859252929688</v>
      </c>
      <c r="C844" s="3">
        <v>15.97999954223633</v>
      </c>
      <c r="D844" s="4">
        <v>9.0025446096952955E-4</v>
      </c>
      <c r="E844" s="4">
        <v>4.855641615694517E-2</v>
      </c>
      <c r="F844" s="2">
        <v>2</v>
      </c>
      <c r="G844" s="4">
        <v>0.36239425011282539</v>
      </c>
      <c r="H844" s="4">
        <v>0</v>
      </c>
      <c r="I844" s="4">
        <v>9.9992539382890877E-2</v>
      </c>
    </row>
    <row r="845" spans="1:9" x14ac:dyDescent="0.25">
      <c r="A845" t="s">
        <v>1053</v>
      </c>
      <c r="B845" s="3">
        <v>434.44747924804688</v>
      </c>
      <c r="C845" s="3">
        <v>15.239999771118161</v>
      </c>
      <c r="D845" s="4">
        <v>5.3626260942765116E-3</v>
      </c>
      <c r="E845" s="4">
        <v>-1.2313709027853E-2</v>
      </c>
      <c r="F845" s="2">
        <v>2</v>
      </c>
      <c r="G845" s="4">
        <v>0.33601453289054711</v>
      </c>
      <c r="H845" s="4">
        <v>0</v>
      </c>
      <c r="I845" s="4">
        <v>0.1000846213019002</v>
      </c>
    </row>
    <row r="846" spans="1:9" x14ac:dyDescent="0.25">
      <c r="A846" t="s">
        <v>1054</v>
      </c>
      <c r="B846" s="3">
        <v>432.130126953125</v>
      </c>
      <c r="C846" s="3">
        <v>15.430000305175779</v>
      </c>
      <c r="D846" s="4">
        <v>-1.0360694097367731E-3</v>
      </c>
      <c r="E846" s="4">
        <v>2.7981350425684282E-2</v>
      </c>
      <c r="F846" s="2">
        <v>2</v>
      </c>
      <c r="G846" s="4">
        <v>0.33340012870664881</v>
      </c>
      <c r="H846" s="4">
        <v>-1.0360694097367731E-3</v>
      </c>
      <c r="I846" s="4">
        <v>9.5260724258031226E-2</v>
      </c>
    </row>
    <row r="847" spans="1:9" x14ac:dyDescent="0.25">
      <c r="A847" t="s">
        <v>1055</v>
      </c>
      <c r="B847" s="3">
        <v>432.57830810546881</v>
      </c>
      <c r="C847" s="3">
        <v>15.010000228881839</v>
      </c>
      <c r="D847" s="4">
        <v>2.608175555947279E-3</v>
      </c>
      <c r="E847" s="4">
        <v>-3.0987704927621151E-2</v>
      </c>
      <c r="F847" s="2">
        <v>2</v>
      </c>
      <c r="G847" s="4">
        <v>0.34210431632878763</v>
      </c>
      <c r="H847" s="4">
        <v>0</v>
      </c>
      <c r="I847" s="4">
        <v>9.7441581291850543E-2</v>
      </c>
    </row>
    <row r="848" spans="1:9" x14ac:dyDescent="0.25">
      <c r="A848" t="s">
        <v>1056</v>
      </c>
      <c r="B848" s="3">
        <v>431.4530029296875</v>
      </c>
      <c r="C848" s="3">
        <v>15.489999771118161</v>
      </c>
      <c r="D848" s="4">
        <v>3.927700542657897E-3</v>
      </c>
      <c r="E848" s="4">
        <v>-1.3375798770586259E-2</v>
      </c>
      <c r="F848" s="2">
        <v>2</v>
      </c>
      <c r="G848" s="4">
        <v>0.33607935891712359</v>
      </c>
      <c r="H848" s="4">
        <v>0</v>
      </c>
      <c r="I848" s="4">
        <v>9.5723557152554983E-2</v>
      </c>
    </row>
    <row r="849" spans="1:9" x14ac:dyDescent="0.25">
      <c r="A849" t="s">
        <v>1057</v>
      </c>
      <c r="B849" s="3">
        <v>429.7650146484375</v>
      </c>
      <c r="C849" s="3">
        <v>15.69999980926514</v>
      </c>
      <c r="D849" s="4">
        <v>7.714855538859533E-3</v>
      </c>
      <c r="E849" s="4">
        <v>-3.7400348047283087E-2</v>
      </c>
      <c r="F849" s="2">
        <v>2</v>
      </c>
      <c r="G849" s="4">
        <v>0.33618296332421838</v>
      </c>
      <c r="H849" s="4">
        <v>-2.4410285471417881E-3</v>
      </c>
      <c r="I849" s="4">
        <v>9.2581539397986967E-2</v>
      </c>
    </row>
    <row r="850" spans="1:9" x14ac:dyDescent="0.25">
      <c r="A850" t="s">
        <v>1058</v>
      </c>
      <c r="B850" s="3">
        <v>426.47482299804688</v>
      </c>
      <c r="C850" s="3">
        <v>16.309999465942379</v>
      </c>
      <c r="D850" s="4">
        <v>2.960495790103268E-3</v>
      </c>
      <c r="E850" s="4">
        <v>6.1351100306183959E-4</v>
      </c>
      <c r="F850" s="2">
        <v>3</v>
      </c>
      <c r="G850" s="4">
        <v>0.30579443936547701</v>
      </c>
      <c r="H850" s="4">
        <v>-1.0078132747750931E-2</v>
      </c>
      <c r="I850" s="4">
        <v>8.5361443344619037E-2</v>
      </c>
    </row>
    <row r="851" spans="1:9" x14ac:dyDescent="0.25">
      <c r="A851" t="s">
        <v>1059</v>
      </c>
      <c r="B851" s="3">
        <v>425.21597290039063</v>
      </c>
      <c r="C851" s="3">
        <v>16.29999923706055</v>
      </c>
      <c r="D851" s="4">
        <v>7.6159067549319559E-3</v>
      </c>
      <c r="E851" s="4">
        <v>-3.3214789621489722E-2</v>
      </c>
      <c r="F851" s="2">
        <v>3</v>
      </c>
      <c r="G851" s="4">
        <v>0.30115331110376298</v>
      </c>
      <c r="H851" s="4">
        <v>-1.3000141673159989E-2</v>
      </c>
      <c r="I851" s="4">
        <v>8.3151915626752393E-2</v>
      </c>
    </row>
    <row r="852" spans="1:9" x14ac:dyDescent="0.25">
      <c r="A852" t="s">
        <v>1060</v>
      </c>
      <c r="B852" s="3">
        <v>422.00204467773438</v>
      </c>
      <c r="C852" s="3">
        <v>16.860000610351559</v>
      </c>
      <c r="D852" s="4">
        <v>1.6820578947047249E-2</v>
      </c>
      <c r="E852" s="4">
        <v>-9.5493499870251131E-2</v>
      </c>
      <c r="F852" s="2">
        <v>3</v>
      </c>
      <c r="G852" s="4">
        <v>0.28972305790217479</v>
      </c>
      <c r="H852" s="4">
        <v>-2.0460225260324431E-2</v>
      </c>
      <c r="I852" s="4">
        <v>7.5959898709580864E-2</v>
      </c>
    </row>
    <row r="853" spans="1:9" x14ac:dyDescent="0.25">
      <c r="A853" t="s">
        <v>1061</v>
      </c>
      <c r="B853" s="3">
        <v>415.02114868164063</v>
      </c>
      <c r="C853" s="3">
        <v>18.639999389648441</v>
      </c>
      <c r="D853" s="4">
        <v>3.5976840098292939E-3</v>
      </c>
      <c r="E853" s="4">
        <v>-6.0957227635665127E-2</v>
      </c>
      <c r="F853" s="2">
        <v>3</v>
      </c>
      <c r="G853" s="4">
        <v>0.26041829342562473</v>
      </c>
      <c r="H853" s="4">
        <v>-3.6664092937592978E-2</v>
      </c>
      <c r="I853" s="4">
        <v>5.9079622702577383E-2</v>
      </c>
    </row>
    <row r="854" spans="1:9" x14ac:dyDescent="0.25">
      <c r="A854" t="s">
        <v>1062</v>
      </c>
      <c r="B854" s="3">
        <v>413.53338623046881</v>
      </c>
      <c r="C854" s="3">
        <v>19.85000038146973</v>
      </c>
      <c r="D854" s="4">
        <v>-2.4617011856948872E-3</v>
      </c>
      <c r="E854" s="4">
        <v>-7.4999809265137163E-3</v>
      </c>
      <c r="F854" s="2">
        <v>4</v>
      </c>
      <c r="G854" s="4">
        <v>0.24770378473142979</v>
      </c>
      <c r="H854" s="4">
        <v>-4.0117447049656467E-2</v>
      </c>
      <c r="I854" s="4">
        <v>5.6106344820493037E-2</v>
      </c>
    </row>
    <row r="855" spans="1:9" x14ac:dyDescent="0.25">
      <c r="A855" t="s">
        <v>1063</v>
      </c>
      <c r="B855" s="3">
        <v>414.55389404296881</v>
      </c>
      <c r="C855" s="3">
        <v>20</v>
      </c>
      <c r="D855" s="4">
        <v>-7.2396998238126731E-3</v>
      </c>
      <c r="E855" s="4">
        <v>6.5530075239160324E-2</v>
      </c>
      <c r="F855" s="2">
        <v>4</v>
      </c>
      <c r="G855" s="4">
        <v>0.2709048430242218</v>
      </c>
      <c r="H855" s="4">
        <v>-3.7748671814124779E-2</v>
      </c>
      <c r="I855" s="4">
        <v>5.9601503212897589E-2</v>
      </c>
    </row>
    <row r="856" spans="1:9" x14ac:dyDescent="0.25">
      <c r="A856" t="s">
        <v>1064</v>
      </c>
      <c r="B856" s="3">
        <v>417.5770263671875</v>
      </c>
      <c r="C856" s="3">
        <v>18.770000457763668</v>
      </c>
      <c r="D856" s="4">
        <v>-1.823657918278321E-3</v>
      </c>
      <c r="E856" s="4">
        <v>-3.9406367537669677E-2</v>
      </c>
      <c r="F856" s="2">
        <v>3</v>
      </c>
      <c r="G856" s="4">
        <v>0.2916048859704865</v>
      </c>
      <c r="H856" s="4">
        <v>-3.0731458525182439E-2</v>
      </c>
      <c r="I856" s="4">
        <v>6.8252499069952011E-2</v>
      </c>
    </row>
    <row r="857" spans="1:9" x14ac:dyDescent="0.25">
      <c r="A857" t="s">
        <v>1065</v>
      </c>
      <c r="B857" s="3">
        <v>418.33993530273438</v>
      </c>
      <c r="C857" s="3">
        <v>19.54000091552734</v>
      </c>
      <c r="D857" s="4">
        <v>8.6457157127446393E-3</v>
      </c>
      <c r="E857" s="4">
        <v>-6.9523765927269388E-2</v>
      </c>
      <c r="F857" s="2">
        <v>4</v>
      </c>
      <c r="G857" s="4">
        <v>0.30543253651915531</v>
      </c>
      <c r="H857" s="4">
        <v>-2.896061486151447E-2</v>
      </c>
      <c r="I857" s="4">
        <v>7.1180356960800717E-2</v>
      </c>
    </row>
    <row r="858" spans="1:9" x14ac:dyDescent="0.25">
      <c r="A858" t="s">
        <v>1066</v>
      </c>
      <c r="B858" s="3">
        <v>414.75408935546881</v>
      </c>
      <c r="C858" s="3">
        <v>21</v>
      </c>
      <c r="D858" s="4">
        <v>4.1559984906622827E-3</v>
      </c>
      <c r="E858" s="4">
        <v>-1.40844717279881E-2</v>
      </c>
      <c r="F858" s="2">
        <v>4</v>
      </c>
      <c r="G858" s="4">
        <v>0.31677124427949388</v>
      </c>
      <c r="H858" s="4">
        <v>-3.7283983849259787E-2</v>
      </c>
      <c r="I858" s="4">
        <v>6.3032772354234989E-2</v>
      </c>
    </row>
    <row r="859" spans="1:9" x14ac:dyDescent="0.25">
      <c r="A859" t="s">
        <v>1067</v>
      </c>
      <c r="B859" s="3">
        <v>413.03750610351563</v>
      </c>
      <c r="C859" s="3">
        <v>21.29999923706055</v>
      </c>
      <c r="D859" s="4">
        <v>1.0404896917433289E-2</v>
      </c>
      <c r="E859" s="4">
        <v>-7.2299647805070255E-2</v>
      </c>
      <c r="F859" s="2">
        <v>4</v>
      </c>
      <c r="G859" s="4">
        <v>0.2926796678218353</v>
      </c>
      <c r="H859" s="4">
        <v>-4.1268470638237582E-2</v>
      </c>
      <c r="I859" s="4">
        <v>5.9462763317990941E-2</v>
      </c>
    </row>
    <row r="860" spans="1:9" x14ac:dyDescent="0.25">
      <c r="A860" t="s">
        <v>1068</v>
      </c>
      <c r="B860" s="3">
        <v>408.78414916992188</v>
      </c>
      <c r="C860" s="3">
        <v>22.95999908447266</v>
      </c>
      <c r="D860" s="4">
        <v>-1.289598452119289E-2</v>
      </c>
      <c r="E860" s="4">
        <v>8.815159570501252E-2</v>
      </c>
      <c r="F860" s="2">
        <v>4</v>
      </c>
      <c r="G860" s="4">
        <v>0.30205510257821722</v>
      </c>
      <c r="H860" s="4">
        <v>-5.1141248140539768E-2</v>
      </c>
      <c r="I860" s="4">
        <v>4.9367628435400553E-2</v>
      </c>
    </row>
    <row r="861" spans="1:9" x14ac:dyDescent="0.25">
      <c r="A861" t="s">
        <v>1069</v>
      </c>
      <c r="B861" s="3">
        <v>414.12469482421881</v>
      </c>
      <c r="C861" s="3">
        <v>21.10000038146973</v>
      </c>
      <c r="D861" s="4">
        <v>1.1884199908684501E-2</v>
      </c>
      <c r="E861" s="4">
        <v>-8.8158991442812806E-2</v>
      </c>
      <c r="F861" s="2">
        <v>4</v>
      </c>
      <c r="G861" s="4">
        <v>0.30654201180332707</v>
      </c>
      <c r="H861" s="4">
        <v>-3.8744917475384333E-2</v>
      </c>
      <c r="I861" s="4">
        <v>6.3892458482301739E-2</v>
      </c>
    </row>
    <row r="862" spans="1:9" x14ac:dyDescent="0.25">
      <c r="A862" t="s">
        <v>1070</v>
      </c>
      <c r="B862" s="3">
        <v>409.26095581054688</v>
      </c>
      <c r="C862" s="3">
        <v>23.139999389648441</v>
      </c>
      <c r="D862" s="4">
        <v>-1.2222206754430859E-2</v>
      </c>
      <c r="E862" s="4">
        <v>2.570921708494045E-2</v>
      </c>
      <c r="F862" s="2">
        <v>4</v>
      </c>
      <c r="G862" s="4">
        <v>0.29948662641461171</v>
      </c>
      <c r="H862" s="4">
        <v>-5.0034497414464862E-2</v>
      </c>
      <c r="I862" s="4">
        <v>5.2253257115464143E-2</v>
      </c>
    </row>
    <row r="863" spans="1:9" x14ac:dyDescent="0.25">
      <c r="A863" t="s">
        <v>1071</v>
      </c>
      <c r="B863" s="3">
        <v>414.32492065429688</v>
      </c>
      <c r="C863" s="3">
        <v>22.559999465942379</v>
      </c>
      <c r="D863" s="4">
        <v>1.682998140446035E-3</v>
      </c>
      <c r="E863" s="4">
        <v>-2.9677442325058759E-2</v>
      </c>
      <c r="F863" s="2">
        <v>4</v>
      </c>
      <c r="G863" s="4">
        <v>0.32554046391088248</v>
      </c>
      <c r="H863" s="4">
        <v>-3.8280158673939191E-2</v>
      </c>
      <c r="I863" s="4">
        <v>6.6180045396920351E-2</v>
      </c>
    </row>
    <row r="864" spans="1:9" x14ac:dyDescent="0.25">
      <c r="A864" t="s">
        <v>1072</v>
      </c>
      <c r="B864" s="3">
        <v>413.6287841796875</v>
      </c>
      <c r="C864" s="3">
        <v>23.25</v>
      </c>
      <c r="D864" s="4">
        <v>-2.0151902687431281E-2</v>
      </c>
      <c r="E864" s="4">
        <v>0.23933900406917991</v>
      </c>
      <c r="F864" s="2">
        <v>4</v>
      </c>
      <c r="G864" s="4">
        <v>0.31610631905017472</v>
      </c>
      <c r="H864" s="4">
        <v>-3.9896011900545481E-2</v>
      </c>
      <c r="I864" s="4">
        <v>6.5377444483135871E-2</v>
      </c>
    </row>
    <row r="865" spans="1:9" x14ac:dyDescent="0.25">
      <c r="A865" t="s">
        <v>1073</v>
      </c>
      <c r="B865" s="3">
        <v>422.1356201171875</v>
      </c>
      <c r="C865" s="3">
        <v>18.760000228881839</v>
      </c>
      <c r="D865" s="4">
        <v>-2.8608960911611359E-3</v>
      </c>
      <c r="E865" s="4">
        <v>5.6901421345455512E-2</v>
      </c>
      <c r="F865" s="2">
        <v>3</v>
      </c>
      <c r="G865" s="4">
        <v>0.36548319209314228</v>
      </c>
      <c r="H865" s="4">
        <v>-2.0150173549621009E-2</v>
      </c>
      <c r="I865" s="4">
        <v>8.8271740169522772E-2</v>
      </c>
    </row>
    <row r="866" spans="1:9" x14ac:dyDescent="0.25">
      <c r="A866" t="s">
        <v>1074</v>
      </c>
      <c r="B866" s="3">
        <v>423.34677124023438</v>
      </c>
      <c r="C866" s="3">
        <v>17.75</v>
      </c>
      <c r="D866" s="4">
        <v>1.6472177089947859E-3</v>
      </c>
      <c r="E866" s="4">
        <v>-4.723559851896364E-2</v>
      </c>
      <c r="F866" s="2">
        <v>3</v>
      </c>
      <c r="G866" s="4">
        <v>0.39154009229033998</v>
      </c>
      <c r="H866" s="4">
        <v>-1.733888219876745E-2</v>
      </c>
      <c r="I866" s="4">
        <v>9.2482371822723675E-2</v>
      </c>
    </row>
    <row r="867" spans="1:9" x14ac:dyDescent="0.25">
      <c r="A867" t="s">
        <v>1075</v>
      </c>
      <c r="B867" s="3">
        <v>422.65057373046881</v>
      </c>
      <c r="C867" s="3">
        <v>18.629999160766602</v>
      </c>
      <c r="D867" s="4">
        <v>1.214996765368004E-2</v>
      </c>
      <c r="E867" s="4">
        <v>-0.1073311733776182</v>
      </c>
      <c r="F867" s="2">
        <v>3</v>
      </c>
      <c r="G867" s="4">
        <v>0.39295437001350281</v>
      </c>
      <c r="H867" s="4">
        <v>-1.8954877098533721E-2</v>
      </c>
      <c r="I867" s="4">
        <v>9.1742331630054297E-2</v>
      </c>
    </row>
    <row r="868" spans="1:9" x14ac:dyDescent="0.25">
      <c r="A868" t="s">
        <v>1076</v>
      </c>
      <c r="B868" s="3">
        <v>417.5770263671875</v>
      </c>
      <c r="C868" s="3">
        <v>20.870000839233398</v>
      </c>
      <c r="D868" s="4">
        <v>9.7549438324548987E-3</v>
      </c>
      <c r="E868" s="4">
        <v>-0.14326763890289559</v>
      </c>
      <c r="F868" s="2">
        <v>4</v>
      </c>
      <c r="G868" s="4">
        <v>0.34431737731666751</v>
      </c>
      <c r="H868" s="4">
        <v>-3.0731458525182439E-2</v>
      </c>
      <c r="I868" s="4">
        <v>7.9660739772975386E-2</v>
      </c>
    </row>
    <row r="869" spans="1:9" x14ac:dyDescent="0.25">
      <c r="A869" t="s">
        <v>1077</v>
      </c>
      <c r="B869" s="3">
        <v>413.54293823242188</v>
      </c>
      <c r="C869" s="3">
        <v>24.360000610351559</v>
      </c>
      <c r="D869" s="4">
        <v>-9.44721272205018E-4</v>
      </c>
      <c r="E869" s="4">
        <v>-5.2508693978772447E-2</v>
      </c>
      <c r="F869" s="2">
        <v>5</v>
      </c>
      <c r="G869" s="4">
        <v>0.34488898566540799</v>
      </c>
      <c r="H869" s="4">
        <v>-4.0095275200113363E-2</v>
      </c>
      <c r="I869" s="4">
        <v>7.0175558546029748E-2</v>
      </c>
    </row>
    <row r="870" spans="1:9" x14ac:dyDescent="0.25">
      <c r="A870" t="s">
        <v>1078</v>
      </c>
      <c r="B870" s="3">
        <v>413.93399047851563</v>
      </c>
      <c r="C870" s="3">
        <v>25.70999908447266</v>
      </c>
      <c r="D870" s="4">
        <v>-1.6674171252003319E-2</v>
      </c>
      <c r="E870" s="4">
        <v>0.2354637070774368</v>
      </c>
      <c r="F870" s="2">
        <v>5</v>
      </c>
      <c r="G870" s="4">
        <v>0.33117810113185259</v>
      </c>
      <c r="H870" s="4">
        <v>-3.9187575263866292E-2</v>
      </c>
      <c r="I870" s="4">
        <v>7.214865482894961E-2</v>
      </c>
    </row>
    <row r="871" spans="1:9" x14ac:dyDescent="0.25">
      <c r="A871" t="s">
        <v>1079</v>
      </c>
      <c r="B871" s="3">
        <v>420.95303344726563</v>
      </c>
      <c r="C871" s="3">
        <v>20.809999465942379</v>
      </c>
      <c r="D871" s="4">
        <v>-9.7410692447390534E-3</v>
      </c>
      <c r="E871" s="4">
        <v>0.1134295811293116</v>
      </c>
      <c r="F871" s="2">
        <v>4</v>
      </c>
      <c r="G871" s="4">
        <v>0.33816593181535742</v>
      </c>
      <c r="H871" s="4">
        <v>-2.2895161861585359E-2</v>
      </c>
      <c r="I871" s="4">
        <v>9.1268663890941459E-2</v>
      </c>
    </row>
    <row r="872" spans="1:9" x14ac:dyDescent="0.25">
      <c r="A872" t="s">
        <v>1080</v>
      </c>
      <c r="B872" s="3">
        <v>425.09390258789063</v>
      </c>
      <c r="C872" s="3">
        <v>18.690000534057621</v>
      </c>
      <c r="D872" s="4">
        <v>-1.585266887783598E-3</v>
      </c>
      <c r="E872" s="4">
        <v>2.80528173993837E-2</v>
      </c>
      <c r="F872" s="2">
        <v>3</v>
      </c>
      <c r="G872" s="4">
        <v>0.33944388202143028</v>
      </c>
      <c r="H872" s="4">
        <v>-1.328348799319967E-2</v>
      </c>
      <c r="I872" s="4">
        <v>0.10311004479049</v>
      </c>
    </row>
    <row r="873" spans="1:9" x14ac:dyDescent="0.25">
      <c r="A873" t="s">
        <v>1081</v>
      </c>
      <c r="B873" s="3">
        <v>425.76885986328119</v>
      </c>
      <c r="C873" s="3">
        <v>18.180000305175781</v>
      </c>
      <c r="D873" s="4">
        <v>8.3528331549584944E-3</v>
      </c>
      <c r="E873" s="4">
        <v>-6.5775891033735934E-2</v>
      </c>
      <c r="F873" s="2">
        <v>3</v>
      </c>
      <c r="G873" s="4">
        <v>0.33624643277331701</v>
      </c>
      <c r="H873" s="4">
        <v>-1.1716795353120309E-2</v>
      </c>
      <c r="I873" s="4">
        <v>0.1060717113920919</v>
      </c>
    </row>
    <row r="874" spans="1:9" x14ac:dyDescent="0.25">
      <c r="A874" t="s">
        <v>1082</v>
      </c>
      <c r="B874" s="3">
        <v>422.241943359375</v>
      </c>
      <c r="C874" s="3">
        <v>19.45999908447266</v>
      </c>
      <c r="D874" s="4">
        <v>-5.3966268799650052E-3</v>
      </c>
      <c r="E874" s="4">
        <v>4.6462695580771207E-3</v>
      </c>
      <c r="F874" s="2">
        <v>3</v>
      </c>
      <c r="G874" s="4">
        <v>0.33187298597396547</v>
      </c>
      <c r="H874" s="4">
        <v>-1.990337890486649E-2</v>
      </c>
      <c r="I874" s="4">
        <v>9.8058522838983642E-2</v>
      </c>
    </row>
    <row r="875" spans="1:9" x14ac:dyDescent="0.25">
      <c r="A875" t="s">
        <v>1083</v>
      </c>
      <c r="B875" s="3">
        <v>424.53298950195313</v>
      </c>
      <c r="C875" s="3">
        <v>19.370000839233398</v>
      </c>
      <c r="D875" s="4">
        <v>2.559243263671851E-3</v>
      </c>
      <c r="E875" s="4">
        <v>-7.5417654709639681E-2</v>
      </c>
      <c r="F875" s="2">
        <v>3</v>
      </c>
      <c r="G875" s="4">
        <v>0.35673690615622272</v>
      </c>
      <c r="H875" s="4">
        <v>-1.4585464333781941E-2</v>
      </c>
      <c r="I875" s="4">
        <v>0.1051861299246364</v>
      </c>
    </row>
    <row r="876" spans="1:9" x14ac:dyDescent="0.25">
      <c r="A876" t="s">
        <v>1084</v>
      </c>
      <c r="B876" s="3">
        <v>423.44927978515619</v>
      </c>
      <c r="C876" s="3">
        <v>20.95000076293945</v>
      </c>
      <c r="D876" s="4">
        <v>-7.8846778103026649E-3</v>
      </c>
      <c r="E876" s="4">
        <v>0.1143617879324481</v>
      </c>
      <c r="F876" s="2">
        <v>4</v>
      </c>
      <c r="G876" s="4">
        <v>0.35396272295530989</v>
      </c>
      <c r="H876" s="4">
        <v>-1.710094212651414E-2</v>
      </c>
      <c r="I876" s="4">
        <v>0.10357582411756421</v>
      </c>
    </row>
    <row r="877" spans="1:9" x14ac:dyDescent="0.25">
      <c r="A877" t="s">
        <v>1085</v>
      </c>
      <c r="B877" s="3">
        <v>426.8145751953125</v>
      </c>
      <c r="C877" s="3">
        <v>18.79999923706055</v>
      </c>
      <c r="D877" s="4">
        <v>-4.2800864418269802E-3</v>
      </c>
      <c r="E877" s="4">
        <v>4.6770612216462393E-2</v>
      </c>
      <c r="F877" s="2">
        <v>3</v>
      </c>
      <c r="G877" s="4">
        <v>0.34102646218988569</v>
      </c>
      <c r="H877" s="4">
        <v>-9.2895091025004817E-3</v>
      </c>
      <c r="I877" s="4">
        <v>0.1136464986786643</v>
      </c>
    </row>
    <row r="878" spans="1:9" x14ac:dyDescent="0.25">
      <c r="A878" t="s">
        <v>1086</v>
      </c>
      <c r="B878" s="3">
        <v>428.64923095703119</v>
      </c>
      <c r="C878" s="3">
        <v>17.95999908447266</v>
      </c>
      <c r="D878" s="4">
        <v>-1.2182937331576269E-3</v>
      </c>
      <c r="E878" s="4">
        <v>-9.9228396489636772E-3</v>
      </c>
      <c r="F878" s="2">
        <v>3</v>
      </c>
      <c r="G878" s="4">
        <v>0.37338649323210582</v>
      </c>
      <c r="H878" s="4">
        <v>-5.0309555854642918E-3</v>
      </c>
      <c r="I878" s="4">
        <v>0.1197845023058728</v>
      </c>
    </row>
    <row r="879" spans="1:9" x14ac:dyDescent="0.25">
      <c r="A879" t="s">
        <v>1087</v>
      </c>
      <c r="B879" s="3">
        <v>429.17208862304688</v>
      </c>
      <c r="C879" s="3">
        <v>18.139999389648441</v>
      </c>
      <c r="D879" s="4">
        <v>-3.575494059832041E-3</v>
      </c>
      <c r="E879" s="4">
        <v>0.10542349532740269</v>
      </c>
      <c r="F879" s="2">
        <v>3</v>
      </c>
      <c r="G879" s="4">
        <v>0.33749116105356908</v>
      </c>
      <c r="H879" s="4">
        <v>-3.8173124601543762E-3</v>
      </c>
      <c r="I879" s="4">
        <v>0.1225234636014854</v>
      </c>
    </row>
    <row r="880" spans="1:9" x14ac:dyDescent="0.25">
      <c r="A880" t="s">
        <v>1088</v>
      </c>
      <c r="B880" s="3">
        <v>430.71209716796881</v>
      </c>
      <c r="C880" s="3">
        <v>16.409999847412109</v>
      </c>
      <c r="D880" s="4">
        <v>-2.426861231139554E-4</v>
      </c>
      <c r="E880" s="4">
        <v>0</v>
      </c>
      <c r="F880" s="2">
        <v>3</v>
      </c>
      <c r="G880" s="4">
        <v>0.33133083711485839</v>
      </c>
      <c r="H880" s="4">
        <v>-2.426861231139554E-4</v>
      </c>
      <c r="I880" s="4">
        <v>0.12793018670076869</v>
      </c>
    </row>
    <row r="881" spans="1:9" x14ac:dyDescent="0.25">
      <c r="A881" t="s">
        <v>1089</v>
      </c>
      <c r="B881" s="3">
        <v>430.816650390625</v>
      </c>
      <c r="C881" s="3">
        <v>16.409999847412109</v>
      </c>
      <c r="D881" s="4">
        <v>3.0765894486461942E-3</v>
      </c>
      <c r="E881" s="4">
        <v>1.8621925865588199E-2</v>
      </c>
      <c r="F881" s="2">
        <v>3</v>
      </c>
      <c r="G881" s="4">
        <v>0.28582611025806332</v>
      </c>
      <c r="H881" s="4">
        <v>0</v>
      </c>
      <c r="I881" s="4">
        <v>0.1295686021060389</v>
      </c>
    </row>
    <row r="882" spans="1:9" x14ac:dyDescent="0.25">
      <c r="A882" t="s">
        <v>1090</v>
      </c>
      <c r="B882" s="3">
        <v>429.49526977539063</v>
      </c>
      <c r="C882" s="3">
        <v>16.110000610351559</v>
      </c>
      <c r="D882" s="4">
        <v>5.314858819618351E-4</v>
      </c>
      <c r="E882" s="4">
        <v>-2.2451392121492612E-2</v>
      </c>
      <c r="F882" s="2">
        <v>3</v>
      </c>
      <c r="G882" s="4">
        <v>0.30042352905520581</v>
      </c>
      <c r="H882" s="4">
        <v>-9.5101205372460917E-4</v>
      </c>
      <c r="I882" s="4">
        <v>0.12745543611062279</v>
      </c>
    </row>
    <row r="883" spans="1:9" x14ac:dyDescent="0.25">
      <c r="A883" t="s">
        <v>1091</v>
      </c>
      <c r="B883" s="3">
        <v>429.26712036132813</v>
      </c>
      <c r="C883" s="3">
        <v>16.479999542236332</v>
      </c>
      <c r="D883" s="4">
        <v>-1.481710427513216E-3</v>
      </c>
      <c r="E883" s="4">
        <v>1.791222968576589E-2</v>
      </c>
      <c r="F883" s="2">
        <v>3</v>
      </c>
      <c r="G883" s="4">
        <v>0.31197443397640429</v>
      </c>
      <c r="H883" s="4">
        <v>-1.481710427513216E-3</v>
      </c>
      <c r="I883" s="4">
        <v>0.12827341998396991</v>
      </c>
    </row>
    <row r="884" spans="1:9" x14ac:dyDescent="0.25">
      <c r="A884" t="s">
        <v>1092</v>
      </c>
      <c r="B884" s="3">
        <v>429.90411376953119</v>
      </c>
      <c r="C884" s="3">
        <v>16.190000534057621</v>
      </c>
      <c r="D884" s="4">
        <v>4.3976582802980344E-3</v>
      </c>
      <c r="E884" s="4">
        <v>-1.220249316892197E-2</v>
      </c>
      <c r="F884" s="2">
        <v>3</v>
      </c>
      <c r="G884" s="4">
        <v>0.30916142692863219</v>
      </c>
      <c r="H884" s="4">
        <v>0</v>
      </c>
      <c r="I884" s="4">
        <v>0.13140963022325261</v>
      </c>
    </row>
    <row r="885" spans="1:9" x14ac:dyDescent="0.25">
      <c r="A885" t="s">
        <v>1093</v>
      </c>
      <c r="B885" s="3">
        <v>428.02182006835938</v>
      </c>
      <c r="C885" s="3">
        <v>16.389999389648441</v>
      </c>
      <c r="D885" s="4">
        <v>8.9409278238532508E-3</v>
      </c>
      <c r="E885" s="4">
        <v>-0.13004250228750219</v>
      </c>
      <c r="F885" s="2">
        <v>3</v>
      </c>
      <c r="G885" s="4">
        <v>0.31184868424806278</v>
      </c>
      <c r="H885" s="4">
        <v>0</v>
      </c>
      <c r="I885" s="4">
        <v>0.12785911363625921</v>
      </c>
    </row>
    <row r="886" spans="1:9" x14ac:dyDescent="0.25">
      <c r="A886" t="s">
        <v>1094</v>
      </c>
      <c r="B886" s="3">
        <v>424.22882080078119</v>
      </c>
      <c r="C886" s="3">
        <v>18.840000152587891</v>
      </c>
      <c r="D886" s="4">
        <v>-5.9031679648230417E-3</v>
      </c>
      <c r="E886" s="4">
        <v>0.1220964339057726</v>
      </c>
      <c r="F886" s="2">
        <v>3</v>
      </c>
      <c r="G886" s="4">
        <v>0.30306658822656002</v>
      </c>
      <c r="H886" s="4">
        <v>-5.9031679648230417E-3</v>
      </c>
      <c r="I886" s="4">
        <v>0.1192706015667169</v>
      </c>
    </row>
    <row r="887" spans="1:9" x14ac:dyDescent="0.25">
      <c r="A887" t="s">
        <v>1095</v>
      </c>
      <c r="B887" s="3">
        <v>426.74798583984381</v>
      </c>
      <c r="C887" s="3">
        <v>16.79000091552734</v>
      </c>
      <c r="D887" s="4">
        <v>2.098335026586851E-3</v>
      </c>
      <c r="E887" s="4">
        <v>-2.497087194966818E-2</v>
      </c>
      <c r="F887" s="2">
        <v>3</v>
      </c>
      <c r="G887" s="4">
        <v>0.32394613960076191</v>
      </c>
      <c r="H887" s="4">
        <v>0</v>
      </c>
      <c r="I887" s="4">
        <v>0.12727277769370751</v>
      </c>
    </row>
    <row r="888" spans="1:9" x14ac:dyDescent="0.25">
      <c r="A888" t="s">
        <v>1096</v>
      </c>
      <c r="B888" s="3">
        <v>425.85440063476563</v>
      </c>
      <c r="C888" s="3">
        <v>17.219999313354489</v>
      </c>
      <c r="D888" s="4">
        <v>1.5873926171887649E-3</v>
      </c>
      <c r="E888" s="4">
        <v>4.0816149493430043E-3</v>
      </c>
      <c r="F888" s="2">
        <v>3</v>
      </c>
      <c r="G888" s="4">
        <v>0.32579703987225428</v>
      </c>
      <c r="H888" s="4">
        <v>0</v>
      </c>
      <c r="I888" s="4">
        <v>0.12638104310295931</v>
      </c>
    </row>
    <row r="889" spans="1:9" x14ac:dyDescent="0.25">
      <c r="A889" t="s">
        <v>1097</v>
      </c>
      <c r="B889" s="3">
        <v>425.17947387695313</v>
      </c>
      <c r="C889" s="3">
        <v>17.14999961853027</v>
      </c>
      <c r="D889" s="4">
        <v>8.7965253844204394E-3</v>
      </c>
      <c r="E889" s="4">
        <v>-7.5969821550882055E-2</v>
      </c>
      <c r="F889" s="2">
        <v>3</v>
      </c>
      <c r="G889" s="4">
        <v>0.33710883973117861</v>
      </c>
      <c r="H889" s="4">
        <v>0</v>
      </c>
      <c r="I889" s="4">
        <v>0.12604415351739021</v>
      </c>
    </row>
    <row r="890" spans="1:9" x14ac:dyDescent="0.25">
      <c r="A890" t="s">
        <v>1098</v>
      </c>
      <c r="B890" s="3">
        <v>421.47198486328119</v>
      </c>
      <c r="C890" s="3">
        <v>18.559999465942379</v>
      </c>
      <c r="D890" s="4">
        <v>7.9571488845198157E-3</v>
      </c>
      <c r="E890" s="4">
        <v>-0.14351640975552049</v>
      </c>
      <c r="F890" s="2">
        <v>3</v>
      </c>
      <c r="G890" s="4">
        <v>0.33015149082532358</v>
      </c>
      <c r="H890" s="4">
        <v>-8.0766361467263792E-3</v>
      </c>
      <c r="I890" s="4">
        <v>0.1177377344382913</v>
      </c>
    </row>
    <row r="891" spans="1:9" x14ac:dyDescent="0.25">
      <c r="A891" t="s">
        <v>1099</v>
      </c>
      <c r="B891" s="3">
        <v>418.14474487304688</v>
      </c>
      <c r="C891" s="3">
        <v>21.670000076293949</v>
      </c>
      <c r="D891" s="4">
        <v>1.548325601573364E-3</v>
      </c>
      <c r="E891" s="4">
        <v>4.6360863646057737E-3</v>
      </c>
      <c r="F891" s="2">
        <v>4</v>
      </c>
      <c r="G891" s="4">
        <v>0.32375934337637607</v>
      </c>
      <c r="H891" s="4">
        <v>-1.590720900088893E-2</v>
      </c>
      <c r="I891" s="4">
        <v>0.1104952348913586</v>
      </c>
    </row>
    <row r="892" spans="1:9" x14ac:dyDescent="0.25">
      <c r="A892" t="s">
        <v>1100</v>
      </c>
      <c r="B892" s="3">
        <v>417.49832153320313</v>
      </c>
      <c r="C892" s="3">
        <v>21.569999694824219</v>
      </c>
      <c r="D892" s="4">
        <v>-1.0945144649593839E-2</v>
      </c>
      <c r="E892" s="4">
        <v>0.2043551020990633</v>
      </c>
      <c r="F892" s="2">
        <v>4</v>
      </c>
      <c r="G892" s="4">
        <v>0.31621008893466768</v>
      </c>
      <c r="H892" s="4">
        <v>-1.7428549533021979E-2</v>
      </c>
      <c r="I892" s="4">
        <v>0.1103538032469287</v>
      </c>
    </row>
    <row r="893" spans="1:9" x14ac:dyDescent="0.25">
      <c r="A893" t="s">
        <v>1101</v>
      </c>
      <c r="B893" s="3">
        <v>422.11846923828119</v>
      </c>
      <c r="C893" s="3">
        <v>17.909999847412109</v>
      </c>
      <c r="D893" s="4">
        <v>-6.5551519699391658E-3</v>
      </c>
      <c r="E893" s="4">
        <v>0.1110421163144204</v>
      </c>
      <c r="F893" s="2">
        <v>3</v>
      </c>
      <c r="G893" s="4">
        <v>0.33365041970234438</v>
      </c>
      <c r="H893" s="4">
        <v>-6.5551519699391658E-3</v>
      </c>
      <c r="I893" s="4">
        <v>0.12434374473897609</v>
      </c>
    </row>
    <row r="894" spans="1:9" x14ac:dyDescent="0.25">
      <c r="A894" t="s">
        <v>1102</v>
      </c>
      <c r="B894" s="3">
        <v>424.90377807617188</v>
      </c>
      <c r="C894" s="3">
        <v>16.120000839233398</v>
      </c>
      <c r="D894" s="4">
        <v>2.3547684042186661E-3</v>
      </c>
      <c r="E894" s="4">
        <v>4.3365762992855883E-2</v>
      </c>
      <c r="F894" s="2">
        <v>3</v>
      </c>
      <c r="G894" s="4">
        <v>0.3467149655748889</v>
      </c>
      <c r="H894" s="4">
        <v>0</v>
      </c>
      <c r="I894" s="4">
        <v>0.1334738673814144</v>
      </c>
    </row>
    <row r="895" spans="1:9" x14ac:dyDescent="0.25">
      <c r="A895" t="s">
        <v>1103</v>
      </c>
      <c r="B895" s="3">
        <v>423.90557861328119</v>
      </c>
      <c r="C895" s="3">
        <v>15.44999980926514</v>
      </c>
      <c r="D895" s="4">
        <v>1.8197939518969091E-3</v>
      </c>
      <c r="E895" s="4">
        <v>-8.9801373927193007E-3</v>
      </c>
      <c r="F895" s="2">
        <v>2</v>
      </c>
      <c r="G895" s="4">
        <v>0.34359111066573678</v>
      </c>
      <c r="H895" s="4">
        <v>0</v>
      </c>
      <c r="I895" s="4">
        <v>0.1325377200041713</v>
      </c>
    </row>
    <row r="896" spans="1:9" x14ac:dyDescent="0.25">
      <c r="A896" t="s">
        <v>1104</v>
      </c>
      <c r="B896" s="3">
        <v>423.13555908203119</v>
      </c>
      <c r="C896" s="3">
        <v>15.590000152587891</v>
      </c>
      <c r="D896" s="4">
        <v>2.9968435774678781E-3</v>
      </c>
      <c r="E896" s="4">
        <v>-3.5868888124271803E-2</v>
      </c>
      <c r="F896" s="2">
        <v>2</v>
      </c>
      <c r="G896" s="4">
        <v>0.33872577360517808</v>
      </c>
      <c r="H896" s="4">
        <v>0</v>
      </c>
      <c r="I896" s="4">
        <v>0.1320720107876705</v>
      </c>
    </row>
    <row r="897" spans="1:9" x14ac:dyDescent="0.25">
      <c r="A897" t="s">
        <v>1105</v>
      </c>
      <c r="B897" s="3">
        <v>421.87127685546881</v>
      </c>
      <c r="C897" s="3">
        <v>16.170000076293949</v>
      </c>
      <c r="D897" s="4">
        <v>2.4848413077291909E-3</v>
      </c>
      <c r="E897" s="4">
        <v>-3.6926790078970373E-2</v>
      </c>
      <c r="F897" s="2">
        <v>3</v>
      </c>
      <c r="G897" s="4">
        <v>0.35333521167684839</v>
      </c>
      <c r="H897" s="4">
        <v>0</v>
      </c>
      <c r="I897" s="4">
        <v>0.13027981579216941</v>
      </c>
    </row>
    <row r="898" spans="1:9" x14ac:dyDescent="0.25">
      <c r="A898" t="s">
        <v>1106</v>
      </c>
      <c r="B898" s="3">
        <v>420.82559204101563</v>
      </c>
      <c r="C898" s="3">
        <v>16.79000091552734</v>
      </c>
      <c r="D898" s="4">
        <v>1.24400253258683E-3</v>
      </c>
      <c r="E898" s="4">
        <v>4.1866988664849281E-3</v>
      </c>
      <c r="F898" s="2">
        <v>3</v>
      </c>
      <c r="G898" s="4">
        <v>0.33883728379088568</v>
      </c>
      <c r="H898" s="4">
        <v>0</v>
      </c>
      <c r="I898" s="4">
        <v>0.12896151840862391</v>
      </c>
    </row>
    <row r="899" spans="1:9" x14ac:dyDescent="0.25">
      <c r="A899" t="s">
        <v>1107</v>
      </c>
      <c r="B899" s="3">
        <v>420.302734375</v>
      </c>
      <c r="C899" s="3">
        <v>16.719999313354489</v>
      </c>
      <c r="D899" s="4">
        <v>-8.1357000525406065E-4</v>
      </c>
      <c r="E899" s="4">
        <v>3.5294099584386902E-2</v>
      </c>
      <c r="F899" s="2">
        <v>3</v>
      </c>
      <c r="G899" s="4">
        <v>0.34117051319505309</v>
      </c>
      <c r="H899" s="4">
        <v>-8.1357000525406065E-4</v>
      </c>
      <c r="I899" s="4">
        <v>0.1290689010936075</v>
      </c>
    </row>
    <row r="900" spans="1:9" x14ac:dyDescent="0.25">
      <c r="A900" t="s">
        <v>1108</v>
      </c>
      <c r="B900" s="3">
        <v>420.64495849609381</v>
      </c>
      <c r="C900" s="3">
        <v>16.14999961853027</v>
      </c>
      <c r="D900" s="4">
        <v>1.6524289193591279E-3</v>
      </c>
      <c r="E900" s="4">
        <v>-6.5393577732235419E-2</v>
      </c>
      <c r="F900" s="2">
        <v>3</v>
      </c>
      <c r="G900" s="4">
        <v>0.34322603982952421</v>
      </c>
      <c r="H900" s="4">
        <v>0</v>
      </c>
      <c r="I900" s="4">
        <v>0.13147028459023741</v>
      </c>
    </row>
    <row r="901" spans="1:9" x14ac:dyDescent="0.25">
      <c r="A901" t="s">
        <v>1109</v>
      </c>
      <c r="B901" s="3">
        <v>419.95101928710938</v>
      </c>
      <c r="C901" s="3">
        <v>17.280000686645511</v>
      </c>
      <c r="D901" s="4">
        <v>6.3328018763293406E-3</v>
      </c>
      <c r="E901" s="4">
        <v>-3.8397253927339281E-2</v>
      </c>
      <c r="F901" s="2">
        <v>3</v>
      </c>
      <c r="G901" s="4">
        <v>0.34997377740202618</v>
      </c>
      <c r="H901" s="4">
        <v>0</v>
      </c>
      <c r="I901" s="4">
        <v>0.13109085324029721</v>
      </c>
    </row>
    <row r="902" spans="1:9" x14ac:dyDescent="0.25">
      <c r="A902" t="s">
        <v>1110</v>
      </c>
      <c r="B902" s="3">
        <v>417.30828857421881</v>
      </c>
      <c r="C902" s="3">
        <v>17.969999313354489</v>
      </c>
      <c r="D902" s="4">
        <v>-4.9188062947680411E-3</v>
      </c>
      <c r="E902" s="4">
        <v>-3.8803546907029141E-3</v>
      </c>
      <c r="F902" s="2">
        <v>3</v>
      </c>
      <c r="G902" s="4">
        <v>0.34981064747065188</v>
      </c>
      <c r="H902" s="4">
        <v>-4.9188062947680411E-3</v>
      </c>
      <c r="I902" s="4">
        <v>0.12544978648446989</v>
      </c>
    </row>
    <row r="903" spans="1:9" x14ac:dyDescent="0.25">
      <c r="A903" t="s">
        <v>1111</v>
      </c>
      <c r="B903" s="3">
        <v>419.37109375</v>
      </c>
      <c r="C903" s="3">
        <v>18.04000091552734</v>
      </c>
      <c r="D903" s="4">
        <v>8.135465943690301E-3</v>
      </c>
      <c r="E903" s="4">
        <v>-7.297010461209863E-2</v>
      </c>
      <c r="F903" s="2">
        <v>3</v>
      </c>
      <c r="G903" s="4">
        <v>0.36172236779990002</v>
      </c>
      <c r="H903" s="4">
        <v>0</v>
      </c>
      <c r="I903" s="4">
        <v>0.13239720428773419</v>
      </c>
    </row>
    <row r="904" spans="1:9" x14ac:dyDescent="0.25">
      <c r="A904" t="s">
        <v>1112</v>
      </c>
      <c r="B904" s="3">
        <v>415.98684692382813</v>
      </c>
      <c r="C904" s="3">
        <v>19.45999908447266</v>
      </c>
      <c r="D904" s="4">
        <v>-2.0979939918219781E-3</v>
      </c>
      <c r="E904" s="4">
        <v>6.6885928106549697E-2</v>
      </c>
      <c r="F904" s="2">
        <v>3</v>
      </c>
      <c r="G904" s="4">
        <v>0.36012403608808768</v>
      </c>
      <c r="H904" s="4">
        <v>-7.7773884251030054E-3</v>
      </c>
      <c r="I904" s="4">
        <v>0.1246540971893797</v>
      </c>
    </row>
    <row r="905" spans="1:9" x14ac:dyDescent="0.25">
      <c r="A905" t="s">
        <v>1113</v>
      </c>
      <c r="B905" s="3">
        <v>416.86141967773438</v>
      </c>
      <c r="C905" s="3">
        <v>18.239999771118161</v>
      </c>
      <c r="D905" s="4">
        <v>-4.856416580749312E-3</v>
      </c>
      <c r="E905" s="4">
        <v>3.0508417226137619E-2</v>
      </c>
      <c r="F905" s="2">
        <v>3</v>
      </c>
      <c r="G905" s="4">
        <v>0.37375395352209789</v>
      </c>
      <c r="H905" s="4">
        <v>-5.6913348195379854E-3</v>
      </c>
      <c r="I905" s="4">
        <v>0.12837863578379571</v>
      </c>
    </row>
    <row r="906" spans="1:9" x14ac:dyDescent="0.25">
      <c r="A906" t="s">
        <v>1114</v>
      </c>
      <c r="B906" s="3">
        <v>418.895751953125</v>
      </c>
      <c r="C906" s="3">
        <v>17.70000076293945</v>
      </c>
      <c r="D906" s="4">
        <v>4.1473529415423371E-3</v>
      </c>
      <c r="E906" s="4">
        <v>-3.33150584814359E-2</v>
      </c>
      <c r="F906" s="2">
        <v>3</v>
      </c>
      <c r="G906" s="4">
        <v>0.37553282148265682</v>
      </c>
      <c r="H906" s="4">
        <v>-8.3899273702781052E-4</v>
      </c>
      <c r="I906" s="4">
        <v>0.13523523450205069</v>
      </c>
    </row>
    <row r="907" spans="1:9" x14ac:dyDescent="0.25">
      <c r="A907" t="s">
        <v>1115</v>
      </c>
      <c r="B907" s="3">
        <v>417.16561889648438</v>
      </c>
      <c r="C907" s="3">
        <v>18.309999465942379</v>
      </c>
      <c r="D907" s="4">
        <v>-4.1000958663395259E-4</v>
      </c>
      <c r="E907" s="4">
        <v>-5.4235594592272673E-2</v>
      </c>
      <c r="F907" s="2">
        <v>3</v>
      </c>
      <c r="G907" s="4">
        <v>0.38669908662393732</v>
      </c>
      <c r="H907" s="4">
        <v>-4.9657509567326841E-3</v>
      </c>
      <c r="I907" s="4">
        <v>0.13192428139078549</v>
      </c>
    </row>
    <row r="908" spans="1:9" x14ac:dyDescent="0.25">
      <c r="A908" t="s">
        <v>1116</v>
      </c>
      <c r="B908" s="3">
        <v>417.33673095703119</v>
      </c>
      <c r="C908" s="3">
        <v>19.360000610351559</v>
      </c>
      <c r="D908" s="4">
        <v>-4.5576100339047576E-3</v>
      </c>
      <c r="E908" s="4">
        <v>0.1012514615682811</v>
      </c>
      <c r="F908" s="2">
        <v>3</v>
      </c>
      <c r="G908" s="4">
        <v>0.37846935992195663</v>
      </c>
      <c r="H908" s="4">
        <v>-4.5576100339047576E-3</v>
      </c>
      <c r="I908" s="4">
        <v>0.13379411674043601</v>
      </c>
    </row>
    <row r="909" spans="1:9" x14ac:dyDescent="0.25">
      <c r="A909" t="s">
        <v>1117</v>
      </c>
      <c r="B909" s="3">
        <v>419.24749755859381</v>
      </c>
      <c r="C909" s="3">
        <v>17.579999923706051</v>
      </c>
      <c r="D909" s="4">
        <v>2.4548571028277788E-3</v>
      </c>
      <c r="E909" s="4">
        <v>2.2092973483197609E-2</v>
      </c>
      <c r="F909" s="2">
        <v>3</v>
      </c>
      <c r="G909" s="4">
        <v>0.39487881485019399</v>
      </c>
      <c r="H909" s="4">
        <v>0</v>
      </c>
      <c r="I909" s="4">
        <v>0.140425390233508</v>
      </c>
    </row>
    <row r="910" spans="1:9" x14ac:dyDescent="0.25">
      <c r="A910" t="s">
        <v>1118</v>
      </c>
      <c r="B910" s="3">
        <v>418.2208251953125</v>
      </c>
      <c r="C910" s="3">
        <v>17.20000076293945</v>
      </c>
      <c r="D910" s="4">
        <v>1.028802246064164E-2</v>
      </c>
      <c r="E910" s="4">
        <v>-2.7699251346815609E-2</v>
      </c>
      <c r="F910" s="2">
        <v>3</v>
      </c>
      <c r="G910" s="4">
        <v>0.38250131952526129</v>
      </c>
      <c r="H910" s="4">
        <v>0</v>
      </c>
      <c r="I910" s="4">
        <v>0.13917622569294669</v>
      </c>
    </row>
    <row r="911" spans="1:9" x14ac:dyDescent="0.25">
      <c r="A911" t="s">
        <v>1119</v>
      </c>
      <c r="B911" s="3">
        <v>413.96197509765619</v>
      </c>
      <c r="C911" s="3">
        <v>17.690000534057621</v>
      </c>
      <c r="D911" s="4">
        <v>2.0941377219678699E-3</v>
      </c>
      <c r="E911" s="4">
        <v>-1.228360219033064E-2</v>
      </c>
      <c r="F911" s="2">
        <v>3</v>
      </c>
      <c r="G911" s="4">
        <v>0.35209548941534979</v>
      </c>
      <c r="H911" s="4">
        <v>-3.7064539039909361E-3</v>
      </c>
      <c r="I911" s="4">
        <v>0.1291252642631224</v>
      </c>
    </row>
    <row r="912" spans="1:9" x14ac:dyDescent="0.25">
      <c r="A912" t="s">
        <v>1120</v>
      </c>
      <c r="B912" s="3">
        <v>413.09689331054688</v>
      </c>
      <c r="C912" s="3">
        <v>17.909999847412109</v>
      </c>
      <c r="D912" s="4">
        <v>8.0962819615799653E-3</v>
      </c>
      <c r="E912" s="4">
        <v>-9.224529838067741E-2</v>
      </c>
      <c r="F912" s="2">
        <v>3</v>
      </c>
      <c r="G912" s="4">
        <v>0.35694997893354952</v>
      </c>
      <c r="H912" s="4">
        <v>-5.7884697730545831E-3</v>
      </c>
      <c r="I912" s="4">
        <v>0.12824721501688829</v>
      </c>
    </row>
    <row r="913" spans="1:9" x14ac:dyDescent="0.25">
      <c r="A913" t="s">
        <v>1121</v>
      </c>
      <c r="B913" s="3">
        <v>409.77920532226563</v>
      </c>
      <c r="C913" s="3">
        <v>19.729999542236332</v>
      </c>
      <c r="D913" s="4">
        <v>1.4330401860108029E-2</v>
      </c>
      <c r="E913" s="4">
        <v>-0.12311113145616311</v>
      </c>
      <c r="F913" s="2">
        <v>4</v>
      </c>
      <c r="G913" s="4">
        <v>0.34891609696861559</v>
      </c>
      <c r="H913" s="4">
        <v>-1.3773239702478899E-2</v>
      </c>
      <c r="I913" s="4">
        <v>0.12068991570585121</v>
      </c>
    </row>
    <row r="914" spans="1:9" x14ac:dyDescent="0.25">
      <c r="A914" t="s">
        <v>1122</v>
      </c>
      <c r="B914" s="3">
        <v>403.9898681640625</v>
      </c>
      <c r="C914" s="3">
        <v>22.5</v>
      </c>
      <c r="D914" s="4">
        <v>-1.4767905639969549E-2</v>
      </c>
      <c r="E914" s="4">
        <v>0.21951214469301189</v>
      </c>
      <c r="F914" s="2">
        <v>4</v>
      </c>
      <c r="G914" s="4">
        <v>0.34060573212311662</v>
      </c>
      <c r="H914" s="4">
        <v>-2.770659492316296E-2</v>
      </c>
      <c r="I914" s="4">
        <v>0.10620016032536191</v>
      </c>
    </row>
    <row r="915" spans="1:9" x14ac:dyDescent="0.25">
      <c r="A915" t="s">
        <v>1123</v>
      </c>
      <c r="B915" s="3">
        <v>410.04537963867188</v>
      </c>
      <c r="C915" s="3">
        <v>18.45000076293945</v>
      </c>
      <c r="D915" s="4">
        <v>-7.8435519234911766E-3</v>
      </c>
      <c r="E915" s="4">
        <v>8.4656114913660874E-2</v>
      </c>
      <c r="F915" s="2">
        <v>3</v>
      </c>
      <c r="G915" s="4">
        <v>0.36464541618212382</v>
      </c>
      <c r="H915" s="4">
        <v>-1.3132630734687839E-2</v>
      </c>
      <c r="I915" s="4">
        <v>0.12413700230883661</v>
      </c>
    </row>
    <row r="916" spans="1:9" x14ac:dyDescent="0.25">
      <c r="A916" t="s">
        <v>1124</v>
      </c>
      <c r="B916" s="3">
        <v>413.28701782226563</v>
      </c>
      <c r="C916" s="3">
        <v>17.010000228881839</v>
      </c>
      <c r="D916" s="4">
        <v>-3.4156292837944639E-3</v>
      </c>
      <c r="E916" s="4">
        <v>4.1641170137951537E-2</v>
      </c>
      <c r="F916" s="2">
        <v>3</v>
      </c>
      <c r="G916" s="4">
        <v>0.37090358883346258</v>
      </c>
      <c r="H916" s="4">
        <v>-5.3308919389181142E-3</v>
      </c>
      <c r="I916" s="4">
        <v>0.1345445971279009</v>
      </c>
    </row>
    <row r="917" spans="1:9" x14ac:dyDescent="0.25">
      <c r="A917" t="s">
        <v>1125</v>
      </c>
      <c r="B917" s="3">
        <v>414.7034912109375</v>
      </c>
      <c r="C917" s="3">
        <v>16.329999923706051</v>
      </c>
      <c r="D917" s="4">
        <v>1.492251758377749E-3</v>
      </c>
      <c r="E917" s="4">
        <v>-4.614491102809537E-2</v>
      </c>
      <c r="F917" s="2">
        <v>3</v>
      </c>
      <c r="G917" s="4">
        <v>0.38824044534013002</v>
      </c>
      <c r="H917" s="4">
        <v>-1.921826903373169E-3</v>
      </c>
      <c r="I917" s="4">
        <v>0.1399820381650847</v>
      </c>
    </row>
    <row r="918" spans="1:9" x14ac:dyDescent="0.25">
      <c r="A918" t="s">
        <v>1126</v>
      </c>
      <c r="B918" s="3">
        <v>414.0855712890625</v>
      </c>
      <c r="C918" s="3">
        <v>17.120000839233398</v>
      </c>
      <c r="D918" s="4">
        <v>-3.4089915880595179E-3</v>
      </c>
      <c r="E918" s="4">
        <v>5.8750819941689743E-2</v>
      </c>
      <c r="F918" s="2">
        <v>3</v>
      </c>
      <c r="G918" s="4">
        <v>0.40413513799350248</v>
      </c>
      <c r="H918" s="4">
        <v>-3.4089915880595179E-3</v>
      </c>
      <c r="I918" s="4">
        <v>0.1400220643718755</v>
      </c>
    </row>
    <row r="919" spans="1:9" x14ac:dyDescent="0.25">
      <c r="A919" t="s">
        <v>1127</v>
      </c>
      <c r="B919" s="3">
        <v>415.50201416015619</v>
      </c>
      <c r="C919" s="3">
        <v>16.170000076293949</v>
      </c>
      <c r="D919" s="4">
        <v>3.581965234408901E-3</v>
      </c>
      <c r="E919" s="4">
        <v>-6.1806110588491503E-4</v>
      </c>
      <c r="F919" s="2">
        <v>3</v>
      </c>
      <c r="G919" s="4">
        <v>0.39673826959676778</v>
      </c>
      <c r="H919" s="4">
        <v>0</v>
      </c>
      <c r="I919" s="4">
        <v>0.1457049391614762</v>
      </c>
    </row>
    <row r="920" spans="1:9" x14ac:dyDescent="0.25">
      <c r="A920" t="s">
        <v>1128</v>
      </c>
      <c r="B920" s="3">
        <v>414.01901245117188</v>
      </c>
      <c r="C920" s="3">
        <v>16.180000305175781</v>
      </c>
      <c r="D920" s="4">
        <v>1.067480953245115E-2</v>
      </c>
      <c r="E920" s="4">
        <v>-0.14842103656969571</v>
      </c>
      <c r="F920" s="2">
        <v>3</v>
      </c>
      <c r="G920" s="4">
        <v>0.40596351572568729</v>
      </c>
      <c r="H920" s="4">
        <v>0</v>
      </c>
      <c r="I920" s="4">
        <v>0.14335889707547911</v>
      </c>
    </row>
    <row r="921" spans="1:9" x14ac:dyDescent="0.25">
      <c r="A921" t="s">
        <v>1129</v>
      </c>
      <c r="B921" s="3">
        <v>409.6461181640625</v>
      </c>
      <c r="C921" s="3">
        <v>19</v>
      </c>
      <c r="D921" s="4">
        <v>-8.147969990146664E-3</v>
      </c>
      <c r="E921" s="4">
        <v>0.17283945093793271</v>
      </c>
      <c r="F921" s="2">
        <v>3</v>
      </c>
      <c r="G921" s="4">
        <v>0.38319446552561448</v>
      </c>
      <c r="H921" s="4">
        <v>-8.147969990146664E-3</v>
      </c>
      <c r="I921" s="4">
        <v>0.13289387553036699</v>
      </c>
    </row>
    <row r="922" spans="1:9" x14ac:dyDescent="0.25">
      <c r="A922" t="s">
        <v>1130</v>
      </c>
      <c r="B922" s="3">
        <v>413.01132202148438</v>
      </c>
      <c r="C922" s="3">
        <v>16.20000076293945</v>
      </c>
      <c r="D922" s="4">
        <v>3.5340628115523298E-3</v>
      </c>
      <c r="E922" s="4">
        <v>-1.459852574949572E-2</v>
      </c>
      <c r="F922" s="2">
        <v>3</v>
      </c>
      <c r="G922" s="4">
        <v>0.40522356654228558</v>
      </c>
      <c r="H922" s="4">
        <v>0</v>
      </c>
      <c r="I922" s="4">
        <v>0.14384305148425211</v>
      </c>
    </row>
    <row r="923" spans="1:9" x14ac:dyDescent="0.25">
      <c r="A923" t="s">
        <v>1131</v>
      </c>
      <c r="B923" s="3">
        <v>411.55685424804688</v>
      </c>
      <c r="C923" s="3">
        <v>16.440000534057621</v>
      </c>
      <c r="D923" s="4">
        <v>-1.8215455306814789E-3</v>
      </c>
      <c r="E923" s="4">
        <v>9.0909148439062282E-2</v>
      </c>
      <c r="F923" s="2">
        <v>3</v>
      </c>
      <c r="G923" s="4">
        <v>0.38583278604192661</v>
      </c>
      <c r="H923" s="4">
        <v>-1.8215455306814789E-3</v>
      </c>
      <c r="I923" s="4">
        <v>0.14142351457308511</v>
      </c>
    </row>
    <row r="924" spans="1:9" x14ac:dyDescent="0.25">
      <c r="A924" t="s">
        <v>1132</v>
      </c>
      <c r="B924" s="3">
        <v>412.30789184570313</v>
      </c>
      <c r="C924" s="3">
        <v>15.069999694824221</v>
      </c>
      <c r="D924" s="4">
        <v>7.643409296315351E-3</v>
      </c>
      <c r="E924" s="4">
        <v>-2.6485779039815079E-2</v>
      </c>
      <c r="F924" s="2">
        <v>2</v>
      </c>
      <c r="G924" s="4">
        <v>0.40979437597591478</v>
      </c>
      <c r="H924" s="4">
        <v>0</v>
      </c>
      <c r="I924" s="4">
        <v>0.14504470834084771</v>
      </c>
    </row>
    <row r="925" spans="1:9" x14ac:dyDescent="0.25">
      <c r="A925" t="s">
        <v>1133</v>
      </c>
      <c r="B925" s="3">
        <v>409.18035888671881</v>
      </c>
      <c r="C925" s="3">
        <v>15.47999954223633</v>
      </c>
      <c r="D925" s="4">
        <v>5.5365917825116462E-3</v>
      </c>
      <c r="E925" s="4">
        <v>-2.2109942081906642E-2</v>
      </c>
      <c r="F925" s="2">
        <v>2</v>
      </c>
      <c r="G925" s="4">
        <v>0.40680513587954698</v>
      </c>
      <c r="H925" s="4">
        <v>0</v>
      </c>
      <c r="I925" s="4">
        <v>0.13781546096853539</v>
      </c>
    </row>
    <row r="926" spans="1:9" x14ac:dyDescent="0.25">
      <c r="A926" t="s">
        <v>1134</v>
      </c>
      <c r="B926" s="3">
        <v>406.9273681640625</v>
      </c>
      <c r="C926" s="3">
        <v>15.829999923706049</v>
      </c>
      <c r="D926" s="4">
        <v>8.417034564784931E-4</v>
      </c>
      <c r="E926" s="4">
        <v>-1.1860207779553321E-2</v>
      </c>
      <c r="F926" s="2">
        <v>2</v>
      </c>
      <c r="G926" s="4">
        <v>0.40885907231575569</v>
      </c>
      <c r="H926" s="4">
        <v>0</v>
      </c>
      <c r="I926" s="4">
        <v>0.13297758544924099</v>
      </c>
    </row>
    <row r="927" spans="1:9" x14ac:dyDescent="0.25">
      <c r="A927" t="s">
        <v>1135</v>
      </c>
      <c r="B927" s="3">
        <v>406.58514404296881</v>
      </c>
      <c r="C927" s="3">
        <v>16.020000457763668</v>
      </c>
      <c r="D927" s="4">
        <v>5.3823216979198563E-4</v>
      </c>
      <c r="E927" s="4">
        <v>1.649747621230091E-2</v>
      </c>
      <c r="F927" s="2">
        <v>2</v>
      </c>
      <c r="G927" s="4">
        <v>0.42570634518833889</v>
      </c>
      <c r="H927" s="4">
        <v>0</v>
      </c>
      <c r="I927" s="4">
        <v>0.13349278035070999</v>
      </c>
    </row>
    <row r="928" spans="1:9" x14ac:dyDescent="0.25">
      <c r="A928" t="s">
        <v>1136</v>
      </c>
      <c r="B928" s="3">
        <v>406.36642456054688</v>
      </c>
      <c r="C928" s="3">
        <v>15.760000228881839</v>
      </c>
      <c r="D928" s="4">
        <v>2.0159492513558419E-3</v>
      </c>
      <c r="E928" s="4">
        <v>8.9628901631546576E-3</v>
      </c>
      <c r="F928" s="2">
        <v>2</v>
      </c>
      <c r="G928" s="4">
        <v>0.44588209425618719</v>
      </c>
      <c r="H928" s="4">
        <v>0</v>
      </c>
      <c r="I928" s="4">
        <v>0.13440107174841789</v>
      </c>
    </row>
    <row r="929" spans="1:9" x14ac:dyDescent="0.25">
      <c r="A929" t="s">
        <v>1137</v>
      </c>
      <c r="B929" s="3">
        <v>405.54885864257813</v>
      </c>
      <c r="C929" s="3">
        <v>15.61999988555908</v>
      </c>
      <c r="D929" s="4">
        <v>3.5519585802437081E-3</v>
      </c>
      <c r="E929" s="4">
        <v>-2.1916116193956951E-2</v>
      </c>
      <c r="F929" s="2">
        <v>2</v>
      </c>
      <c r="G929" s="4">
        <v>0.4087004500433824</v>
      </c>
      <c r="H929" s="4">
        <v>0</v>
      </c>
      <c r="I929" s="4">
        <v>0.13359170322738681</v>
      </c>
    </row>
    <row r="930" spans="1:9" x14ac:dyDescent="0.25">
      <c r="A930" t="s">
        <v>1138</v>
      </c>
      <c r="B930" s="3">
        <v>404.11346435546881</v>
      </c>
      <c r="C930" s="3">
        <v>15.97000026702881</v>
      </c>
      <c r="D930" s="4">
        <v>5.9157034103698436E-3</v>
      </c>
      <c r="E930" s="4">
        <v>-2.144604377084702E-2</v>
      </c>
      <c r="F930" s="2">
        <v>2</v>
      </c>
      <c r="G930" s="4">
        <v>0.41876265203603641</v>
      </c>
      <c r="H930" s="4">
        <v>0</v>
      </c>
      <c r="I930" s="4">
        <v>0.13099016124568849</v>
      </c>
    </row>
    <row r="931" spans="1:9" x14ac:dyDescent="0.25">
      <c r="A931" t="s">
        <v>1139</v>
      </c>
      <c r="B931" s="3">
        <v>401.73690795898438</v>
      </c>
      <c r="C931" s="3">
        <v>16.319999694824219</v>
      </c>
      <c r="D931" s="4">
        <v>-1.2053109859400111E-3</v>
      </c>
      <c r="E931" s="4">
        <v>-2.040817261116035E-2</v>
      </c>
      <c r="F931" s="2">
        <v>3</v>
      </c>
      <c r="G931" s="4">
        <v>0.37444166405385132</v>
      </c>
      <c r="H931" s="4">
        <v>-3.0036864457323449E-3</v>
      </c>
      <c r="I931" s="4">
        <v>0.12578595929130221</v>
      </c>
    </row>
    <row r="932" spans="1:9" x14ac:dyDescent="0.25">
      <c r="A932" t="s">
        <v>1140</v>
      </c>
      <c r="B932" s="3">
        <v>402.22171020507813</v>
      </c>
      <c r="C932" s="3">
        <v>16.659999847412109</v>
      </c>
      <c r="D932" s="4">
        <v>5.3462601427072256E-3</v>
      </c>
      <c r="E932" s="4">
        <v>-6.8753470329799726E-2</v>
      </c>
      <c r="F932" s="2">
        <v>3</v>
      </c>
      <c r="G932" s="4">
        <v>0.38243541467814862</v>
      </c>
      <c r="H932" s="4">
        <v>-1.8005456772779429E-3</v>
      </c>
      <c r="I932" s="4">
        <v>0.12853578381784689</v>
      </c>
    </row>
    <row r="933" spans="1:9" x14ac:dyDescent="0.25">
      <c r="A933" t="s">
        <v>1141</v>
      </c>
      <c r="B933" s="3">
        <v>400.082763671875</v>
      </c>
      <c r="C933" s="3">
        <v>17.889999389648441</v>
      </c>
      <c r="D933" s="4">
        <v>1.431595496437876E-2</v>
      </c>
      <c r="E933" s="4">
        <v>-0.13574885360979991</v>
      </c>
      <c r="F933" s="2">
        <v>3</v>
      </c>
      <c r="G933" s="4">
        <v>0.38390529506199012</v>
      </c>
      <c r="H933" s="4">
        <v>-7.1088003241497333E-3</v>
      </c>
      <c r="I933" s="4">
        <v>0.1237711039727292</v>
      </c>
    </row>
    <row r="934" spans="1:9" x14ac:dyDescent="0.25">
      <c r="A934" t="s">
        <v>1142</v>
      </c>
      <c r="B934" s="3">
        <v>394.43603515625</v>
      </c>
      <c r="C934" s="3">
        <v>20.70000076293945</v>
      </c>
      <c r="D934" s="4">
        <v>-1.349031131634437E-2</v>
      </c>
      <c r="E934" s="4">
        <v>0.16619722608109599</v>
      </c>
      <c r="F934" s="2">
        <v>4</v>
      </c>
      <c r="G934" s="4">
        <v>0.35657575897838439</v>
      </c>
      <c r="H934" s="4">
        <v>-2.1122368413578729E-2</v>
      </c>
      <c r="I934" s="4">
        <v>0.10891241262813731</v>
      </c>
    </row>
    <row r="935" spans="1:9" x14ac:dyDescent="0.25">
      <c r="A935" t="s">
        <v>1143</v>
      </c>
      <c r="B935" s="3">
        <v>399.82986450195313</v>
      </c>
      <c r="C935" s="3">
        <v>17.75</v>
      </c>
      <c r="D935" s="4">
        <v>-3.3152830351357299E-4</v>
      </c>
      <c r="E935" s="4">
        <v>-2.2038546938694888E-2</v>
      </c>
      <c r="F935" s="2">
        <v>3</v>
      </c>
      <c r="G935" s="4">
        <v>0.37565596738566742</v>
      </c>
      <c r="H935" s="4">
        <v>-7.7364238636299376E-3</v>
      </c>
      <c r="I935" s="4">
        <v>0.12513782055598829</v>
      </c>
    </row>
    <row r="936" spans="1:9" x14ac:dyDescent="0.25">
      <c r="A936" t="s">
        <v>1144</v>
      </c>
      <c r="B936" s="3">
        <v>399.96246337890619</v>
      </c>
      <c r="C936" s="3">
        <v>18.14999961853027</v>
      </c>
      <c r="D936" s="4">
        <v>-5.5835707401135082E-3</v>
      </c>
      <c r="E936" s="4">
        <v>6.639242834163106E-2</v>
      </c>
      <c r="F936" s="2">
        <v>3</v>
      </c>
      <c r="G936" s="4">
        <v>0.37039601147555051</v>
      </c>
      <c r="H936" s="4">
        <v>-7.4073513067285379E-3</v>
      </c>
      <c r="I936" s="4">
        <v>0.12662631878851929</v>
      </c>
    </row>
    <row r="937" spans="1:9" x14ac:dyDescent="0.25">
      <c r="A937" t="s">
        <v>1145</v>
      </c>
      <c r="B937" s="3">
        <v>402.20822143554688</v>
      </c>
      <c r="C937" s="3">
        <v>17.020000457763668</v>
      </c>
      <c r="D937" s="4">
        <v>-1.8340209523413089E-3</v>
      </c>
      <c r="E937" s="4">
        <v>3.84381385952417E-2</v>
      </c>
      <c r="F937" s="2">
        <v>3</v>
      </c>
      <c r="G937" s="4">
        <v>0.40461547790976421</v>
      </c>
      <c r="H937" s="4">
        <v>-1.8340209523413089E-3</v>
      </c>
      <c r="I937" s="4">
        <v>0.1340988023622196</v>
      </c>
    </row>
    <row r="938" spans="1:9" x14ac:dyDescent="0.25">
      <c r="A938" t="s">
        <v>1146</v>
      </c>
      <c r="B938" s="3">
        <v>402.94723510742188</v>
      </c>
      <c r="C938" s="3">
        <v>16.389999389648441</v>
      </c>
      <c r="D938" s="4">
        <v>2.2388320272530571E-3</v>
      </c>
      <c r="E938" s="4">
        <v>4.7284331575444323E-2</v>
      </c>
      <c r="F938" s="2">
        <v>3</v>
      </c>
      <c r="G938" s="4">
        <v>0.42033377336749189</v>
      </c>
      <c r="H938" s="4">
        <v>0</v>
      </c>
      <c r="I938" s="4">
        <v>0.13741300136359391</v>
      </c>
    </row>
    <row r="939" spans="1:9" x14ac:dyDescent="0.25">
      <c r="A939" t="s">
        <v>1147</v>
      </c>
      <c r="B939" s="3">
        <v>402.047119140625</v>
      </c>
      <c r="C939" s="3">
        <v>15.64999961853027</v>
      </c>
      <c r="D939" s="4">
        <v>1.652455729864055E-3</v>
      </c>
      <c r="E939" s="4">
        <v>-2.7950357284300509E-2</v>
      </c>
      <c r="F939" s="2">
        <v>2</v>
      </c>
      <c r="G939" s="4">
        <v>0.43413207516155411</v>
      </c>
      <c r="H939" s="4">
        <v>0</v>
      </c>
      <c r="I939" s="4">
        <v>0.1361313343115704</v>
      </c>
    </row>
    <row r="940" spans="1:9" x14ac:dyDescent="0.25">
      <c r="A940" t="s">
        <v>1148</v>
      </c>
      <c r="B940" s="3">
        <v>401.38385009765619</v>
      </c>
      <c r="C940" s="3">
        <v>16.10000038146973</v>
      </c>
      <c r="D940" s="4">
        <v>4.6484449295698393E-3</v>
      </c>
      <c r="E940" s="4">
        <v>-0.1000558451228593</v>
      </c>
      <c r="F940" s="2">
        <v>3</v>
      </c>
      <c r="G940" s="4">
        <v>0.34922650430663582</v>
      </c>
      <c r="H940" s="4">
        <v>0</v>
      </c>
      <c r="I940" s="4">
        <v>0.13554118698812159</v>
      </c>
    </row>
    <row r="941" spans="1:9" x14ac:dyDescent="0.25">
      <c r="A941" t="s">
        <v>1149</v>
      </c>
      <c r="B941" s="3">
        <v>399.52667236328119</v>
      </c>
      <c r="C941" s="3">
        <v>17.889999389648441</v>
      </c>
      <c r="D941" s="4">
        <v>-1.4919247598874641E-3</v>
      </c>
      <c r="E941" s="4">
        <v>4.8037475658119E-2</v>
      </c>
      <c r="F941" s="2">
        <v>3</v>
      </c>
      <c r="G941" s="4">
        <v>0.33548990340829338</v>
      </c>
      <c r="H941" s="4">
        <v>-2.2478914823622631E-3</v>
      </c>
      <c r="I941" s="4">
        <v>0.13159127207024149</v>
      </c>
    </row>
    <row r="942" spans="1:9" x14ac:dyDescent="0.25">
      <c r="A942" t="s">
        <v>1150</v>
      </c>
      <c r="B942" s="3">
        <v>400.12362670898438</v>
      </c>
      <c r="C942" s="3">
        <v>17.069999694824219</v>
      </c>
      <c r="D942" s="4">
        <v>2.1306853941172041E-4</v>
      </c>
      <c r="E942" s="4">
        <v>3.9585847473210263E-2</v>
      </c>
      <c r="F942" s="2">
        <v>3</v>
      </c>
      <c r="G942" s="4">
        <v>0.32751231021093702</v>
      </c>
      <c r="H942" s="4">
        <v>-7.5709625312048168E-4</v>
      </c>
      <c r="I942" s="4">
        <v>0.13461766703087269</v>
      </c>
    </row>
    <row r="943" spans="1:9" x14ac:dyDescent="0.25">
      <c r="A943" t="s">
        <v>1151</v>
      </c>
      <c r="B943" s="3">
        <v>400.03839111328119</v>
      </c>
      <c r="C943" s="3">
        <v>16.420000076293949</v>
      </c>
      <c r="D943" s="4">
        <v>-9.6995812497113754E-4</v>
      </c>
      <c r="E943" s="4">
        <v>0</v>
      </c>
      <c r="F943" s="2">
        <v>3</v>
      </c>
      <c r="G943" s="4">
        <v>0.34327184503029318</v>
      </c>
      <c r="H943" s="4">
        <v>-9.6995812497113754E-4</v>
      </c>
      <c r="I943" s="4">
        <v>0.13573299220247301</v>
      </c>
    </row>
    <row r="944" spans="1:9" x14ac:dyDescent="0.25">
      <c r="A944" t="s">
        <v>1152</v>
      </c>
      <c r="B944" s="3">
        <v>400.42678833007813</v>
      </c>
      <c r="C944" s="3">
        <v>16.420000076293949</v>
      </c>
      <c r="D944" s="4">
        <v>9.1456330974797329E-3</v>
      </c>
      <c r="E944" s="4">
        <v>-8.9800485422317E-2</v>
      </c>
      <c r="F944" s="2">
        <v>3</v>
      </c>
      <c r="G944" s="4">
        <v>0.37903724777432252</v>
      </c>
      <c r="H944" s="4">
        <v>0</v>
      </c>
      <c r="I944" s="4">
        <v>0.13818939313832709</v>
      </c>
    </row>
    <row r="945" spans="1:9" x14ac:dyDescent="0.25">
      <c r="A945" t="s">
        <v>1153</v>
      </c>
      <c r="B945" s="3">
        <v>396.79782104492188</v>
      </c>
      <c r="C945" s="3">
        <v>18.04000091552734</v>
      </c>
      <c r="D945" s="4">
        <v>-3.7112171334805488E-3</v>
      </c>
      <c r="E945" s="4">
        <v>3.2036692674842771E-2</v>
      </c>
      <c r="F945" s="2">
        <v>3</v>
      </c>
      <c r="G945" s="4">
        <v>0.36294991897629719</v>
      </c>
      <c r="H945" s="4">
        <v>-7.9360410575599616E-3</v>
      </c>
      <c r="I945" s="4">
        <v>0.12918329061789599</v>
      </c>
    </row>
    <row r="946" spans="1:9" x14ac:dyDescent="0.25">
      <c r="A946" t="s">
        <v>1154</v>
      </c>
      <c r="B946" s="3">
        <v>398.27590942382813</v>
      </c>
      <c r="C946" s="3">
        <v>17.479999542236332</v>
      </c>
      <c r="D946" s="4">
        <v>1.572498995603633E-3</v>
      </c>
      <c r="E946" s="4">
        <v>-2.3463691913108039E-2</v>
      </c>
      <c r="F946" s="2">
        <v>3</v>
      </c>
      <c r="G946" s="4">
        <v>0.38623276490592412</v>
      </c>
      <c r="H946" s="4">
        <v>-4.2405615688292384E-3</v>
      </c>
      <c r="I946" s="4">
        <v>0.134663655962145</v>
      </c>
    </row>
    <row r="947" spans="1:9" x14ac:dyDescent="0.25">
      <c r="A947" t="s">
        <v>1155</v>
      </c>
      <c r="B947" s="3">
        <v>397.65060424804688</v>
      </c>
      <c r="C947" s="3">
        <v>17.89999961853027</v>
      </c>
      <c r="D947" s="4">
        <v>-8.8071333639683225E-4</v>
      </c>
      <c r="E947" s="4">
        <v>6.8019055732703615E-2</v>
      </c>
      <c r="F947" s="2">
        <v>3</v>
      </c>
      <c r="G947" s="4">
        <v>0.39551662072497562</v>
      </c>
      <c r="H947" s="4">
        <v>-5.8039338842293953E-3</v>
      </c>
      <c r="I947" s="4">
        <v>0.13422194037221291</v>
      </c>
    </row>
    <row r="948" spans="1:9" x14ac:dyDescent="0.25">
      <c r="A948" t="s">
        <v>1156</v>
      </c>
      <c r="B948" s="3">
        <v>398.00112915039063</v>
      </c>
      <c r="C948" s="3">
        <v>16.760000228881839</v>
      </c>
      <c r="D948" s="4">
        <v>1.7884661561795581E-3</v>
      </c>
      <c r="E948" s="4">
        <v>1.194770492062958E-3</v>
      </c>
      <c r="F948" s="2">
        <v>3</v>
      </c>
      <c r="G948" s="4">
        <v>0.40239240165903739</v>
      </c>
      <c r="H948" s="4">
        <v>-4.9275603159186776E-3</v>
      </c>
      <c r="I948" s="4">
        <v>0.13656126674618399</v>
      </c>
    </row>
    <row r="949" spans="1:9" x14ac:dyDescent="0.25">
      <c r="A949" t="s">
        <v>1157</v>
      </c>
      <c r="B949" s="3">
        <v>397.29058837890619</v>
      </c>
      <c r="C949" s="3">
        <v>16.739999771118161</v>
      </c>
      <c r="D949" s="4">
        <v>5.249936076205941E-4</v>
      </c>
      <c r="E949" s="4">
        <v>-3.5714332801561E-2</v>
      </c>
      <c r="F949" s="2">
        <v>3</v>
      </c>
      <c r="G949" s="4">
        <v>0.40612616255778428</v>
      </c>
      <c r="H949" s="4">
        <v>-6.7040365296552329E-3</v>
      </c>
      <c r="I949" s="4">
        <v>0.13588794718884339</v>
      </c>
    </row>
    <row r="950" spans="1:9" x14ac:dyDescent="0.25">
      <c r="A950" t="s">
        <v>1158</v>
      </c>
      <c r="B950" s="3">
        <v>397.08212280273438</v>
      </c>
      <c r="C950" s="3">
        <v>17.360000610351559</v>
      </c>
      <c r="D950" s="4">
        <v>1.9844727520801349E-3</v>
      </c>
      <c r="E950" s="4">
        <v>-7.8556238335965922E-2</v>
      </c>
      <c r="F950" s="2">
        <v>3</v>
      </c>
      <c r="G950" s="4">
        <v>0.4027957403335336</v>
      </c>
      <c r="H950" s="4">
        <v>-7.2252369340719547E-3</v>
      </c>
      <c r="I950" s="4">
        <v>0.1366896916917455</v>
      </c>
    </row>
    <row r="951" spans="1:9" x14ac:dyDescent="0.25">
      <c r="A951" t="s">
        <v>1159</v>
      </c>
      <c r="B951" s="3">
        <v>396.29568481445313</v>
      </c>
      <c r="C951" s="3">
        <v>18.840000152587891</v>
      </c>
      <c r="D951" s="4">
        <v>-2.218493102793873E-3</v>
      </c>
      <c r="E951" s="4">
        <v>2.3913072998898329E-2</v>
      </c>
      <c r="F951" s="2">
        <v>3</v>
      </c>
      <c r="G951" s="4">
        <v>0.42084809392391231</v>
      </c>
      <c r="H951" s="4">
        <v>-9.1914694654464668E-3</v>
      </c>
      <c r="I951" s="4">
        <v>0.1358034132795316</v>
      </c>
    </row>
    <row r="952" spans="1:9" x14ac:dyDescent="0.25">
      <c r="A952" t="s">
        <v>1160</v>
      </c>
      <c r="B952" s="3">
        <v>397.17681884765619</v>
      </c>
      <c r="C952" s="3">
        <v>18.39999961853027</v>
      </c>
      <c r="D952" s="4">
        <v>1.019431820272243E-2</v>
      </c>
      <c r="E952" s="4">
        <v>-8.684863687990696E-2</v>
      </c>
      <c r="F952" s="2">
        <v>3</v>
      </c>
      <c r="G952" s="4">
        <v>0.44155211509475589</v>
      </c>
      <c r="H952" s="4">
        <v>-6.988480257903773E-3</v>
      </c>
      <c r="I952" s="4">
        <v>0.1397080425780588</v>
      </c>
    </row>
    <row r="953" spans="1:9" x14ac:dyDescent="0.25">
      <c r="A953" t="s">
        <v>1161</v>
      </c>
      <c r="B953" s="3">
        <v>393.16873168945313</v>
      </c>
      <c r="C953" s="3">
        <v>20.14999961853027</v>
      </c>
      <c r="D953" s="4">
        <v>-8.1875862325697657E-4</v>
      </c>
      <c r="E953" s="4">
        <v>-2.515725475782904E-2</v>
      </c>
      <c r="F953" s="2">
        <v>4</v>
      </c>
      <c r="G953" s="4">
        <v>0.42971447443313759</v>
      </c>
      <c r="H953" s="4">
        <v>-1.7009399232413961E-2</v>
      </c>
      <c r="I953" s="4">
        <v>0.12958487066671351</v>
      </c>
    </row>
    <row r="954" spans="1:9" x14ac:dyDescent="0.25">
      <c r="A954" t="s">
        <v>1162</v>
      </c>
      <c r="B954" s="3">
        <v>393.49090576171881</v>
      </c>
      <c r="C954" s="3">
        <v>20.670000076293949</v>
      </c>
      <c r="D954" s="4">
        <v>1.075789733610044E-2</v>
      </c>
      <c r="E954" s="4">
        <v>-6.8079360149038037E-2</v>
      </c>
      <c r="F954" s="2">
        <v>4</v>
      </c>
      <c r="G954" s="4">
        <v>0.42100740584327528</v>
      </c>
      <c r="H954" s="4">
        <v>-1.6203907698315371E-2</v>
      </c>
      <c r="I954" s="4">
        <v>0.13185178433767361</v>
      </c>
    </row>
    <row r="955" spans="1:9" x14ac:dyDescent="0.25">
      <c r="A955" t="s">
        <v>1163</v>
      </c>
      <c r="B955" s="3">
        <v>389.30282592773438</v>
      </c>
      <c r="C955" s="3">
        <v>22.180000305175781</v>
      </c>
      <c r="D955" s="4">
        <v>-2.6217712800292729E-3</v>
      </c>
      <c r="E955" s="4">
        <v>3.9362706025380501E-2</v>
      </c>
      <c r="F955" s="2">
        <v>4</v>
      </c>
      <c r="G955" s="4">
        <v>0.42976644012710308</v>
      </c>
      <c r="H955" s="4">
        <v>-2.6674839845896799E-2</v>
      </c>
      <c r="I955" s="4">
        <v>0.1211428920152571</v>
      </c>
    </row>
    <row r="956" spans="1:9" x14ac:dyDescent="0.25">
      <c r="A956" t="s">
        <v>1164</v>
      </c>
      <c r="B956" s="3">
        <v>390.326171875</v>
      </c>
      <c r="C956" s="3">
        <v>21.340000152587891</v>
      </c>
      <c r="D956" s="4">
        <v>-8.6156026484337511E-3</v>
      </c>
      <c r="E956" s="4">
        <v>8.2150146837800531E-2</v>
      </c>
      <c r="F956" s="2">
        <v>4</v>
      </c>
      <c r="G956" s="4">
        <v>0.41880061050696282</v>
      </c>
      <c r="H956" s="4">
        <v>-2.4116295978043541E-2</v>
      </c>
      <c r="I956" s="4">
        <v>0.1253390939672876</v>
      </c>
    </row>
    <row r="957" spans="1:9" x14ac:dyDescent="0.25">
      <c r="A957" t="s">
        <v>1165</v>
      </c>
      <c r="B957" s="3">
        <v>393.71829223632813</v>
      </c>
      <c r="C957" s="3">
        <v>19.719999313354489</v>
      </c>
      <c r="D957" s="4">
        <v>-2.5445573941419442E-3</v>
      </c>
      <c r="E957" s="4">
        <v>4.8378515324243747E-2</v>
      </c>
      <c r="F957" s="2">
        <v>4</v>
      </c>
      <c r="G957" s="4">
        <v>0.47472238136367029</v>
      </c>
      <c r="H957" s="4">
        <v>-1.563540173823497E-2</v>
      </c>
      <c r="I957" s="4">
        <v>0.13657999865166981</v>
      </c>
    </row>
    <row r="958" spans="1:9" x14ac:dyDescent="0.25">
      <c r="A958" t="s">
        <v>1166</v>
      </c>
      <c r="B958" s="3">
        <v>394.72268676757813</v>
      </c>
      <c r="C958" s="3">
        <v>18.809999465942379</v>
      </c>
      <c r="D958" s="4">
        <v>1.5355375515772259E-2</v>
      </c>
      <c r="E958" s="4">
        <v>-0.18677042159827911</v>
      </c>
      <c r="F958" s="2">
        <v>3</v>
      </c>
      <c r="G958" s="4">
        <v>0.48528122426664488</v>
      </c>
      <c r="H958" s="4">
        <v>-1.312423972532872E-2</v>
      </c>
      <c r="I958" s="4">
        <v>0.1409990914761925</v>
      </c>
    </row>
    <row r="959" spans="1:9" x14ac:dyDescent="0.25">
      <c r="A959" t="s">
        <v>1167</v>
      </c>
      <c r="B959" s="3">
        <v>388.75323486328119</v>
      </c>
      <c r="C959" s="3">
        <v>23.129999160766602</v>
      </c>
      <c r="D959" s="4">
        <v>1.2012351021385431E-2</v>
      </c>
      <c r="E959" s="4">
        <v>-0.16165280779829749</v>
      </c>
      <c r="F959" s="2">
        <v>4</v>
      </c>
      <c r="G959" s="4">
        <v>0.48032484098786349</v>
      </c>
      <c r="H959" s="4">
        <v>-2.804891363935913E-2</v>
      </c>
      <c r="I959" s="4">
        <v>0.12520423007602391</v>
      </c>
    </row>
    <row r="960" spans="1:9" x14ac:dyDescent="0.25">
      <c r="A960" t="s">
        <v>1168</v>
      </c>
      <c r="B960" s="3">
        <v>384.13882446289063</v>
      </c>
      <c r="C960" s="3">
        <v>27.590000152587891</v>
      </c>
      <c r="D960" s="4">
        <v>-2.1244978689317181E-2</v>
      </c>
      <c r="E960" s="4">
        <v>0.26327838643896101</v>
      </c>
      <c r="F960" s="2">
        <v>5</v>
      </c>
      <c r="G960" s="4">
        <v>0.43688392875590631</v>
      </c>
      <c r="H960" s="4">
        <v>-3.9585746775039121E-2</v>
      </c>
      <c r="I960" s="4">
        <v>0.11321980971476189</v>
      </c>
    </row>
    <row r="961" spans="1:9" x14ac:dyDescent="0.25">
      <c r="A961" t="s">
        <v>1169</v>
      </c>
      <c r="B961" s="3">
        <v>392.47698974609381</v>
      </c>
      <c r="C961" s="3">
        <v>21.840000152587891</v>
      </c>
      <c r="D961" s="4">
        <v>-8.9250554579346497E-3</v>
      </c>
      <c r="E961" s="4">
        <v>0.11088506216152071</v>
      </c>
      <c r="F961" s="2">
        <v>4</v>
      </c>
      <c r="G961" s="4">
        <v>0.43881202084577492</v>
      </c>
      <c r="H961" s="4">
        <v>-1.8738875087620181E-2</v>
      </c>
      <c r="I961" s="4">
        <v>0.13874218627598209</v>
      </c>
    </row>
    <row r="962" spans="1:9" x14ac:dyDescent="0.25">
      <c r="A962" t="s">
        <v>1170</v>
      </c>
      <c r="B962" s="3">
        <v>396.01141357421881</v>
      </c>
      <c r="C962" s="3">
        <v>19.659999847412109</v>
      </c>
      <c r="D962" s="4">
        <v>-9.9021972896510269E-3</v>
      </c>
      <c r="E962" s="4">
        <v>0.1779508219483823</v>
      </c>
      <c r="F962" s="2">
        <v>4</v>
      </c>
      <c r="G962" s="4">
        <v>0.45206707896495429</v>
      </c>
      <c r="H962" s="4">
        <v>-9.9021972896510269E-3</v>
      </c>
      <c r="I962" s="4">
        <v>0.1504909914550554</v>
      </c>
    </row>
    <row r="963" spans="1:9" x14ac:dyDescent="0.25">
      <c r="A963" t="s">
        <v>1171</v>
      </c>
      <c r="B963" s="3">
        <v>399.97201538085938</v>
      </c>
      <c r="C963" s="3">
        <v>16.690000534057621</v>
      </c>
      <c r="D963" s="4">
        <v>7.2778209145434314E-3</v>
      </c>
      <c r="E963" s="4">
        <v>-9.2441485155662084E-2</v>
      </c>
      <c r="F963" s="2">
        <v>3</v>
      </c>
      <c r="G963" s="4">
        <v>0.49085576640230122</v>
      </c>
      <c r="H963" s="4">
        <v>0</v>
      </c>
      <c r="I963" s="4">
        <v>0.1635990632007536</v>
      </c>
    </row>
    <row r="964" spans="1:9" x14ac:dyDescent="0.25">
      <c r="A964" t="s">
        <v>1172</v>
      </c>
      <c r="B964" s="3">
        <v>397.08212280273438</v>
      </c>
      <c r="C964" s="3">
        <v>18.389999389648441</v>
      </c>
      <c r="D964" s="4">
        <v>7.9857439704666966E-3</v>
      </c>
      <c r="E964" s="4">
        <v>-3.9686696815723677E-2</v>
      </c>
      <c r="F964" s="2">
        <v>3</v>
      </c>
      <c r="G964" s="4">
        <v>0.49794388817883051</v>
      </c>
      <c r="H964" s="4">
        <v>-2.3566353938635491E-3</v>
      </c>
      <c r="I964" s="4">
        <v>0.15676023583358289</v>
      </c>
    </row>
    <row r="965" spans="1:9" x14ac:dyDescent="0.25">
      <c r="A965" t="s">
        <v>1173</v>
      </c>
      <c r="B965" s="3">
        <v>393.93624877929688</v>
      </c>
      <c r="C965" s="3">
        <v>19.14999961853027</v>
      </c>
      <c r="D965" s="4">
        <v>3.1268239806547799E-4</v>
      </c>
      <c r="E965" s="4">
        <v>-1.6940448226939301E-2</v>
      </c>
      <c r="F965" s="2">
        <v>3</v>
      </c>
      <c r="G965" s="4">
        <v>0.47600223427020621</v>
      </c>
      <c r="H965" s="4">
        <v>-1.0260442100690209E-2</v>
      </c>
      <c r="I965" s="4">
        <v>0.14907785234438739</v>
      </c>
    </row>
    <row r="966" spans="1:9" x14ac:dyDescent="0.25">
      <c r="A966" t="s">
        <v>1174</v>
      </c>
      <c r="B966" s="3">
        <v>393.8131103515625</v>
      </c>
      <c r="C966" s="3">
        <v>19.479999542236332</v>
      </c>
      <c r="D966" s="4">
        <v>-6.1693206107493737E-3</v>
      </c>
      <c r="E966" s="4">
        <v>6.3899514495902032E-2</v>
      </c>
      <c r="F966" s="2">
        <v>3</v>
      </c>
      <c r="G966" s="4">
        <v>0.48917410611250101</v>
      </c>
      <c r="H966" s="4">
        <v>-1.0569819502246671E-2</v>
      </c>
      <c r="I966" s="4">
        <v>0.15027969559733381</v>
      </c>
    </row>
    <row r="967" spans="1:9" x14ac:dyDescent="0.25">
      <c r="A967" t="s">
        <v>1175</v>
      </c>
      <c r="B967" s="3">
        <v>396.25775146484381</v>
      </c>
      <c r="C967" s="3">
        <v>18.309999465942379</v>
      </c>
      <c r="D967" s="4">
        <v>2.1570430450026379E-3</v>
      </c>
      <c r="E967" s="4">
        <v>-1.6120426360561661E-2</v>
      </c>
      <c r="F967" s="2">
        <v>3</v>
      </c>
      <c r="G967" s="4">
        <v>0.50255152844648432</v>
      </c>
      <c r="H967" s="4">
        <v>-4.4278155049526369E-3</v>
      </c>
      <c r="I967" s="4">
        <v>0.15895326752665959</v>
      </c>
    </row>
    <row r="968" spans="1:9" x14ac:dyDescent="0.25">
      <c r="A968" t="s">
        <v>1176</v>
      </c>
      <c r="B968" s="3">
        <v>395.40484619140619</v>
      </c>
      <c r="C968" s="3">
        <v>18.610000610351559</v>
      </c>
      <c r="D968" s="4">
        <v>-6.5706852989302336E-3</v>
      </c>
      <c r="E968" s="4">
        <v>5.6785915124396791E-2</v>
      </c>
      <c r="F968" s="2">
        <v>3</v>
      </c>
      <c r="G968" s="4">
        <v>0.45962554910744768</v>
      </c>
      <c r="H968" s="4">
        <v>-6.5706852989302336E-3</v>
      </c>
      <c r="I968" s="4">
        <v>0.1580993061203122</v>
      </c>
    </row>
    <row r="969" spans="1:9" x14ac:dyDescent="0.25">
      <c r="A969" t="s">
        <v>1177</v>
      </c>
      <c r="B969" s="3">
        <v>398.02011108398438</v>
      </c>
      <c r="C969" s="3">
        <v>17.610000610351559</v>
      </c>
      <c r="D969" s="4">
        <v>6.3727388231888948E-3</v>
      </c>
      <c r="E969" s="4">
        <v>1.9097217048208211E-2</v>
      </c>
      <c r="F969" s="2">
        <v>3</v>
      </c>
      <c r="G969" s="4">
        <v>0.4555998358054405</v>
      </c>
      <c r="H969" s="4">
        <v>0</v>
      </c>
      <c r="I969" s="4">
        <v>0.16739079134872251</v>
      </c>
    </row>
    <row r="970" spans="1:9" x14ac:dyDescent="0.25">
      <c r="A970" t="s">
        <v>1178</v>
      </c>
      <c r="B970" s="3">
        <v>395.49969482421881</v>
      </c>
      <c r="C970" s="3">
        <v>17.280000686645511</v>
      </c>
      <c r="D970" s="4">
        <v>-2.8750038280667129E-4</v>
      </c>
      <c r="E970" s="4">
        <v>-1.594526126495233E-2</v>
      </c>
      <c r="F970" s="2">
        <v>3</v>
      </c>
      <c r="G970" s="4">
        <v>0.48424633726639971</v>
      </c>
      <c r="H970" s="4">
        <v>-5.0284376659592844E-4</v>
      </c>
      <c r="I970" s="4">
        <v>0.16174208292953909</v>
      </c>
    </row>
    <row r="971" spans="1:9" x14ac:dyDescent="0.25">
      <c r="A971" t="s">
        <v>1179</v>
      </c>
      <c r="B971" s="3">
        <v>395.61343383789063</v>
      </c>
      <c r="C971" s="3">
        <v>17.559999465942379</v>
      </c>
      <c r="D971" s="4">
        <v>-2.1540531289920839E-4</v>
      </c>
      <c r="E971" s="4">
        <v>-4.535143224154603E-3</v>
      </c>
      <c r="F971" s="2">
        <v>3</v>
      </c>
      <c r="G971" s="4">
        <v>0.47784547527806231</v>
      </c>
      <c r="H971" s="4">
        <v>-2.1540531289920839E-4</v>
      </c>
      <c r="I971" s="4">
        <v>0.16379889884720811</v>
      </c>
    </row>
    <row r="972" spans="1:9" x14ac:dyDescent="0.25">
      <c r="A972" t="s">
        <v>1180</v>
      </c>
      <c r="B972" s="3">
        <v>395.69866943359381</v>
      </c>
      <c r="C972" s="3">
        <v>17.639999389648441</v>
      </c>
      <c r="D972" s="4">
        <v>2.0877578590396961E-3</v>
      </c>
      <c r="E972" s="4">
        <v>1.7888024657076281E-2</v>
      </c>
      <c r="F972" s="2">
        <v>3</v>
      </c>
      <c r="G972" s="4">
        <v>0.49947705518929641</v>
      </c>
      <c r="H972" s="4">
        <v>0</v>
      </c>
      <c r="I972" s="4">
        <v>0.16579012196854001</v>
      </c>
    </row>
    <row r="973" spans="1:9" x14ac:dyDescent="0.25">
      <c r="A973" t="s">
        <v>1181</v>
      </c>
      <c r="B973" s="3">
        <v>394.874267578125</v>
      </c>
      <c r="C973" s="3">
        <v>17.329999923706051</v>
      </c>
      <c r="D973" s="4">
        <v>1.084219271893061E-2</v>
      </c>
      <c r="E973" s="4">
        <v>-7.3757307765549673E-2</v>
      </c>
      <c r="F973" s="2">
        <v>3</v>
      </c>
      <c r="G973" s="4">
        <v>0.51721068235340462</v>
      </c>
      <c r="H973" s="4">
        <v>-1.2461999392530121E-3</v>
      </c>
      <c r="I973" s="4">
        <v>0.16514515698378901</v>
      </c>
    </row>
    <row r="974" spans="1:9" x14ac:dyDescent="0.25">
      <c r="A974" t="s">
        <v>1182</v>
      </c>
      <c r="B974" s="3">
        <v>390.63888549804688</v>
      </c>
      <c r="C974" s="3">
        <v>18.70999908447266</v>
      </c>
      <c r="D974" s="4">
        <v>-9.1329919969432849E-3</v>
      </c>
      <c r="E974" s="4">
        <v>6.9142804827008852E-2</v>
      </c>
      <c r="F974" s="2">
        <v>3</v>
      </c>
      <c r="G974" s="4">
        <v>0.50082917864649246</v>
      </c>
      <c r="H974" s="4">
        <v>-1.1958733762061141E-2</v>
      </c>
      <c r="I974" s="4">
        <v>0.15432082393136509</v>
      </c>
    </row>
    <row r="975" spans="1:9" x14ac:dyDescent="0.25">
      <c r="A975" t="s">
        <v>1183</v>
      </c>
      <c r="B975" s="3">
        <v>394.23947143554688</v>
      </c>
      <c r="C975" s="3">
        <v>17.5</v>
      </c>
      <c r="D975" s="4">
        <v>9.4620370623605954E-3</v>
      </c>
      <c r="E975" s="4">
        <v>-6.3169180187263252E-2</v>
      </c>
      <c r="F975" s="2">
        <v>3</v>
      </c>
      <c r="G975" s="4">
        <v>0.54827956007247591</v>
      </c>
      <c r="H975" s="4">
        <v>-2.851787114007021E-3</v>
      </c>
      <c r="I975" s="4">
        <v>0.16661564035654369</v>
      </c>
    </row>
    <row r="976" spans="1:9" x14ac:dyDescent="0.25">
      <c r="A976" t="s">
        <v>1184</v>
      </c>
      <c r="B976" s="3">
        <v>390.54412841796881</v>
      </c>
      <c r="C976" s="3">
        <v>18.680000305175781</v>
      </c>
      <c r="D976" s="4">
        <v>-7.3212804421810551E-3</v>
      </c>
      <c r="E976" s="4">
        <v>8.0393251361840168E-2</v>
      </c>
      <c r="F976" s="2">
        <v>3</v>
      </c>
      <c r="G976" s="4">
        <v>0.48719722877783322</v>
      </c>
      <c r="H976" s="4">
        <v>-1.219840244037518E-2</v>
      </c>
      <c r="I976" s="4">
        <v>0.1572935025646138</v>
      </c>
    </row>
    <row r="977" spans="1:9" x14ac:dyDescent="0.25">
      <c r="A977" t="s">
        <v>1185</v>
      </c>
      <c r="B977" s="3">
        <v>393.42449951171881</v>
      </c>
      <c r="C977" s="3">
        <v>17.29000091552734</v>
      </c>
      <c r="D977" s="4">
        <v>-4.9130921234683536E-3</v>
      </c>
      <c r="E977" s="4">
        <v>6.4000056340144162E-2</v>
      </c>
      <c r="F977" s="2">
        <v>3</v>
      </c>
      <c r="G977" s="4">
        <v>0.47177069129440857</v>
      </c>
      <c r="H977" s="4">
        <v>-4.9130921234683536E-3</v>
      </c>
      <c r="I977" s="4">
        <v>0.16751133110531691</v>
      </c>
    </row>
    <row r="978" spans="1:9" x14ac:dyDescent="0.25">
      <c r="A978" t="s">
        <v>1186</v>
      </c>
      <c r="B978" s="3">
        <v>395.36697387695313</v>
      </c>
      <c r="C978" s="3">
        <v>16.25</v>
      </c>
      <c r="D978" s="4">
        <v>3.3422579478725729E-3</v>
      </c>
      <c r="E978" s="4">
        <v>-1.931199159431329E-2</v>
      </c>
      <c r="F978" s="2">
        <v>3</v>
      </c>
      <c r="G978" s="4">
        <v>0.51899442860422451</v>
      </c>
      <c r="H978" s="4">
        <v>0</v>
      </c>
      <c r="I978" s="4">
        <v>0.17506425178098081</v>
      </c>
    </row>
    <row r="979" spans="1:9" x14ac:dyDescent="0.25">
      <c r="A979" t="s">
        <v>1187</v>
      </c>
      <c r="B979" s="3">
        <v>394.04995727539063</v>
      </c>
      <c r="C979" s="3">
        <v>16.569999694824219</v>
      </c>
      <c r="D979" s="4">
        <v>1.074239167999669E-2</v>
      </c>
      <c r="E979" s="4">
        <v>-2.472042860223678E-2</v>
      </c>
      <c r="F979" s="2">
        <v>3</v>
      </c>
      <c r="G979" s="4">
        <v>0.52123858575859883</v>
      </c>
      <c r="H979" s="4">
        <v>0</v>
      </c>
      <c r="I979" s="4">
        <v>0.1730559074442535</v>
      </c>
    </row>
    <row r="980" spans="1:9" x14ac:dyDescent="0.25">
      <c r="A980" t="s">
        <v>1188</v>
      </c>
      <c r="B980" s="3">
        <v>389.86190795898438</v>
      </c>
      <c r="C980" s="3">
        <v>16.989999771118161</v>
      </c>
      <c r="D980" s="4">
        <v>-3.4149142234395362E-3</v>
      </c>
      <c r="E980" s="4">
        <v>2.042043005271266E-2</v>
      </c>
      <c r="F980" s="2">
        <v>3</v>
      </c>
      <c r="G980" s="4">
        <v>0.47309006447351631</v>
      </c>
      <c r="H980" s="4">
        <v>-3.4149142234395362E-3</v>
      </c>
      <c r="I980" s="4">
        <v>0.16252613131384261</v>
      </c>
    </row>
    <row r="981" spans="1:9" x14ac:dyDescent="0.25">
      <c r="A981" t="s">
        <v>1189</v>
      </c>
      <c r="B981" s="3">
        <v>391.19781494140619</v>
      </c>
      <c r="C981" s="3">
        <v>16.64999961853027</v>
      </c>
      <c r="D981" s="4">
        <v>2.9636429131862929E-3</v>
      </c>
      <c r="E981" s="4">
        <v>-1.53755311193351E-2</v>
      </c>
      <c r="F981" s="2">
        <v>3</v>
      </c>
      <c r="G981" s="4">
        <v>0.52173265292773485</v>
      </c>
      <c r="H981" s="4">
        <v>0</v>
      </c>
      <c r="I981" s="4">
        <v>0.1684058882833617</v>
      </c>
    </row>
    <row r="982" spans="1:9" x14ac:dyDescent="0.25">
      <c r="A982" t="s">
        <v>1190</v>
      </c>
      <c r="B982" s="3">
        <v>390.0418701171875</v>
      </c>
      <c r="C982" s="3">
        <v>16.909999847412109</v>
      </c>
      <c r="D982" s="4">
        <v>3.6458317842336108E-4</v>
      </c>
      <c r="E982" s="4">
        <v>1.318150427290643E-2</v>
      </c>
      <c r="F982" s="2">
        <v>3</v>
      </c>
      <c r="G982" s="4">
        <v>0.50338355319077355</v>
      </c>
      <c r="H982" s="4">
        <v>0</v>
      </c>
      <c r="I982" s="4">
        <v>0.16682388815730881</v>
      </c>
    </row>
    <row r="983" spans="1:9" x14ac:dyDescent="0.25">
      <c r="A983" t="s">
        <v>1191</v>
      </c>
      <c r="B983" s="3">
        <v>389.89971923828119</v>
      </c>
      <c r="C983" s="3">
        <v>16.690000534057621</v>
      </c>
      <c r="D983" s="4">
        <v>7.2700131921887854E-3</v>
      </c>
      <c r="E983" s="4">
        <v>-1.533924585126367E-2</v>
      </c>
      <c r="F983" s="2">
        <v>3</v>
      </c>
      <c r="G983" s="4">
        <v>0.52570474631055442</v>
      </c>
      <c r="H983" s="4">
        <v>0</v>
      </c>
      <c r="I983" s="4">
        <v>0.16824577548740849</v>
      </c>
    </row>
    <row r="984" spans="1:9" x14ac:dyDescent="0.25">
      <c r="A984" t="s">
        <v>1192</v>
      </c>
      <c r="B984" s="3">
        <v>387.08560180664063</v>
      </c>
      <c r="C984" s="3">
        <v>16.95000076293945</v>
      </c>
      <c r="D984" s="4">
        <v>4.7470337277273336E-3</v>
      </c>
      <c r="E984" s="4">
        <v>-1.2237708994171431E-2</v>
      </c>
      <c r="F984" s="2">
        <v>3</v>
      </c>
      <c r="G984" s="4">
        <v>0.56553868005954566</v>
      </c>
      <c r="H984" s="4">
        <v>0</v>
      </c>
      <c r="I984" s="4">
        <v>0.16146625634179829</v>
      </c>
    </row>
    <row r="985" spans="1:9" x14ac:dyDescent="0.25">
      <c r="A985" t="s">
        <v>1193</v>
      </c>
      <c r="B985" s="3">
        <v>385.25677490234381</v>
      </c>
      <c r="C985" s="3">
        <v>17.159999847412109</v>
      </c>
      <c r="D985" s="4">
        <v>1.1570637512783311E-3</v>
      </c>
      <c r="E985" s="4">
        <v>-5.2980184732811741E-2</v>
      </c>
      <c r="F985" s="2">
        <v>3</v>
      </c>
      <c r="G985" s="4">
        <v>0.5597309237086725</v>
      </c>
      <c r="H985" s="4">
        <v>0</v>
      </c>
      <c r="I985" s="4">
        <v>0.1576852748196669</v>
      </c>
    </row>
    <row r="986" spans="1:9" x14ac:dyDescent="0.25">
      <c r="A986" t="s">
        <v>1194</v>
      </c>
      <c r="B986" s="3">
        <v>384.8115234375</v>
      </c>
      <c r="C986" s="3">
        <v>18.120000839233398</v>
      </c>
      <c r="D986" s="4">
        <v>-5.9055453554368587E-4</v>
      </c>
      <c r="E986" s="4">
        <v>1.1725348610297949E-2</v>
      </c>
      <c r="F986" s="2">
        <v>3</v>
      </c>
      <c r="G986" s="4">
        <v>0.66256818478781243</v>
      </c>
      <c r="H986" s="4">
        <v>-5.9055453554368587E-4</v>
      </c>
      <c r="I986" s="4">
        <v>0.15803601731371869</v>
      </c>
    </row>
    <row r="987" spans="1:9" x14ac:dyDescent="0.25">
      <c r="A987" t="s">
        <v>1195</v>
      </c>
      <c r="B987" s="3">
        <v>385.03890991210938</v>
      </c>
      <c r="C987" s="3">
        <v>17.909999847412109</v>
      </c>
      <c r="D987" s="4">
        <v>1.435310338728568E-2</v>
      </c>
      <c r="E987" s="4">
        <v>3.3467970355421713E-2</v>
      </c>
      <c r="F987" s="2">
        <v>3</v>
      </c>
      <c r="G987" s="4">
        <v>0.63950521253284509</v>
      </c>
      <c r="H987" s="4">
        <v>0</v>
      </c>
      <c r="I987" s="4">
        <v>0.16038753022849811</v>
      </c>
    </row>
    <row r="988" spans="1:9" x14ac:dyDescent="0.25">
      <c r="A988" t="s">
        <v>1196</v>
      </c>
      <c r="B988" s="3">
        <v>379.59060668945313</v>
      </c>
      <c r="C988" s="3">
        <v>17.329999923706051</v>
      </c>
      <c r="D988" s="4">
        <v>1.0799123256394431E-2</v>
      </c>
      <c r="E988" s="4">
        <v>-0.1067010172952282</v>
      </c>
      <c r="F988" s="2">
        <v>3</v>
      </c>
      <c r="G988" s="4">
        <v>0.65360323094363171</v>
      </c>
      <c r="H988" s="4">
        <v>0</v>
      </c>
      <c r="I988" s="4">
        <v>0.14556155886876659</v>
      </c>
    </row>
    <row r="989" spans="1:9" x14ac:dyDescent="0.25">
      <c r="A989" t="s">
        <v>1197</v>
      </c>
      <c r="B989" s="3">
        <v>375.53515625</v>
      </c>
      <c r="C989" s="3">
        <v>19.39999961853027</v>
      </c>
      <c r="D989" s="4">
        <v>4.0532447335397404E-3</v>
      </c>
      <c r="E989" s="4">
        <v>-1.0708872273590631E-2</v>
      </c>
      <c r="F989" s="2">
        <v>3</v>
      </c>
      <c r="G989" s="4">
        <v>0.56231125407375071</v>
      </c>
      <c r="H989" s="4">
        <v>0</v>
      </c>
      <c r="I989" s="4">
        <v>0.13487008264198061</v>
      </c>
    </row>
    <row r="990" spans="1:9" x14ac:dyDescent="0.25">
      <c r="A990" t="s">
        <v>1198</v>
      </c>
      <c r="B990" s="3">
        <v>374.0191650390625</v>
      </c>
      <c r="C990" s="3">
        <v>19.610000610351559</v>
      </c>
      <c r="D990" s="4">
        <v>-2.6528143195172489E-3</v>
      </c>
      <c r="E990" s="4">
        <v>-5.4484048854243523E-2</v>
      </c>
      <c r="F990" s="2">
        <v>4</v>
      </c>
      <c r="G990" s="4">
        <v>0.5328115594522187</v>
      </c>
      <c r="H990" s="4">
        <v>-3.1567335148700031E-3</v>
      </c>
      <c r="I990" s="4">
        <v>0.13196213141904109</v>
      </c>
    </row>
    <row r="991" spans="1:9" x14ac:dyDescent="0.25">
      <c r="A991" t="s">
        <v>1199</v>
      </c>
      <c r="B991" s="3">
        <v>375.01400756835938</v>
      </c>
      <c r="C991" s="3">
        <v>20.739999771118161</v>
      </c>
      <c r="D991" s="4">
        <v>-5.0525955513569532E-4</v>
      </c>
      <c r="E991" s="4">
        <v>9.9681818659896448E-2</v>
      </c>
      <c r="F991" s="2">
        <v>4</v>
      </c>
      <c r="G991" s="4">
        <v>0.58680068226781601</v>
      </c>
      <c r="H991" s="4">
        <v>-5.0525955513569532E-4</v>
      </c>
      <c r="I991" s="4">
        <v>0.13658856439256281</v>
      </c>
    </row>
    <row r="992" spans="1:9" x14ac:dyDescent="0.25">
      <c r="A992" t="s">
        <v>1200</v>
      </c>
      <c r="B992" s="3">
        <v>375.20358276367188</v>
      </c>
      <c r="C992" s="3">
        <v>18.860000610351559</v>
      </c>
      <c r="D992" s="4">
        <v>1.6114964976361001E-2</v>
      </c>
      <c r="E992" s="4">
        <v>-4.7955521514479127E-2</v>
      </c>
      <c r="F992" s="2">
        <v>3</v>
      </c>
      <c r="G992" s="4">
        <v>0.54031479389485315</v>
      </c>
      <c r="H992" s="4">
        <v>0</v>
      </c>
      <c r="I992" s="4">
        <v>0.1387579476814047</v>
      </c>
    </row>
    <row r="993" spans="1:9" x14ac:dyDescent="0.25">
      <c r="A993" t="s">
        <v>1201</v>
      </c>
      <c r="B993" s="3">
        <v>369.25308227539063</v>
      </c>
      <c r="C993" s="3">
        <v>19.809999465942379</v>
      </c>
      <c r="D993" s="4">
        <v>5.6254991377575614E-3</v>
      </c>
      <c r="E993" s="4">
        <v>-6.556609655538248E-2</v>
      </c>
      <c r="F993" s="2">
        <v>4</v>
      </c>
      <c r="G993" s="4">
        <v>0.60439847347455844</v>
      </c>
      <c r="H993" s="4">
        <v>-1.58174454884914E-2</v>
      </c>
      <c r="I993" s="4">
        <v>0.1219416273126364</v>
      </c>
    </row>
    <row r="994" spans="1:9" x14ac:dyDescent="0.25">
      <c r="A994" t="s">
        <v>1202</v>
      </c>
      <c r="B994" s="3">
        <v>367.18746948242188</v>
      </c>
      <c r="C994" s="3">
        <v>21.20000076293945</v>
      </c>
      <c r="D994" s="4">
        <v>-5.083484682154249E-3</v>
      </c>
      <c r="E994" s="4">
        <v>4.433505220216083E-2</v>
      </c>
      <c r="F994" s="2">
        <v>4</v>
      </c>
      <c r="G994" s="4">
        <v>0.6193071983607743</v>
      </c>
      <c r="H994" s="4">
        <v>-2.132299215228195E-2</v>
      </c>
      <c r="I994" s="4">
        <v>0.11678403330230561</v>
      </c>
    </row>
    <row r="995" spans="1:9" x14ac:dyDescent="0.25">
      <c r="A995" t="s">
        <v>1203</v>
      </c>
      <c r="B995" s="3">
        <v>369.0635986328125</v>
      </c>
      <c r="C995" s="3">
        <v>20.29999923706055</v>
      </c>
      <c r="D995" s="4">
        <v>-7.870681242701183E-3</v>
      </c>
      <c r="E995" s="4">
        <v>7.5211871791009521E-2</v>
      </c>
      <c r="F995" s="2">
        <v>4</v>
      </c>
      <c r="G995" s="4">
        <v>0.77504531009010358</v>
      </c>
      <c r="H995" s="4">
        <v>-1.632248256019719E-2</v>
      </c>
      <c r="I995" s="4">
        <v>0.12367030342957409</v>
      </c>
    </row>
    <row r="996" spans="1:9" x14ac:dyDescent="0.25">
      <c r="A996" t="s">
        <v>1204</v>
      </c>
      <c r="B996" s="3">
        <v>371.99142456054688</v>
      </c>
      <c r="C996" s="3">
        <v>18.879999160766602</v>
      </c>
      <c r="D996" s="4">
        <v>7.9849636818569714E-3</v>
      </c>
      <c r="E996" s="4">
        <v>-9.8806755455335571E-2</v>
      </c>
      <c r="F996" s="2">
        <v>3</v>
      </c>
      <c r="G996" s="4">
        <v>0.74338201735999809</v>
      </c>
      <c r="H996" s="4">
        <v>-8.5188504741321447E-3</v>
      </c>
      <c r="I996" s="4">
        <v>0.13383577145521469</v>
      </c>
    </row>
    <row r="997" spans="1:9" x14ac:dyDescent="0.25">
      <c r="A997" t="s">
        <v>1205</v>
      </c>
      <c r="B997" s="3">
        <v>369.04461669921881</v>
      </c>
      <c r="C997" s="3">
        <v>20.95000076293945</v>
      </c>
      <c r="D997" s="4">
        <v>-1.8501446397929391E-3</v>
      </c>
      <c r="E997" s="4">
        <v>-2.919365908220117E-2</v>
      </c>
      <c r="F997" s="2">
        <v>4</v>
      </c>
      <c r="G997" s="4">
        <v>0.65503712929639279</v>
      </c>
      <c r="H997" s="4">
        <v>-1.637307574083835E-2</v>
      </c>
      <c r="I997" s="4">
        <v>0.1262487524186513</v>
      </c>
    </row>
    <row r="998" spans="1:9" x14ac:dyDescent="0.25">
      <c r="A998" t="s">
        <v>1206</v>
      </c>
      <c r="B998" s="3">
        <v>369.72866821289063</v>
      </c>
      <c r="C998" s="3">
        <v>21.579999923706051</v>
      </c>
      <c r="D998" s="4">
        <v>-1.4549850428826059E-2</v>
      </c>
      <c r="E998" s="4">
        <v>0.1222049109417938</v>
      </c>
      <c r="F998" s="2">
        <v>4</v>
      </c>
      <c r="G998" s="4">
        <v>0.6616282662819839</v>
      </c>
      <c r="H998" s="4">
        <v>-1.4549850428826059E-2</v>
      </c>
      <c r="I998" s="4">
        <v>0.12967733246903521</v>
      </c>
    </row>
    <row r="999" spans="1:9" x14ac:dyDescent="0.25">
      <c r="A999" t="s">
        <v>1207</v>
      </c>
      <c r="B999" s="3">
        <v>375.18759155273438</v>
      </c>
      <c r="C999" s="3">
        <v>19.229999542236332</v>
      </c>
      <c r="D999" s="4">
        <v>3.4097895680418322E-3</v>
      </c>
      <c r="E999" s="4">
        <v>-2.8297187841544561E-2</v>
      </c>
      <c r="F999" s="2">
        <v>3</v>
      </c>
      <c r="G999" s="4">
        <v>0.60078652964788781</v>
      </c>
      <c r="H999" s="4">
        <v>0</v>
      </c>
      <c r="I999" s="4">
        <v>0.14783859190150131</v>
      </c>
    </row>
    <row r="1000" spans="1:9" x14ac:dyDescent="0.25">
      <c r="A1000" t="s">
        <v>1208</v>
      </c>
      <c r="B1000" s="3">
        <v>373.91262817382813</v>
      </c>
      <c r="C1000" s="3">
        <v>19.79000091552734</v>
      </c>
      <c r="D1000" s="4">
        <v>-1.2612650211830669E-3</v>
      </c>
      <c r="E1000" s="4">
        <v>-1.198201512185559E-2</v>
      </c>
      <c r="F1000" s="2">
        <v>4</v>
      </c>
      <c r="G1000" s="4">
        <v>0.68148278930270445</v>
      </c>
      <c r="H1000" s="4">
        <v>-1.2612650211830669E-3</v>
      </c>
      <c r="I1000" s="4">
        <v>0.14549436785979819</v>
      </c>
    </row>
    <row r="1001" spans="1:9" x14ac:dyDescent="0.25">
      <c r="A1001" t="s">
        <v>1209</v>
      </c>
      <c r="B1001" s="3">
        <v>374.38482666015619</v>
      </c>
      <c r="C1001" s="3">
        <v>20.030000686645511</v>
      </c>
      <c r="D1001" s="4">
        <v>5.9636998883323411E-3</v>
      </c>
      <c r="E1001" s="4">
        <v>-3.1899460143835601E-2</v>
      </c>
      <c r="F1001" s="2">
        <v>4</v>
      </c>
      <c r="G1001" s="4">
        <v>0.49937967072621481</v>
      </c>
      <c r="H1001" s="4">
        <v>0</v>
      </c>
      <c r="I1001" s="4">
        <v>0.14859214200860521</v>
      </c>
    </row>
    <row r="1002" spans="1:9" x14ac:dyDescent="0.25">
      <c r="A1002" t="s">
        <v>1210</v>
      </c>
      <c r="B1002" s="3">
        <v>372.16534423828119</v>
      </c>
      <c r="C1002" s="3">
        <v>20.690000534057621</v>
      </c>
      <c r="D1002" s="4">
        <v>1.346694022595019E-3</v>
      </c>
      <c r="E1002" s="4">
        <v>-5.5682305880919158E-2</v>
      </c>
      <c r="F1002" s="2">
        <v>4</v>
      </c>
      <c r="G1002" s="4">
        <v>0.61790754172689821</v>
      </c>
      <c r="H1002" s="4">
        <v>0</v>
      </c>
      <c r="I1002" s="4">
        <v>0.1433330478868193</v>
      </c>
    </row>
    <row r="1003" spans="1:9" x14ac:dyDescent="0.25">
      <c r="A1003" t="s">
        <v>1211</v>
      </c>
      <c r="B1003" s="3">
        <v>371.66482543945313</v>
      </c>
      <c r="C1003" s="3">
        <v>21.909999847412109</v>
      </c>
      <c r="D1003" s="4">
        <v>1.0139454618007139E-2</v>
      </c>
      <c r="E1003" s="4">
        <v>-2.881204051053032E-2</v>
      </c>
      <c r="F1003" s="2">
        <v>4</v>
      </c>
      <c r="G1003" s="4">
        <v>0.46114298651035329</v>
      </c>
      <c r="H1003" s="4">
        <v>0</v>
      </c>
      <c r="I1003" s="4">
        <v>0.14342197031613521</v>
      </c>
    </row>
    <row r="1004" spans="1:9" x14ac:dyDescent="0.25">
      <c r="A1004" t="s">
        <v>1212</v>
      </c>
      <c r="B1004" s="3">
        <v>367.93417358398438</v>
      </c>
      <c r="C1004" s="3">
        <v>22.559999465942379</v>
      </c>
      <c r="D1004" s="4">
        <v>6.2243952058635976E-3</v>
      </c>
      <c r="E1004" s="4">
        <v>-6.1173582134771531E-2</v>
      </c>
      <c r="F1004" s="2">
        <v>4</v>
      </c>
      <c r="G1004" s="4">
        <v>0.3759626714965012</v>
      </c>
      <c r="H1004" s="4">
        <v>-7.7936534336737751E-3</v>
      </c>
      <c r="I1004" s="4">
        <v>0.1335913744904618</v>
      </c>
    </row>
    <row r="1005" spans="1:9" x14ac:dyDescent="0.25">
      <c r="A1005" t="s">
        <v>1213</v>
      </c>
      <c r="B1005" s="3">
        <v>365.65817260742188</v>
      </c>
      <c r="C1005" s="3">
        <v>24.030000686645511</v>
      </c>
      <c r="D1005" s="4">
        <v>1.4277474125607091E-2</v>
      </c>
      <c r="E1005" s="4">
        <v>-5.6537050079697559E-2</v>
      </c>
      <c r="F1005" s="2">
        <v>4</v>
      </c>
      <c r="G1005" s="4">
        <v>0.43821024078485582</v>
      </c>
      <c r="H1005" s="4">
        <v>-1.3931334507815699E-2</v>
      </c>
      <c r="I1005" s="4">
        <v>0.12819806321260671</v>
      </c>
    </row>
    <row r="1006" spans="1:9" x14ac:dyDescent="0.25">
      <c r="A1006" t="s">
        <v>1214</v>
      </c>
      <c r="B1006" s="3">
        <v>360.510986328125</v>
      </c>
      <c r="C1006" s="3">
        <v>25.469999313354489</v>
      </c>
      <c r="D1006" s="4">
        <v>-4.9786343575971559E-3</v>
      </c>
      <c r="E1006" s="4">
        <v>3.2846693874873933E-2</v>
      </c>
      <c r="F1006" s="2">
        <v>5</v>
      </c>
      <c r="G1006" s="4">
        <v>0.30722966293855619</v>
      </c>
      <c r="H1006" s="4">
        <v>-2.7811727414868481E-2</v>
      </c>
      <c r="I1006" s="4">
        <v>0.1138637297228393</v>
      </c>
    </row>
    <row r="1007" spans="1:9" x14ac:dyDescent="0.25">
      <c r="A1007" t="s">
        <v>1215</v>
      </c>
      <c r="B1007" s="3">
        <v>362.3148193359375</v>
      </c>
      <c r="C1007" s="3">
        <v>24.659999847412109</v>
      </c>
      <c r="D1007" s="4">
        <v>1.8396415331138231E-2</v>
      </c>
      <c r="E1007" s="4">
        <v>-0.1368568389631607</v>
      </c>
      <c r="F1007" s="2">
        <v>5</v>
      </c>
      <c r="G1007" s="4">
        <v>0.29205208852877668</v>
      </c>
      <c r="H1007" s="4">
        <v>-2.2947339469971961E-2</v>
      </c>
      <c r="I1007" s="4">
        <v>0.12090170259626271</v>
      </c>
    </row>
    <row r="1008" spans="1:9" x14ac:dyDescent="0.25">
      <c r="A1008" t="s">
        <v>1216</v>
      </c>
      <c r="B1008" s="3">
        <v>355.76992797851563</v>
      </c>
      <c r="C1008" s="3">
        <v>28.569999694824219</v>
      </c>
      <c r="D1008" s="4">
        <v>-1.2374766391560771E-2</v>
      </c>
      <c r="E1008" s="4">
        <v>7.1241080356018394E-2</v>
      </c>
      <c r="F1008" s="2">
        <v>5</v>
      </c>
      <c r="G1008" s="4">
        <v>0.22653845348575771</v>
      </c>
      <c r="H1008" s="4">
        <v>-4.0596917053824177E-2</v>
      </c>
      <c r="I1008" s="4">
        <v>0.1020117217087089</v>
      </c>
    </row>
    <row r="1009" spans="1:9" x14ac:dyDescent="0.25">
      <c r="A1009" t="s">
        <v>1217</v>
      </c>
      <c r="B1009" s="3">
        <v>360.2276611328125</v>
      </c>
      <c r="C1009" s="3">
        <v>26.670000076293949</v>
      </c>
      <c r="D1009" s="4">
        <v>-1.324568083802646E-2</v>
      </c>
      <c r="E1009" s="4">
        <v>0.10663898979853401</v>
      </c>
      <c r="F1009" s="2">
        <v>5</v>
      </c>
      <c r="G1009" s="4">
        <v>0.2941080508971643</v>
      </c>
      <c r="H1009" s="4">
        <v>-2.8575769129702611E-2</v>
      </c>
      <c r="I1009" s="4">
        <v>0.117173693662892</v>
      </c>
    </row>
    <row r="1010" spans="1:9" x14ac:dyDescent="0.25">
      <c r="A1010" t="s">
        <v>1218</v>
      </c>
      <c r="B1010" s="3">
        <v>365.06317138671881</v>
      </c>
      <c r="C1010" s="3">
        <v>24.10000038146973</v>
      </c>
      <c r="D1010" s="4">
        <v>-7.8030321818157722E-3</v>
      </c>
      <c r="E1010" s="4">
        <v>3.2119913822151069E-2</v>
      </c>
      <c r="F1010" s="2">
        <v>4</v>
      </c>
      <c r="G1010" s="4">
        <v>0.27392823977440212</v>
      </c>
      <c r="H1010" s="4">
        <v>-1.55358714869327E-2</v>
      </c>
      <c r="I1010" s="4">
        <v>0.13388880897720279</v>
      </c>
    </row>
    <row r="1011" spans="1:9" x14ac:dyDescent="0.25">
      <c r="A1011" t="s">
        <v>1219</v>
      </c>
      <c r="B1011" s="3">
        <v>367.93417358398438</v>
      </c>
      <c r="C1011" s="3">
        <v>23.35000038146973</v>
      </c>
      <c r="D1011" s="4">
        <v>2.423997346050322E-2</v>
      </c>
      <c r="E1011" s="4">
        <v>-0.1645796155959014</v>
      </c>
      <c r="F1011" s="2">
        <v>4</v>
      </c>
      <c r="G1011" s="4">
        <v>0.33955014146617057</v>
      </c>
      <c r="H1011" s="4">
        <v>-7.7936534336737751E-3</v>
      </c>
      <c r="I1011" s="4">
        <v>0.1447612154976714</v>
      </c>
    </row>
    <row r="1012" spans="1:9" x14ac:dyDescent="0.25">
      <c r="A1012" t="s">
        <v>1220</v>
      </c>
      <c r="B1012" s="3">
        <v>359.22653198242188</v>
      </c>
      <c r="C1012" s="3">
        <v>27.95000076293945</v>
      </c>
      <c r="D1012" s="4">
        <v>-5.1526770137715339E-3</v>
      </c>
      <c r="E1012" s="4">
        <v>-3.253716325953937E-2</v>
      </c>
      <c r="F1012" s="2">
        <v>5</v>
      </c>
      <c r="G1012" s="4">
        <v>0.30235311520597929</v>
      </c>
      <c r="H1012" s="4">
        <v>-3.1275509376916699E-2</v>
      </c>
      <c r="I1012" s="4">
        <v>0.1193976986522489</v>
      </c>
    </row>
    <row r="1013" spans="1:9" x14ac:dyDescent="0.25">
      <c r="A1013" t="s">
        <v>1221</v>
      </c>
      <c r="B1013" s="3">
        <v>361.08709716796881</v>
      </c>
      <c r="C1013" s="3">
        <v>28.889999389648441</v>
      </c>
      <c r="D1013" s="4">
        <v>-2.409584892949224E-2</v>
      </c>
      <c r="E1013" s="4">
        <v>0.3537956505658677</v>
      </c>
      <c r="F1013" s="2">
        <v>5</v>
      </c>
      <c r="G1013" s="4">
        <v>0.25030480672115463</v>
      </c>
      <c r="H1013" s="4">
        <v>-2.6258132036514389E-2</v>
      </c>
      <c r="I1013" s="4">
        <v>0.12677573214983789</v>
      </c>
    </row>
    <row r="1014" spans="1:9" x14ac:dyDescent="0.25">
      <c r="A1014" t="s">
        <v>1222</v>
      </c>
      <c r="B1014" s="3">
        <v>370.00262451171881</v>
      </c>
      <c r="C1014" s="3">
        <v>21.340000152587891</v>
      </c>
      <c r="D1014" s="4">
        <v>1.101925250469016E-2</v>
      </c>
      <c r="E1014" s="4">
        <v>-7.6590238468918215E-2</v>
      </c>
      <c r="F1014" s="2">
        <v>4</v>
      </c>
      <c r="G1014" s="4">
        <v>0.27646336280208139</v>
      </c>
      <c r="H1014" s="4">
        <v>-2.2156715950539811E-3</v>
      </c>
      <c r="I1014" s="4">
        <v>0.1562074576277028</v>
      </c>
    </row>
    <row r="1015" spans="1:9" x14ac:dyDescent="0.25">
      <c r="A1015" t="s">
        <v>1223</v>
      </c>
      <c r="B1015" s="3">
        <v>365.96990966796881</v>
      </c>
      <c r="C1015" s="3">
        <v>23.110000610351559</v>
      </c>
      <c r="D1015" s="4">
        <v>1.214688843372169E-3</v>
      </c>
      <c r="E1015" s="4">
        <v>-1.449893993714613E-2</v>
      </c>
      <c r="F1015" s="2">
        <v>4</v>
      </c>
      <c r="G1015" s="4">
        <v>0.22429290080524741</v>
      </c>
      <c r="H1015" s="4">
        <v>-1.309067465031555E-2</v>
      </c>
      <c r="I1015" s="4">
        <v>0.14527973193123669</v>
      </c>
    </row>
    <row r="1016" spans="1:9" x14ac:dyDescent="0.25">
      <c r="A1016" t="s">
        <v>1224</v>
      </c>
      <c r="B1016" s="3">
        <v>365.52590942382813</v>
      </c>
      <c r="C1016" s="3">
        <v>23.45000076293945</v>
      </c>
      <c r="D1016" s="4">
        <v>-7.6920406690781373E-3</v>
      </c>
      <c r="E1016" s="4">
        <v>6.3492134889775897E-2</v>
      </c>
      <c r="F1016" s="2">
        <v>4</v>
      </c>
      <c r="G1016" s="4">
        <v>0.18225277404971821</v>
      </c>
      <c r="H1016" s="4">
        <v>-1.4288008009764369E-2</v>
      </c>
      <c r="I1016" s="4">
        <v>0.14552683515231959</v>
      </c>
    </row>
    <row r="1017" spans="1:9" x14ac:dyDescent="0.25">
      <c r="A1017" t="s">
        <v>1225</v>
      </c>
      <c r="B1017" s="3">
        <v>368.35934448242188</v>
      </c>
      <c r="C1017" s="3">
        <v>22.04999923706055</v>
      </c>
      <c r="D1017" s="4">
        <v>-1.7655842645745161E-3</v>
      </c>
      <c r="E1017" s="4">
        <v>-1.956427472367828E-2</v>
      </c>
      <c r="F1017" s="2">
        <v>4</v>
      </c>
      <c r="G1017" s="4">
        <v>0.1791476343680769</v>
      </c>
      <c r="H1017" s="4">
        <v>-6.64709708177047E-3</v>
      </c>
      <c r="I1017" s="4">
        <v>0.15622931031148329</v>
      </c>
    </row>
    <row r="1018" spans="1:9" x14ac:dyDescent="0.25">
      <c r="A1018" t="s">
        <v>1226</v>
      </c>
      <c r="B1018" s="3">
        <v>369.0108642578125</v>
      </c>
      <c r="C1018" s="3">
        <v>22.489999771118161</v>
      </c>
      <c r="D1018" s="4">
        <v>-4.2561279216616343E-3</v>
      </c>
      <c r="E1018" s="4">
        <v>4.6046500982240168E-2</v>
      </c>
      <c r="F1018" s="2">
        <v>4</v>
      </c>
      <c r="G1018" s="4">
        <v>0.1763803737683112</v>
      </c>
      <c r="H1018" s="4">
        <v>-4.8901467834082668E-3</v>
      </c>
      <c r="I1018" s="4">
        <v>0.16015566194901429</v>
      </c>
    </row>
    <row r="1019" spans="1:9" x14ac:dyDescent="0.25">
      <c r="A1019" t="s">
        <v>1227</v>
      </c>
      <c r="B1019" s="3">
        <v>370.588134765625</v>
      </c>
      <c r="C1019" s="3">
        <v>21.5</v>
      </c>
      <c r="D1019" s="4">
        <v>2.2947708054421589E-4</v>
      </c>
      <c r="E1019" s="4">
        <v>1.86397563997498E-3</v>
      </c>
      <c r="F1019" s="2">
        <v>4</v>
      </c>
      <c r="G1019" s="4">
        <v>0.1870572643110924</v>
      </c>
      <c r="H1019" s="4">
        <v>-6.3672886123133932E-4</v>
      </c>
      <c r="I1019" s="4">
        <v>0.16705712043934229</v>
      </c>
    </row>
    <row r="1020" spans="1:9" x14ac:dyDescent="0.25">
      <c r="A1020" t="s">
        <v>1228</v>
      </c>
      <c r="B1020" s="3">
        <v>370.50311279296881</v>
      </c>
      <c r="C1020" s="3">
        <v>21.45999908447266</v>
      </c>
      <c r="D1020" s="4">
        <v>-8.6600721296858918E-4</v>
      </c>
      <c r="E1020" s="4">
        <v>7.4611908980976249E-2</v>
      </c>
      <c r="F1020" s="2">
        <v>4</v>
      </c>
      <c r="G1020" s="4">
        <v>0.1837266333680827</v>
      </c>
      <c r="H1020" s="4">
        <v>-8.6600721296858918E-4</v>
      </c>
      <c r="I1020" s="4">
        <v>0.16872458925839709</v>
      </c>
    </row>
    <row r="1021" spans="1:9" x14ac:dyDescent="0.25">
      <c r="A1021" t="s">
        <v>1229</v>
      </c>
      <c r="B1021" s="3">
        <v>370.82424926757813</v>
      </c>
      <c r="C1021" s="3">
        <v>19.969999313354489</v>
      </c>
      <c r="D1021" s="4">
        <v>4.9397755767717211E-3</v>
      </c>
      <c r="E1021" s="4">
        <v>-6.0235326430376879E-2</v>
      </c>
      <c r="F1021" s="2">
        <v>4</v>
      </c>
      <c r="G1021" s="4">
        <v>0.18665046076183051</v>
      </c>
      <c r="H1021" s="4">
        <v>0</v>
      </c>
      <c r="I1021" s="4">
        <v>0.1715973449423556</v>
      </c>
    </row>
    <row r="1022" spans="1:9" x14ac:dyDescent="0.25">
      <c r="A1022" t="s">
        <v>1230</v>
      </c>
      <c r="B1022" s="3">
        <v>369.00146484375</v>
      </c>
      <c r="C1022" s="3">
        <v>21.25</v>
      </c>
      <c r="D1022" s="4">
        <v>1.615067267961789E-3</v>
      </c>
      <c r="E1022" s="4">
        <v>-3.3651649787194933E-2</v>
      </c>
      <c r="F1022" s="2">
        <v>4</v>
      </c>
      <c r="G1022" s="4">
        <v>0.17955762784384399</v>
      </c>
      <c r="H1022" s="4">
        <v>0</v>
      </c>
      <c r="I1022" s="4">
        <v>0.16763280611447409</v>
      </c>
    </row>
    <row r="1023" spans="1:9" x14ac:dyDescent="0.25">
      <c r="A1023" t="s">
        <v>1231</v>
      </c>
      <c r="B1023" s="3">
        <v>368.40646362304688</v>
      </c>
      <c r="C1023" s="3">
        <v>21.989999771118161</v>
      </c>
      <c r="D1023" s="4">
        <v>-4.3561407093894999E-4</v>
      </c>
      <c r="E1023" s="4">
        <v>1.6643579487721331E-2</v>
      </c>
      <c r="F1023" s="2">
        <v>4</v>
      </c>
      <c r="G1023" s="4">
        <v>0.18524312325997611</v>
      </c>
      <c r="H1023" s="4">
        <v>-1.101259617921069E-3</v>
      </c>
      <c r="I1023" s="4">
        <v>0.16760437522809271</v>
      </c>
    </row>
    <row r="1024" spans="1:9" x14ac:dyDescent="0.25">
      <c r="A1024" t="s">
        <v>1232</v>
      </c>
      <c r="B1024" s="3">
        <v>368.5670166015625</v>
      </c>
      <c r="C1024" s="3">
        <v>21.629999160766602</v>
      </c>
      <c r="D1024" s="4">
        <v>-6.6593563791639276E-4</v>
      </c>
      <c r="E1024" s="4">
        <v>1.836155338281853E-2</v>
      </c>
      <c r="F1024" s="2">
        <v>4</v>
      </c>
      <c r="G1024" s="4">
        <v>0.1878146458209389</v>
      </c>
      <c r="H1024" s="4">
        <v>-6.6593563791639276E-4</v>
      </c>
      <c r="I1024" s="4">
        <v>0.1699772580780812</v>
      </c>
    </row>
    <row r="1025" spans="1:9" x14ac:dyDescent="0.25">
      <c r="A1025" t="s">
        <v>1233</v>
      </c>
      <c r="B1025" s="3">
        <v>368.8126220703125</v>
      </c>
      <c r="C1025" s="3">
        <v>21.239999771118161</v>
      </c>
      <c r="D1025" s="4">
        <v>7.2219264932513738E-3</v>
      </c>
      <c r="E1025" s="4">
        <v>1.7728745424351319E-2</v>
      </c>
      <c r="F1025" s="2">
        <v>4</v>
      </c>
      <c r="G1025" s="4">
        <v>0.19747964772934459</v>
      </c>
      <c r="H1025" s="4">
        <v>0</v>
      </c>
      <c r="I1025" s="4">
        <v>0.17276396140372219</v>
      </c>
    </row>
    <row r="1026" spans="1:9" x14ac:dyDescent="0.25">
      <c r="A1026" t="s">
        <v>1234</v>
      </c>
      <c r="B1026" s="3">
        <v>366.16818237304688</v>
      </c>
      <c r="C1026" s="3">
        <v>20.870000839233398</v>
      </c>
      <c r="D1026" s="4">
        <v>3.9360561975314567E-3</v>
      </c>
      <c r="E1026" s="4">
        <v>-4.1341276968568597E-2</v>
      </c>
      <c r="F1026" s="2">
        <v>4</v>
      </c>
      <c r="G1026" s="4">
        <v>0.18255719612911719</v>
      </c>
      <c r="H1026" s="4">
        <v>0</v>
      </c>
      <c r="I1026" s="4">
        <v>0.16633586771020581</v>
      </c>
    </row>
    <row r="1027" spans="1:9" x14ac:dyDescent="0.25">
      <c r="A1027" t="s">
        <v>1235</v>
      </c>
      <c r="B1027" s="3">
        <v>364.73257446289063</v>
      </c>
      <c r="C1027" s="3">
        <v>21.770000457763668</v>
      </c>
      <c r="D1027" s="4">
        <v>1.136550574211515E-2</v>
      </c>
      <c r="E1027" s="4">
        <v>-4.9759903851645422E-2</v>
      </c>
      <c r="F1027" s="2">
        <v>4</v>
      </c>
      <c r="G1027" s="4">
        <v>0.18188420408392131</v>
      </c>
      <c r="H1027" s="4">
        <v>0</v>
      </c>
      <c r="I1027" s="4">
        <v>0.1637359605398869</v>
      </c>
    </row>
    <row r="1028" spans="1:9" x14ac:dyDescent="0.25">
      <c r="A1028" t="s">
        <v>1236</v>
      </c>
      <c r="B1028" s="3">
        <v>360.6337890625</v>
      </c>
      <c r="C1028" s="3">
        <v>22.909999847412109</v>
      </c>
      <c r="D1028" s="4">
        <v>7.8641851997840462E-4</v>
      </c>
      <c r="E1028" s="4">
        <v>-0.1036776085250426</v>
      </c>
      <c r="F1028" s="2">
        <v>4</v>
      </c>
      <c r="G1028" s="4">
        <v>0.18209716060559081</v>
      </c>
      <c r="H1028" s="4">
        <v>-6.6079319225057498E-3</v>
      </c>
      <c r="I1028" s="4">
        <v>0.1526269269494285</v>
      </c>
    </row>
    <row r="1029" spans="1:9" x14ac:dyDescent="0.25">
      <c r="A1029" t="s">
        <v>1237</v>
      </c>
      <c r="B1029" s="3">
        <v>360.35040283203119</v>
      </c>
      <c r="C1029" s="3">
        <v>25.559999465942379</v>
      </c>
      <c r="D1029" s="4">
        <v>1.4140033023212871E-2</v>
      </c>
      <c r="E1029" s="4">
        <v>-0.15476191602506531</v>
      </c>
      <c r="F1029" s="2">
        <v>5</v>
      </c>
      <c r="G1029" s="4">
        <v>0.19917109874608621</v>
      </c>
      <c r="H1029" s="4">
        <v>-7.3885399578256239E-3</v>
      </c>
      <c r="I1029" s="4">
        <v>0.1535085188250509</v>
      </c>
    </row>
    <row r="1030" spans="1:9" x14ac:dyDescent="0.25">
      <c r="A1030" t="s">
        <v>1238</v>
      </c>
      <c r="B1030" s="3">
        <v>355.32608032226563</v>
      </c>
      <c r="C1030" s="3">
        <v>30.239999771118161</v>
      </c>
      <c r="D1030" s="4">
        <v>1.6645523160543348E-2</v>
      </c>
      <c r="E1030" s="4">
        <v>-8.612875093162653E-2</v>
      </c>
      <c r="F1030" s="2">
        <v>5</v>
      </c>
      <c r="G1030" s="4">
        <v>0.1912351156037724</v>
      </c>
      <c r="H1030" s="4">
        <v>-2.1228402666306882E-2</v>
      </c>
      <c r="I1030" s="4">
        <v>0.1391035488881105</v>
      </c>
    </row>
    <row r="1031" spans="1:9" x14ac:dyDescent="0.25">
      <c r="A1031" t="s">
        <v>1239</v>
      </c>
      <c r="B1031" s="3">
        <v>349.50833129882813</v>
      </c>
      <c r="C1031" s="3">
        <v>33.090000152587891</v>
      </c>
      <c r="D1031" s="4">
        <v>-2.0019509440258761E-2</v>
      </c>
      <c r="E1031" s="4">
        <v>9.53327095463401E-2</v>
      </c>
      <c r="F1031" s="2">
        <v>5</v>
      </c>
      <c r="G1031" s="4">
        <v>0.15045468955865449</v>
      </c>
      <c r="H1031" s="4">
        <v>-3.7253816560474218E-2</v>
      </c>
      <c r="I1031" s="4">
        <v>0.12211917525547709</v>
      </c>
    </row>
    <row r="1032" spans="1:9" x14ac:dyDescent="0.25">
      <c r="A1032" t="s">
        <v>1240</v>
      </c>
      <c r="B1032" s="3">
        <v>356.64825439453119</v>
      </c>
      <c r="C1032" s="3">
        <v>30.20999908447266</v>
      </c>
      <c r="D1032" s="4">
        <v>8.6003294382204221E-3</v>
      </c>
      <c r="E1032" s="4">
        <v>-0.1881214773509905</v>
      </c>
      <c r="F1032" s="2">
        <v>5</v>
      </c>
      <c r="G1032" s="4">
        <v>0.1777666629949588</v>
      </c>
      <c r="H1032" s="4">
        <v>-1.7586377776124599E-2</v>
      </c>
      <c r="I1032" s="4">
        <v>0.1467160372830234</v>
      </c>
    </row>
    <row r="1033" spans="1:9" x14ac:dyDescent="0.25">
      <c r="A1033" t="s">
        <v>1241</v>
      </c>
      <c r="B1033" s="3">
        <v>353.60711669921881</v>
      </c>
      <c r="C1033" s="3">
        <v>37.209999084472663</v>
      </c>
      <c r="D1033" s="4">
        <v>-2.444068245551367E-2</v>
      </c>
      <c r="E1033" s="4">
        <v>0.61642043199539986</v>
      </c>
      <c r="F1033" s="2">
        <v>5</v>
      </c>
      <c r="G1033" s="4">
        <v>0.16675942407367361</v>
      </c>
      <c r="H1033" s="4">
        <v>-2.596341330656771E-2</v>
      </c>
      <c r="I1033" s="4">
        <v>0.13873333976224811</v>
      </c>
    </row>
    <row r="1034" spans="1:9" x14ac:dyDescent="0.25">
      <c r="A1034" t="s">
        <v>1242</v>
      </c>
      <c r="B1034" s="3">
        <v>362.46603393554688</v>
      </c>
      <c r="C1034" s="3">
        <v>23.020000457763668</v>
      </c>
      <c r="D1034" s="4">
        <v>-1.5608798190630551E-3</v>
      </c>
      <c r="E1034" s="4">
        <v>-7.3307491323373331E-3</v>
      </c>
      <c r="F1034" s="2">
        <v>4</v>
      </c>
      <c r="G1034" s="4">
        <v>0.20852339957954549</v>
      </c>
      <c r="H1034" s="4">
        <v>-1.5608798190630551E-3</v>
      </c>
      <c r="I1034" s="4">
        <v>0.16911116479196631</v>
      </c>
    </row>
    <row r="1035" spans="1:9" x14ac:dyDescent="0.25">
      <c r="A1035" t="s">
        <v>1243</v>
      </c>
      <c r="B1035" s="3">
        <v>363.03268432617188</v>
      </c>
      <c r="C1035" s="3">
        <v>23.190000534057621</v>
      </c>
      <c r="D1035" s="4">
        <v>3.9440053026713606E-3</v>
      </c>
      <c r="E1035" s="4">
        <v>5.8420844160649077E-2</v>
      </c>
      <c r="F1035" s="2">
        <v>4</v>
      </c>
      <c r="G1035" s="4">
        <v>0.1910101863849536</v>
      </c>
      <c r="H1035" s="4">
        <v>0</v>
      </c>
      <c r="I1035" s="4">
        <v>0.17293135024005801</v>
      </c>
    </row>
    <row r="1036" spans="1:9" x14ac:dyDescent="0.25">
      <c r="A1036" t="s">
        <v>1244</v>
      </c>
      <c r="B1036" s="3">
        <v>361.60650634765619</v>
      </c>
      <c r="C1036" s="3">
        <v>21.909999847412109</v>
      </c>
      <c r="D1036" s="4">
        <v>-3.5393373373556751E-3</v>
      </c>
      <c r="E1036" s="4">
        <v>2.7673553519380389E-2</v>
      </c>
      <c r="F1036" s="2">
        <v>4</v>
      </c>
      <c r="G1036" s="4">
        <v>0.1757810841008727</v>
      </c>
      <c r="H1036" s="4">
        <v>-3.5393373373556751E-3</v>
      </c>
      <c r="I1036" s="4">
        <v>0.17040454912907399</v>
      </c>
    </row>
    <row r="1037" spans="1:9" x14ac:dyDescent="0.25">
      <c r="A1037" t="s">
        <v>1245</v>
      </c>
      <c r="B1037" s="3">
        <v>362.89089965820313</v>
      </c>
      <c r="C1037" s="3">
        <v>21.319999694824219</v>
      </c>
      <c r="D1037" s="4">
        <v>9.1141858160947997E-4</v>
      </c>
      <c r="E1037" s="4">
        <v>-1.2048203419881441E-2</v>
      </c>
      <c r="F1037" s="2">
        <v>4</v>
      </c>
      <c r="G1037" s="4">
        <v>0.18131089925177671</v>
      </c>
      <c r="H1037" s="4">
        <v>0</v>
      </c>
      <c r="I1037" s="4">
        <v>0.1767249393912165</v>
      </c>
    </row>
    <row r="1038" spans="1:9" x14ac:dyDescent="0.25">
      <c r="A1038" t="s">
        <v>1246</v>
      </c>
      <c r="B1038" s="3">
        <v>362.56045532226563</v>
      </c>
      <c r="C1038" s="3">
        <v>21.579999923706051</v>
      </c>
      <c r="D1038" s="4">
        <v>1.3838624084193009E-2</v>
      </c>
      <c r="E1038" s="4">
        <v>-7.1428565566299951E-2</v>
      </c>
      <c r="F1038" s="2">
        <v>4</v>
      </c>
      <c r="G1038" s="4">
        <v>0.18037745034724639</v>
      </c>
      <c r="H1038" s="4">
        <v>0</v>
      </c>
      <c r="I1038" s="4">
        <v>0.17814653069849151</v>
      </c>
    </row>
    <row r="1039" spans="1:9" x14ac:dyDescent="0.25">
      <c r="A1039" t="s">
        <v>1247</v>
      </c>
      <c r="B1039" s="3">
        <v>357.61160278320313</v>
      </c>
      <c r="C1039" s="3">
        <v>23.239999771118161</v>
      </c>
      <c r="D1039" s="4">
        <v>7.8521218128169146E-3</v>
      </c>
      <c r="E1039" s="4">
        <v>-4.5193113170657551E-2</v>
      </c>
      <c r="F1039" s="2">
        <v>4</v>
      </c>
      <c r="G1039" s="4">
        <v>0.16198595369634189</v>
      </c>
      <c r="H1039" s="4">
        <v>-6.8457554417793443E-3</v>
      </c>
      <c r="I1039" s="4">
        <v>0.16454099448783671</v>
      </c>
    </row>
    <row r="1040" spans="1:9" x14ac:dyDescent="0.25">
      <c r="A1040" t="s">
        <v>1248</v>
      </c>
      <c r="B1040" s="3">
        <v>354.82546997070313</v>
      </c>
      <c r="C1040" s="3">
        <v>24.340000152587891</v>
      </c>
      <c r="D1040" s="4">
        <v>-7.2927381864728016E-3</v>
      </c>
      <c r="E1040" s="4">
        <v>4.6881726993027513E-2</v>
      </c>
      <c r="F1040" s="2">
        <v>5</v>
      </c>
      <c r="G1040" s="4">
        <v>0.15652170972211971</v>
      </c>
      <c r="H1040" s="4">
        <v>-1.4583366881402601E-2</v>
      </c>
      <c r="I1040" s="4">
        <v>0.15787596314606239</v>
      </c>
    </row>
    <row r="1041" spans="1:9" x14ac:dyDescent="0.25">
      <c r="A1041" t="s">
        <v>1249</v>
      </c>
      <c r="B1041" s="3">
        <v>357.43212890625</v>
      </c>
      <c r="C1041" s="3">
        <v>23.25</v>
      </c>
      <c r="D1041" s="4">
        <v>-3.5016824360213361E-3</v>
      </c>
      <c r="E1041" s="4">
        <v>4.6825797316417887E-2</v>
      </c>
      <c r="F1041" s="2">
        <v>4</v>
      </c>
      <c r="G1041" s="4">
        <v>0.17470897650699599</v>
      </c>
      <c r="H1041" s="4">
        <v>-7.3441879347300176E-3</v>
      </c>
      <c r="I1041" s="4">
        <v>0.16877499621249201</v>
      </c>
    </row>
    <row r="1042" spans="1:9" x14ac:dyDescent="0.25">
      <c r="A1042" t="s">
        <v>1250</v>
      </c>
      <c r="B1042" s="3">
        <v>358.68814086914063</v>
      </c>
      <c r="C1042" s="3">
        <v>22.20999908447266</v>
      </c>
      <c r="D1042" s="4">
        <v>2.6926453237650079E-3</v>
      </c>
      <c r="E1042" s="4">
        <v>-4.8006894251865988E-2</v>
      </c>
      <c r="F1042" s="2">
        <v>4</v>
      </c>
      <c r="G1042" s="4">
        <v>0.18150066506258189</v>
      </c>
      <c r="H1042" s="4">
        <v>-3.856008014245238E-3</v>
      </c>
      <c r="I1042" s="4">
        <v>0.17515205611430781</v>
      </c>
    </row>
    <row r="1043" spans="1:9" x14ac:dyDescent="0.25">
      <c r="A1043" t="s">
        <v>1251</v>
      </c>
      <c r="B1043" s="3">
        <v>357.72491455078119</v>
      </c>
      <c r="C1043" s="3">
        <v>23.329999923706051</v>
      </c>
      <c r="D1043" s="4">
        <v>2.1127264119979999E-4</v>
      </c>
      <c r="E1043" s="4">
        <v>-3.1146179500675442E-2</v>
      </c>
      <c r="F1043" s="2">
        <v>4</v>
      </c>
      <c r="G1043" s="4">
        <v>0.17653145975785711</v>
      </c>
      <c r="H1043" s="4">
        <v>-6.5310674896749132E-3</v>
      </c>
      <c r="I1043" s="4">
        <v>0.17431276806804191</v>
      </c>
    </row>
    <row r="1044" spans="1:9" x14ac:dyDescent="0.25">
      <c r="A1044" t="s">
        <v>1252</v>
      </c>
      <c r="B1044" s="3">
        <v>357.64935302734381</v>
      </c>
      <c r="C1044" s="3">
        <v>24.079999923706051</v>
      </c>
      <c r="D1044" s="4">
        <v>-6.7409159597558999E-3</v>
      </c>
      <c r="E1044" s="4">
        <v>0.1168831410104825</v>
      </c>
      <c r="F1044" s="2">
        <v>4</v>
      </c>
      <c r="G1044" s="4">
        <v>0.1843724276976173</v>
      </c>
      <c r="H1044" s="4">
        <v>-6.7409159597558999E-3</v>
      </c>
      <c r="I1044" s="4">
        <v>0.17640741037881799</v>
      </c>
    </row>
    <row r="1045" spans="1:9" x14ac:dyDescent="0.25">
      <c r="A1045" t="s">
        <v>1253</v>
      </c>
      <c r="B1045" s="3">
        <v>360.07659912109381</v>
      </c>
      <c r="C1045" s="3">
        <v>21.559999465942379</v>
      </c>
      <c r="D1045" s="4">
        <v>5.6978512534198167E-3</v>
      </c>
      <c r="E1045" s="4">
        <v>-3.6209268793159888E-2</v>
      </c>
      <c r="F1045" s="2">
        <v>4</v>
      </c>
      <c r="G1045" s="4">
        <v>0.18897923441321371</v>
      </c>
      <c r="H1045" s="4">
        <v>0</v>
      </c>
      <c r="I1045" s="4">
        <v>0.18682091160986711</v>
      </c>
    </row>
    <row r="1046" spans="1:9" x14ac:dyDescent="0.25">
      <c r="A1046" t="s">
        <v>1254</v>
      </c>
      <c r="B1046" s="3">
        <v>358.03656005859381</v>
      </c>
      <c r="C1046" s="3">
        <v>22.370000839233398</v>
      </c>
      <c r="D1046" s="4">
        <v>1.485755272987066E-2</v>
      </c>
      <c r="E1046" s="4">
        <v>-0.10769840001825939</v>
      </c>
      <c r="F1046" s="2">
        <v>4</v>
      </c>
      <c r="G1046" s="4">
        <v>0.19025918767112551</v>
      </c>
      <c r="H1046" s="4">
        <v>0</v>
      </c>
      <c r="I1046" s="4">
        <v>0.1826806345692229</v>
      </c>
    </row>
    <row r="1047" spans="1:9" x14ac:dyDescent="0.25">
      <c r="A1047" t="s">
        <v>1255</v>
      </c>
      <c r="B1047" s="3">
        <v>352.79489135742188</v>
      </c>
      <c r="C1047" s="3">
        <v>25.069999694824219</v>
      </c>
      <c r="D1047" s="4">
        <v>5.97849922726712E-3</v>
      </c>
      <c r="E1047" s="4">
        <v>-1.0655108766291719E-2</v>
      </c>
      <c r="F1047" s="2">
        <v>5</v>
      </c>
      <c r="G1047" s="4">
        <v>0.17908432856074971</v>
      </c>
      <c r="H1047" s="4">
        <v>-8.8266844681117451E-4</v>
      </c>
      <c r="I1047" s="4">
        <v>0.16800877997498251</v>
      </c>
    </row>
    <row r="1048" spans="1:9" x14ac:dyDescent="0.25">
      <c r="A1048" t="s">
        <v>1256</v>
      </c>
      <c r="B1048" s="3">
        <v>350.6982421875</v>
      </c>
      <c r="C1048" s="3">
        <v>25.340000152587891</v>
      </c>
      <c r="D1048" s="4">
        <v>6.8872762160943068E-3</v>
      </c>
      <c r="E1048" s="4">
        <v>-6.0437493595318359E-2</v>
      </c>
      <c r="F1048" s="2">
        <v>5</v>
      </c>
      <c r="G1048" s="4">
        <v>0.16878131931950049</v>
      </c>
      <c r="H1048" s="4">
        <v>-6.8203919659799439E-3</v>
      </c>
      <c r="I1048" s="4">
        <v>0.16386222482993479</v>
      </c>
    </row>
    <row r="1049" spans="1:9" x14ac:dyDescent="0.25">
      <c r="A1049" t="s">
        <v>1257</v>
      </c>
      <c r="B1049" s="3">
        <v>348.29940795898438</v>
      </c>
      <c r="C1049" s="3">
        <v>26.969999313354489</v>
      </c>
      <c r="D1049" s="4">
        <v>-1.3613905454826989E-2</v>
      </c>
      <c r="E1049" s="4">
        <v>0.18549447531228541</v>
      </c>
      <c r="F1049" s="2">
        <v>5</v>
      </c>
      <c r="G1049" s="4">
        <v>0.16521550832128701</v>
      </c>
      <c r="H1049" s="4">
        <v>-1.3613905454826989E-2</v>
      </c>
      <c r="I1049" s="4">
        <v>0.15848688574870429</v>
      </c>
    </row>
    <row r="1050" spans="1:9" x14ac:dyDescent="0.25">
      <c r="A1050" t="s">
        <v>1258</v>
      </c>
      <c r="B1050" s="3">
        <v>353.1065673828125</v>
      </c>
      <c r="C1050" s="3">
        <v>22.75</v>
      </c>
      <c r="D1050" s="4">
        <v>5.0805638724029656E-3</v>
      </c>
      <c r="E1050" s="4">
        <v>-8.7836879058356132E-4</v>
      </c>
      <c r="F1050" s="2">
        <v>4</v>
      </c>
      <c r="G1050" s="4">
        <v>0.17235246901734369</v>
      </c>
      <c r="H1050" s="4">
        <v>0</v>
      </c>
      <c r="I1050" s="4">
        <v>0.17700613747641911</v>
      </c>
    </row>
    <row r="1051" spans="1:9" x14ac:dyDescent="0.25">
      <c r="A1051" t="s">
        <v>1259</v>
      </c>
      <c r="B1051" s="3">
        <v>351.3216552734375</v>
      </c>
      <c r="C1051" s="3">
        <v>22.770000457763668</v>
      </c>
      <c r="D1051" s="4">
        <v>1.426880735022396E-3</v>
      </c>
      <c r="E1051" s="4">
        <v>-1.3431519365993291E-2</v>
      </c>
      <c r="F1051" s="2">
        <v>4</v>
      </c>
      <c r="G1051" s="4">
        <v>0.17733467919669541</v>
      </c>
      <c r="H1051" s="4">
        <v>-4.8343085879476439E-4</v>
      </c>
      <c r="I1051" s="4">
        <v>0.17377966006974879</v>
      </c>
    </row>
    <row r="1052" spans="1:9" x14ac:dyDescent="0.25">
      <c r="A1052" t="s">
        <v>1260</v>
      </c>
      <c r="B1052" s="3">
        <v>350.82107543945313</v>
      </c>
      <c r="C1052" s="3">
        <v>23.079999923706051</v>
      </c>
      <c r="D1052" s="4">
        <v>-1.907589690836931E-3</v>
      </c>
      <c r="E1052" s="4">
        <v>6.3594429135848118E-2</v>
      </c>
      <c r="F1052" s="2">
        <v>4</v>
      </c>
      <c r="G1052" s="4">
        <v>0.17851301180029749</v>
      </c>
      <c r="H1052" s="4">
        <v>-1.907589690836931E-3</v>
      </c>
      <c r="I1052" s="4">
        <v>0.17468043456165699</v>
      </c>
    </row>
    <row r="1053" spans="1:9" x14ac:dyDescent="0.25">
      <c r="A1053" t="s">
        <v>1261</v>
      </c>
      <c r="B1053" s="3">
        <v>351.4915771484375</v>
      </c>
      <c r="C1053" s="3">
        <v>21.70000076293945</v>
      </c>
      <c r="D1053" s="4">
        <v>8.5907765553054904E-3</v>
      </c>
      <c r="E1053" s="4">
        <v>7.8959624185888089E-3</v>
      </c>
      <c r="F1053" s="2">
        <v>4</v>
      </c>
      <c r="G1053" s="4">
        <v>0.17425565257693559</v>
      </c>
      <c r="H1053" s="4">
        <v>0</v>
      </c>
      <c r="I1053" s="4">
        <v>0.179495867247808</v>
      </c>
    </row>
    <row r="1054" spans="1:9" x14ac:dyDescent="0.25">
      <c r="A1054" t="s">
        <v>1262</v>
      </c>
      <c r="B1054" s="3">
        <v>348.49771118164063</v>
      </c>
      <c r="C1054" s="3">
        <v>21.530000686645511</v>
      </c>
      <c r="D1054" s="4">
        <v>3.8902641859746008E-3</v>
      </c>
      <c r="E1054" s="4">
        <v>-7.6362025743397566E-2</v>
      </c>
      <c r="F1054" s="2">
        <v>4</v>
      </c>
      <c r="G1054" s="4">
        <v>0.1639652049047782</v>
      </c>
      <c r="H1054" s="4">
        <v>-4.4784453242517896E-3</v>
      </c>
      <c r="I1054" s="4">
        <v>0.1718095847243466</v>
      </c>
    </row>
    <row r="1055" spans="1:9" x14ac:dyDescent="0.25">
      <c r="A1055" t="s">
        <v>1263</v>
      </c>
      <c r="B1055" s="3">
        <v>347.147216796875</v>
      </c>
      <c r="C1055" s="3">
        <v>23.309999465942379</v>
      </c>
      <c r="D1055" s="4">
        <v>8.9862770319726337E-4</v>
      </c>
      <c r="E1055" s="4">
        <v>-3.7969463213990307E-2</v>
      </c>
      <c r="F1055" s="2">
        <v>4</v>
      </c>
      <c r="G1055" s="4">
        <v>0.16562663247181519</v>
      </c>
      <c r="H1055" s="4">
        <v>-8.3362791818808457E-3</v>
      </c>
      <c r="I1055" s="4">
        <v>0.1695771435807398</v>
      </c>
    </row>
    <row r="1056" spans="1:9" x14ac:dyDescent="0.25">
      <c r="A1056" t="s">
        <v>1264</v>
      </c>
      <c r="B1056" s="3">
        <v>346.83554077148438</v>
      </c>
      <c r="C1056" s="3">
        <v>24.229999542236332</v>
      </c>
      <c r="D1056" s="4">
        <v>-1.68530448048021E-3</v>
      </c>
      <c r="E1056" s="4">
        <v>-3.6963446375832931E-2</v>
      </c>
      <c r="F1056" s="2">
        <v>4</v>
      </c>
      <c r="G1056" s="4">
        <v>0.16461650661581009</v>
      </c>
      <c r="H1056" s="4">
        <v>-9.2266155926996607E-3</v>
      </c>
      <c r="I1056" s="4">
        <v>0.1704134695279664</v>
      </c>
    </row>
    <row r="1057" spans="1:9" x14ac:dyDescent="0.25">
      <c r="A1057" t="s">
        <v>1265</v>
      </c>
      <c r="B1057" s="3">
        <v>347.42105102539063</v>
      </c>
      <c r="C1057" s="3">
        <v>25.159999847412109</v>
      </c>
      <c r="D1057" s="4">
        <v>-3.575622016175672E-3</v>
      </c>
      <c r="E1057" s="4">
        <v>0.1664348726648022</v>
      </c>
      <c r="F1057" s="2">
        <v>5</v>
      </c>
      <c r="G1057" s="4">
        <v>0.168364672287481</v>
      </c>
      <c r="H1057" s="4">
        <v>-7.5540419730022457E-3</v>
      </c>
      <c r="I1057" s="4">
        <v>0.174214487717848</v>
      </c>
    </row>
    <row r="1058" spans="1:9" x14ac:dyDescent="0.25">
      <c r="A1058" t="s">
        <v>1266</v>
      </c>
      <c r="B1058" s="3">
        <v>348.66775512695313</v>
      </c>
      <c r="C1058" s="3">
        <v>21.569999694824219</v>
      </c>
      <c r="D1058" s="4">
        <v>-3.9926963297269857E-3</v>
      </c>
      <c r="E1058" s="4">
        <v>-1.6415896276417149E-2</v>
      </c>
      <c r="F1058" s="2">
        <v>4</v>
      </c>
      <c r="G1058" s="4">
        <v>0.17769835616011909</v>
      </c>
      <c r="H1058" s="4">
        <v>-3.9926963297269857E-3</v>
      </c>
      <c r="I1058" s="4">
        <v>0.18019101383436159</v>
      </c>
    </row>
    <row r="1059" spans="1:9" x14ac:dyDescent="0.25">
      <c r="A1059" t="s">
        <v>1267</v>
      </c>
      <c r="B1059" s="3">
        <v>350.06546020507813</v>
      </c>
      <c r="C1059" s="3">
        <v>21.930000305175781</v>
      </c>
      <c r="D1059" s="4">
        <v>5.5916634815327271E-3</v>
      </c>
      <c r="E1059" s="4">
        <v>-2.533331976996522E-2</v>
      </c>
      <c r="F1059" s="2">
        <v>4</v>
      </c>
      <c r="G1059" s="4">
        <v>0.18726575556615649</v>
      </c>
      <c r="H1059" s="4">
        <v>0</v>
      </c>
      <c r="I1059" s="4">
        <v>0.1864792449009989</v>
      </c>
    </row>
    <row r="1060" spans="1:9" x14ac:dyDescent="0.25">
      <c r="A1060" t="s">
        <v>1268</v>
      </c>
      <c r="B1060" s="3">
        <v>348.118896484375</v>
      </c>
      <c r="C1060" s="3">
        <v>22.5</v>
      </c>
      <c r="D1060" s="4">
        <v>1.5696334879025109E-3</v>
      </c>
      <c r="E1060" s="4">
        <v>-1.7037981653455488E-2</v>
      </c>
      <c r="F1060" s="2">
        <v>4</v>
      </c>
      <c r="G1060" s="4">
        <v>0.18073781674113071</v>
      </c>
      <c r="H1060" s="4">
        <v>0</v>
      </c>
      <c r="I1060" s="4">
        <v>0.1812990764053497</v>
      </c>
    </row>
    <row r="1061" spans="1:9" x14ac:dyDescent="0.25">
      <c r="A1061" t="s">
        <v>1269</v>
      </c>
      <c r="B1061" s="3">
        <v>347.57333374023438</v>
      </c>
      <c r="C1061" s="3">
        <v>22.889999389648441</v>
      </c>
      <c r="D1061" s="4">
        <v>1.351918595136592E-2</v>
      </c>
      <c r="E1061" s="4">
        <v>-7.4029125183568856E-2</v>
      </c>
      <c r="F1061" s="2">
        <v>4</v>
      </c>
      <c r="G1061" s="4">
        <v>0.1791460229787476</v>
      </c>
      <c r="H1061" s="4">
        <v>-1.5671735997391249E-3</v>
      </c>
      <c r="I1061" s="4">
        <v>0.18076343424354141</v>
      </c>
    </row>
    <row r="1062" spans="1:9" x14ac:dyDescent="0.25">
      <c r="A1062" t="s">
        <v>1270</v>
      </c>
      <c r="B1062" s="3">
        <v>342.93710327148438</v>
      </c>
      <c r="C1062" s="3">
        <v>24.719999313354489</v>
      </c>
      <c r="D1062" s="4">
        <v>-4.4770949423719184E-3</v>
      </c>
      <c r="E1062" s="4">
        <v>6.0489055328903918E-2</v>
      </c>
      <c r="F1062" s="2">
        <v>5</v>
      </c>
      <c r="G1062" s="4">
        <v>0.17141023667101329</v>
      </c>
      <c r="H1062" s="4">
        <v>-1.4885124781277679E-2</v>
      </c>
      <c r="I1062" s="4">
        <v>0.166365301663844</v>
      </c>
    </row>
    <row r="1063" spans="1:9" x14ac:dyDescent="0.25">
      <c r="A1063" t="s">
        <v>1271</v>
      </c>
      <c r="B1063" s="3">
        <v>344.4793701171875</v>
      </c>
      <c r="C1063" s="3">
        <v>23.309999465942379</v>
      </c>
      <c r="D1063" s="4">
        <v>-1.1726238174656341E-3</v>
      </c>
      <c r="E1063" s="4">
        <v>3.5079884197176447E-2</v>
      </c>
      <c r="F1063" s="2">
        <v>4</v>
      </c>
      <c r="G1063" s="4">
        <v>0.17738344030149961</v>
      </c>
      <c r="H1063" s="4">
        <v>-1.045483713737683E-2</v>
      </c>
      <c r="I1063" s="4">
        <v>0.17300219963255239</v>
      </c>
    </row>
    <row r="1064" spans="1:9" x14ac:dyDescent="0.25">
      <c r="A1064" t="s">
        <v>1272</v>
      </c>
      <c r="B1064" s="3">
        <v>344.8837890625</v>
      </c>
      <c r="C1064" s="3">
        <v>22.520000457763668</v>
      </c>
      <c r="D1064" s="4">
        <v>-3.2685095163165201E-4</v>
      </c>
      <c r="E1064" s="4">
        <v>1.1225864160808509E-2</v>
      </c>
      <c r="F1064" s="2">
        <v>4</v>
      </c>
      <c r="G1064" s="4">
        <v>0.1889252695665842</v>
      </c>
      <c r="H1064" s="4">
        <v>-9.2931106427892596E-3</v>
      </c>
      <c r="I1064" s="4">
        <v>0.17591869550953981</v>
      </c>
    </row>
    <row r="1065" spans="1:9" x14ac:dyDescent="0.25">
      <c r="A1065" t="s">
        <v>1273</v>
      </c>
      <c r="B1065" s="3">
        <v>344.99655151367188</v>
      </c>
      <c r="C1065" s="3">
        <v>22.270000457763668</v>
      </c>
      <c r="D1065" s="4">
        <v>-8.9691912798628426E-3</v>
      </c>
      <c r="E1065" s="4">
        <v>7.6885886321285346E-2</v>
      </c>
      <c r="F1065" s="2">
        <v>4</v>
      </c>
      <c r="G1065" s="4">
        <v>0.1926902973410296</v>
      </c>
      <c r="H1065" s="4">
        <v>-8.9691912798628426E-3</v>
      </c>
      <c r="I1065" s="4">
        <v>0.17764613178553601</v>
      </c>
    </row>
    <row r="1066" spans="1:9" x14ac:dyDescent="0.25">
      <c r="A1066" t="s">
        <v>1274</v>
      </c>
      <c r="B1066" s="3">
        <v>348.118896484375</v>
      </c>
      <c r="C1066" s="3">
        <v>20.680000305175781</v>
      </c>
      <c r="D1066" s="4">
        <v>2.9263550965388241E-3</v>
      </c>
      <c r="E1066" s="4">
        <v>-2.9107932117012011E-2</v>
      </c>
      <c r="F1066" s="2">
        <v>4</v>
      </c>
      <c r="G1066" s="4">
        <v>0.20214222174728769</v>
      </c>
      <c r="H1066" s="4">
        <v>0</v>
      </c>
      <c r="I1066" s="4">
        <v>0.18944298612781801</v>
      </c>
    </row>
    <row r="1067" spans="1:9" x14ac:dyDescent="0.25">
      <c r="A1067" t="s">
        <v>1275</v>
      </c>
      <c r="B1067" s="3">
        <v>347.1031494140625</v>
      </c>
      <c r="C1067" s="3">
        <v>21.29999923706055</v>
      </c>
      <c r="D1067" s="4">
        <v>-2.0547858066322089E-3</v>
      </c>
      <c r="E1067" s="4">
        <v>2.4530942716423979E-2</v>
      </c>
      <c r="F1067" s="2">
        <v>4</v>
      </c>
      <c r="G1067" s="4">
        <v>0.19486590756381261</v>
      </c>
      <c r="H1067" s="4">
        <v>-2.0547858066322089E-3</v>
      </c>
      <c r="I1067" s="4">
        <v>0.18712419748044959</v>
      </c>
    </row>
    <row r="1068" spans="1:9" x14ac:dyDescent="0.25">
      <c r="A1068" t="s">
        <v>1276</v>
      </c>
      <c r="B1068" s="3">
        <v>347.81784057617188</v>
      </c>
      <c r="C1068" s="3">
        <v>20.79000091552734</v>
      </c>
      <c r="D1068" s="4">
        <v>8.6174069035362955E-3</v>
      </c>
      <c r="E1068" s="4">
        <v>-2.302630429075447E-2</v>
      </c>
      <c r="F1068" s="2">
        <v>4</v>
      </c>
      <c r="G1068" s="4">
        <v>0.20826276835232821</v>
      </c>
      <c r="H1068" s="4">
        <v>0</v>
      </c>
      <c r="I1068" s="4">
        <v>0.1905454322776341</v>
      </c>
    </row>
    <row r="1069" spans="1:9" x14ac:dyDescent="0.25">
      <c r="A1069" t="s">
        <v>1277</v>
      </c>
      <c r="B1069" s="3">
        <v>344.84616088867188</v>
      </c>
      <c r="C1069" s="3">
        <v>21.280000686645511</v>
      </c>
      <c r="D1069" s="4">
        <v>-2.7249405224227807E-4</v>
      </c>
      <c r="E1069" s="4">
        <v>5.1960609331664909E-3</v>
      </c>
      <c r="F1069" s="2">
        <v>4</v>
      </c>
      <c r="G1069" s="4">
        <v>0.20009343803320909</v>
      </c>
      <c r="H1069" s="4">
        <v>-2.7249405224227807E-4</v>
      </c>
      <c r="I1069" s="4">
        <v>0.1811216311609585</v>
      </c>
    </row>
    <row r="1070" spans="1:9" x14ac:dyDescent="0.25">
      <c r="A1070" t="s">
        <v>1278</v>
      </c>
      <c r="B1070" s="3">
        <v>344.94015502929688</v>
      </c>
      <c r="C1070" s="3">
        <v>21.170000076293949</v>
      </c>
      <c r="D1070" s="4">
        <v>2.1036820553383961E-3</v>
      </c>
      <c r="E1070" s="4">
        <v>1.9258527188946491E-2</v>
      </c>
      <c r="F1070" s="2">
        <v>4</v>
      </c>
      <c r="G1070" s="4">
        <v>0.20782757396969459</v>
      </c>
      <c r="H1070" s="4">
        <v>0</v>
      </c>
      <c r="I1070" s="4">
        <v>0.18213925425339131</v>
      </c>
    </row>
    <row r="1071" spans="1:9" x14ac:dyDescent="0.25">
      <c r="A1071" t="s">
        <v>1279</v>
      </c>
      <c r="B1071" s="3">
        <v>344.21603393554688</v>
      </c>
      <c r="C1071" s="3">
        <v>20.770000457763668</v>
      </c>
      <c r="D1071" s="4">
        <v>1.0937382363380269E-2</v>
      </c>
      <c r="E1071" s="4">
        <v>9.7229346575915532E-3</v>
      </c>
      <c r="F1071" s="2">
        <v>4</v>
      </c>
      <c r="G1071" s="4">
        <v>0.1972086041556014</v>
      </c>
      <c r="H1071" s="4">
        <v>0</v>
      </c>
      <c r="I1071" s="4">
        <v>0.18025663953100371</v>
      </c>
    </row>
    <row r="1072" spans="1:9" x14ac:dyDescent="0.25">
      <c r="A1072" t="s">
        <v>1280</v>
      </c>
      <c r="B1072" s="3">
        <v>340.491943359375</v>
      </c>
      <c r="C1072" s="3">
        <v>20.569999694824219</v>
      </c>
      <c r="D1072" s="4">
        <v>-4.427112194019811E-3</v>
      </c>
      <c r="E1072" s="4">
        <v>-1.295587599744541E-2</v>
      </c>
      <c r="F1072" s="2">
        <v>4</v>
      </c>
      <c r="G1072" s="4">
        <v>0.1741962737829619</v>
      </c>
      <c r="H1072" s="4">
        <v>-4.427112194019811E-3</v>
      </c>
      <c r="I1072" s="4">
        <v>0.16813644033175379</v>
      </c>
    </row>
    <row r="1073" spans="1:9" x14ac:dyDescent="0.25">
      <c r="A1073" t="s">
        <v>1281</v>
      </c>
      <c r="B1073" s="3">
        <v>342.00604248046881</v>
      </c>
      <c r="C1073" s="3">
        <v>20.840000152587891</v>
      </c>
      <c r="D1073" s="4">
        <v>2.7849634878438501E-3</v>
      </c>
      <c r="E1073" s="4">
        <v>-1.9294110466452241E-2</v>
      </c>
      <c r="F1073" s="2">
        <v>4</v>
      </c>
      <c r="G1073" s="4">
        <v>0.17504325341600019</v>
      </c>
      <c r="H1073" s="4">
        <v>0</v>
      </c>
      <c r="I1073" s="4">
        <v>0.17385594993495171</v>
      </c>
    </row>
    <row r="1074" spans="1:9" x14ac:dyDescent="0.25">
      <c r="A1074" t="s">
        <v>1282</v>
      </c>
      <c r="B1074" s="3">
        <v>341.05621337890619</v>
      </c>
      <c r="C1074" s="3">
        <v>21.25</v>
      </c>
      <c r="D1074" s="4">
        <v>-1.5416797626656149E-3</v>
      </c>
      <c r="E1074" s="4">
        <v>-1.8022153449551159E-2</v>
      </c>
      <c r="F1074" s="2">
        <v>4</v>
      </c>
      <c r="G1074" s="4">
        <v>0.17700343441385891</v>
      </c>
      <c r="H1074" s="4">
        <v>-1.5416797626656149E-3</v>
      </c>
      <c r="I1074" s="4">
        <v>0.17119634993266389</v>
      </c>
    </row>
    <row r="1075" spans="1:9" x14ac:dyDescent="0.25">
      <c r="A1075" t="s">
        <v>1283</v>
      </c>
      <c r="B1075" s="3">
        <v>341.58282470703119</v>
      </c>
      <c r="C1075" s="3">
        <v>21.639999389648441</v>
      </c>
      <c r="D1075" s="4">
        <v>1.6113770750902031E-2</v>
      </c>
      <c r="E1075" s="4">
        <v>-4.501325969250447E-2</v>
      </c>
      <c r="F1075" s="2">
        <v>4</v>
      </c>
      <c r="G1075" s="4">
        <v>0.18149135999716259</v>
      </c>
      <c r="H1075" s="4">
        <v>0</v>
      </c>
      <c r="I1075" s="4">
        <v>0.17356964260500549</v>
      </c>
    </row>
    <row r="1076" spans="1:9" x14ac:dyDescent="0.25">
      <c r="A1076" t="s">
        <v>1284</v>
      </c>
      <c r="B1076" s="3">
        <v>336.16592407226563</v>
      </c>
      <c r="C1076" s="3">
        <v>22.659999847412109</v>
      </c>
      <c r="D1076" s="4">
        <v>5.9941460385302134E-3</v>
      </c>
      <c r="E1076" s="4">
        <v>-4.3881893757304453E-2</v>
      </c>
      <c r="F1076" s="2">
        <v>4</v>
      </c>
      <c r="G1076" s="4">
        <v>0.17176636507377291</v>
      </c>
      <c r="H1076" s="4">
        <v>-1.409394255199792E-2</v>
      </c>
      <c r="I1076" s="4">
        <v>0.15550669222326971</v>
      </c>
    </row>
    <row r="1077" spans="1:9" x14ac:dyDescent="0.25">
      <c r="A1077" t="s">
        <v>1285</v>
      </c>
      <c r="B1077" s="3">
        <v>334.16290283203119</v>
      </c>
      <c r="C1077" s="3">
        <v>23.70000076293945</v>
      </c>
      <c r="D1077" s="4">
        <v>-6.8476750121628793E-3</v>
      </c>
      <c r="E1077" s="4">
        <v>2.5530079489639371E-2</v>
      </c>
      <c r="F1077" s="2">
        <v>4</v>
      </c>
      <c r="G1077" s="4">
        <v>0.16737509714932691</v>
      </c>
      <c r="H1077" s="4">
        <v>-1.9968395114059349E-2</v>
      </c>
      <c r="I1077" s="4">
        <v>0.14914853175443851</v>
      </c>
    </row>
    <row r="1078" spans="1:9" x14ac:dyDescent="0.25">
      <c r="A1078" t="s">
        <v>1286</v>
      </c>
      <c r="B1078" s="3">
        <v>336.4669189453125</v>
      </c>
      <c r="C1078" s="3">
        <v>23.110000610351559</v>
      </c>
      <c r="D1078" s="4">
        <v>4.2103548899448118E-3</v>
      </c>
      <c r="E1078" s="4">
        <v>-3.0620785971642861E-2</v>
      </c>
      <c r="F1078" s="2">
        <v>4</v>
      </c>
      <c r="G1078" s="4">
        <v>0.17353295714052311</v>
      </c>
      <c r="H1078" s="4">
        <v>-1.3211186010219639E-2</v>
      </c>
      <c r="I1078" s="4">
        <v>0.15760229784863161</v>
      </c>
    </row>
    <row r="1079" spans="1:9" x14ac:dyDescent="0.25">
      <c r="A1079" t="s">
        <v>1287</v>
      </c>
      <c r="B1079" s="3">
        <v>335.05621337890619</v>
      </c>
      <c r="C1079" s="3">
        <v>23.840000152587891</v>
      </c>
      <c r="D1079" s="4">
        <v>-1.2034970279941271E-2</v>
      </c>
      <c r="E1079" s="4">
        <v>4.9757864978860367E-2</v>
      </c>
      <c r="F1079" s="2">
        <v>4</v>
      </c>
      <c r="G1079" s="4">
        <v>0.16426666808058271</v>
      </c>
      <c r="H1079" s="4">
        <v>-1.7348497568593361E-2</v>
      </c>
      <c r="I1079" s="4">
        <v>0.1532349778260296</v>
      </c>
    </row>
    <row r="1080" spans="1:9" x14ac:dyDescent="0.25">
      <c r="A1080" t="s">
        <v>1288</v>
      </c>
      <c r="B1080" s="3">
        <v>339.13772583007813</v>
      </c>
      <c r="C1080" s="3">
        <v>22.70999908447266</v>
      </c>
      <c r="D1080" s="4">
        <v>-5.3782544207638949E-3</v>
      </c>
      <c r="E1080" s="4">
        <v>1.1581216601222129E-2</v>
      </c>
      <c r="F1080" s="2">
        <v>4</v>
      </c>
      <c r="G1080" s="4">
        <v>0.1781094574831743</v>
      </c>
      <c r="H1080" s="4">
        <v>-5.3782544207638949E-3</v>
      </c>
      <c r="I1080" s="4">
        <v>0.16785491896959859</v>
      </c>
    </row>
    <row r="1081" spans="1:9" x14ac:dyDescent="0.25">
      <c r="A1081" t="s">
        <v>1289</v>
      </c>
      <c r="B1081" s="3">
        <v>340.9715576171875</v>
      </c>
      <c r="C1081" s="3">
        <v>22.45000076293945</v>
      </c>
      <c r="D1081" s="4">
        <v>1.248259208163538E-2</v>
      </c>
      <c r="E1081" s="4">
        <v>-2.813851116001231E-2</v>
      </c>
      <c r="F1081" s="2">
        <v>4</v>
      </c>
      <c r="G1081" s="4">
        <v>0.1853536267635294</v>
      </c>
      <c r="H1081" s="4">
        <v>0</v>
      </c>
      <c r="I1081" s="4">
        <v>0.17484060145701341</v>
      </c>
    </row>
    <row r="1082" spans="1:9" x14ac:dyDescent="0.25">
      <c r="A1082" t="s">
        <v>1290</v>
      </c>
      <c r="B1082" s="3">
        <v>336.767822265625</v>
      </c>
      <c r="C1082" s="3">
        <v>23.10000038146973</v>
      </c>
      <c r="D1082" s="4">
        <v>1.384471425690537E-2</v>
      </c>
      <c r="E1082" s="4">
        <v>-8.8757395114072657E-2</v>
      </c>
      <c r="F1082" s="2">
        <v>4</v>
      </c>
      <c r="G1082" s="4">
        <v>0.17921168593317269</v>
      </c>
      <c r="H1082" s="4">
        <v>0</v>
      </c>
      <c r="I1082" s="4">
        <v>0.16112656704150849</v>
      </c>
    </row>
    <row r="1083" spans="1:9" x14ac:dyDescent="0.25">
      <c r="A1083" t="s">
        <v>1291</v>
      </c>
      <c r="B1083" s="3">
        <v>332.16903686523438</v>
      </c>
      <c r="C1083" s="3">
        <v>25.35000038146973</v>
      </c>
      <c r="D1083" s="4">
        <v>-9.7012658283128772E-3</v>
      </c>
      <c r="E1083" s="4">
        <v>8.1023435254341081E-2</v>
      </c>
      <c r="F1083" s="2">
        <v>5</v>
      </c>
      <c r="G1083" s="4">
        <v>0.1648016880906269</v>
      </c>
      <c r="H1083" s="4">
        <v>-9.7012658283128772E-3</v>
      </c>
      <c r="I1083" s="4">
        <v>0.14598624552492009</v>
      </c>
    </row>
    <row r="1084" spans="1:9" x14ac:dyDescent="0.25">
      <c r="A1084" t="s">
        <v>1292</v>
      </c>
      <c r="B1084" s="3">
        <v>335.42306518554688</v>
      </c>
      <c r="C1084" s="3">
        <v>23.45000076293945</v>
      </c>
      <c r="D1084" s="4">
        <v>7.428623909450538E-3</v>
      </c>
      <c r="E1084" s="4">
        <v>-5.4435424018226868E-2</v>
      </c>
      <c r="F1084" s="2">
        <v>4</v>
      </c>
      <c r="G1084" s="4">
        <v>0.17659344927193679</v>
      </c>
      <c r="H1084" s="4">
        <v>0</v>
      </c>
      <c r="I1084" s="4">
        <v>0.15781930263105209</v>
      </c>
    </row>
    <row r="1085" spans="1:9" x14ac:dyDescent="0.25">
      <c r="A1085" t="s">
        <v>1293</v>
      </c>
      <c r="B1085" s="3">
        <v>332.94970703125</v>
      </c>
      <c r="C1085" s="3">
        <v>24.79999923706055</v>
      </c>
      <c r="D1085" s="4">
        <v>-1.4666687290026961E-3</v>
      </c>
      <c r="E1085" s="4">
        <v>-3.6893233512211743E-2</v>
      </c>
      <c r="F1085" s="2">
        <v>5</v>
      </c>
      <c r="G1085" s="4">
        <v>0.17037921776660789</v>
      </c>
      <c r="H1085" s="4">
        <v>-6.2700076346210443E-3</v>
      </c>
      <c r="I1085" s="4">
        <v>0.14990282033224209</v>
      </c>
    </row>
    <row r="1086" spans="1:9" x14ac:dyDescent="0.25">
      <c r="A1086" t="s">
        <v>1294</v>
      </c>
      <c r="B1086" s="3">
        <v>333.43875122070313</v>
      </c>
      <c r="C1086" s="3">
        <v>25.75</v>
      </c>
      <c r="D1086" s="4">
        <v>1.2566022030249259E-2</v>
      </c>
      <c r="E1086" s="4">
        <v>3.5800457272629593E-2</v>
      </c>
      <c r="F1086" s="2">
        <v>5</v>
      </c>
      <c r="G1086" s="4">
        <v>0.16985981538561701</v>
      </c>
      <c r="H1086" s="4">
        <v>-4.8103941603073741E-3</v>
      </c>
      <c r="I1086" s="4">
        <v>0.15218100485636191</v>
      </c>
    </row>
    <row r="1087" spans="1:9" x14ac:dyDescent="0.25">
      <c r="A1087" t="s">
        <v>1295</v>
      </c>
      <c r="B1087" s="3">
        <v>329.30075073242188</v>
      </c>
      <c r="C1087" s="3">
        <v>24.860000610351559</v>
      </c>
      <c r="D1087" s="4">
        <v>-2.2848157133059649E-4</v>
      </c>
      <c r="E1087" s="4">
        <v>-9.8622165369063319E-2</v>
      </c>
      <c r="F1087" s="2">
        <v>5</v>
      </c>
      <c r="G1087" s="4">
        <v>0.1581910861852798</v>
      </c>
      <c r="H1087" s="4">
        <v>-1.7160773532293731E-2</v>
      </c>
      <c r="I1087" s="4">
        <v>0.13854767374604801</v>
      </c>
    </row>
    <row r="1088" spans="1:9" x14ac:dyDescent="0.25">
      <c r="A1088" t="s">
        <v>1296</v>
      </c>
      <c r="B1088" s="3">
        <v>329.37600708007813</v>
      </c>
      <c r="C1088" s="3">
        <v>27.579999923706051</v>
      </c>
      <c r="D1088" s="4">
        <v>1.9502520608973839E-2</v>
      </c>
      <c r="E1088" s="4">
        <v>-6.7297930052616195E-2</v>
      </c>
      <c r="F1088" s="2">
        <v>5</v>
      </c>
      <c r="G1088" s="4">
        <v>0.1625300582557945</v>
      </c>
      <c r="H1088" s="4">
        <v>-1.693616156176914E-2</v>
      </c>
      <c r="I1088" s="4">
        <v>0.1392694567048596</v>
      </c>
    </row>
    <row r="1089" spans="1:9" x14ac:dyDescent="0.25">
      <c r="A1089" t="s">
        <v>1297</v>
      </c>
      <c r="B1089" s="3">
        <v>323.07522583007813</v>
      </c>
      <c r="C1089" s="3">
        <v>29.569999694824219</v>
      </c>
      <c r="D1089" s="4">
        <v>2.2349474625928289E-2</v>
      </c>
      <c r="E1089" s="4">
        <v>-0.16821377413708161</v>
      </c>
      <c r="F1089" s="2">
        <v>5</v>
      </c>
      <c r="G1089" s="4">
        <v>0.14055132870930009</v>
      </c>
      <c r="H1089" s="4">
        <v>-3.574163028942523E-2</v>
      </c>
      <c r="I1089" s="4">
        <v>0.1179142327262996</v>
      </c>
    </row>
    <row r="1090" spans="1:9" x14ac:dyDescent="0.25">
      <c r="A1090" t="s">
        <v>1298</v>
      </c>
      <c r="B1090" s="3">
        <v>316.01251220703119</v>
      </c>
      <c r="C1090" s="3">
        <v>35.549999237060547</v>
      </c>
      <c r="D1090" s="4">
        <v>1.7655742359325322E-2</v>
      </c>
      <c r="E1090" s="4">
        <v>-4.2553239579933289E-2</v>
      </c>
      <c r="F1090" s="2">
        <v>5</v>
      </c>
      <c r="G1090" s="4">
        <v>0.1143836456734775</v>
      </c>
      <c r="H1090" s="4">
        <v>-5.6821181364238083E-2</v>
      </c>
      <c r="I1090" s="4">
        <v>9.3708840456944609E-2</v>
      </c>
    </row>
    <row r="1091" spans="1:9" x14ac:dyDescent="0.25">
      <c r="A1091" t="s">
        <v>1299</v>
      </c>
      <c r="B1091" s="3">
        <v>310.52987670898438</v>
      </c>
      <c r="C1091" s="3">
        <v>37.130001068115227</v>
      </c>
      <c r="D1091" s="4">
        <v>1.1208371705405449E-2</v>
      </c>
      <c r="E1091" s="4">
        <v>-2.3408715910909431E-2</v>
      </c>
      <c r="F1091" s="2">
        <v>5</v>
      </c>
      <c r="G1091" s="4">
        <v>9.9449434821154092E-2</v>
      </c>
      <c r="H1091" s="4">
        <v>-7.318479189327487E-2</v>
      </c>
      <c r="I1091" s="4">
        <v>7.4806215383282915E-2</v>
      </c>
    </row>
    <row r="1092" spans="1:9" x14ac:dyDescent="0.25">
      <c r="A1092" t="s">
        <v>1300</v>
      </c>
      <c r="B1092" s="3">
        <v>307.08792114257813</v>
      </c>
      <c r="C1092" s="3">
        <v>38.020000457763672</v>
      </c>
      <c r="D1092" s="4">
        <v>-1.042477265693631E-2</v>
      </c>
      <c r="E1092" s="4">
        <v>1.143922062863245E-2</v>
      </c>
      <c r="F1092" s="2">
        <v>5</v>
      </c>
      <c r="G1092" s="4">
        <v>9.7335193730483383E-2</v>
      </c>
      <c r="H1092" s="4">
        <v>-8.3457738246718649E-2</v>
      </c>
      <c r="I1092" s="4">
        <v>6.2911441010787383E-2</v>
      </c>
    </row>
    <row r="1093" spans="1:9" x14ac:dyDescent="0.25">
      <c r="A1093" t="s">
        <v>1301</v>
      </c>
      <c r="B1093" s="3">
        <v>310.32296752929688</v>
      </c>
      <c r="C1093" s="3">
        <v>37.590000152587891</v>
      </c>
      <c r="D1093" s="4">
        <v>1.016346136843582E-2</v>
      </c>
      <c r="E1093" s="4">
        <v>-6.6782490273847528E-2</v>
      </c>
      <c r="F1093" s="2">
        <v>5</v>
      </c>
      <c r="G1093" s="4">
        <v>0.10594172171543791</v>
      </c>
      <c r="H1093" s="4">
        <v>-7.3802338186931493E-2</v>
      </c>
      <c r="I1093" s="4">
        <v>7.4070517329121621E-2</v>
      </c>
    </row>
    <row r="1094" spans="1:9" x14ac:dyDescent="0.25">
      <c r="A1094" t="s">
        <v>1302</v>
      </c>
      <c r="B1094" s="3">
        <v>307.20074462890619</v>
      </c>
      <c r="C1094" s="3">
        <v>40.279998779296882</v>
      </c>
      <c r="D1094" s="4">
        <v>-3.4179034995914681E-2</v>
      </c>
      <c r="E1094" s="4">
        <v>0.20779612060712149</v>
      </c>
      <c r="F1094" s="2">
        <v>5</v>
      </c>
      <c r="G1094" s="4">
        <v>9.8172587691713886E-2</v>
      </c>
      <c r="H1094" s="4">
        <v>-8.3121002457979931E-2</v>
      </c>
      <c r="I1094" s="4">
        <v>6.3306646266331201E-2</v>
      </c>
    </row>
    <row r="1095" spans="1:9" x14ac:dyDescent="0.25">
      <c r="A1095" t="s">
        <v>1303</v>
      </c>
      <c r="B1095" s="3">
        <v>318.0721435546875</v>
      </c>
      <c r="C1095" s="3">
        <v>33.349998474121087</v>
      </c>
      <c r="D1095" s="4">
        <v>-3.4471021088784411E-3</v>
      </c>
      <c r="E1095" s="4">
        <v>2.741834302990398E-2</v>
      </c>
      <c r="F1095" s="2">
        <v>5</v>
      </c>
      <c r="G1095" s="4">
        <v>0.13669843397051171</v>
      </c>
      <c r="H1095" s="4">
        <v>-5.0673954320155312E-2</v>
      </c>
      <c r="I1095" s="4">
        <v>0.10100570000866819</v>
      </c>
    </row>
    <row r="1096" spans="1:9" x14ac:dyDescent="0.25">
      <c r="A1096" t="s">
        <v>1304</v>
      </c>
      <c r="B1096" s="3">
        <v>319.17236328125</v>
      </c>
      <c r="C1096" s="3">
        <v>32.459999084472663</v>
      </c>
      <c r="D1096" s="4">
        <v>-1.8479940132629439E-2</v>
      </c>
      <c r="E1096" s="4">
        <v>0.17822141500487329</v>
      </c>
      <c r="F1096" s="2">
        <v>5</v>
      </c>
      <c r="G1096" s="4">
        <v>0.147059291264271</v>
      </c>
      <c r="H1096" s="4">
        <v>-4.7390211107927183E-2</v>
      </c>
      <c r="I1096" s="4">
        <v>0.1051141569130238</v>
      </c>
    </row>
    <row r="1097" spans="1:9" x14ac:dyDescent="0.25">
      <c r="A1097" t="s">
        <v>1305</v>
      </c>
      <c r="B1097" s="3">
        <v>325.18170166015619</v>
      </c>
      <c r="C1097" s="3">
        <v>27.54999923706055</v>
      </c>
      <c r="D1097" s="4">
        <v>3.3952640699212999E-3</v>
      </c>
      <c r="E1097" s="4">
        <v>-1.9921784458617031E-2</v>
      </c>
      <c r="F1097" s="2">
        <v>5</v>
      </c>
      <c r="G1097" s="4">
        <v>0.17344149357514979</v>
      </c>
      <c r="H1097" s="4">
        <v>-2.9454590035790321E-2</v>
      </c>
      <c r="I1097" s="4">
        <v>0.12619652547651469</v>
      </c>
    </row>
    <row r="1098" spans="1:9" x14ac:dyDescent="0.25">
      <c r="A1098" t="s">
        <v>1306</v>
      </c>
      <c r="B1098" s="3">
        <v>324.08135986328119</v>
      </c>
      <c r="C1098" s="3">
        <v>28.110000610351559</v>
      </c>
      <c r="D1098" s="4">
        <v>5.4849810179700142E-3</v>
      </c>
      <c r="E1098" s="4">
        <v>-1.8848133171682439E-2</v>
      </c>
      <c r="F1098" s="2">
        <v>5</v>
      </c>
      <c r="G1098" s="4">
        <v>0.17138142401268941</v>
      </c>
      <c r="H1098" s="4">
        <v>-3.2738697582115013E-2</v>
      </c>
      <c r="I1098" s="4">
        <v>0.1227919285390779</v>
      </c>
    </row>
    <row r="1099" spans="1:9" x14ac:dyDescent="0.25">
      <c r="A1099" t="s">
        <v>1307</v>
      </c>
      <c r="B1099" s="3">
        <v>322.3134765625</v>
      </c>
      <c r="C1099" s="3">
        <v>28.64999961853027</v>
      </c>
      <c r="D1099" s="4">
        <v>-1.892720152990135E-3</v>
      </c>
      <c r="E1099" s="4">
        <v>-2.3850110863419371E-2</v>
      </c>
      <c r="F1099" s="2">
        <v>5</v>
      </c>
      <c r="G1099" s="4">
        <v>0.16838173506363849</v>
      </c>
      <c r="H1099" s="4">
        <v>-3.8015166135437213E-2</v>
      </c>
      <c r="I1099" s="4">
        <v>0.1170773064103512</v>
      </c>
    </row>
    <row r="1100" spans="1:9" x14ac:dyDescent="0.25">
      <c r="A1100" t="s">
        <v>1308</v>
      </c>
      <c r="B1100" s="3">
        <v>322.9246826171875</v>
      </c>
      <c r="C1100" s="3">
        <v>29.35000038146973</v>
      </c>
      <c r="D1100" s="4">
        <v>4.0055487134917911E-3</v>
      </c>
      <c r="E1100" s="4">
        <v>5.8259107099389862E-3</v>
      </c>
      <c r="F1100" s="2">
        <v>5</v>
      </c>
      <c r="G1100" s="4">
        <v>0.16677310854690061</v>
      </c>
      <c r="H1100" s="4">
        <v>-3.6190945313998579E-2</v>
      </c>
      <c r="I1100" s="4">
        <v>0.119646669172655</v>
      </c>
    </row>
    <row r="1101" spans="1:9" x14ac:dyDescent="0.25">
      <c r="A1101" t="s">
        <v>1309</v>
      </c>
      <c r="B1101" s="3">
        <v>321.6363525390625</v>
      </c>
      <c r="C1101" s="3">
        <v>29.180000305175781</v>
      </c>
      <c r="D1101" s="4">
        <v>-1.520338834814294E-2</v>
      </c>
      <c r="E1101" s="4">
        <v>6.4574989697812279E-2</v>
      </c>
      <c r="F1101" s="2">
        <v>5</v>
      </c>
      <c r="G1101" s="4">
        <v>0.16999637546215629</v>
      </c>
      <c r="H1101" s="4">
        <v>-4.0036127369014192E-2</v>
      </c>
      <c r="I1101" s="4">
        <v>0.1156674546823686</v>
      </c>
    </row>
    <row r="1102" spans="1:9" x14ac:dyDescent="0.25">
      <c r="A1102" t="s">
        <v>1310</v>
      </c>
      <c r="B1102" s="3">
        <v>326.601806640625</v>
      </c>
      <c r="C1102" s="3">
        <v>27.409999847412109</v>
      </c>
      <c r="D1102" s="4">
        <v>-6.0428298522707813E-4</v>
      </c>
      <c r="E1102" s="4">
        <v>1.6314443650717662E-2</v>
      </c>
      <c r="F1102" s="2">
        <v>5</v>
      </c>
      <c r="G1102" s="4">
        <v>0.18285883422052551</v>
      </c>
      <c r="H1102" s="4">
        <v>-2.5216109323546339E-2</v>
      </c>
      <c r="I1102" s="4">
        <v>0.13334381639054871</v>
      </c>
    </row>
    <row r="1103" spans="1:9" x14ac:dyDescent="0.25">
      <c r="A1103" t="s">
        <v>1311</v>
      </c>
      <c r="B1103" s="3">
        <v>326.79928588867188</v>
      </c>
      <c r="C1103" s="3">
        <v>26.969999313354489</v>
      </c>
      <c r="D1103" s="4">
        <v>-1.235705769026985E-3</v>
      </c>
      <c r="E1103" s="4">
        <v>2.1590897843200452E-2</v>
      </c>
      <c r="F1103" s="2">
        <v>5</v>
      </c>
      <c r="G1103" s="4">
        <v>0.18706426883628979</v>
      </c>
      <c r="H1103" s="4">
        <v>-2.4626707838848461E-2</v>
      </c>
      <c r="I1103" s="4">
        <v>0.1345684250994981</v>
      </c>
    </row>
    <row r="1104" spans="1:9" x14ac:dyDescent="0.25">
      <c r="A1104" t="s">
        <v>1312</v>
      </c>
      <c r="B1104" s="3">
        <v>327.20361328125</v>
      </c>
      <c r="C1104" s="3">
        <v>26.39999961853027</v>
      </c>
      <c r="D1104" s="4">
        <v>-6.2833637159772637E-3</v>
      </c>
      <c r="E1104" s="4">
        <v>1.2658225069775099E-2</v>
      </c>
      <c r="F1104" s="2">
        <v>5</v>
      </c>
      <c r="G1104" s="4">
        <v>0.1866241752720226</v>
      </c>
      <c r="H1104" s="4">
        <v>-2.341994222754229E-2</v>
      </c>
      <c r="I1104" s="4">
        <v>0.13648252981923911</v>
      </c>
    </row>
    <row r="1105" spans="1:9" x14ac:dyDescent="0.25">
      <c r="A1105" t="s">
        <v>1313</v>
      </c>
      <c r="B1105" s="3">
        <v>329.27255249023438</v>
      </c>
      <c r="C1105" s="3">
        <v>26.069999694824219</v>
      </c>
      <c r="D1105" s="4">
        <v>-6.526138807861126E-3</v>
      </c>
      <c r="E1105" s="4">
        <v>3.9888313209930137E-2</v>
      </c>
      <c r="F1105" s="2">
        <v>5</v>
      </c>
      <c r="G1105" s="4">
        <v>0.20594969741731739</v>
      </c>
      <c r="H1105" s="4">
        <v>-1.724493470859734E-2</v>
      </c>
      <c r="I1105" s="4">
        <v>0.14425028010826721</v>
      </c>
    </row>
    <row r="1106" spans="1:9" x14ac:dyDescent="0.25">
      <c r="A1106" t="s">
        <v>1314</v>
      </c>
      <c r="B1106" s="3">
        <v>331.435546875</v>
      </c>
      <c r="C1106" s="3">
        <v>25.069999694824219</v>
      </c>
      <c r="D1106" s="4">
        <v>1.608752861011364E-2</v>
      </c>
      <c r="E1106" s="4">
        <v>2.79998779296875E-3</v>
      </c>
      <c r="F1106" s="2">
        <v>5</v>
      </c>
      <c r="G1106" s="4">
        <v>0.21251948067607371</v>
      </c>
      <c r="H1106" s="4">
        <v>-1.0789207768258761E-2</v>
      </c>
      <c r="I1106" s="4">
        <v>0.15235755695013231</v>
      </c>
    </row>
    <row r="1107" spans="1:9" x14ac:dyDescent="0.25">
      <c r="A1107" t="s">
        <v>1315</v>
      </c>
      <c r="B1107" s="3">
        <v>326.18798828125</v>
      </c>
      <c r="C1107" s="3">
        <v>25</v>
      </c>
      <c r="D1107" s="4">
        <v>8.9300244177701327E-3</v>
      </c>
      <c r="E1107" s="4">
        <v>-5.1593345176839327E-2</v>
      </c>
      <c r="F1107" s="2">
        <v>5</v>
      </c>
      <c r="G1107" s="4">
        <v>0.2056929176936397</v>
      </c>
      <c r="H1107" s="4">
        <v>-2.6451201910859479E-2</v>
      </c>
      <c r="I1107" s="4">
        <v>0.1347055738531249</v>
      </c>
    </row>
    <row r="1108" spans="1:9" x14ac:dyDescent="0.25">
      <c r="A1108" t="s">
        <v>1316</v>
      </c>
      <c r="B1108" s="3">
        <v>323.3009033203125</v>
      </c>
      <c r="C1108" s="3">
        <v>26.360000610351559</v>
      </c>
      <c r="D1108" s="4">
        <v>8.8626082875695733E-3</v>
      </c>
      <c r="E1108" s="4">
        <v>-6.0584422236150792E-2</v>
      </c>
      <c r="F1108" s="2">
        <v>5</v>
      </c>
      <c r="G1108" s="4">
        <v>0.2031037437418339</v>
      </c>
      <c r="H1108" s="4">
        <v>-3.5068067628423627E-2</v>
      </c>
      <c r="I1108" s="4">
        <v>0.1251874075356687</v>
      </c>
    </row>
    <row r="1109" spans="1:9" x14ac:dyDescent="0.25">
      <c r="A1109" t="s">
        <v>1317</v>
      </c>
      <c r="B1109" s="3">
        <v>320.46078491210938</v>
      </c>
      <c r="C1109" s="3">
        <v>28.059999465942379</v>
      </c>
      <c r="D1109" s="4">
        <v>1.7406596634771839E-2</v>
      </c>
      <c r="E1109" s="4">
        <v>-4.8168252996730783E-2</v>
      </c>
      <c r="F1109" s="2">
        <v>5</v>
      </c>
      <c r="G1109" s="4">
        <v>0.2038595790894544</v>
      </c>
      <c r="H1109" s="4">
        <v>-4.3544755802339297E-2</v>
      </c>
      <c r="I1109" s="4">
        <v>0.11576565096432299</v>
      </c>
    </row>
    <row r="1110" spans="1:9" x14ac:dyDescent="0.25">
      <c r="A1110" t="s">
        <v>1318</v>
      </c>
      <c r="B1110" s="3">
        <v>314.97808837890619</v>
      </c>
      <c r="C1110" s="3">
        <v>29.479999542236332</v>
      </c>
      <c r="D1110" s="4">
        <v>-1.421598610282826E-2</v>
      </c>
      <c r="E1110" s="4">
        <v>5.4363394403964538E-2</v>
      </c>
      <c r="F1110" s="2">
        <v>5</v>
      </c>
      <c r="G1110" s="4">
        <v>0.1648937400912327</v>
      </c>
      <c r="H1110" s="4">
        <v>-5.9908548498424308E-2</v>
      </c>
      <c r="I1110" s="4">
        <v>9.7093286655147715E-2</v>
      </c>
    </row>
    <row r="1111" spans="1:9" x14ac:dyDescent="0.25">
      <c r="A1111" t="s">
        <v>1319</v>
      </c>
      <c r="B1111" s="3">
        <v>319.5203857421875</v>
      </c>
      <c r="C1111" s="3">
        <v>27.95999908447266</v>
      </c>
      <c r="D1111" s="4">
        <v>1.7733073746067252E-2</v>
      </c>
      <c r="E1111" s="4">
        <v>1.194353723233688E-2</v>
      </c>
      <c r="F1111" s="2">
        <v>5</v>
      </c>
      <c r="G1111" s="4">
        <v>0.17659372715232041</v>
      </c>
      <c r="H1111" s="4">
        <v>-4.6351494598655951E-2</v>
      </c>
      <c r="I1111" s="4">
        <v>0.1132959396754554</v>
      </c>
    </row>
    <row r="1112" spans="1:9" x14ac:dyDescent="0.25">
      <c r="A1112" t="s">
        <v>1320</v>
      </c>
      <c r="B1112" s="3">
        <v>313.95303344726563</v>
      </c>
      <c r="C1112" s="3">
        <v>27.629999160766602</v>
      </c>
      <c r="D1112" s="4">
        <v>-9.4944033558298502E-3</v>
      </c>
      <c r="E1112" s="4">
        <v>3.4831399672393237E-2</v>
      </c>
      <c r="F1112" s="2">
        <v>5</v>
      </c>
      <c r="G1112" s="4">
        <v>0.1717365999225495</v>
      </c>
      <c r="H1112" s="4">
        <v>-6.2967952990700238E-2</v>
      </c>
      <c r="I1112" s="4">
        <v>9.4301912404241461E-2</v>
      </c>
    </row>
    <row r="1113" spans="1:9" x14ac:dyDescent="0.25">
      <c r="A1113" t="s">
        <v>1321</v>
      </c>
      <c r="B1113" s="3">
        <v>316.96240234375</v>
      </c>
      <c r="C1113" s="3">
        <v>26.70000076293945</v>
      </c>
      <c r="D1113" s="4">
        <v>6.4199799030424387E-3</v>
      </c>
      <c r="E1113" s="4">
        <v>1.251421741386816E-2</v>
      </c>
      <c r="F1113" s="2">
        <v>5</v>
      </c>
      <c r="G1113" s="4">
        <v>0.19266018805638471</v>
      </c>
      <c r="H1113" s="4">
        <v>-5.3986115591914463E-2</v>
      </c>
      <c r="I1113" s="4">
        <v>0.1051131191064141</v>
      </c>
    </row>
    <row r="1114" spans="1:9" x14ac:dyDescent="0.25">
      <c r="A1114" t="s">
        <v>1322</v>
      </c>
      <c r="B1114" s="3">
        <v>314.94049072265619</v>
      </c>
      <c r="C1114" s="3">
        <v>26.370000839233398</v>
      </c>
      <c r="D1114" s="4">
        <v>7.5820771716386126E-3</v>
      </c>
      <c r="E1114" s="4">
        <v>3.806637979717697E-3</v>
      </c>
      <c r="F1114" s="2">
        <v>5</v>
      </c>
      <c r="G1114" s="4">
        <v>0.16411864569291779</v>
      </c>
      <c r="H1114" s="4">
        <v>-6.0020763400162491E-2</v>
      </c>
      <c r="I1114" s="4">
        <v>9.8491805416116129E-2</v>
      </c>
    </row>
    <row r="1115" spans="1:9" x14ac:dyDescent="0.25">
      <c r="A1115" t="s">
        <v>1323</v>
      </c>
      <c r="B1115" s="3">
        <v>312.570556640625</v>
      </c>
      <c r="C1115" s="3">
        <v>26.270000457763668</v>
      </c>
      <c r="D1115" s="4">
        <v>-5.4461863441104263E-3</v>
      </c>
      <c r="E1115" s="4">
        <v>3.0545980173624092E-3</v>
      </c>
      <c r="F1115" s="2">
        <v>5</v>
      </c>
      <c r="G1115" s="4">
        <v>0.14161617028533399</v>
      </c>
      <c r="H1115" s="4">
        <v>-6.7094127717681862E-2</v>
      </c>
      <c r="I1115" s="4">
        <v>9.0634449848775001E-2</v>
      </c>
    </row>
    <row r="1116" spans="1:9" x14ac:dyDescent="0.25">
      <c r="A1116" t="s">
        <v>1324</v>
      </c>
      <c r="B1116" s="3">
        <v>314.28219604492188</v>
      </c>
      <c r="C1116" s="3">
        <v>26.190000534057621</v>
      </c>
      <c r="D1116" s="4">
        <v>1.6609439768026979E-2</v>
      </c>
      <c r="E1116" s="4">
        <v>-7.2023742514578659E-3</v>
      </c>
      <c r="F1116" s="2">
        <v>5</v>
      </c>
      <c r="G1116" s="4">
        <v>0.15319110148998649</v>
      </c>
      <c r="H1116" s="4">
        <v>-6.1985526099346273E-2</v>
      </c>
      <c r="I1116" s="4">
        <v>9.7028131777599391E-2</v>
      </c>
    </row>
    <row r="1117" spans="1:9" x14ac:dyDescent="0.25">
      <c r="A1117" t="s">
        <v>1325</v>
      </c>
      <c r="B1117" s="3">
        <v>309.14743041992188</v>
      </c>
      <c r="C1117" s="3">
        <v>26.379999160766602</v>
      </c>
      <c r="D1117" s="4">
        <v>1.6167059920108029E-2</v>
      </c>
      <c r="E1117" s="4">
        <v>-7.4710664714672803E-2</v>
      </c>
      <c r="F1117" s="2">
        <v>5</v>
      </c>
      <c r="G1117" s="4">
        <v>0.12823910312383061</v>
      </c>
      <c r="H1117" s="4">
        <v>-7.7310875536732437E-2</v>
      </c>
      <c r="I1117" s="4">
        <v>7.9541685927241979E-2</v>
      </c>
    </row>
    <row r="1118" spans="1:9" x14ac:dyDescent="0.25">
      <c r="A1118" t="s">
        <v>1326</v>
      </c>
      <c r="B1118" s="3">
        <v>304.22894287109381</v>
      </c>
      <c r="C1118" s="3">
        <v>28.510000228881839</v>
      </c>
      <c r="D1118" s="4">
        <v>2.6652317456166141E-3</v>
      </c>
      <c r="E1118" s="4">
        <v>-2.449254549023117E-3</v>
      </c>
      <c r="F1118" s="2">
        <v>5</v>
      </c>
      <c r="G1118" s="4">
        <v>0.1079761039306302</v>
      </c>
      <c r="H1118" s="4">
        <v>-9.199071603855169E-2</v>
      </c>
      <c r="I1118" s="4">
        <v>6.2623958111591493E-2</v>
      </c>
    </row>
    <row r="1119" spans="1:9" x14ac:dyDescent="0.25">
      <c r="A1119" t="s">
        <v>1327</v>
      </c>
      <c r="B1119" s="3">
        <v>303.42025756835938</v>
      </c>
      <c r="C1119" s="3">
        <v>28.579999923706051</v>
      </c>
      <c r="D1119" s="4">
        <v>-2.3190695073410431E-2</v>
      </c>
      <c r="E1119" s="4">
        <v>6.4035713859649901E-2</v>
      </c>
      <c r="F1119" s="2">
        <v>5</v>
      </c>
      <c r="G1119" s="4">
        <v>0.1115669438333342</v>
      </c>
      <c r="H1119" s="4">
        <v>-9.4404338344688088E-2</v>
      </c>
      <c r="I1119" s="4">
        <v>6.0007443651773677E-2</v>
      </c>
    </row>
    <row r="1120" spans="1:9" x14ac:dyDescent="0.25">
      <c r="A1120" t="s">
        <v>1328</v>
      </c>
      <c r="B1120" s="3">
        <v>310.62384033203119</v>
      </c>
      <c r="C1120" s="3">
        <v>26.860000610351559</v>
      </c>
      <c r="D1120" s="4">
        <v>1.018429508969221E-2</v>
      </c>
      <c r="E1120" s="4">
        <v>-3.3117352539743128E-2</v>
      </c>
      <c r="F1120" s="2">
        <v>5</v>
      </c>
      <c r="G1120" s="4">
        <v>0.1290275420673743</v>
      </c>
      <c r="H1120" s="4">
        <v>-7.2904345722453523E-2</v>
      </c>
      <c r="I1120" s="4">
        <v>8.5422084659269926E-2</v>
      </c>
    </row>
    <row r="1121" spans="1:9" x14ac:dyDescent="0.25">
      <c r="A1121" t="s">
        <v>1329</v>
      </c>
      <c r="B1121" s="3">
        <v>307.49224853515619</v>
      </c>
      <c r="C1121" s="3">
        <v>27.780000686645511</v>
      </c>
      <c r="D1121" s="4">
        <v>-1.1129897681021021E-2</v>
      </c>
      <c r="E1121" s="4">
        <v>7.5493641838914494E-2</v>
      </c>
      <c r="F1121" s="2">
        <v>5</v>
      </c>
      <c r="G1121" s="4">
        <v>0.1173827272266548</v>
      </c>
      <c r="H1121" s="4">
        <v>-8.2250972635412478E-2</v>
      </c>
      <c r="I1121" s="4">
        <v>7.4853184751302759E-2</v>
      </c>
    </row>
    <row r="1122" spans="1:9" x14ac:dyDescent="0.25">
      <c r="A1122" t="s">
        <v>1330</v>
      </c>
      <c r="B1122" s="3">
        <v>310.953125</v>
      </c>
      <c r="C1122" s="3">
        <v>25.829999923706051</v>
      </c>
      <c r="D1122" s="4">
        <v>-1.1512341747622499E-2</v>
      </c>
      <c r="E1122" s="4">
        <v>-2.3809492916282871E-2</v>
      </c>
      <c r="F1122" s="2">
        <v>5</v>
      </c>
      <c r="G1122" s="4">
        <v>0.12462044256526569</v>
      </c>
      <c r="H1122" s="4">
        <v>-7.1921554497003104E-2</v>
      </c>
      <c r="I1122" s="4">
        <v>8.7259950063514058E-2</v>
      </c>
    </row>
    <row r="1123" spans="1:9" x14ac:dyDescent="0.25">
      <c r="A1123" t="s">
        <v>1331</v>
      </c>
      <c r="B1123" s="3">
        <v>314.57461547851563</v>
      </c>
      <c r="C1123" s="3">
        <v>26.45999908447266</v>
      </c>
      <c r="D1123" s="4">
        <v>-8.7953706773666873E-3</v>
      </c>
      <c r="E1123" s="4">
        <v>1.6128961373994111E-2</v>
      </c>
      <c r="F1123" s="2">
        <v>5</v>
      </c>
      <c r="G1123" s="4">
        <v>0.13764227728415099</v>
      </c>
      <c r="H1123" s="4">
        <v>-6.1112763771054679E-2</v>
      </c>
      <c r="I1123" s="4">
        <v>0.10040509060089289</v>
      </c>
    </row>
    <row r="1124" spans="1:9" x14ac:dyDescent="0.25">
      <c r="A1124" t="s">
        <v>1332</v>
      </c>
      <c r="B1124" s="3">
        <v>317.365966796875</v>
      </c>
      <c r="C1124" s="3">
        <v>26.04000091552734</v>
      </c>
      <c r="D1124" s="4">
        <v>-3.9686294762014676E-3</v>
      </c>
      <c r="E1124" s="4">
        <v>1.7585023847447982E-2</v>
      </c>
      <c r="F1124" s="2">
        <v>5</v>
      </c>
      <c r="G1124" s="4">
        <v>0.14842363311836421</v>
      </c>
      <c r="H1124" s="4">
        <v>-5.2781627068711812E-2</v>
      </c>
      <c r="I1124" s="4">
        <v>0.1106516502567874</v>
      </c>
    </row>
    <row r="1125" spans="1:9" x14ac:dyDescent="0.25">
      <c r="A1125" t="s">
        <v>1333</v>
      </c>
      <c r="B1125" s="3">
        <v>318.6304931640625</v>
      </c>
      <c r="C1125" s="3">
        <v>25.590000152587891</v>
      </c>
      <c r="D1125" s="4">
        <v>5.052560568542086E-3</v>
      </c>
      <c r="E1125" s="4">
        <v>-1.0058035785106331E-2</v>
      </c>
      <c r="F1125" s="2">
        <v>5</v>
      </c>
      <c r="G1125" s="4">
        <v>0.15591931702023459</v>
      </c>
      <c r="H1125" s="4">
        <v>-4.9007490162523933E-2</v>
      </c>
      <c r="I1125" s="4">
        <v>0.1156106181894714</v>
      </c>
    </row>
    <row r="1126" spans="1:9" x14ac:dyDescent="0.25">
      <c r="A1126" t="s">
        <v>1334</v>
      </c>
      <c r="B1126" s="3">
        <v>317.0286865234375</v>
      </c>
      <c r="C1126" s="3">
        <v>25.85000038146973</v>
      </c>
      <c r="D1126" s="4">
        <v>1.3171013685382199E-2</v>
      </c>
      <c r="E1126" s="4">
        <v>-3.7960566650759087E-2</v>
      </c>
      <c r="F1126" s="2">
        <v>5</v>
      </c>
      <c r="G1126" s="4">
        <v>0.14655576211706969</v>
      </c>
      <c r="H1126" s="4">
        <v>-5.3788282177486442E-2</v>
      </c>
      <c r="I1126" s="4">
        <v>0.1105272555817161</v>
      </c>
    </row>
    <row r="1127" spans="1:9" x14ac:dyDescent="0.25">
      <c r="A1127" t="s">
        <v>1335</v>
      </c>
      <c r="B1127" s="3">
        <v>312.90737915039063</v>
      </c>
      <c r="C1127" s="3">
        <v>26.870000839233398</v>
      </c>
      <c r="D1127" s="4">
        <v>5.0926364126913093E-4</v>
      </c>
      <c r="E1127" s="4">
        <v>-9.5590654081289639E-2</v>
      </c>
      <c r="F1127" s="2">
        <v>5</v>
      </c>
      <c r="G1127" s="4">
        <v>0.1308995060189975</v>
      </c>
      <c r="H1127" s="4">
        <v>-6.6088838861769306E-2</v>
      </c>
      <c r="I1127" s="4">
        <v>9.6556018359354345E-2</v>
      </c>
    </row>
    <row r="1128" spans="1:9" x14ac:dyDescent="0.25">
      <c r="A1128" t="s">
        <v>1336</v>
      </c>
      <c r="B1128" s="3">
        <v>312.74810791015619</v>
      </c>
      <c r="C1128" s="3">
        <v>29.70999908447266</v>
      </c>
      <c r="D1128" s="4">
        <v>-1.7363714640212798E-2</v>
      </c>
      <c r="E1128" s="4">
        <v>3.1239140410058042E-2</v>
      </c>
      <c r="F1128" s="2">
        <v>5</v>
      </c>
      <c r="G1128" s="4">
        <v>0.13423930397017461</v>
      </c>
      <c r="H1128" s="4">
        <v>-6.6564203774246211E-2</v>
      </c>
      <c r="I1128" s="4">
        <v>9.6424593868698283E-2</v>
      </c>
    </row>
    <row r="1129" spans="1:9" x14ac:dyDescent="0.25">
      <c r="A1129" t="s">
        <v>1337</v>
      </c>
      <c r="B1129" s="3">
        <v>318.2745361328125</v>
      </c>
      <c r="C1129" s="3">
        <v>28.809999465942379</v>
      </c>
      <c r="D1129" s="4">
        <v>1.9747423991846039E-2</v>
      </c>
      <c r="E1129" s="4">
        <v>-8.423393819608227E-2</v>
      </c>
      <c r="F1129" s="2">
        <v>5</v>
      </c>
      <c r="G1129" s="4">
        <v>0.16248963935826671</v>
      </c>
      <c r="H1129" s="4">
        <v>-5.0069888388071138E-2</v>
      </c>
      <c r="I1129" s="4">
        <v>0.1163060023791878</v>
      </c>
    </row>
    <row r="1130" spans="1:9" x14ac:dyDescent="0.25">
      <c r="A1130" t="s">
        <v>1338</v>
      </c>
      <c r="B1130" s="3">
        <v>312.11114501953119</v>
      </c>
      <c r="C1130" s="3">
        <v>31.45999908447266</v>
      </c>
      <c r="D1130" s="4">
        <v>-2.7322818058223119E-2</v>
      </c>
      <c r="E1130" s="4">
        <v>2.3089401121062059E-2</v>
      </c>
      <c r="F1130" s="2">
        <v>5</v>
      </c>
      <c r="G1130" s="4">
        <v>0.1397104693589766</v>
      </c>
      <c r="H1130" s="4">
        <v>-6.8465299090057385E-2</v>
      </c>
      <c r="I1130" s="4">
        <v>9.5262181226060116E-2</v>
      </c>
    </row>
    <row r="1131" spans="1:9" x14ac:dyDescent="0.25">
      <c r="A1131" t="s">
        <v>1339</v>
      </c>
      <c r="B1131" s="3">
        <v>320.87844848632813</v>
      </c>
      <c r="C1131" s="3">
        <v>30.75</v>
      </c>
      <c r="D1131" s="4">
        <v>-8.1649058748798353E-3</v>
      </c>
      <c r="E1131" s="4">
        <v>-8.4821387010364901E-2</v>
      </c>
      <c r="F1131" s="2">
        <v>5</v>
      </c>
      <c r="G1131" s="4">
        <v>0.1723150204191215</v>
      </c>
      <c r="H1131" s="4">
        <v>-4.2298186690984729E-2</v>
      </c>
      <c r="I1131" s="4">
        <v>0.12655556449024591</v>
      </c>
    </row>
    <row r="1132" spans="1:9" x14ac:dyDescent="0.25">
      <c r="A1132" t="s">
        <v>1340</v>
      </c>
      <c r="B1132" s="3">
        <v>323.51995849609381</v>
      </c>
      <c r="C1132" s="3">
        <v>33.599998474121087</v>
      </c>
      <c r="D1132" s="4">
        <v>-3.4414270092160137E-2</v>
      </c>
      <c r="E1132" s="4">
        <v>0.2645840745216983</v>
      </c>
      <c r="F1132" s="2">
        <v>5</v>
      </c>
      <c r="G1132" s="4">
        <v>0.18287856380442041</v>
      </c>
      <c r="H1132" s="4">
        <v>-3.4414270092160137E-2</v>
      </c>
      <c r="I1132" s="4">
        <v>0.13635888297483459</v>
      </c>
    </row>
    <row r="1133" spans="1:9" x14ac:dyDescent="0.25">
      <c r="A1133" t="s">
        <v>1341</v>
      </c>
      <c r="B1133" s="3">
        <v>335.05047607421881</v>
      </c>
      <c r="C1133" s="3">
        <v>26.569999694824219</v>
      </c>
      <c r="D1133" s="4">
        <v>1.446407718511189E-2</v>
      </c>
      <c r="E1133" s="4">
        <v>1.7228133274594049E-2</v>
      </c>
      <c r="F1133" s="2">
        <v>5</v>
      </c>
      <c r="G1133" s="4">
        <v>0.24078576262390411</v>
      </c>
      <c r="H1133" s="4">
        <v>0</v>
      </c>
      <c r="I1133" s="4">
        <v>0.1775616500945445</v>
      </c>
    </row>
    <row r="1134" spans="1:9" x14ac:dyDescent="0.25">
      <c r="A1134" t="s">
        <v>1342</v>
      </c>
      <c r="B1134" s="3">
        <v>330.27337646484381</v>
      </c>
      <c r="C1134" s="3">
        <v>26.120000839233398</v>
      </c>
      <c r="D1134" s="4">
        <v>9.4186244224994109E-3</v>
      </c>
      <c r="E1134" s="4">
        <v>-1.098065164158368E-2</v>
      </c>
      <c r="F1134" s="2">
        <v>5</v>
      </c>
      <c r="G1134" s="4">
        <v>0.2369772414616049</v>
      </c>
      <c r="H1134" s="4">
        <v>0</v>
      </c>
      <c r="I1134" s="4">
        <v>0.16168688254379121</v>
      </c>
    </row>
    <row r="1135" spans="1:9" x14ac:dyDescent="0.25">
      <c r="A1135" t="s">
        <v>1343</v>
      </c>
      <c r="B1135" s="3">
        <v>327.19168090820313</v>
      </c>
      <c r="C1135" s="3">
        <v>26.409999847412109</v>
      </c>
      <c r="D1135" s="4">
        <v>-3.622635519615502E-3</v>
      </c>
      <c r="E1135" s="4">
        <v>0.1502613632625365</v>
      </c>
      <c r="F1135" s="2">
        <v>5</v>
      </c>
      <c r="G1135" s="4">
        <v>0.2182700215873461</v>
      </c>
      <c r="H1135" s="4">
        <v>-3.622635519615502E-3</v>
      </c>
      <c r="I1135" s="4">
        <v>0.15171613244683041</v>
      </c>
    </row>
    <row r="1136" spans="1:9" x14ac:dyDescent="0.25">
      <c r="A1136" t="s">
        <v>1344</v>
      </c>
      <c r="B1136" s="3">
        <v>328.38128662109381</v>
      </c>
      <c r="C1136" s="3">
        <v>22.95999908447266</v>
      </c>
      <c r="D1136" s="4">
        <v>6.459340593353291E-3</v>
      </c>
      <c r="E1136" s="4">
        <v>-6.1708225224908493E-2</v>
      </c>
      <c r="F1136" s="2">
        <v>4</v>
      </c>
      <c r="G1136" s="4">
        <v>0.2221561444353404</v>
      </c>
      <c r="H1136" s="4">
        <v>0</v>
      </c>
      <c r="I1136" s="4">
        <v>0.15678132101696349</v>
      </c>
    </row>
    <row r="1137" spans="1:9" x14ac:dyDescent="0.25">
      <c r="A1137" t="s">
        <v>1345</v>
      </c>
      <c r="B1137" s="3">
        <v>326.27377319335938</v>
      </c>
      <c r="C1137" s="3">
        <v>24.469999313354489</v>
      </c>
      <c r="D1137" s="4">
        <v>2.186630461233019E-3</v>
      </c>
      <c r="E1137" s="4">
        <v>5.1568492994612747E-2</v>
      </c>
      <c r="F1137" s="2">
        <v>5</v>
      </c>
      <c r="G1137" s="4">
        <v>0.2298230748950123</v>
      </c>
      <c r="H1137" s="4">
        <v>0</v>
      </c>
      <c r="I1137" s="4">
        <v>0.15020425019957001</v>
      </c>
    </row>
    <row r="1138" spans="1:9" x14ac:dyDescent="0.25">
      <c r="A1138" t="s">
        <v>1346</v>
      </c>
      <c r="B1138" s="3">
        <v>325.5618896484375</v>
      </c>
      <c r="C1138" s="3">
        <v>23.270000457763668</v>
      </c>
      <c r="D1138" s="4">
        <v>1.002563879221219E-2</v>
      </c>
      <c r="E1138" s="4">
        <v>5.6286869381254601E-2</v>
      </c>
      <c r="F1138" s="2">
        <v>4</v>
      </c>
      <c r="G1138" s="4">
        <v>0.23578031770685401</v>
      </c>
      <c r="H1138" s="4">
        <v>0</v>
      </c>
      <c r="I1138" s="4">
        <v>0.14852678958529511</v>
      </c>
    </row>
    <row r="1139" spans="1:9" x14ac:dyDescent="0.25">
      <c r="A1139" t="s">
        <v>1347</v>
      </c>
      <c r="B1139" s="3">
        <v>322.330322265625</v>
      </c>
      <c r="C1139" s="3">
        <v>22.030000686645511</v>
      </c>
      <c r="D1139" s="4">
        <v>3.4992863378857648E-3</v>
      </c>
      <c r="E1139" s="4">
        <v>-1.519893338544653E-2</v>
      </c>
      <c r="F1139" s="2">
        <v>4</v>
      </c>
      <c r="G1139" s="4">
        <v>0.21871341925307641</v>
      </c>
      <c r="H1139" s="4">
        <v>0</v>
      </c>
      <c r="I1139" s="4">
        <v>0.13791147517384389</v>
      </c>
    </row>
    <row r="1140" spans="1:9" x14ac:dyDescent="0.25">
      <c r="A1140" t="s">
        <v>1348</v>
      </c>
      <c r="B1140" s="3">
        <v>321.20632934570313</v>
      </c>
      <c r="C1140" s="3">
        <v>22.370000839233398</v>
      </c>
      <c r="D1140" s="4">
        <v>1.0133011430456969E-2</v>
      </c>
      <c r="E1140" s="4">
        <v>-7.5421503721783134E-3</v>
      </c>
      <c r="F1140" s="2">
        <v>4</v>
      </c>
      <c r="G1140" s="4">
        <v>0.22789359325464531</v>
      </c>
      <c r="H1140" s="4">
        <v>0</v>
      </c>
      <c r="I1140" s="4">
        <v>0.13467961057344141</v>
      </c>
    </row>
    <row r="1141" spans="1:9" x14ac:dyDescent="0.25">
      <c r="A1141" t="s">
        <v>1349</v>
      </c>
      <c r="B1141" s="3">
        <v>317.98419189453119</v>
      </c>
      <c r="C1141" s="3">
        <v>22.54000091552734</v>
      </c>
      <c r="D1141" s="4">
        <v>3.547476695515694E-3</v>
      </c>
      <c r="E1141" s="4">
        <v>-7.9224649325296825E-3</v>
      </c>
      <c r="F1141" s="2">
        <v>4</v>
      </c>
      <c r="G1141" s="4">
        <v>0.1843515691111941</v>
      </c>
      <c r="H1141" s="4">
        <v>0</v>
      </c>
      <c r="I1141" s="4">
        <v>0.1240037701656804</v>
      </c>
    </row>
    <row r="1142" spans="1:9" x14ac:dyDescent="0.25">
      <c r="A1142" t="s">
        <v>1350</v>
      </c>
      <c r="B1142" s="3">
        <v>316.86013793945313</v>
      </c>
      <c r="C1142" s="3">
        <v>22.719999313354489</v>
      </c>
      <c r="D1142" s="4">
        <v>3.1133316484146518E-3</v>
      </c>
      <c r="E1142" s="4">
        <v>7.9857316111797694E-3</v>
      </c>
      <c r="F1142" s="2">
        <v>4</v>
      </c>
      <c r="G1142" s="4">
        <v>0.17980141187015411</v>
      </c>
      <c r="H1142" s="4">
        <v>-1.063025102555182E-3</v>
      </c>
      <c r="I1142" s="4">
        <v>0.12068826190902621</v>
      </c>
    </row>
    <row r="1143" spans="1:9" x14ac:dyDescent="0.25">
      <c r="A1143" t="s">
        <v>1351</v>
      </c>
      <c r="B1143" s="3">
        <v>315.876708984375</v>
      </c>
      <c r="C1143" s="3">
        <v>22.54000091552734</v>
      </c>
      <c r="D1143" s="4">
        <v>-4.1633947224156698E-3</v>
      </c>
      <c r="E1143" s="4">
        <v>4.7884736201095457E-2</v>
      </c>
      <c r="F1143" s="2">
        <v>4</v>
      </c>
      <c r="G1143" s="4">
        <v>0.18570819635060709</v>
      </c>
      <c r="H1143" s="4">
        <v>-4.1633947224156698E-3</v>
      </c>
      <c r="I1143" s="4">
        <v>0.1178187884324142</v>
      </c>
    </row>
    <row r="1144" spans="1:9" x14ac:dyDescent="0.25">
      <c r="A1144" t="s">
        <v>1352</v>
      </c>
      <c r="B1144" s="3">
        <v>317.19732666015619</v>
      </c>
      <c r="C1144" s="3">
        <v>21.510000228881839</v>
      </c>
      <c r="D1144" s="4">
        <v>2.1602432893856882E-3</v>
      </c>
      <c r="E1144" s="4">
        <v>7.494137918188315E-3</v>
      </c>
      <c r="F1144" s="2">
        <v>4</v>
      </c>
      <c r="G1144" s="4">
        <v>0.18154144230302499</v>
      </c>
      <c r="H1144" s="4">
        <v>0</v>
      </c>
      <c r="I1144" s="4">
        <v>0.1231709526018654</v>
      </c>
    </row>
    <row r="1145" spans="1:9" x14ac:dyDescent="0.25">
      <c r="A1145" t="s">
        <v>1353</v>
      </c>
      <c r="B1145" s="3">
        <v>316.51358032226563</v>
      </c>
      <c r="C1145" s="3">
        <v>21.35000038146973</v>
      </c>
      <c r="D1145" s="4">
        <v>3.176712990466735E-3</v>
      </c>
      <c r="E1145" s="4">
        <v>-3.1745980943813201E-2</v>
      </c>
      <c r="F1145" s="2">
        <v>4</v>
      </c>
      <c r="G1145" s="4">
        <v>0.19319884102922219</v>
      </c>
      <c r="H1145" s="4">
        <v>0</v>
      </c>
      <c r="I1145" s="4">
        <v>0.1214829852705885</v>
      </c>
    </row>
    <row r="1146" spans="1:9" x14ac:dyDescent="0.25">
      <c r="A1146" t="s">
        <v>1354</v>
      </c>
      <c r="B1146" s="3">
        <v>315.51129150390619</v>
      </c>
      <c r="C1146" s="3">
        <v>22.04999923706055</v>
      </c>
      <c r="D1146" s="4">
        <v>2.9695212019564821E-5</v>
      </c>
      <c r="E1146" s="4">
        <v>-3.614998948932802E-3</v>
      </c>
      <c r="F1146" s="2">
        <v>4</v>
      </c>
      <c r="G1146" s="4">
        <v>0.20697050656651661</v>
      </c>
      <c r="H1146" s="4">
        <v>-1.7782983872306479E-3</v>
      </c>
      <c r="I1146" s="4">
        <v>0.118663099782055</v>
      </c>
    </row>
    <row r="1147" spans="1:9" x14ac:dyDescent="0.25">
      <c r="A1147" t="s">
        <v>1355</v>
      </c>
      <c r="B1147" s="3">
        <v>315.50192260742188</v>
      </c>
      <c r="C1147" s="3">
        <v>22.129999160766602</v>
      </c>
      <c r="D1147" s="4">
        <v>-1.807939912091161E-3</v>
      </c>
      <c r="E1147" s="4">
        <v>-6.7325637906652247E-3</v>
      </c>
      <c r="F1147" s="2">
        <v>4</v>
      </c>
      <c r="G1147" s="4">
        <v>0.21012335609676611</v>
      </c>
      <c r="H1147" s="4">
        <v>-1.807939912091161E-3</v>
      </c>
      <c r="I1147" s="4">
        <v>0.11932346492465171</v>
      </c>
    </row>
    <row r="1148" spans="1:9" x14ac:dyDescent="0.25">
      <c r="A1148" t="s">
        <v>1356</v>
      </c>
      <c r="B1148" s="3">
        <v>316.0733642578125</v>
      </c>
      <c r="C1148" s="3">
        <v>22.280000686645511</v>
      </c>
      <c r="D1148" s="4">
        <v>1.3942490969364171E-2</v>
      </c>
      <c r="E1148" s="4">
        <v>-7.2825632542430574E-2</v>
      </c>
      <c r="F1148" s="2">
        <v>4</v>
      </c>
      <c r="G1148" s="4">
        <v>0.17646941223737689</v>
      </c>
      <c r="H1148" s="4">
        <v>0</v>
      </c>
      <c r="I1148" s="4">
        <v>0.12204950202631661</v>
      </c>
    </row>
    <row r="1149" spans="1:9" x14ac:dyDescent="0.25">
      <c r="A1149" t="s">
        <v>1357</v>
      </c>
      <c r="B1149" s="3">
        <v>311.72711181640619</v>
      </c>
      <c r="C1149" s="3">
        <v>24.030000686645511</v>
      </c>
      <c r="D1149" s="4">
        <v>-8.2545178773775207E-3</v>
      </c>
      <c r="E1149" s="4">
        <v>8.5856375866807166E-2</v>
      </c>
      <c r="F1149" s="2">
        <v>4</v>
      </c>
      <c r="G1149" s="4">
        <v>0.17833678366891911</v>
      </c>
      <c r="H1149" s="4">
        <v>-8.2545178773775207E-3</v>
      </c>
      <c r="I1149" s="4">
        <v>0.1073612822364962</v>
      </c>
    </row>
    <row r="1150" spans="1:9" x14ac:dyDescent="0.25">
      <c r="A1150" t="s">
        <v>1358</v>
      </c>
      <c r="B1150" s="3">
        <v>314.32168579101563</v>
      </c>
      <c r="C1150" s="3">
        <v>22.129999160766602</v>
      </c>
      <c r="D1150" s="4">
        <v>2.9888986269355211E-3</v>
      </c>
      <c r="E1150" s="4">
        <v>-3.601977802961009E-3</v>
      </c>
      <c r="F1150" s="2">
        <v>4</v>
      </c>
      <c r="G1150" s="4">
        <v>0.1736810252397942</v>
      </c>
      <c r="H1150" s="4">
        <v>0</v>
      </c>
      <c r="I1150" s="4">
        <v>0.1172668765748202</v>
      </c>
    </row>
    <row r="1151" spans="1:9" x14ac:dyDescent="0.25">
      <c r="A1151" t="s">
        <v>1359</v>
      </c>
      <c r="B1151" s="3">
        <v>313.385009765625</v>
      </c>
      <c r="C1151" s="3">
        <v>22.20999908447266</v>
      </c>
      <c r="D1151" s="4">
        <v>7.1781940381043796E-4</v>
      </c>
      <c r="E1151" s="4">
        <v>-1.9426072470996699E-2</v>
      </c>
      <c r="F1151" s="2">
        <v>4</v>
      </c>
      <c r="G1151" s="4">
        <v>0.16221204863838759</v>
      </c>
      <c r="H1151" s="4">
        <v>-9.5089161411665568E-4</v>
      </c>
      <c r="I1151" s="4">
        <v>0.1146601993493437</v>
      </c>
    </row>
    <row r="1152" spans="1:9" x14ac:dyDescent="0.25">
      <c r="A1152" t="s">
        <v>1360</v>
      </c>
      <c r="B1152" s="3">
        <v>313.16021728515619</v>
      </c>
      <c r="C1152" s="3">
        <v>22.64999961853027</v>
      </c>
      <c r="D1152" s="4">
        <v>6.6842608886565902E-3</v>
      </c>
      <c r="E1152" s="4">
        <v>-1.4789045496860999E-2</v>
      </c>
      <c r="F1152" s="2">
        <v>4</v>
      </c>
      <c r="G1152" s="4">
        <v>0.1841652693010418</v>
      </c>
      <c r="H1152" s="4">
        <v>-1.6675140439901259E-3</v>
      </c>
      <c r="I1152" s="4">
        <v>0.11456407519192061</v>
      </c>
    </row>
    <row r="1153" spans="1:9" x14ac:dyDescent="0.25">
      <c r="A1153" t="s">
        <v>1361</v>
      </c>
      <c r="B1153" s="3">
        <v>311.08087158203119</v>
      </c>
      <c r="C1153" s="3">
        <v>22.989999771118161</v>
      </c>
      <c r="D1153" s="4">
        <v>6.2111972913678759E-3</v>
      </c>
      <c r="E1153" s="4">
        <v>-3.240742636137206E-2</v>
      </c>
      <c r="F1153" s="2">
        <v>4</v>
      </c>
      <c r="G1153" s="4">
        <v>0.17699715158204449</v>
      </c>
      <c r="H1153" s="4">
        <v>-8.2963201642530793E-3</v>
      </c>
      <c r="I1153" s="4">
        <v>0.1078409792937616</v>
      </c>
    </row>
    <row r="1154" spans="1:9" x14ac:dyDescent="0.25">
      <c r="A1154" t="s">
        <v>1362</v>
      </c>
      <c r="B1154" s="3">
        <v>309.16061401367188</v>
      </c>
      <c r="C1154" s="3">
        <v>23.760000228881839</v>
      </c>
      <c r="D1154" s="4">
        <v>3.862520853985751E-3</v>
      </c>
      <c r="E1154" s="4">
        <v>-2.141682220172603E-2</v>
      </c>
      <c r="F1154" s="2">
        <v>4</v>
      </c>
      <c r="G1154" s="4">
        <v>0.1861348588058607</v>
      </c>
      <c r="H1154" s="4">
        <v>-1.441796463274703E-2</v>
      </c>
      <c r="I1154" s="4">
        <v>0.1017120630072674</v>
      </c>
    </row>
    <row r="1155" spans="1:9" x14ac:dyDescent="0.25">
      <c r="A1155" t="s">
        <v>1363</v>
      </c>
      <c r="B1155" s="3">
        <v>307.9710693359375</v>
      </c>
      <c r="C1155" s="3">
        <v>24.280000686645511</v>
      </c>
      <c r="D1155" s="4">
        <v>6.9521594759966998E-3</v>
      </c>
      <c r="E1155" s="4">
        <v>-7.3588881669832684E-3</v>
      </c>
      <c r="F1155" s="2">
        <v>4</v>
      </c>
      <c r="G1155" s="4">
        <v>0.1460375064078234</v>
      </c>
      <c r="H1155" s="4">
        <v>-1.8210148408749901E-2</v>
      </c>
      <c r="I1155" s="4">
        <v>9.8093061503779166E-2</v>
      </c>
    </row>
    <row r="1156" spans="1:9" x14ac:dyDescent="0.25">
      <c r="A1156" t="s">
        <v>1364</v>
      </c>
      <c r="B1156" s="3">
        <v>305.84478759765619</v>
      </c>
      <c r="C1156" s="3">
        <v>24.45999908447266</v>
      </c>
      <c r="D1156" s="4">
        <v>7.9020659940629567E-3</v>
      </c>
      <c r="E1156" s="4">
        <v>-1.2116362747817581E-2</v>
      </c>
      <c r="F1156" s="2">
        <v>5</v>
      </c>
      <c r="G1156" s="4">
        <v>0.1295553234512816</v>
      </c>
      <c r="H1156" s="4">
        <v>-2.4988583268782841E-2</v>
      </c>
      <c r="I1156" s="4">
        <v>9.1136480719843815E-2</v>
      </c>
    </row>
    <row r="1157" spans="1:9" x14ac:dyDescent="0.25">
      <c r="A1157" t="s">
        <v>1365</v>
      </c>
      <c r="B1157" s="3">
        <v>303.44692993164063</v>
      </c>
      <c r="C1157" s="3">
        <v>24.760000228881839</v>
      </c>
      <c r="D1157" s="4">
        <v>-3.5678095254892961E-3</v>
      </c>
      <c r="E1157" s="4">
        <v>2.738588535125408E-2</v>
      </c>
      <c r="F1157" s="2">
        <v>5</v>
      </c>
      <c r="G1157" s="4">
        <v>0.1109408018827345</v>
      </c>
      <c r="H1157" s="4">
        <v>-3.2632782859123077E-2</v>
      </c>
      <c r="I1157" s="4">
        <v>8.3103545128226042E-2</v>
      </c>
    </row>
    <row r="1158" spans="1:9" x14ac:dyDescent="0.25">
      <c r="A1158" t="s">
        <v>1366</v>
      </c>
      <c r="B1158" s="3">
        <v>304.533447265625</v>
      </c>
      <c r="C1158" s="3">
        <v>24.10000038146973</v>
      </c>
      <c r="D1158" s="4">
        <v>1.229879462926187E-2</v>
      </c>
      <c r="E1158" s="4">
        <v>-5.2672960867039882E-2</v>
      </c>
      <c r="F1158" s="2">
        <v>4</v>
      </c>
      <c r="G1158" s="4">
        <v>0.10272083502635709</v>
      </c>
      <c r="H1158" s="4">
        <v>-2.91690429228233E-2</v>
      </c>
      <c r="I1158" s="4">
        <v>8.7500103525674833E-2</v>
      </c>
    </row>
    <row r="1159" spans="1:9" x14ac:dyDescent="0.25">
      <c r="A1159" t="s">
        <v>1367</v>
      </c>
      <c r="B1159" s="3">
        <v>300.83355712890619</v>
      </c>
      <c r="C1159" s="3">
        <v>25.440000534057621</v>
      </c>
      <c r="D1159" s="4">
        <v>-6.3423365885688643E-3</v>
      </c>
      <c r="E1159" s="4">
        <v>2.8294291407255479E-2</v>
      </c>
      <c r="F1159" s="2">
        <v>5</v>
      </c>
      <c r="G1159" s="4">
        <v>8.6649651034022668E-2</v>
      </c>
      <c r="H1159" s="4">
        <v>-4.0964029367704713E-2</v>
      </c>
      <c r="I1159" s="4">
        <v>7.483404907909863E-2</v>
      </c>
    </row>
    <row r="1160" spans="1:9" x14ac:dyDescent="0.25">
      <c r="A1160" t="s">
        <v>1368</v>
      </c>
      <c r="B1160" s="3">
        <v>302.75372314453119</v>
      </c>
      <c r="C1160" s="3">
        <v>24.739999771118161</v>
      </c>
      <c r="D1160" s="4">
        <v>7.2922485895257072E-3</v>
      </c>
      <c r="E1160" s="4">
        <v>-4.256967395410638E-2</v>
      </c>
      <c r="F1160" s="2">
        <v>5</v>
      </c>
      <c r="G1160" s="4">
        <v>9.1593954320372761E-2</v>
      </c>
      <c r="H1160" s="4">
        <v>-3.4842676762812393E-2</v>
      </c>
      <c r="I1160" s="4">
        <v>8.2314402477284165E-2</v>
      </c>
    </row>
    <row r="1161" spans="1:9" x14ac:dyDescent="0.25">
      <c r="A1161" t="s">
        <v>1369</v>
      </c>
      <c r="B1161" s="3">
        <v>300.56195068359381</v>
      </c>
      <c r="C1161" s="3">
        <v>25.840000152587891</v>
      </c>
      <c r="D1161" s="4">
        <v>-6.4404534970243787E-3</v>
      </c>
      <c r="E1161" s="4">
        <v>-9.2024452385066624E-3</v>
      </c>
      <c r="F1161" s="2">
        <v>5</v>
      </c>
      <c r="G1161" s="4">
        <v>9.0952049486670239E-2</v>
      </c>
      <c r="H1161" s="4">
        <v>-4.1829891385879343E-2</v>
      </c>
      <c r="I1161" s="4">
        <v>7.5110368338676015E-2</v>
      </c>
    </row>
    <row r="1162" spans="1:9" x14ac:dyDescent="0.25">
      <c r="A1162" t="s">
        <v>1370</v>
      </c>
      <c r="B1162" s="3">
        <v>302.51025390625</v>
      </c>
      <c r="C1162" s="3">
        <v>26.079999923706051</v>
      </c>
      <c r="D1162" s="4">
        <v>-1.193159175539793E-2</v>
      </c>
      <c r="E1162" s="4">
        <v>7.2368431371995445E-2</v>
      </c>
      <c r="F1162" s="2">
        <v>5</v>
      </c>
      <c r="G1162" s="4">
        <v>9.2778252241551895E-2</v>
      </c>
      <c r="H1162" s="4">
        <v>-3.561883936741872E-2</v>
      </c>
      <c r="I1162" s="4">
        <v>8.2716104758163267E-2</v>
      </c>
    </row>
    <row r="1163" spans="1:9" x14ac:dyDescent="0.25">
      <c r="A1163" t="s">
        <v>1371</v>
      </c>
      <c r="B1163" s="3">
        <v>306.16326904296881</v>
      </c>
      <c r="C1163" s="3">
        <v>24.319999694824219</v>
      </c>
      <c r="D1163" s="4">
        <v>5.6920015754478026E-3</v>
      </c>
      <c r="E1163" s="4">
        <v>-2.093399575561183E-2</v>
      </c>
      <c r="F1163" s="2">
        <v>5</v>
      </c>
      <c r="G1163" s="4">
        <v>0.1111721761428595</v>
      </c>
      <c r="H1163" s="4">
        <v>-2.3973287086572759E-2</v>
      </c>
      <c r="I1163" s="4">
        <v>9.6399221654191347E-2</v>
      </c>
    </row>
    <row r="1164" spans="1:9" x14ac:dyDescent="0.25">
      <c r="A1164" t="s">
        <v>1372</v>
      </c>
      <c r="B1164" s="3">
        <v>304.43045043945313</v>
      </c>
      <c r="C1164" s="3">
        <v>24.840000152587891</v>
      </c>
      <c r="D1164" s="4">
        <v>2.1278036357001979E-3</v>
      </c>
      <c r="E1164" s="4">
        <v>1.553561252406022E-2</v>
      </c>
      <c r="F1164" s="2">
        <v>5</v>
      </c>
      <c r="G1164" s="4">
        <v>0.11278292193980929</v>
      </c>
      <c r="H1164" s="4">
        <v>-2.9497389474659189E-2</v>
      </c>
      <c r="I1164" s="4">
        <v>9.0885409418694163E-2</v>
      </c>
    </row>
    <row r="1165" spans="1:9" x14ac:dyDescent="0.25">
      <c r="A1165" t="s">
        <v>1373</v>
      </c>
      <c r="B1165" s="3">
        <v>303.7840576171875</v>
      </c>
      <c r="C1165" s="3">
        <v>24.45999908447266</v>
      </c>
      <c r="D1165" s="4">
        <v>8.0813432772337546E-3</v>
      </c>
      <c r="E1165" s="4">
        <v>-4.7507835132588938E-2</v>
      </c>
      <c r="F1165" s="2">
        <v>5</v>
      </c>
      <c r="G1165" s="4">
        <v>0.11314811124597179</v>
      </c>
      <c r="H1165" s="4">
        <v>-3.1558043790047341E-2</v>
      </c>
      <c r="I1165" s="4">
        <v>8.9362677685934422E-2</v>
      </c>
    </row>
    <row r="1166" spans="1:9" x14ac:dyDescent="0.25">
      <c r="A1166" t="s">
        <v>1374</v>
      </c>
      <c r="B1166" s="3">
        <v>301.3487548828125</v>
      </c>
      <c r="C1166" s="3">
        <v>25.680000305175781</v>
      </c>
      <c r="D1166" s="4">
        <v>2.8992337028554971E-3</v>
      </c>
      <c r="E1166" s="4">
        <v>-8.2857131958007813E-2</v>
      </c>
      <c r="F1166" s="2">
        <v>5</v>
      </c>
      <c r="G1166" s="4">
        <v>9.8090700776223505E-2</v>
      </c>
      <c r="H1166" s="4">
        <v>-3.9321615593455039E-2</v>
      </c>
      <c r="I1166" s="4">
        <v>8.1325138704451572E-2</v>
      </c>
    </row>
    <row r="1167" spans="1:9" x14ac:dyDescent="0.25">
      <c r="A1167" t="s">
        <v>1375</v>
      </c>
      <c r="B1167" s="3">
        <v>300.47760009765619</v>
      </c>
      <c r="C1167" s="3">
        <v>28</v>
      </c>
      <c r="D1167" s="4">
        <v>-3.2935887787989282E-3</v>
      </c>
      <c r="E1167" s="4">
        <v>8.6455248249048822E-3</v>
      </c>
      <c r="F1167" s="2">
        <v>5</v>
      </c>
      <c r="G1167" s="4">
        <v>9.8924708860652188E-2</v>
      </c>
      <c r="H1167" s="4">
        <v>-4.2098795050849458E-2</v>
      </c>
      <c r="I1167" s="4">
        <v>7.8763869606905068E-2</v>
      </c>
    </row>
    <row r="1168" spans="1:9" x14ac:dyDescent="0.25">
      <c r="A1168" t="s">
        <v>1376</v>
      </c>
      <c r="B1168" s="3">
        <v>301.47052001953119</v>
      </c>
      <c r="C1168" s="3">
        <v>27.760000228881839</v>
      </c>
      <c r="D1168" s="4">
        <v>9.1874745176889761E-3</v>
      </c>
      <c r="E1168" s="4">
        <v>-5.9620603034881037E-2</v>
      </c>
      <c r="F1168" s="2">
        <v>5</v>
      </c>
      <c r="G1168" s="4">
        <v>9.5053010701684704E-2</v>
      </c>
      <c r="H1168" s="4">
        <v>-3.8933437003284672E-2</v>
      </c>
      <c r="I1168" s="4">
        <v>8.2831524450125871E-2</v>
      </c>
    </row>
    <row r="1169" spans="1:9" x14ac:dyDescent="0.25">
      <c r="A1169" t="s">
        <v>1377</v>
      </c>
      <c r="B1169" s="3">
        <v>298.72598266601563</v>
      </c>
      <c r="C1169" s="3">
        <v>29.520000457763668</v>
      </c>
      <c r="D1169" s="4">
        <v>1.295886158801229E-2</v>
      </c>
      <c r="E1169" s="4">
        <v>-8.2944960635380038E-2</v>
      </c>
      <c r="F1169" s="2">
        <v>5</v>
      </c>
      <c r="G1169" s="4">
        <v>8.1583859973625161E-2</v>
      </c>
      <c r="H1169" s="4">
        <v>-4.7682826765137583E-2</v>
      </c>
      <c r="I1169" s="4">
        <v>7.3515337001649916E-2</v>
      </c>
    </row>
    <row r="1170" spans="1:9" x14ac:dyDescent="0.25">
      <c r="A1170" t="s">
        <v>1378</v>
      </c>
      <c r="B1170" s="3">
        <v>294.90435791015619</v>
      </c>
      <c r="C1170" s="3">
        <v>32.189998626708977</v>
      </c>
      <c r="D1170" s="4">
        <v>-8.6589510364971645E-3</v>
      </c>
      <c r="E1170" s="4">
        <v>0.17955285990458369</v>
      </c>
      <c r="F1170" s="2">
        <v>5</v>
      </c>
      <c r="G1170" s="4">
        <v>6.8102309145782414E-2</v>
      </c>
      <c r="H1170" s="4">
        <v>-5.986589451232216E-2</v>
      </c>
      <c r="I1170" s="4">
        <v>6.0156379683542038E-2</v>
      </c>
    </row>
    <row r="1171" spans="1:9" x14ac:dyDescent="0.25">
      <c r="A1171" t="s">
        <v>1379</v>
      </c>
      <c r="B1171" s="3">
        <v>297.480224609375</v>
      </c>
      <c r="C1171" s="3">
        <v>27.29000091552734</v>
      </c>
      <c r="D1171" s="4">
        <v>1.021047312408307E-2</v>
      </c>
      <c r="E1171" s="4">
        <v>-6.7327385438977316E-2</v>
      </c>
      <c r="F1171" s="2">
        <v>5</v>
      </c>
      <c r="G1171" s="4">
        <v>8.2255500190963504E-2</v>
      </c>
      <c r="H1171" s="4">
        <v>-5.1654214792542397E-2</v>
      </c>
      <c r="I1171" s="4">
        <v>6.9852810535518728E-2</v>
      </c>
    </row>
    <row r="1172" spans="1:9" x14ac:dyDescent="0.25">
      <c r="A1172" t="s">
        <v>1380</v>
      </c>
      <c r="B1172" s="3">
        <v>294.4735107421875</v>
      </c>
      <c r="C1172" s="3">
        <v>29.260000228881839</v>
      </c>
      <c r="D1172" s="4">
        <v>-5.6926887822653649E-3</v>
      </c>
      <c r="E1172" s="4">
        <v>4.2022803005052227E-2</v>
      </c>
      <c r="F1172" s="2">
        <v>5</v>
      </c>
      <c r="G1172" s="4">
        <v>7.3828499849708962E-2</v>
      </c>
      <c r="H1172" s="4">
        <v>-6.1239404621601712E-2</v>
      </c>
      <c r="I1172" s="4">
        <v>5.9438967511121987E-2</v>
      </c>
    </row>
    <row r="1173" spans="1:9" x14ac:dyDescent="0.25">
      <c r="A1173" t="s">
        <v>1381</v>
      </c>
      <c r="B1173" s="3">
        <v>296.15945434570313</v>
      </c>
      <c r="C1173" s="3">
        <v>28.079999923706051</v>
      </c>
      <c r="D1173" s="4">
        <v>7.6485135175967667E-3</v>
      </c>
      <c r="E1173" s="4">
        <v>-4.5871572119294379E-2</v>
      </c>
      <c r="F1173" s="2">
        <v>5</v>
      </c>
      <c r="G1173" s="4">
        <v>8.5136302416426446E-2</v>
      </c>
      <c r="H1173" s="4">
        <v>-5.5864736397550963E-2</v>
      </c>
      <c r="I1173" s="4">
        <v>6.5825696002784984E-2</v>
      </c>
    </row>
    <row r="1174" spans="1:9" x14ac:dyDescent="0.25">
      <c r="A1174" t="s">
        <v>1382</v>
      </c>
      <c r="B1174" s="3">
        <v>293.91146850585938</v>
      </c>
      <c r="C1174" s="3">
        <v>29.430000305175781</v>
      </c>
      <c r="D1174" s="4">
        <v>-1.031377549683454E-2</v>
      </c>
      <c r="E1174" s="4">
        <v>5.3328551991325801E-2</v>
      </c>
      <c r="F1174" s="2">
        <v>5</v>
      </c>
      <c r="G1174" s="4">
        <v>7.8242003414453087E-2</v>
      </c>
      <c r="H1174" s="4">
        <v>-6.3031155272019745E-2</v>
      </c>
      <c r="I1174" s="4">
        <v>5.8088061924831402E-2</v>
      </c>
    </row>
    <row r="1175" spans="1:9" x14ac:dyDescent="0.25">
      <c r="A1175" t="s">
        <v>1383</v>
      </c>
      <c r="B1175" s="3">
        <v>296.97439575195313</v>
      </c>
      <c r="C1175" s="3">
        <v>27.940000534057621</v>
      </c>
      <c r="D1175" s="4">
        <v>1.5437349660597731E-2</v>
      </c>
      <c r="E1175" s="4">
        <v>9.3930717491075288E-3</v>
      </c>
      <c r="F1175" s="2">
        <v>5</v>
      </c>
      <c r="G1175" s="4">
        <v>8.3492282534278317E-2</v>
      </c>
      <c r="H1175" s="4">
        <v>-5.3266761191558487E-2</v>
      </c>
      <c r="I1175" s="4">
        <v>6.9449068787257096E-2</v>
      </c>
    </row>
    <row r="1176" spans="1:9" x14ac:dyDescent="0.25">
      <c r="A1176" t="s">
        <v>1384</v>
      </c>
      <c r="B1176" s="3">
        <v>292.4595947265625</v>
      </c>
      <c r="C1176" s="3">
        <v>27.680000305175781</v>
      </c>
      <c r="D1176" s="4">
        <v>5.5068650362177776E-3</v>
      </c>
      <c r="E1176" s="4">
        <v>-3.2844182616830309E-2</v>
      </c>
      <c r="F1176" s="2">
        <v>5</v>
      </c>
      <c r="G1176" s="4">
        <v>6.5806220286195538E-2</v>
      </c>
      <c r="H1176" s="4">
        <v>-6.7659625554565173E-2</v>
      </c>
      <c r="I1176" s="4">
        <v>5.3602089457184247E-2</v>
      </c>
    </row>
    <row r="1177" spans="1:9" x14ac:dyDescent="0.25">
      <c r="A1177" t="s">
        <v>1385</v>
      </c>
      <c r="B1177" s="3">
        <v>290.85787963867188</v>
      </c>
      <c r="C1177" s="3">
        <v>28.620000839233398</v>
      </c>
      <c r="D1177" s="4">
        <v>7.0046758768391726E-3</v>
      </c>
      <c r="E1177" s="4">
        <v>-5.9480757403558848E-2</v>
      </c>
      <c r="F1177" s="2">
        <v>5</v>
      </c>
      <c r="G1177" s="4">
        <v>6.8443476364851152E-2</v>
      </c>
      <c r="H1177" s="4">
        <v>-7.2765779265114738E-2</v>
      </c>
      <c r="I1177" s="4">
        <v>4.814353800338611E-2</v>
      </c>
    </row>
    <row r="1178" spans="1:9" x14ac:dyDescent="0.25">
      <c r="A1178" t="s">
        <v>1386</v>
      </c>
      <c r="B1178" s="3">
        <v>288.83468627929688</v>
      </c>
      <c r="C1178" s="3">
        <v>30.430000305175781</v>
      </c>
      <c r="D1178" s="4">
        <v>1.2809865220647639E-2</v>
      </c>
      <c r="E1178" s="4">
        <v>-4.2479557970463433E-2</v>
      </c>
      <c r="F1178" s="2">
        <v>5</v>
      </c>
      <c r="G1178" s="4">
        <v>6.3774653472290499E-2</v>
      </c>
      <c r="H1178" s="4">
        <v>-7.9215575709710162E-2</v>
      </c>
      <c r="I1178" s="4">
        <v>4.112472037641357E-2</v>
      </c>
    </row>
    <row r="1179" spans="1:9" x14ac:dyDescent="0.25">
      <c r="A1179" t="s">
        <v>1387</v>
      </c>
      <c r="B1179" s="3">
        <v>285.18154907226563</v>
      </c>
      <c r="C1179" s="3">
        <v>31.780000686645511</v>
      </c>
      <c r="D1179" s="4">
        <v>1.469725472950412E-2</v>
      </c>
      <c r="E1179" s="4">
        <v>-8.4940941389971103E-2</v>
      </c>
      <c r="F1179" s="2">
        <v>5</v>
      </c>
      <c r="G1179" s="4">
        <v>5.9855543979536067E-2</v>
      </c>
      <c r="H1179" s="4">
        <v>-9.086151714202495E-2</v>
      </c>
      <c r="I1179" s="4">
        <v>2.8113371739504119E-2</v>
      </c>
    </row>
    <row r="1180" spans="1:9" x14ac:dyDescent="0.25">
      <c r="A1180" t="s">
        <v>1388</v>
      </c>
      <c r="B1180" s="3">
        <v>281.05087280273438</v>
      </c>
      <c r="C1180" s="3">
        <v>34.729999542236328</v>
      </c>
      <c r="D1180" s="4">
        <v>-2.375143570252292E-2</v>
      </c>
      <c r="E1180" s="4">
        <v>7.7901869225268427E-2</v>
      </c>
      <c r="F1180" s="2">
        <v>5</v>
      </c>
      <c r="G1180" s="4">
        <v>4.9878812454392962E-2</v>
      </c>
      <c r="H1180" s="4">
        <v>-0.10402981912045151</v>
      </c>
      <c r="I1180" s="4">
        <v>1.3297062832990481E-2</v>
      </c>
    </row>
    <row r="1181" spans="1:9" x14ac:dyDescent="0.25">
      <c r="A1181" t="s">
        <v>1389</v>
      </c>
      <c r="B1181" s="3">
        <v>287.88864135742188</v>
      </c>
      <c r="C1181" s="3">
        <v>32.220001220703118</v>
      </c>
      <c r="D1181" s="4">
        <v>1.0720226693629041E-2</v>
      </c>
      <c r="E1181" s="4">
        <v>-4.787230864598202E-2</v>
      </c>
      <c r="F1181" s="2">
        <v>5</v>
      </c>
      <c r="G1181" s="4">
        <v>7.9235016438724104E-2</v>
      </c>
      <c r="H1181" s="4">
        <v>-8.2231499593239388E-2</v>
      </c>
      <c r="I1181" s="4">
        <v>3.8081284020234918E-2</v>
      </c>
    </row>
    <row r="1182" spans="1:9" x14ac:dyDescent="0.25">
      <c r="A1182" t="s">
        <v>1390</v>
      </c>
      <c r="B1182" s="3">
        <v>284.83514404296881</v>
      </c>
      <c r="C1182" s="3">
        <v>33.840000152587891</v>
      </c>
      <c r="D1182" s="4">
        <v>-2.5508282650978709E-2</v>
      </c>
      <c r="E1182" s="4">
        <v>7.8737623438802862E-2</v>
      </c>
      <c r="F1182" s="2">
        <v>5</v>
      </c>
      <c r="G1182" s="4">
        <v>6.6723552628105143E-2</v>
      </c>
      <c r="H1182" s="4">
        <v>-9.1965831722732649E-2</v>
      </c>
      <c r="I1182" s="4">
        <v>2.726346071236696E-2</v>
      </c>
    </row>
    <row r="1183" spans="1:9" x14ac:dyDescent="0.25">
      <c r="A1183" t="s">
        <v>1391</v>
      </c>
      <c r="B1183" s="3">
        <v>292.29098510742188</v>
      </c>
      <c r="C1183" s="3">
        <v>31.370000839233398</v>
      </c>
      <c r="D1183" s="4">
        <v>4.6036774037907513E-3</v>
      </c>
      <c r="E1183" s="4">
        <v>-1.2590481988253299E-2</v>
      </c>
      <c r="F1183" s="2">
        <v>5</v>
      </c>
      <c r="G1183" s="4">
        <v>8.3909410899694947E-2</v>
      </c>
      <c r="H1183" s="4">
        <v>-6.8197141020903906E-2</v>
      </c>
      <c r="I1183" s="4">
        <v>5.4344647332290608E-2</v>
      </c>
    </row>
    <row r="1184" spans="1:9" x14ac:dyDescent="0.25">
      <c r="A1184" t="s">
        <v>1392</v>
      </c>
      <c r="B1184" s="3">
        <v>290.9515380859375</v>
      </c>
      <c r="C1184" s="3">
        <v>31.770000457763668</v>
      </c>
      <c r="D1184" s="4">
        <v>6.4151988656755421E-3</v>
      </c>
      <c r="E1184" s="4">
        <v>-9.5387203189226E-2</v>
      </c>
      <c r="F1184" s="2">
        <v>5</v>
      </c>
      <c r="G1184" s="4">
        <v>7.7621431486000647E-2</v>
      </c>
      <c r="H1184" s="4">
        <v>-7.2467202800645336E-2</v>
      </c>
      <c r="I1184" s="4">
        <v>4.9867948604533252E-2</v>
      </c>
    </row>
    <row r="1185" spans="1:9" x14ac:dyDescent="0.25">
      <c r="A1185" t="s">
        <v>1393</v>
      </c>
      <c r="B1185" s="3">
        <v>289.096923828125</v>
      </c>
      <c r="C1185" s="3">
        <v>35.119998931884773</v>
      </c>
      <c r="D1185" s="4">
        <v>-5.7148842775031072E-3</v>
      </c>
      <c r="E1185" s="4">
        <v>6.6180947057118411E-2</v>
      </c>
      <c r="F1185" s="2">
        <v>5</v>
      </c>
      <c r="G1185" s="4">
        <v>6.9196254737277973E-2</v>
      </c>
      <c r="H1185" s="4">
        <v>-7.8379581066769233E-2</v>
      </c>
      <c r="I1185" s="4">
        <v>4.3502083360023702E-2</v>
      </c>
    </row>
    <row r="1186" spans="1:9" x14ac:dyDescent="0.25">
      <c r="A1186" t="s">
        <v>1394</v>
      </c>
      <c r="B1186" s="3">
        <v>290.75857543945313</v>
      </c>
      <c r="C1186" s="3">
        <v>32.939998626708977</v>
      </c>
      <c r="D1186" s="4">
        <v>3.8492589861460758E-4</v>
      </c>
      <c r="E1186" s="4">
        <v>-1.5835153112163769E-2</v>
      </c>
      <c r="F1186" s="2">
        <v>5</v>
      </c>
      <c r="G1186" s="4">
        <v>8.5615424171671561E-2</v>
      </c>
      <c r="H1186" s="4">
        <v>-7.3082353985018056E-2</v>
      </c>
      <c r="I1186" s="4">
        <v>4.9853759555235078E-2</v>
      </c>
    </row>
    <row r="1187" spans="1:9" x14ac:dyDescent="0.25">
      <c r="A1187" t="s">
        <v>1395</v>
      </c>
      <c r="B1187" s="3">
        <v>290.64669799804688</v>
      </c>
      <c r="C1187" s="3">
        <v>33.470001220703118</v>
      </c>
      <c r="D1187" s="4">
        <v>-4.153859039191854E-3</v>
      </c>
      <c r="E1187" s="4">
        <v>-5.9399156257350372E-3</v>
      </c>
      <c r="F1187" s="2">
        <v>5</v>
      </c>
      <c r="G1187" s="4">
        <v>8.7647457320515931E-2</v>
      </c>
      <c r="H1187" s="4">
        <v>-7.3439011306212221E-2</v>
      </c>
      <c r="I1187" s="4">
        <v>4.9885582583569343E-2</v>
      </c>
    </row>
    <row r="1188" spans="1:9" x14ac:dyDescent="0.25">
      <c r="A1188" t="s">
        <v>1396</v>
      </c>
      <c r="B1188" s="3">
        <v>291.85903930664063</v>
      </c>
      <c r="C1188" s="3">
        <v>33.669998168945313</v>
      </c>
      <c r="D1188" s="4">
        <v>1.924749950362559E-2</v>
      </c>
      <c r="E1188" s="4">
        <v>-2.1221026876537149E-2</v>
      </c>
      <c r="F1188" s="2">
        <v>5</v>
      </c>
      <c r="G1188" s="4">
        <v>0.10362043709367059</v>
      </c>
      <c r="H1188" s="4">
        <v>-6.9574153493403013E-2</v>
      </c>
      <c r="I1188" s="4">
        <v>5.4689180355151912E-2</v>
      </c>
    </row>
    <row r="1189" spans="1:9" x14ac:dyDescent="0.25">
      <c r="A1189" t="s">
        <v>1397</v>
      </c>
      <c r="B1189" s="3">
        <v>286.34756469726563</v>
      </c>
      <c r="C1189" s="3">
        <v>34.400001525878913</v>
      </c>
      <c r="D1189" s="4">
        <v>9.3359170280311599E-3</v>
      </c>
      <c r="E1189" s="4">
        <v>-4.6827337754605132E-2</v>
      </c>
      <c r="F1189" s="2">
        <v>5</v>
      </c>
      <c r="G1189" s="4">
        <v>8.3191003697242083E-2</v>
      </c>
      <c r="H1189" s="4">
        <v>-8.7144342311641476E-2</v>
      </c>
      <c r="I1189" s="4">
        <v>3.5147306689990332E-2</v>
      </c>
    </row>
    <row r="1190" spans="1:9" x14ac:dyDescent="0.25">
      <c r="A1190" t="s">
        <v>1398</v>
      </c>
      <c r="B1190" s="3">
        <v>283.698974609375</v>
      </c>
      <c r="C1190" s="3">
        <v>36.090000152587891</v>
      </c>
      <c r="D1190" s="4">
        <v>1.197541235319477E-2</v>
      </c>
      <c r="E1190" s="4">
        <v>-0.11522433580407999</v>
      </c>
      <c r="F1190" s="2">
        <v>5</v>
      </c>
      <c r="G1190" s="4">
        <v>7.198654240749125E-2</v>
      </c>
      <c r="H1190" s="4">
        <v>-9.5587859018984145E-2</v>
      </c>
      <c r="I1190" s="4">
        <v>2.5846589973493869E-2</v>
      </c>
    </row>
    <row r="1191" spans="1:9" x14ac:dyDescent="0.25">
      <c r="A1191" t="s">
        <v>1399</v>
      </c>
      <c r="B1191" s="3">
        <v>280.34176635742188</v>
      </c>
      <c r="C1191" s="3">
        <v>40.790000915527337</v>
      </c>
      <c r="D1191" s="4">
        <v>-5.7648828318464962E-2</v>
      </c>
      <c r="E1191" s="4">
        <v>0.47950675977645912</v>
      </c>
      <c r="F1191" s="2">
        <v>5</v>
      </c>
      <c r="G1191" s="4">
        <v>6.3671827915205315E-2</v>
      </c>
      <c r="H1191" s="4">
        <v>-0.1062904000029575</v>
      </c>
      <c r="I1191" s="4">
        <v>1.3996547700129151E-2</v>
      </c>
    </row>
    <row r="1192" spans="1:9" x14ac:dyDescent="0.25">
      <c r="A1192" t="s">
        <v>1400</v>
      </c>
      <c r="B1192" s="3">
        <v>297.4918212890625</v>
      </c>
      <c r="C1192" s="3">
        <v>27.569999694824219</v>
      </c>
      <c r="D1192" s="4">
        <v>-5.5799746034648212E-3</v>
      </c>
      <c r="E1192" s="4">
        <v>0</v>
      </c>
      <c r="F1192" s="2">
        <v>5</v>
      </c>
      <c r="G1192" s="4">
        <v>0.12675016395777061</v>
      </c>
      <c r="H1192" s="4">
        <v>-5.1617245403002388E-2</v>
      </c>
      <c r="I1192" s="4">
        <v>7.6369377295099961E-2</v>
      </c>
    </row>
    <row r="1193" spans="1:9" x14ac:dyDescent="0.25">
      <c r="A1193" t="s">
        <v>1401</v>
      </c>
      <c r="B1193" s="3">
        <v>299.1611328125</v>
      </c>
      <c r="C1193" s="3">
        <v>27.569999694824219</v>
      </c>
      <c r="D1193" s="4">
        <v>-7.4565458387978456E-3</v>
      </c>
      <c r="E1193" s="4">
        <v>6.8190634068173717E-2</v>
      </c>
      <c r="F1193" s="2">
        <v>5</v>
      </c>
      <c r="G1193" s="4">
        <v>0.1327979795038339</v>
      </c>
      <c r="H1193" s="4">
        <v>-4.6295599066581317E-2</v>
      </c>
      <c r="I1193" s="4">
        <v>8.3123224467001933E-2</v>
      </c>
    </row>
    <row r="1194" spans="1:9" x14ac:dyDescent="0.25">
      <c r="A1194" t="s">
        <v>1402</v>
      </c>
      <c r="B1194" s="3">
        <v>301.40859985351563</v>
      </c>
      <c r="C1194" s="3">
        <v>25.809999465942379</v>
      </c>
      <c r="D1194" s="4">
        <v>1.208707720899427E-2</v>
      </c>
      <c r="E1194" s="4">
        <v>5.2610072760837401E-2</v>
      </c>
      <c r="F1194" s="2">
        <v>5</v>
      </c>
      <c r="G1194" s="4">
        <v>0.14654519421387199</v>
      </c>
      <c r="H1194" s="4">
        <v>-3.9130834085854937E-2</v>
      </c>
      <c r="I1194" s="4">
        <v>9.1875755365025125E-2</v>
      </c>
    </row>
    <row r="1195" spans="1:9" x14ac:dyDescent="0.25">
      <c r="A1195" t="s">
        <v>1403</v>
      </c>
      <c r="B1195" s="3">
        <v>297.8089599609375</v>
      </c>
      <c r="C1195" s="3">
        <v>24.520000457763668</v>
      </c>
      <c r="D1195" s="4">
        <v>2.5629804189140959E-2</v>
      </c>
      <c r="E1195" s="4">
        <v>-4.9980590270097817E-2</v>
      </c>
      <c r="F1195" s="2">
        <v>5</v>
      </c>
      <c r="G1195" s="4">
        <v>0.14418956399086169</v>
      </c>
      <c r="H1195" s="4">
        <v>-5.0606229886949523E-2</v>
      </c>
      <c r="I1195" s="4">
        <v>7.9425828316159297E-2</v>
      </c>
    </row>
    <row r="1196" spans="1:9" x14ac:dyDescent="0.25">
      <c r="A1196" t="s">
        <v>1404</v>
      </c>
      <c r="B1196" s="3">
        <v>290.36691284179688</v>
      </c>
      <c r="C1196" s="3">
        <v>25.809999465942379</v>
      </c>
      <c r="D1196" s="4">
        <v>-2.6266795292689831E-3</v>
      </c>
      <c r="E1196" s="4">
        <v>5.8456593695344061E-3</v>
      </c>
      <c r="F1196" s="2">
        <v>5</v>
      </c>
      <c r="G1196" s="4">
        <v>0.1228511394326115</v>
      </c>
      <c r="H1196" s="4">
        <v>-7.4330946472799142E-2</v>
      </c>
      <c r="I1196" s="4">
        <v>5.3014683365927739E-2</v>
      </c>
    </row>
    <row r="1197" spans="1:9" x14ac:dyDescent="0.25">
      <c r="A1197" t="s">
        <v>1405</v>
      </c>
      <c r="B1197" s="3">
        <v>291.13162231445313</v>
      </c>
      <c r="C1197" s="3">
        <v>25.659999847412109</v>
      </c>
      <c r="D1197" s="4">
        <v>1.3308071623892911E-2</v>
      </c>
      <c r="E1197" s="4">
        <v>-4.3964243609067477E-2</v>
      </c>
      <c r="F1197" s="2">
        <v>5</v>
      </c>
      <c r="G1197" s="4">
        <v>0.1355602761778292</v>
      </c>
      <c r="H1197" s="4">
        <v>-7.189310709623542E-2</v>
      </c>
      <c r="I1197" s="4">
        <v>5.6182364067576929E-2</v>
      </c>
    </row>
    <row r="1198" spans="1:9" x14ac:dyDescent="0.25">
      <c r="A1198" t="s">
        <v>1406</v>
      </c>
      <c r="B1198" s="3">
        <v>287.30810546875</v>
      </c>
      <c r="C1198" s="3">
        <v>26.840000152587891</v>
      </c>
      <c r="D1198" s="4">
        <v>8.2802142569966541E-3</v>
      </c>
      <c r="E1198" s="4">
        <v>-4.9238378044207498E-2</v>
      </c>
      <c r="F1198" s="2">
        <v>5</v>
      </c>
      <c r="G1198" s="4">
        <v>0.14497197166427539</v>
      </c>
      <c r="H1198" s="4">
        <v>-8.4082206691187156E-2</v>
      </c>
      <c r="I1198" s="4">
        <v>4.2832919037485651E-2</v>
      </c>
    </row>
    <row r="1199" spans="1:9" x14ac:dyDescent="0.25">
      <c r="A1199" t="s">
        <v>1407</v>
      </c>
      <c r="B1199" s="3">
        <v>284.94866943359381</v>
      </c>
      <c r="C1199" s="3">
        <v>28.229999542236332</v>
      </c>
      <c r="D1199" s="4">
        <v>4.0419978947501267E-3</v>
      </c>
      <c r="E1199" s="4">
        <v>2.6172275803858058E-2</v>
      </c>
      <c r="F1199" s="2">
        <v>5</v>
      </c>
      <c r="G1199" s="4">
        <v>0.13268188623866781</v>
      </c>
      <c r="H1199" s="4">
        <v>-9.1603920856709209E-2</v>
      </c>
      <c r="I1199" s="4">
        <v>3.4742118748476207E-2</v>
      </c>
    </row>
    <row r="1200" spans="1:9" x14ac:dyDescent="0.25">
      <c r="A1200" t="s">
        <v>1408</v>
      </c>
      <c r="B1200" s="3">
        <v>283.80154418945313</v>
      </c>
      <c r="C1200" s="3">
        <v>27.510000228881839</v>
      </c>
      <c r="D1200" s="4">
        <v>4.455650176375725E-3</v>
      </c>
      <c r="E1200" s="4">
        <v>-3.7775443089960843E-2</v>
      </c>
      <c r="F1200" s="2">
        <v>5</v>
      </c>
      <c r="G1200" s="4">
        <v>0.11292006121557049</v>
      </c>
      <c r="H1200" s="4">
        <v>-9.5260874497289261E-2</v>
      </c>
      <c r="I1200" s="4">
        <v>3.098903475938419E-2</v>
      </c>
    </row>
    <row r="1201" spans="1:9" x14ac:dyDescent="0.25">
      <c r="A1201" t="s">
        <v>1409</v>
      </c>
      <c r="B1201" s="3">
        <v>282.54263305664063</v>
      </c>
      <c r="C1201" s="3">
        <v>28.590000152587891</v>
      </c>
      <c r="D1201" s="4">
        <v>-1.8447586687808659E-3</v>
      </c>
      <c r="E1201" s="4">
        <v>3.5119452711117827E-2</v>
      </c>
      <c r="F1201" s="2">
        <v>5</v>
      </c>
      <c r="G1201" s="4">
        <v>0.1110090172101357</v>
      </c>
      <c r="H1201" s="4">
        <v>-9.9274193595461857E-2</v>
      </c>
      <c r="I1201" s="4">
        <v>2.6702546061902369E-2</v>
      </c>
    </row>
    <row r="1202" spans="1:9" x14ac:dyDescent="0.25">
      <c r="A1202" t="s">
        <v>1410</v>
      </c>
      <c r="B1202" s="3">
        <v>283.0648193359375</v>
      </c>
      <c r="C1202" s="3">
        <v>27.620000839233398</v>
      </c>
      <c r="D1202" s="4">
        <v>1.4878850368231999E-2</v>
      </c>
      <c r="E1202" s="4">
        <v>-1.3923576810481401E-2</v>
      </c>
      <c r="F1202" s="2">
        <v>5</v>
      </c>
      <c r="G1202" s="4">
        <v>0.10559292132020311</v>
      </c>
      <c r="H1202" s="4">
        <v>-9.7609500899620949E-2</v>
      </c>
      <c r="I1202" s="4">
        <v>2.894176381878721E-2</v>
      </c>
    </row>
    <row r="1203" spans="1:9" x14ac:dyDescent="0.25">
      <c r="A1203" t="s">
        <v>1411</v>
      </c>
      <c r="B1203" s="3">
        <v>278.91488647460938</v>
      </c>
      <c r="C1203" s="3">
        <v>28.010000228881839</v>
      </c>
      <c r="D1203" s="4">
        <v>1.232077364290385E-2</v>
      </c>
      <c r="E1203" s="4">
        <v>-5.3266910278075841E-3</v>
      </c>
      <c r="F1203" s="2">
        <v>5</v>
      </c>
      <c r="G1203" s="4">
        <v>7.925255761308736E-2</v>
      </c>
      <c r="H1203" s="4">
        <v>-0.11083919152225739</v>
      </c>
      <c r="I1203" s="4">
        <v>1.4056796133523401E-2</v>
      </c>
    </row>
    <row r="1204" spans="1:9" x14ac:dyDescent="0.25">
      <c r="A1204" t="s">
        <v>1412</v>
      </c>
      <c r="B1204" s="3">
        <v>275.520263671875</v>
      </c>
      <c r="C1204" s="3">
        <v>28.159999847412109</v>
      </c>
      <c r="D1204" s="4">
        <v>1.8988724730297779E-3</v>
      </c>
      <c r="E1204" s="4">
        <v>-4.6393525478411579E-2</v>
      </c>
      <c r="F1204" s="2">
        <v>5</v>
      </c>
      <c r="G1204" s="4">
        <v>6.8535534635968842E-2</v>
      </c>
      <c r="H1204" s="4">
        <v>-0.121661007431431</v>
      </c>
      <c r="I1204" s="4">
        <v>1.89934247188317E-3</v>
      </c>
    </row>
    <row r="1205" spans="1:9" x14ac:dyDescent="0.25">
      <c r="A1205" t="s">
        <v>1413</v>
      </c>
      <c r="B1205" s="3">
        <v>274.99807739257813</v>
      </c>
      <c r="C1205" s="3">
        <v>29.530000686645511</v>
      </c>
      <c r="D1205" s="4">
        <v>-6.9038474699797403E-3</v>
      </c>
      <c r="E1205" s="4">
        <v>5.5019683033953097E-2</v>
      </c>
      <c r="F1205" s="2">
        <v>5</v>
      </c>
      <c r="G1205" s="4">
        <v>5.3479122994009698E-2</v>
      </c>
      <c r="H1205" s="4">
        <v>-0.12332570012727199</v>
      </c>
      <c r="I1205" s="4">
        <v>2.6307149308935068E-4</v>
      </c>
    </row>
    <row r="1206" spans="1:9" x14ac:dyDescent="0.25">
      <c r="A1206" t="s">
        <v>1414</v>
      </c>
      <c r="B1206" s="3">
        <v>276.90982055664063</v>
      </c>
      <c r="C1206" s="3">
        <v>27.989999771118161</v>
      </c>
      <c r="D1206" s="4">
        <v>1.6988169633775699E-2</v>
      </c>
      <c r="E1206" s="4">
        <v>-8.3196883668541721E-2</v>
      </c>
      <c r="F1206" s="2">
        <v>5</v>
      </c>
      <c r="G1206" s="4">
        <v>5.7544440024629218E-2</v>
      </c>
      <c r="H1206" s="4">
        <v>-0.1172311989737298</v>
      </c>
      <c r="I1206" s="4">
        <v>7.4516415053040852E-3</v>
      </c>
    </row>
    <row r="1207" spans="1:9" x14ac:dyDescent="0.25">
      <c r="A1207" t="s">
        <v>1415</v>
      </c>
      <c r="B1207" s="3">
        <v>272.28421020507813</v>
      </c>
      <c r="C1207" s="3">
        <v>30.530000686645511</v>
      </c>
      <c r="D1207" s="4">
        <v>-1.0271328169900061E-2</v>
      </c>
      <c r="E1207" s="4">
        <v>4.1979572751291272E-2</v>
      </c>
      <c r="F1207" s="2">
        <v>5</v>
      </c>
      <c r="G1207" s="4">
        <v>4.9254290734473738E-2</v>
      </c>
      <c r="H1207" s="4">
        <v>-0.13197731558257819</v>
      </c>
      <c r="I1207" s="4">
        <v>-9.0721435145344476E-3</v>
      </c>
    </row>
    <row r="1208" spans="1:9" x14ac:dyDescent="0.25">
      <c r="A1208" t="s">
        <v>1416</v>
      </c>
      <c r="B1208" s="3">
        <v>275.10995483398438</v>
      </c>
      <c r="C1208" s="3">
        <v>29.29999923706055</v>
      </c>
      <c r="D1208" s="4">
        <v>3.0459635048144081E-2</v>
      </c>
      <c r="E1208" s="4">
        <v>-8.1216688684811023E-2</v>
      </c>
      <c r="F1208" s="2">
        <v>5</v>
      </c>
      <c r="G1208" s="4">
        <v>5.3133529151524923E-2</v>
      </c>
      <c r="H1208" s="4">
        <v>-0.1229690428060779</v>
      </c>
      <c r="I1208" s="4">
        <v>1.304886023672402E-3</v>
      </c>
    </row>
    <row r="1209" spans="1:9" x14ac:dyDescent="0.25">
      <c r="A1209" t="s">
        <v>1417</v>
      </c>
      <c r="B1209" s="3">
        <v>266.9779052734375</v>
      </c>
      <c r="C1209" s="3">
        <v>31.889999389648441</v>
      </c>
      <c r="D1209" s="4">
        <v>4.5971090335781284E-3</v>
      </c>
      <c r="E1209" s="4">
        <v>-2.2079153855476211E-2</v>
      </c>
      <c r="F1209" s="2">
        <v>5</v>
      </c>
      <c r="G1209" s="4">
        <v>1.539622569679033E-2</v>
      </c>
      <c r="H1209" s="4">
        <v>-0.14889343806955971</v>
      </c>
      <c r="I1209" s="4">
        <v>-2.8239769584278322E-2</v>
      </c>
    </row>
    <row r="1210" spans="1:9" x14ac:dyDescent="0.25">
      <c r="A1210" t="s">
        <v>1418</v>
      </c>
      <c r="B1210" s="3">
        <v>265.75619506835938</v>
      </c>
      <c r="C1210" s="3">
        <v>32.610000610351563</v>
      </c>
      <c r="D1210" s="4">
        <v>1.1967134741563299E-2</v>
      </c>
      <c r="E1210" s="4">
        <v>-7.5680222826768673E-2</v>
      </c>
      <c r="F1210" s="2">
        <v>5</v>
      </c>
      <c r="G1210" s="4">
        <v>2.011016998987647E-2</v>
      </c>
      <c r="H1210" s="4">
        <v>-0.1527881632576025</v>
      </c>
      <c r="I1210" s="4">
        <v>-3.2840192661827812E-2</v>
      </c>
    </row>
    <row r="1211" spans="1:9" x14ac:dyDescent="0.25">
      <c r="A1211" t="s">
        <v>1419</v>
      </c>
      <c r="B1211" s="3">
        <v>262.61346435546881</v>
      </c>
      <c r="C1211" s="3">
        <v>35.279998779296882</v>
      </c>
      <c r="D1211" s="4">
        <v>-1.768568450508656E-2</v>
      </c>
      <c r="E1211" s="4">
        <v>6.7796543634986106E-2</v>
      </c>
      <c r="F1211" s="2">
        <v>5</v>
      </c>
      <c r="G1211" s="4">
        <v>1.395136088335525E-2</v>
      </c>
      <c r="H1211" s="4">
        <v>-0.1628069651108196</v>
      </c>
      <c r="I1211" s="4">
        <v>-4.4632995039597279E-2</v>
      </c>
    </row>
    <row r="1212" spans="1:9" x14ac:dyDescent="0.25">
      <c r="A1212" t="s">
        <v>1420</v>
      </c>
      <c r="B1212" s="3">
        <v>267.34158325195313</v>
      </c>
      <c r="C1212" s="3">
        <v>33.040000915527337</v>
      </c>
      <c r="D1212" s="4">
        <v>-1.993162986778629E-2</v>
      </c>
      <c r="E1212" s="4">
        <v>0.1984041088593127</v>
      </c>
      <c r="F1212" s="2">
        <v>5</v>
      </c>
      <c r="G1212" s="4">
        <v>4.1542080492507072E-2</v>
      </c>
      <c r="H1212" s="4">
        <v>-0.1477340585560106</v>
      </c>
      <c r="I1212" s="4">
        <v>-2.7717798748969621E-2</v>
      </c>
    </row>
    <row r="1213" spans="1:9" x14ac:dyDescent="0.25">
      <c r="A1213" t="s">
        <v>1421</v>
      </c>
      <c r="B1213" s="3">
        <v>272.77850341796881</v>
      </c>
      <c r="C1213" s="3">
        <v>27.569999694824219</v>
      </c>
      <c r="D1213" s="4">
        <v>2.052241060666038E-4</v>
      </c>
      <c r="E1213" s="4">
        <v>-1.465331858898733E-2</v>
      </c>
      <c r="F1213" s="2">
        <v>5</v>
      </c>
      <c r="G1213" s="4">
        <v>3.6017053517273467E-2</v>
      </c>
      <c r="H1213" s="4">
        <v>-0.13040154399736781</v>
      </c>
      <c r="I1213" s="4">
        <v>-8.1045382239767205E-3</v>
      </c>
    </row>
    <row r="1214" spans="1:9" x14ac:dyDescent="0.25">
      <c r="A1214" t="s">
        <v>1422</v>
      </c>
      <c r="B1214" s="3">
        <v>272.7225341796875</v>
      </c>
      <c r="C1214" s="3">
        <v>27.979999542236332</v>
      </c>
      <c r="D1214" s="4">
        <v>1.6546025907524301E-2</v>
      </c>
      <c r="E1214" s="4">
        <v>-0.11005092026233319</v>
      </c>
      <c r="F1214" s="2">
        <v>5</v>
      </c>
      <c r="G1214" s="4">
        <v>4.1007914462024557E-2</v>
      </c>
      <c r="H1214" s="4">
        <v>-0.1305799699458321</v>
      </c>
      <c r="I1214" s="4">
        <v>-8.3865147730927125E-3</v>
      </c>
    </row>
    <row r="1215" spans="1:9" x14ac:dyDescent="0.25">
      <c r="A1215" t="s">
        <v>1423</v>
      </c>
      <c r="B1215" s="3">
        <v>268.28350830078119</v>
      </c>
      <c r="C1215" s="3">
        <v>31.440000534057621</v>
      </c>
      <c r="D1215" s="4">
        <v>1.2066820640968199E-2</v>
      </c>
      <c r="E1215" s="4">
        <v>-7.8546262653095167E-2</v>
      </c>
      <c r="F1215" s="2">
        <v>5</v>
      </c>
      <c r="G1215" s="4">
        <v>2.0964990448393062E-2</v>
      </c>
      <c r="H1215" s="4">
        <v>-0.14473126853455481</v>
      </c>
      <c r="I1215" s="4">
        <v>-2.4603895976409329E-2</v>
      </c>
    </row>
    <row r="1216" spans="1:9" x14ac:dyDescent="0.25">
      <c r="A1216" t="s">
        <v>1424</v>
      </c>
      <c r="B1216" s="3">
        <v>265.08477783203119</v>
      </c>
      <c r="C1216" s="3">
        <v>34.119998931884773</v>
      </c>
      <c r="D1216" s="4">
        <v>-6.7790776717623347E-3</v>
      </c>
      <c r="E1216" s="4">
        <v>1.5174005125609289E-2</v>
      </c>
      <c r="F1216" s="2">
        <v>5</v>
      </c>
      <c r="G1216" s="4">
        <v>7.3902517519417446E-3</v>
      </c>
      <c r="H1216" s="4">
        <v>-0.15492859362410341</v>
      </c>
      <c r="I1216" s="4">
        <v>-3.6340334718832253E-2</v>
      </c>
    </row>
    <row r="1217" spans="1:9" x14ac:dyDescent="0.25">
      <c r="A1217" t="s">
        <v>1425</v>
      </c>
      <c r="B1217" s="3">
        <v>266.89407348632813</v>
      </c>
      <c r="C1217" s="3">
        <v>33.610000610351563</v>
      </c>
      <c r="D1217" s="4">
        <v>9.2394916865923271E-3</v>
      </c>
      <c r="E1217" s="4">
        <v>-6.5610245489600483E-2</v>
      </c>
      <c r="F1217" s="2">
        <v>5</v>
      </c>
      <c r="G1217" s="4">
        <v>-2.6714529152717099E-3</v>
      </c>
      <c r="H1217" s="4">
        <v>-0.14916068784078729</v>
      </c>
      <c r="I1217" s="4">
        <v>-2.9906546229698568E-2</v>
      </c>
    </row>
    <row r="1218" spans="1:9" x14ac:dyDescent="0.25">
      <c r="A1218" t="s">
        <v>1426</v>
      </c>
      <c r="B1218" s="3">
        <v>264.45068359375</v>
      </c>
      <c r="C1218" s="3">
        <v>35.970001220703118</v>
      </c>
      <c r="D1218" s="4">
        <v>2.7583747286263889E-3</v>
      </c>
      <c r="E1218" s="4">
        <v>-3.2804448804945263E-2</v>
      </c>
      <c r="F1218" s="2">
        <v>5</v>
      </c>
      <c r="G1218" s="4">
        <v>-1.586860652517752E-2</v>
      </c>
      <c r="H1218" s="4">
        <v>-0.1569500409290058</v>
      </c>
      <c r="I1218" s="4">
        <v>-3.8930002130384E-2</v>
      </c>
    </row>
    <row r="1219" spans="1:9" x14ac:dyDescent="0.25">
      <c r="A1219" t="s">
        <v>1427</v>
      </c>
      <c r="B1219" s="3">
        <v>263.72323608398438</v>
      </c>
      <c r="C1219" s="3">
        <v>37.189998626708977</v>
      </c>
      <c r="D1219" s="4">
        <v>-2.647330454027963E-2</v>
      </c>
      <c r="E1219" s="4">
        <v>8.9018944802282451E-2</v>
      </c>
      <c r="F1219" s="2">
        <v>5</v>
      </c>
      <c r="G1219" s="4">
        <v>-8.9698286642998504E-3</v>
      </c>
      <c r="H1219" s="4">
        <v>-0.15926909181970539</v>
      </c>
      <c r="I1219" s="4">
        <v>-4.1785491758210107E-2</v>
      </c>
    </row>
    <row r="1220" spans="1:9" x14ac:dyDescent="0.25">
      <c r="A1220" t="s">
        <v>1428</v>
      </c>
      <c r="B1220" s="3">
        <v>270.89471435546881</v>
      </c>
      <c r="C1220" s="3">
        <v>34.150001525878913</v>
      </c>
      <c r="D1220" s="4">
        <v>-9.3106082944145463E-3</v>
      </c>
      <c r="E1220" s="4">
        <v>9.3499904785252497E-2</v>
      </c>
      <c r="F1220" s="2">
        <v>5</v>
      </c>
      <c r="G1220" s="4">
        <v>1.5781633242039069E-2</v>
      </c>
      <c r="H1220" s="4">
        <v>-0.13640692946454511</v>
      </c>
      <c r="I1220" s="4">
        <v>-1.592326159407265E-2</v>
      </c>
    </row>
    <row r="1221" spans="1:9" x14ac:dyDescent="0.25">
      <c r="A1221" t="s">
        <v>1429</v>
      </c>
      <c r="B1221" s="3">
        <v>273.44061279296881</v>
      </c>
      <c r="C1221" s="3">
        <v>31.229999542236332</v>
      </c>
      <c r="D1221" s="4">
        <v>2.6178359450382379E-2</v>
      </c>
      <c r="E1221" s="4">
        <v>-6.9705099012814964E-2</v>
      </c>
      <c r="F1221" s="2">
        <v>5</v>
      </c>
      <c r="G1221" s="4">
        <v>1.7621459575106972E-2</v>
      </c>
      <c r="H1221" s="4">
        <v>-0.12829078643036609</v>
      </c>
      <c r="I1221" s="4">
        <v>-6.7804770805390824E-3</v>
      </c>
    </row>
    <row r="1222" spans="1:9" x14ac:dyDescent="0.25">
      <c r="A1222" t="s">
        <v>1430</v>
      </c>
      <c r="B1222" s="3">
        <v>266.46499633789063</v>
      </c>
      <c r="C1222" s="3">
        <v>33.569999694824219</v>
      </c>
      <c r="D1222" s="4">
        <v>-4.598793985087557E-3</v>
      </c>
      <c r="E1222" s="4">
        <v>8.4108973144028099E-3</v>
      </c>
      <c r="F1222" s="2">
        <v>5</v>
      </c>
      <c r="G1222" s="4">
        <v>-7.832887788340126E-3</v>
      </c>
      <c r="H1222" s="4">
        <v>-0.1505285552537686</v>
      </c>
      <c r="I1222" s="4">
        <v>-3.2203275239711893E-2</v>
      </c>
    </row>
    <row r="1223" spans="1:9" x14ac:dyDescent="0.25">
      <c r="A1223" t="s">
        <v>1431</v>
      </c>
      <c r="B1223" s="3">
        <v>267.69607543945313</v>
      </c>
      <c r="C1223" s="3">
        <v>33.290000915527337</v>
      </c>
      <c r="D1223" s="4">
        <v>1.441868242886923E-2</v>
      </c>
      <c r="E1223" s="4">
        <v>-7.3476186118154319E-2</v>
      </c>
      <c r="F1223" s="2">
        <v>5</v>
      </c>
      <c r="G1223" s="4">
        <v>-1.6860748314494469E-3</v>
      </c>
      <c r="H1223" s="4">
        <v>-0.146603962690492</v>
      </c>
      <c r="I1223" s="4">
        <v>-2.7889079574001881E-2</v>
      </c>
    </row>
    <row r="1224" spans="1:9" x14ac:dyDescent="0.25">
      <c r="A1224" t="s">
        <v>1432</v>
      </c>
      <c r="B1224" s="3">
        <v>263.89111328125</v>
      </c>
      <c r="C1224" s="3">
        <v>35.930000305175781</v>
      </c>
      <c r="D1224" s="4">
        <v>1.3938990008334651E-2</v>
      </c>
      <c r="E1224" s="4">
        <v>-0.13170615326877971</v>
      </c>
      <c r="F1224" s="2">
        <v>5</v>
      </c>
      <c r="G1224" s="4">
        <v>-1.1292882843729649E-2</v>
      </c>
      <c r="H1224" s="4">
        <v>-0.1587339112621797</v>
      </c>
      <c r="I1224" s="4">
        <v>-4.1852916976689802E-2</v>
      </c>
    </row>
    <row r="1225" spans="1:9" x14ac:dyDescent="0.25">
      <c r="A1225" t="s">
        <v>1433</v>
      </c>
      <c r="B1225" s="3">
        <v>260.2633056640625</v>
      </c>
      <c r="C1225" s="3">
        <v>41.380001068115227</v>
      </c>
      <c r="D1225" s="4">
        <v>-7.1990340631544747E-5</v>
      </c>
      <c r="E1225" s="4">
        <v>-1.429248405582839E-2</v>
      </c>
      <c r="F1225" s="2">
        <v>5</v>
      </c>
      <c r="G1225" s="4">
        <v>-2.548569122312894E-2</v>
      </c>
      <c r="H1225" s="4">
        <v>-0.17029910376470969</v>
      </c>
      <c r="I1225" s="4">
        <v>-5.5260621078962242E-2</v>
      </c>
    </row>
    <row r="1226" spans="1:9" x14ac:dyDescent="0.25">
      <c r="A1226" t="s">
        <v>1434</v>
      </c>
      <c r="B1226" s="3">
        <v>260.28204345703119</v>
      </c>
      <c r="C1226" s="3">
        <v>41.979999542236328</v>
      </c>
      <c r="D1226" s="4">
        <v>2.2194368998643021E-2</v>
      </c>
      <c r="E1226" s="4">
        <v>-7.5534030317140677E-2</v>
      </c>
      <c r="F1226" s="2">
        <v>5</v>
      </c>
      <c r="G1226" s="4">
        <v>-2.7578420092928772E-2</v>
      </c>
      <c r="H1226" s="4">
        <v>-0.17023936901424239</v>
      </c>
      <c r="I1226" s="4">
        <v>-5.5388012656158107E-2</v>
      </c>
    </row>
    <row r="1227" spans="1:9" x14ac:dyDescent="0.25">
      <c r="A1227" t="s">
        <v>1435</v>
      </c>
      <c r="B1227" s="3">
        <v>254.63067626953119</v>
      </c>
      <c r="C1227" s="3">
        <v>45.409999847412109</v>
      </c>
      <c r="D1227" s="4">
        <v>-3.036300239906697E-2</v>
      </c>
      <c r="E1227" s="4">
        <v>3.604832193362939E-2</v>
      </c>
      <c r="F1227" s="2">
        <v>5</v>
      </c>
      <c r="G1227" s="4">
        <v>-4.0138296210382902E-2</v>
      </c>
      <c r="H1227" s="4">
        <v>-0.18825552541577431</v>
      </c>
      <c r="I1227" s="4">
        <v>-7.612911292588731E-2</v>
      </c>
    </row>
    <row r="1228" spans="1:9" x14ac:dyDescent="0.25">
      <c r="A1228" t="s">
        <v>1436</v>
      </c>
      <c r="B1228" s="3">
        <v>262.6041259765625</v>
      </c>
      <c r="C1228" s="3">
        <v>43.830001831054688</v>
      </c>
      <c r="D1228" s="4">
        <v>-1.7618230422945299E-2</v>
      </c>
      <c r="E1228" s="4">
        <v>0.14888597845331081</v>
      </c>
      <c r="F1228" s="2">
        <v>5</v>
      </c>
      <c r="G1228" s="4">
        <v>-9.228382844211791E-3</v>
      </c>
      <c r="H1228" s="4">
        <v>-0.16283673519818609</v>
      </c>
      <c r="I1228" s="4">
        <v>-4.7513026078220937E-2</v>
      </c>
    </row>
    <row r="1229" spans="1:9" x14ac:dyDescent="0.25">
      <c r="A1229" t="s">
        <v>1437</v>
      </c>
      <c r="B1229" s="3">
        <v>267.313720703125</v>
      </c>
      <c r="C1229" s="3">
        <v>38.150001525878913</v>
      </c>
      <c r="D1229" s="4">
        <v>2.7015606427166269E-2</v>
      </c>
      <c r="E1229" s="4">
        <v>-4.8865595977249147E-2</v>
      </c>
      <c r="F1229" s="2">
        <v>5</v>
      </c>
      <c r="G1229" s="4">
        <v>1.0526655814602661E-2</v>
      </c>
      <c r="H1229" s="4">
        <v>-0.14782288237877389</v>
      </c>
      <c r="I1229" s="4">
        <v>-3.0613545034581691E-2</v>
      </c>
    </row>
    <row r="1230" spans="1:9" x14ac:dyDescent="0.25">
      <c r="A1230" t="s">
        <v>1438</v>
      </c>
      <c r="B1230" s="3">
        <v>260.28204345703119</v>
      </c>
      <c r="C1230" s="3">
        <v>40.110000610351563</v>
      </c>
      <c r="D1230" s="4">
        <v>4.8245923554639516E-3</v>
      </c>
      <c r="E1230" s="4">
        <v>-1.7874621437533711E-2</v>
      </c>
      <c r="F1230" s="2">
        <v>5</v>
      </c>
      <c r="G1230" s="4">
        <v>-1.8462600769908018E-2</v>
      </c>
      <c r="H1230" s="4">
        <v>-0.17023936901424239</v>
      </c>
      <c r="I1230" s="4">
        <v>-5.6237438976866512E-2</v>
      </c>
    </row>
    <row r="1231" spans="1:9" x14ac:dyDescent="0.25">
      <c r="A1231" t="s">
        <v>1439</v>
      </c>
      <c r="B1231" s="3">
        <v>259.03231811523438</v>
      </c>
      <c r="C1231" s="3">
        <v>40.840000152587891</v>
      </c>
      <c r="D1231" s="4">
        <v>-2.1248482082432459E-2</v>
      </c>
      <c r="E1231" s="4">
        <v>8.1567848727849945E-2</v>
      </c>
      <c r="F1231" s="2">
        <v>5</v>
      </c>
      <c r="G1231" s="4">
        <v>-2.2535651141689868E-2</v>
      </c>
      <c r="H1231" s="4">
        <v>-0.17422340446438461</v>
      </c>
      <c r="I1231" s="4">
        <v>-6.0992369790093592E-2</v>
      </c>
    </row>
    <row r="1232" spans="1:9" x14ac:dyDescent="0.25">
      <c r="A1232" t="s">
        <v>1440</v>
      </c>
      <c r="B1232" s="3">
        <v>264.65585327148438</v>
      </c>
      <c r="C1232" s="3">
        <v>37.759998321533203</v>
      </c>
      <c r="D1232" s="4">
        <v>2.9493106376351049E-2</v>
      </c>
      <c r="E1232" s="4">
        <v>-8.2827301410576371E-2</v>
      </c>
      <c r="F1232" s="2">
        <v>5</v>
      </c>
      <c r="G1232" s="4">
        <v>-1.9687318383998509E-3</v>
      </c>
      <c r="H1232" s="4">
        <v>-0.15629597459774869</v>
      </c>
      <c r="I1232" s="4">
        <v>-4.0802818384123807E-2</v>
      </c>
    </row>
    <row r="1233" spans="1:9" x14ac:dyDescent="0.25">
      <c r="A1233" t="s">
        <v>1441</v>
      </c>
      <c r="B1233" s="3">
        <v>257.07394409179688</v>
      </c>
      <c r="C1233" s="3">
        <v>41.169998168945313</v>
      </c>
      <c r="D1233" s="4">
        <v>-9.1301239393239975E-3</v>
      </c>
      <c r="E1233" s="4">
        <v>-1.1999040604053209E-2</v>
      </c>
      <c r="F1233" s="2">
        <v>5</v>
      </c>
      <c r="G1233" s="4">
        <v>-2.4001854718792459E-2</v>
      </c>
      <c r="H1233" s="4">
        <v>-0.1804665614790246</v>
      </c>
      <c r="I1233" s="4">
        <v>-6.8454330531746543E-2</v>
      </c>
    </row>
    <row r="1234" spans="1:9" x14ac:dyDescent="0.25">
      <c r="A1234" t="s">
        <v>1442</v>
      </c>
      <c r="B1234" s="3">
        <v>259.44268798828119</v>
      </c>
      <c r="C1234" s="3">
        <v>41.669998168945313</v>
      </c>
      <c r="D1234" s="4">
        <v>1.5217300573078241E-2</v>
      </c>
      <c r="E1234" s="4">
        <v>-3.8754333663441831E-2</v>
      </c>
      <c r="F1234" s="2">
        <v>5</v>
      </c>
      <c r="G1234" s="4">
        <v>-1.528166934040665E-2</v>
      </c>
      <c r="H1234" s="4">
        <v>-0.17291517451400329</v>
      </c>
      <c r="I1234" s="4">
        <v>-6.0101272172274227E-2</v>
      </c>
    </row>
    <row r="1235" spans="1:9" x14ac:dyDescent="0.25">
      <c r="A1235" t="s">
        <v>197</v>
      </c>
      <c r="B1235" s="3">
        <v>255.55384826660159</v>
      </c>
      <c r="C1235" s="3">
        <v>43.349998474121087</v>
      </c>
      <c r="D1235" s="4">
        <v>3.3568369456642648E-2</v>
      </c>
      <c r="E1235" s="4">
        <v>-7.1734523213902834E-2</v>
      </c>
      <c r="F1235" s="2">
        <v>5</v>
      </c>
      <c r="G1235" s="4">
        <v>-2.6733428614564621E-2</v>
      </c>
      <c r="H1235" s="4">
        <v>-0.18531251878871929</v>
      </c>
      <c r="I1235" s="4">
        <v>-7.4357473518308237E-2</v>
      </c>
    </row>
    <row r="1236" spans="1:9" x14ac:dyDescent="0.25">
      <c r="A1236" t="s">
        <v>1443</v>
      </c>
      <c r="B1236" s="3">
        <v>247.2539367675781</v>
      </c>
      <c r="C1236" s="3">
        <v>46.700000762939453</v>
      </c>
      <c r="D1236" s="4">
        <v>1.0196739119154861E-3</v>
      </c>
      <c r="E1236" s="4">
        <v>3.2272303941305543E-2</v>
      </c>
      <c r="F1236" s="2">
        <v>5</v>
      </c>
      <c r="G1236" s="4">
        <v>-6.3169443061068309E-2</v>
      </c>
      <c r="H1236" s="4">
        <v>-0.21177204596579319</v>
      </c>
      <c r="I1236" s="4">
        <v>-0.1047795946003665</v>
      </c>
    </row>
    <row r="1237" spans="1:9" x14ac:dyDescent="0.25">
      <c r="A1237" t="s">
        <v>1444</v>
      </c>
      <c r="B1237" s="3">
        <v>247.0020751953125</v>
      </c>
      <c r="C1237" s="3">
        <v>45.240001678466797</v>
      </c>
      <c r="D1237" s="4">
        <v>6.7166045673243246E-2</v>
      </c>
      <c r="E1237" s="4">
        <v>-3.3333281709936442E-2</v>
      </c>
      <c r="F1237" s="2">
        <v>5</v>
      </c>
      <c r="G1237" s="4">
        <v>-6.3410269622815485E-2</v>
      </c>
      <c r="H1237" s="4">
        <v>-0.21257496273388241</v>
      </c>
      <c r="I1237" s="4">
        <v>-0.1060595639645628</v>
      </c>
    </row>
    <row r="1238" spans="1:9" x14ac:dyDescent="0.25">
      <c r="A1238" t="s">
        <v>1445</v>
      </c>
      <c r="B1238" s="3">
        <v>231.4560852050781</v>
      </c>
      <c r="C1238" s="3">
        <v>46.799999237060547</v>
      </c>
      <c r="D1238" s="4">
        <v>-1.445425800526978E-2</v>
      </c>
      <c r="E1238" s="4">
        <v>-8.0730713468279203E-2</v>
      </c>
      <c r="F1238" s="2">
        <v>5</v>
      </c>
      <c r="G1238" s="4">
        <v>-0.1181097683634279</v>
      </c>
      <c r="H1238" s="4">
        <v>-0.26213447245751298</v>
      </c>
      <c r="I1238" s="4">
        <v>-0.16287524856150171</v>
      </c>
    </row>
    <row r="1239" spans="1:9" x14ac:dyDescent="0.25">
      <c r="A1239" t="s">
        <v>1446</v>
      </c>
      <c r="B1239" s="3">
        <v>234.8506774902344</v>
      </c>
      <c r="C1239" s="3">
        <v>50.909999847412109</v>
      </c>
      <c r="D1239" s="4">
        <v>2.3075471951457649E-2</v>
      </c>
      <c r="E1239" s="4">
        <v>-0.1077813070077779</v>
      </c>
      <c r="F1239" s="2">
        <v>5</v>
      </c>
      <c r="G1239" s="4">
        <v>-0.1028016452161873</v>
      </c>
      <c r="H1239" s="4">
        <v>-0.25131275383620649</v>
      </c>
      <c r="I1239" s="4">
        <v>-0.15117629518320691</v>
      </c>
    </row>
    <row r="1240" spans="1:9" x14ac:dyDescent="0.25">
      <c r="A1240" t="s">
        <v>1447</v>
      </c>
      <c r="B1240" s="3">
        <v>229.5536193847656</v>
      </c>
      <c r="C1240" s="3">
        <v>57.060001373291023</v>
      </c>
      <c r="D1240" s="4">
        <v>-4.5004982863886989E-2</v>
      </c>
      <c r="E1240" s="4">
        <v>6.5745244631529642E-2</v>
      </c>
      <c r="F1240" s="2">
        <v>5</v>
      </c>
      <c r="G1240" s="4">
        <v>-0.12165788014679341</v>
      </c>
      <c r="H1240" s="4">
        <v>-0.26819939809942323</v>
      </c>
      <c r="I1240" s="4">
        <v>-0.17088845244507289</v>
      </c>
    </row>
    <row r="1241" spans="1:9" x14ac:dyDescent="0.25">
      <c r="A1241" t="s">
        <v>1448</v>
      </c>
      <c r="B1241" s="3">
        <v>240.37153625488281</v>
      </c>
      <c r="C1241" s="3">
        <v>53.540000915527337</v>
      </c>
      <c r="D1241" s="4">
        <v>-1.4905374444402651E-2</v>
      </c>
      <c r="E1241" s="4">
        <v>-6.2018234091951063E-2</v>
      </c>
      <c r="F1241" s="2">
        <v>5</v>
      </c>
      <c r="G1241" s="4">
        <v>-7.9814696408733843E-2</v>
      </c>
      <c r="H1241" s="4">
        <v>-0.23371264899880079</v>
      </c>
      <c r="I1241" s="4">
        <v>-0.1323928561556599</v>
      </c>
    </row>
    <row r="1242" spans="1:9" x14ac:dyDescent="0.25">
      <c r="A1242" t="s">
        <v>1449</v>
      </c>
      <c r="B1242" s="3">
        <v>244.0085754394531</v>
      </c>
      <c r="C1242" s="3">
        <v>57.080001831054688</v>
      </c>
      <c r="D1242" s="4">
        <v>3.2476030687847553E-2</v>
      </c>
      <c r="E1242" s="4">
        <v>-0.1290814611885116</v>
      </c>
      <c r="F1242" s="2">
        <v>5</v>
      </c>
      <c r="G1242" s="4">
        <v>-5.4813708173264142E-2</v>
      </c>
      <c r="H1242" s="4">
        <v>-0.2221180269164397</v>
      </c>
      <c r="I1242" s="4">
        <v>-0.119656553119197</v>
      </c>
    </row>
    <row r="1243" spans="1:9" x14ac:dyDescent="0.25">
      <c r="A1243" t="s">
        <v>1450</v>
      </c>
      <c r="B1243" s="3">
        <v>236.3334045410156</v>
      </c>
      <c r="C1243" s="3">
        <v>65.540000915527344</v>
      </c>
      <c r="D1243" s="4">
        <v>-2.9785812212373419E-2</v>
      </c>
      <c r="E1243" s="4">
        <v>7.4426244516841766E-2</v>
      </c>
      <c r="F1243" s="2">
        <v>5</v>
      </c>
      <c r="G1243" s="4">
        <v>-7.8771815187006711E-2</v>
      </c>
      <c r="H1243" s="4">
        <v>-0.24658592551991121</v>
      </c>
      <c r="I1243" s="4">
        <v>-0.14776755652790741</v>
      </c>
    </row>
    <row r="1244" spans="1:9" x14ac:dyDescent="0.25">
      <c r="A1244" t="s">
        <v>1451</v>
      </c>
      <c r="B1244" s="3">
        <v>243.5888977050781</v>
      </c>
      <c r="C1244" s="3">
        <v>61</v>
      </c>
      <c r="D1244" s="4">
        <v>5.838969095431179E-2</v>
      </c>
      <c r="E1244" s="4">
        <v>-4.61298002774857E-2</v>
      </c>
      <c r="F1244" s="2">
        <v>5</v>
      </c>
      <c r="G1244" s="4">
        <v>-4.6890536169381443E-2</v>
      </c>
      <c r="H1244" s="4">
        <v>-0.22345592966632011</v>
      </c>
      <c r="I1244" s="4">
        <v>-0.1220615423898935</v>
      </c>
    </row>
    <row r="1245" spans="1:9" x14ac:dyDescent="0.25">
      <c r="A1245" t="s">
        <v>1452</v>
      </c>
      <c r="B1245" s="3">
        <v>230.1504821777344</v>
      </c>
      <c r="C1245" s="3">
        <v>63.950000762939453</v>
      </c>
      <c r="D1245" s="4">
        <v>1.497018136793926E-2</v>
      </c>
      <c r="E1245" s="4">
        <v>3.6971017702125852E-2</v>
      </c>
      <c r="F1245" s="2">
        <v>5</v>
      </c>
      <c r="G1245" s="4">
        <v>-0.1041810469704523</v>
      </c>
      <c r="H1245" s="4">
        <v>-0.26629664199251779</v>
      </c>
      <c r="I1245" s="4">
        <v>-0.17096081266455521</v>
      </c>
    </row>
    <row r="1246" spans="1:9" x14ac:dyDescent="0.25">
      <c r="A1246" t="s">
        <v>1453</v>
      </c>
      <c r="B1246" s="3">
        <v>226.75590515136719</v>
      </c>
      <c r="C1246" s="3">
        <v>61.669998168945313</v>
      </c>
      <c r="D1246" s="4">
        <v>9.0603374229346834E-2</v>
      </c>
      <c r="E1246" s="4">
        <v>1.298879950628828E-3</v>
      </c>
      <c r="F1246" s="2">
        <v>5</v>
      </c>
      <c r="G1246" s="4">
        <v>-0.11081494895106959</v>
      </c>
      <c r="H1246" s="4">
        <v>-0.27711831196989062</v>
      </c>
      <c r="I1246" s="4">
        <v>-0.18378274105299469</v>
      </c>
    </row>
    <row r="1247" spans="1:9" x14ac:dyDescent="0.25">
      <c r="A1247" t="s">
        <v>1454</v>
      </c>
      <c r="B1247" s="3">
        <v>207.9178466796875</v>
      </c>
      <c r="C1247" s="3">
        <v>61.590000152587891</v>
      </c>
      <c r="D1247" s="4">
        <v>-2.5568303307536011E-2</v>
      </c>
      <c r="E1247" s="4">
        <v>-6.7383414616112858E-2</v>
      </c>
      <c r="F1247" s="2">
        <v>5</v>
      </c>
      <c r="G1247" s="4">
        <v>-0.18529807274181581</v>
      </c>
      <c r="H1247" s="4">
        <v>-0.3371727017249333</v>
      </c>
      <c r="I1247" s="4">
        <v>-0.25217123426559979</v>
      </c>
    </row>
    <row r="1248" spans="1:9" x14ac:dyDescent="0.25">
      <c r="A1248" t="s">
        <v>198</v>
      </c>
      <c r="B1248" s="3">
        <v>213.3734436035156</v>
      </c>
      <c r="C1248" s="3">
        <v>66.040000915527344</v>
      </c>
      <c r="D1248" s="4">
        <v>-4.3094098680573352E-2</v>
      </c>
      <c r="E1248" s="4">
        <v>-8.2777765062120201E-2</v>
      </c>
      <c r="F1248" s="2">
        <v>5</v>
      </c>
      <c r="G1248" s="4">
        <v>-0.18001250419122619</v>
      </c>
      <c r="H1248" s="4">
        <v>-0.3197806469915575</v>
      </c>
      <c r="I1248" s="4">
        <v>-0.23330298143759631</v>
      </c>
    </row>
    <row r="1249" spans="1:9" x14ac:dyDescent="0.25">
      <c r="A1249" t="s">
        <v>1455</v>
      </c>
      <c r="B1249" s="3">
        <v>222.98268127441409</v>
      </c>
      <c r="C1249" s="3">
        <v>72</v>
      </c>
      <c r="D1249" s="4">
        <v>2.1249579801851941E-3</v>
      </c>
      <c r="E1249" s="4">
        <v>-5.8207941476503988E-2</v>
      </c>
      <c r="F1249" s="2">
        <v>5</v>
      </c>
      <c r="G1249" s="4">
        <v>-0.13340593796366251</v>
      </c>
      <c r="H1249" s="4">
        <v>-0.28914708115967908</v>
      </c>
      <c r="I1249" s="4">
        <v>-0.19939472544801259</v>
      </c>
    </row>
    <row r="1250" spans="1:9" x14ac:dyDescent="0.25">
      <c r="A1250" t="s">
        <v>1456</v>
      </c>
      <c r="B1250" s="3">
        <v>222.5098571777344</v>
      </c>
      <c r="C1250" s="3">
        <v>76.449996948242188</v>
      </c>
      <c r="D1250" s="4">
        <v>-5.0632829806877333E-2</v>
      </c>
      <c r="E1250" s="4">
        <v>7.1135984729553403E-3</v>
      </c>
      <c r="F1250" s="2">
        <v>5</v>
      </c>
      <c r="G1250" s="4">
        <v>-0.13784658258687779</v>
      </c>
      <c r="H1250" s="4">
        <v>-0.29065441073030701</v>
      </c>
      <c r="I1250" s="4">
        <v>-0.20162993756145231</v>
      </c>
    </row>
    <row r="1251" spans="1:9" x14ac:dyDescent="0.25">
      <c r="A1251" t="s">
        <v>1457</v>
      </c>
      <c r="B1251" s="3">
        <v>234.37702941894531</v>
      </c>
      <c r="C1251" s="3">
        <v>75.910003662109375</v>
      </c>
      <c r="D1251" s="4">
        <v>5.3992059857996377E-2</v>
      </c>
      <c r="E1251" s="4">
        <v>-8.1992968667538135E-2</v>
      </c>
      <c r="F1251" s="2">
        <v>5</v>
      </c>
      <c r="G1251" s="4">
        <v>-9.1639799504876995E-2</v>
      </c>
      <c r="H1251" s="4">
        <v>-0.25282271017924901</v>
      </c>
      <c r="I1251" s="4">
        <v>-0.15962581110979721</v>
      </c>
    </row>
    <row r="1252" spans="1:9" x14ac:dyDescent="0.25">
      <c r="A1252" t="s">
        <v>1458</v>
      </c>
      <c r="B1252" s="3">
        <v>222.37077331542969</v>
      </c>
      <c r="C1252" s="3">
        <v>82.69000244140625</v>
      </c>
      <c r="D1252" s="4">
        <v>-0.10942379837556961</v>
      </c>
      <c r="E1252" s="4">
        <v>0.4298806817087415</v>
      </c>
      <c r="F1252" s="2">
        <v>5</v>
      </c>
      <c r="G1252" s="4">
        <v>-0.13504675687292619</v>
      </c>
      <c r="H1252" s="4">
        <v>-0.29109780018511933</v>
      </c>
      <c r="I1252" s="4">
        <v>-0.20312860205788791</v>
      </c>
    </row>
    <row r="1253" spans="1:9" x14ac:dyDescent="0.25">
      <c r="A1253" t="s">
        <v>1459</v>
      </c>
      <c r="B1253" s="3">
        <v>249.6931457519531</v>
      </c>
      <c r="C1253" s="3">
        <v>57.830001831054688</v>
      </c>
      <c r="D1253" s="4">
        <v>8.5486410499703958E-2</v>
      </c>
      <c r="E1253" s="4">
        <v>-0.2337352471753954</v>
      </c>
      <c r="F1253" s="2">
        <v>5</v>
      </c>
      <c r="G1253" s="4">
        <v>-2.3972713042469951E-2</v>
      </c>
      <c r="H1253" s="4">
        <v>-0.2039960213153825</v>
      </c>
      <c r="I1253" s="4">
        <v>-0.10576020718850079</v>
      </c>
    </row>
    <row r="1254" spans="1:9" x14ac:dyDescent="0.25">
      <c r="A1254" t="s">
        <v>1460</v>
      </c>
      <c r="B1254" s="3">
        <v>230.02880859375</v>
      </c>
      <c r="C1254" s="3">
        <v>75.470001220703125</v>
      </c>
      <c r="D1254" s="4">
        <v>-9.5677187168081268E-2</v>
      </c>
      <c r="E1254" s="4">
        <v>0.40018551176604072</v>
      </c>
      <c r="F1254" s="2">
        <v>5</v>
      </c>
      <c r="G1254" s="4">
        <v>-0.1014141348633899</v>
      </c>
      <c r="H1254" s="4">
        <v>-0.26668452871908649</v>
      </c>
      <c r="I1254" s="4">
        <v>-0.1765166248439887</v>
      </c>
    </row>
    <row r="1255" spans="1:9" x14ac:dyDescent="0.25">
      <c r="A1255" t="s">
        <v>1461</v>
      </c>
      <c r="B1255" s="3">
        <v>254.3658142089844</v>
      </c>
      <c r="C1255" s="3">
        <v>53.900001525878913</v>
      </c>
      <c r="D1255" s="4">
        <v>-4.8748688258263728E-2</v>
      </c>
      <c r="E1255" s="4">
        <v>0.13953493436099509</v>
      </c>
      <c r="F1255" s="2">
        <v>5</v>
      </c>
      <c r="G1255" s="4">
        <v>2.3358619003399639E-4</v>
      </c>
      <c r="H1255" s="4">
        <v>-0.1890998868152953</v>
      </c>
      <c r="I1255" s="4">
        <v>-8.9822036810116135E-2</v>
      </c>
    </row>
    <row r="1256" spans="1:9" x14ac:dyDescent="0.25">
      <c r="A1256" t="s">
        <v>1462</v>
      </c>
      <c r="B1256" s="3">
        <v>267.40127563476563</v>
      </c>
      <c r="C1256" s="3">
        <v>47.299999237060547</v>
      </c>
      <c r="D1256" s="4">
        <v>5.1745268742416688E-2</v>
      </c>
      <c r="E1256" s="4">
        <v>-0.13147263987842281</v>
      </c>
      <c r="F1256" s="2">
        <v>5</v>
      </c>
      <c r="G1256" s="4">
        <v>5.5457374137213522E-2</v>
      </c>
      <c r="H1256" s="4">
        <v>-0.1475437634877467</v>
      </c>
      <c r="I1256" s="4">
        <v>-4.3292284305461171E-2</v>
      </c>
    </row>
    <row r="1257" spans="1:9" x14ac:dyDescent="0.25">
      <c r="A1257" t="s">
        <v>1463</v>
      </c>
      <c r="B1257" s="3">
        <v>254.24528503417969</v>
      </c>
      <c r="C1257" s="3">
        <v>54.459999084472663</v>
      </c>
      <c r="D1257" s="4">
        <v>-7.809472980541099E-2</v>
      </c>
      <c r="E1257" s="4">
        <v>0.29852171835290559</v>
      </c>
      <c r="F1257" s="2">
        <v>5</v>
      </c>
      <c r="G1257" s="4">
        <v>1.8081991000522771E-2</v>
      </c>
      <c r="H1257" s="4">
        <v>-0.18948412524684369</v>
      </c>
      <c r="I1257" s="4">
        <v>-9.0408053777579434E-2</v>
      </c>
    </row>
    <row r="1258" spans="1:9" x14ac:dyDescent="0.25">
      <c r="A1258" t="s">
        <v>1464</v>
      </c>
      <c r="B1258" s="3">
        <v>275.78244018554688</v>
      </c>
      <c r="C1258" s="3">
        <v>41.939998626708977</v>
      </c>
      <c r="D1258" s="4">
        <v>-1.653131805543329E-2</v>
      </c>
      <c r="E1258" s="4">
        <v>5.8556278580743859E-2</v>
      </c>
      <c r="F1258" s="2">
        <v>5</v>
      </c>
      <c r="G1258" s="4">
        <v>0.10211502653959049</v>
      </c>
      <c r="H1258" s="4">
        <v>-0.1208252073642245</v>
      </c>
      <c r="I1258" s="4">
        <v>-1.3480471855868649E-2</v>
      </c>
    </row>
    <row r="1259" spans="1:9" x14ac:dyDescent="0.25">
      <c r="A1259" t="s">
        <v>1465</v>
      </c>
      <c r="B1259" s="3">
        <v>280.41812133789063</v>
      </c>
      <c r="C1259" s="3">
        <v>39.619998931884773</v>
      </c>
      <c r="D1259" s="4">
        <v>-3.3241480443709337E-2</v>
      </c>
      <c r="E1259" s="4">
        <v>0.238512010483203</v>
      </c>
      <c r="F1259" s="2">
        <v>5</v>
      </c>
      <c r="G1259" s="4">
        <v>0.111266301208701</v>
      </c>
      <c r="H1259" s="4">
        <v>-0.1060469857591966</v>
      </c>
      <c r="I1259" s="4">
        <v>3.2477336791518758E-3</v>
      </c>
    </row>
    <row r="1260" spans="1:9" x14ac:dyDescent="0.25">
      <c r="A1260" t="s">
        <v>1466</v>
      </c>
      <c r="B1260" s="3">
        <v>290.06015014648438</v>
      </c>
      <c r="C1260" s="3">
        <v>31.989999771118161</v>
      </c>
      <c r="D1260" s="4">
        <v>4.2033180818423332E-2</v>
      </c>
      <c r="E1260" s="4">
        <v>-0.1311787062395062</v>
      </c>
      <c r="F1260" s="2">
        <v>5</v>
      </c>
      <c r="G1260" s="4">
        <v>0.1425139911426743</v>
      </c>
      <c r="H1260" s="4">
        <v>-7.5308884114000385E-2</v>
      </c>
      <c r="I1260" s="4">
        <v>3.8104184500562743E-2</v>
      </c>
    </row>
    <row r="1261" spans="1:9" x14ac:dyDescent="0.25">
      <c r="A1261" t="s">
        <v>1467</v>
      </c>
      <c r="B1261" s="3">
        <v>278.35980224609381</v>
      </c>
      <c r="C1261" s="3">
        <v>36.819999694824219</v>
      </c>
      <c r="D1261" s="4">
        <v>-2.8632738952264921E-2</v>
      </c>
      <c r="E1261" s="4">
        <v>0.1017355389635619</v>
      </c>
      <c r="F1261" s="2">
        <v>5</v>
      </c>
      <c r="G1261" s="4">
        <v>9.4936558808508265E-2</v>
      </c>
      <c r="H1261" s="4">
        <v>-0.1126087605389514</v>
      </c>
      <c r="I1261" s="4">
        <v>-3.4021932241511399E-3</v>
      </c>
    </row>
    <row r="1262" spans="1:9" x14ac:dyDescent="0.25">
      <c r="A1262" t="s">
        <v>1468</v>
      </c>
      <c r="B1262" s="3">
        <v>286.56494140625</v>
      </c>
      <c r="C1262" s="3">
        <v>33.419998168945313</v>
      </c>
      <c r="D1262" s="4">
        <v>4.3306480778322332E-2</v>
      </c>
      <c r="E1262" s="4">
        <v>-0.16679138218910169</v>
      </c>
      <c r="F1262" s="2">
        <v>5</v>
      </c>
      <c r="G1262" s="4">
        <v>0.1231116288154197</v>
      </c>
      <c r="H1262" s="4">
        <v>-8.6451360833500135E-2</v>
      </c>
      <c r="I1262" s="4">
        <v>2.62448214857296E-2</v>
      </c>
    </row>
    <row r="1263" spans="1:9" x14ac:dyDescent="0.25">
      <c r="A1263" t="s">
        <v>1469</v>
      </c>
      <c r="B1263" s="3">
        <v>274.66995239257813</v>
      </c>
      <c r="C1263" s="3">
        <v>40.110000610351563</v>
      </c>
      <c r="D1263" s="4">
        <v>-4.2014263872457436E-3</v>
      </c>
      <c r="E1263" s="4">
        <v>2.4259467993900771E-2</v>
      </c>
      <c r="F1263" s="2">
        <v>5</v>
      </c>
      <c r="G1263" s="4">
        <v>8.321373359979245E-2</v>
      </c>
      <c r="H1263" s="4">
        <v>-0.1243717392755206</v>
      </c>
      <c r="I1263" s="4">
        <v>-1.60739298297452E-2</v>
      </c>
    </row>
    <row r="1264" spans="1:9" x14ac:dyDescent="0.25">
      <c r="A1264" t="s">
        <v>1470</v>
      </c>
      <c r="B1264" s="3">
        <v>275.82882690429688</v>
      </c>
      <c r="C1264" s="3">
        <v>39.159999847412109</v>
      </c>
      <c r="D1264" s="4">
        <v>-4.4911571707934139E-2</v>
      </c>
      <c r="E1264" s="4">
        <v>0.42089987685974273</v>
      </c>
      <c r="F1264" s="2">
        <v>5</v>
      </c>
      <c r="G1264" s="4">
        <v>8.5757957308871147E-2</v>
      </c>
      <c r="H1264" s="4">
        <v>-0.1206773298060644</v>
      </c>
      <c r="I1264" s="4">
        <v>-1.179608346713301E-2</v>
      </c>
    </row>
    <row r="1265" spans="1:9" x14ac:dyDescent="0.25">
      <c r="A1265" t="s">
        <v>1471</v>
      </c>
      <c r="B1265" s="3">
        <v>288.79925537109381</v>
      </c>
      <c r="C1265" s="3">
        <v>27.559999465942379</v>
      </c>
      <c r="D1265" s="4">
        <v>-3.678232898459477E-3</v>
      </c>
      <c r="E1265" s="4">
        <v>-1.041295912226625E-2</v>
      </c>
      <c r="F1265" s="2">
        <v>5</v>
      </c>
      <c r="G1265" s="4">
        <v>0.1363255831378494</v>
      </c>
      <c r="H1265" s="4">
        <v>-7.9328526923541642E-2</v>
      </c>
      <c r="I1265" s="4">
        <v>3.5043517839332017E-2</v>
      </c>
    </row>
    <row r="1266" spans="1:9" x14ac:dyDescent="0.25">
      <c r="A1266" t="s">
        <v>1472</v>
      </c>
      <c r="B1266" s="3">
        <v>289.86544799804688</v>
      </c>
      <c r="C1266" s="3">
        <v>27.85000038146973</v>
      </c>
      <c r="D1266" s="4">
        <v>-3.0302216663901649E-2</v>
      </c>
      <c r="E1266" s="4">
        <v>0.11266478695419301</v>
      </c>
      <c r="F1266" s="2">
        <v>5</v>
      </c>
      <c r="G1266" s="4">
        <v>0.1397049811024311</v>
      </c>
      <c r="H1266" s="4">
        <v>-7.5929580706804112E-2</v>
      </c>
      <c r="I1266" s="4">
        <v>3.9424662318779717E-2</v>
      </c>
    </row>
    <row r="1267" spans="1:9" x14ac:dyDescent="0.25">
      <c r="A1267" t="s">
        <v>1473</v>
      </c>
      <c r="B1267" s="3">
        <v>298.92349243164063</v>
      </c>
      <c r="C1267" s="3">
        <v>25.030000686645511</v>
      </c>
      <c r="D1267" s="4">
        <v>-3.3165313197633377E-2</v>
      </c>
      <c r="E1267" s="4">
        <v>0.46545672122078358</v>
      </c>
      <c r="F1267" s="2">
        <v>5</v>
      </c>
      <c r="G1267" s="4">
        <v>0.17691950327782011</v>
      </c>
      <c r="H1267" s="4">
        <v>-4.7053179688550377E-2</v>
      </c>
      <c r="I1267" s="4">
        <v>7.2483939667585151E-2</v>
      </c>
    </row>
    <row r="1268" spans="1:9" x14ac:dyDescent="0.25">
      <c r="A1268" t="s">
        <v>1474</v>
      </c>
      <c r="B1268" s="3">
        <v>309.17745971679688</v>
      </c>
      <c r="C1268" s="3">
        <v>17.079999923706051</v>
      </c>
      <c r="D1268" s="4">
        <v>-1.0298297882899149E-2</v>
      </c>
      <c r="E1268" s="4">
        <v>9.768634081610128E-2</v>
      </c>
      <c r="F1268" s="2">
        <v>3</v>
      </c>
      <c r="G1268" s="4">
        <v>0.22483853394553141</v>
      </c>
      <c r="H1268" s="4">
        <v>-1.436426173004679E-2</v>
      </c>
      <c r="I1268" s="4">
        <v>0.10998336719990549</v>
      </c>
    </row>
    <row r="1269" spans="1:9" x14ac:dyDescent="0.25">
      <c r="A1269" t="s">
        <v>1475</v>
      </c>
      <c r="B1269" s="3">
        <v>312.39459228515619</v>
      </c>
      <c r="C1269" s="3">
        <v>15.560000419616699</v>
      </c>
      <c r="D1269" s="4">
        <v>-4.1082720565701614E-3</v>
      </c>
      <c r="E1269" s="4">
        <v>8.2058435033723232E-2</v>
      </c>
      <c r="F1269" s="2">
        <v>2</v>
      </c>
      <c r="G1269" s="4">
        <v>0.23318307075480299</v>
      </c>
      <c r="H1269" s="4">
        <v>-4.1082720565701614E-3</v>
      </c>
      <c r="I1269" s="4">
        <v>0.1224830932516026</v>
      </c>
    </row>
    <row r="1270" spans="1:9" x14ac:dyDescent="0.25">
      <c r="A1270" t="s">
        <v>1476</v>
      </c>
      <c r="B1270" s="3">
        <v>313.68328857421881</v>
      </c>
      <c r="C1270" s="3">
        <v>14.38000011444092</v>
      </c>
      <c r="D1270" s="4">
        <v>4.781296169977578E-3</v>
      </c>
      <c r="E1270" s="4">
        <v>-3.0343884799743152E-2</v>
      </c>
      <c r="F1270" s="2">
        <v>2</v>
      </c>
      <c r="G1270" s="4">
        <v>0.24076590461114189</v>
      </c>
      <c r="H1270" s="4">
        <v>0</v>
      </c>
      <c r="I1270" s="4">
        <v>0.1280323698030357</v>
      </c>
    </row>
    <row r="1271" spans="1:9" x14ac:dyDescent="0.25">
      <c r="A1271" t="s">
        <v>1477</v>
      </c>
      <c r="B1271" s="3">
        <v>312.19061279296881</v>
      </c>
      <c r="C1271" s="3">
        <v>14.829999923706049</v>
      </c>
      <c r="D1271" s="4">
        <v>-2.576954712287804E-3</v>
      </c>
      <c r="E1271" s="4">
        <v>8.406429772484536E-2</v>
      </c>
      <c r="F1271" s="2">
        <v>2</v>
      </c>
      <c r="G1271" s="4">
        <v>0.2369986573607159</v>
      </c>
      <c r="H1271" s="4">
        <v>-2.576954712287804E-3</v>
      </c>
      <c r="I1271" s="4">
        <v>0.12360737131868919</v>
      </c>
    </row>
    <row r="1272" spans="1:9" x14ac:dyDescent="0.25">
      <c r="A1272" t="s">
        <v>1478</v>
      </c>
      <c r="B1272" s="3">
        <v>312.9971923828125</v>
      </c>
      <c r="C1272" s="3">
        <v>13.680000305175779</v>
      </c>
      <c r="D1272" s="4">
        <v>1.60187283280111E-3</v>
      </c>
      <c r="E1272" s="4">
        <v>-3.3215500072452331E-2</v>
      </c>
      <c r="F1272" s="2">
        <v>2</v>
      </c>
      <c r="G1272" s="4">
        <v>0.25370894635706209</v>
      </c>
      <c r="H1272" s="4">
        <v>0</v>
      </c>
      <c r="I1272" s="4">
        <v>0.1274474517026298</v>
      </c>
    </row>
    <row r="1273" spans="1:9" x14ac:dyDescent="0.25">
      <c r="A1273" t="s">
        <v>1479</v>
      </c>
      <c r="B1273" s="3">
        <v>312.49661254882813</v>
      </c>
      <c r="C1273" s="3">
        <v>14.14999961853027</v>
      </c>
      <c r="D1273" s="4">
        <v>-1.0669384106217761E-3</v>
      </c>
      <c r="E1273" s="4">
        <v>2.9839872943370871E-2</v>
      </c>
      <c r="F1273" s="2">
        <v>2</v>
      </c>
      <c r="G1273" s="4">
        <v>0.24892733176589621</v>
      </c>
      <c r="H1273" s="4">
        <v>-1.0669384106217761E-3</v>
      </c>
      <c r="I1273" s="4">
        <v>0.1265578114469319</v>
      </c>
    </row>
    <row r="1274" spans="1:9" x14ac:dyDescent="0.25">
      <c r="A1274" t="s">
        <v>1480</v>
      </c>
      <c r="B1274" s="3">
        <v>312.83038330078119</v>
      </c>
      <c r="C1274" s="3">
        <v>13.739999771118161</v>
      </c>
      <c r="D1274" s="4">
        <v>6.4428753709793174E-3</v>
      </c>
      <c r="E1274" s="4">
        <v>-9.4861693353631482E-2</v>
      </c>
      <c r="F1274" s="2">
        <v>2</v>
      </c>
      <c r="G1274" s="4">
        <v>0.25432090970461457</v>
      </c>
      <c r="H1274" s="4">
        <v>0</v>
      </c>
      <c r="I1274" s="4">
        <v>0.12866271083153441</v>
      </c>
    </row>
    <row r="1275" spans="1:9" x14ac:dyDescent="0.25">
      <c r="A1275" t="s">
        <v>1481</v>
      </c>
      <c r="B1275" s="3">
        <v>310.8277587890625</v>
      </c>
      <c r="C1275" s="3">
        <v>15.180000305175779</v>
      </c>
      <c r="D1275" s="4">
        <v>1.7330569123459321E-3</v>
      </c>
      <c r="E1275" s="4">
        <v>9.3085334892184513E-3</v>
      </c>
      <c r="F1275" s="2">
        <v>2</v>
      </c>
      <c r="G1275" s="4">
        <v>0.26231760588569042</v>
      </c>
      <c r="H1275" s="4">
        <v>0</v>
      </c>
      <c r="I1275" s="4">
        <v>0.1223234882268867</v>
      </c>
    </row>
    <row r="1276" spans="1:9" x14ac:dyDescent="0.25">
      <c r="A1276" t="s">
        <v>1482</v>
      </c>
      <c r="B1276" s="3">
        <v>310.29000854492188</v>
      </c>
      <c r="C1276" s="3">
        <v>15.039999961853029</v>
      </c>
      <c r="D1276" s="4">
        <v>7.465438792577217E-3</v>
      </c>
      <c r="E1276" s="4">
        <v>-2.7795752925243389E-2</v>
      </c>
      <c r="F1276" s="2">
        <v>2</v>
      </c>
      <c r="G1276" s="4">
        <v>0.26083268716314773</v>
      </c>
      <c r="H1276" s="4">
        <v>0</v>
      </c>
      <c r="I1276" s="4">
        <v>0.12127503653345451</v>
      </c>
    </row>
    <row r="1277" spans="1:9" x14ac:dyDescent="0.25">
      <c r="A1277" t="s">
        <v>1483</v>
      </c>
      <c r="B1277" s="3">
        <v>307.99072265625</v>
      </c>
      <c r="C1277" s="3">
        <v>15.47000026702881</v>
      </c>
      <c r="D1277" s="4">
        <v>-5.3296191445250107E-3</v>
      </c>
      <c r="E1277" s="4">
        <v>3.4090924303567638E-2</v>
      </c>
      <c r="F1277" s="2">
        <v>2</v>
      </c>
      <c r="G1277" s="4">
        <v>0.25301855818886271</v>
      </c>
      <c r="H1277" s="4">
        <v>-5.3296191445250107E-3</v>
      </c>
      <c r="I1277" s="4">
        <v>0.1137985047800283</v>
      </c>
    </row>
    <row r="1278" spans="1:9" x14ac:dyDescent="0.25">
      <c r="A1278" t="s">
        <v>1484</v>
      </c>
      <c r="B1278" s="3">
        <v>309.6409912109375</v>
      </c>
      <c r="C1278" s="3">
        <v>14.960000038146971</v>
      </c>
      <c r="D1278" s="4">
        <v>3.3647172534887471E-3</v>
      </c>
      <c r="E1278" s="4">
        <v>-1.2541226743722709E-2</v>
      </c>
      <c r="F1278" s="2">
        <v>2</v>
      </c>
      <c r="G1278" s="4">
        <v>0.24772350737607771</v>
      </c>
      <c r="H1278" s="4">
        <v>0</v>
      </c>
      <c r="I1278" s="4">
        <v>0.120587269883762</v>
      </c>
    </row>
    <row r="1279" spans="1:9" x14ac:dyDescent="0.25">
      <c r="A1279" t="s">
        <v>1485</v>
      </c>
      <c r="B1279" s="3">
        <v>308.60263061523438</v>
      </c>
      <c r="C1279" s="3">
        <v>15.14999961853027</v>
      </c>
      <c r="D1279" s="4">
        <v>1.15477375373243E-2</v>
      </c>
      <c r="E1279" s="4">
        <v>-5.6074745253078428E-2</v>
      </c>
      <c r="F1279" s="2">
        <v>2</v>
      </c>
      <c r="G1279" s="4">
        <v>0.24190066001706459</v>
      </c>
      <c r="H1279" s="4">
        <v>0</v>
      </c>
      <c r="I1279" s="4">
        <v>0.1177017757146865</v>
      </c>
    </row>
    <row r="1280" spans="1:9" x14ac:dyDescent="0.25">
      <c r="A1280" t="s">
        <v>1486</v>
      </c>
      <c r="B1280" s="3">
        <v>305.07965087890619</v>
      </c>
      <c r="C1280" s="3">
        <v>16.04999923706055</v>
      </c>
      <c r="D1280" s="4">
        <v>1.5241546212615861E-2</v>
      </c>
      <c r="E1280" s="4">
        <v>-0.10684474956362899</v>
      </c>
      <c r="F1280" s="2">
        <v>2</v>
      </c>
      <c r="G1280" s="4">
        <v>0.2328691269498111</v>
      </c>
      <c r="H1280" s="4">
        <v>-8.7059079713853738E-3</v>
      </c>
      <c r="I1280" s="4">
        <v>0.1057910552559336</v>
      </c>
    </row>
    <row r="1281" spans="1:9" x14ac:dyDescent="0.25">
      <c r="A1281" t="s">
        <v>1487</v>
      </c>
      <c r="B1281" s="3">
        <v>300.49957275390619</v>
      </c>
      <c r="C1281" s="3">
        <v>17.969999313354489</v>
      </c>
      <c r="D1281" s="4">
        <v>7.4285652314745043E-3</v>
      </c>
      <c r="E1281" s="4">
        <v>-4.6178388120336263E-2</v>
      </c>
      <c r="F1281" s="2">
        <v>3</v>
      </c>
      <c r="G1281" s="4">
        <v>0.2229042512035897</v>
      </c>
      <c r="H1281" s="4">
        <v>-2.358793754386623E-2</v>
      </c>
      <c r="I1281" s="4">
        <v>8.9980856688420152E-2</v>
      </c>
    </row>
    <row r="1282" spans="1:9" x14ac:dyDescent="0.25">
      <c r="A1282" t="s">
        <v>1488</v>
      </c>
      <c r="B1282" s="3">
        <v>298.28375244140619</v>
      </c>
      <c r="C1282" s="3">
        <v>18.840000152587891</v>
      </c>
      <c r="D1282" s="4">
        <v>-1.8158049222676161E-2</v>
      </c>
      <c r="E1282" s="4">
        <v>0.21626858818396899</v>
      </c>
      <c r="F1282" s="2">
        <v>3</v>
      </c>
      <c r="G1282" s="4">
        <v>0.21447173032762981</v>
      </c>
      <c r="H1282" s="4">
        <v>-3.0787793641938399E-2</v>
      </c>
      <c r="I1282" s="4">
        <v>8.2641717742382159E-2</v>
      </c>
    </row>
    <row r="1283" spans="1:9" x14ac:dyDescent="0.25">
      <c r="A1283" t="s">
        <v>1489</v>
      </c>
      <c r="B1283" s="3">
        <v>303.8001708984375</v>
      </c>
      <c r="C1283" s="3">
        <v>15.489999771118161</v>
      </c>
      <c r="D1283" s="4">
        <v>3.245379971884788E-3</v>
      </c>
      <c r="E1283" s="4">
        <v>-5.4911510191921857E-2</v>
      </c>
      <c r="F1283" s="2">
        <v>2</v>
      </c>
      <c r="G1283" s="4">
        <v>0.24779514293756019</v>
      </c>
      <c r="H1283" s="4">
        <v>-1.286331716552069E-2</v>
      </c>
      <c r="I1283" s="4">
        <v>0.1033203321151499</v>
      </c>
    </row>
    <row r="1284" spans="1:9" x14ac:dyDescent="0.25">
      <c r="A1284" t="s">
        <v>1490</v>
      </c>
      <c r="B1284" s="3">
        <v>302.81741333007813</v>
      </c>
      <c r="C1284" s="3">
        <v>16.389999389648441</v>
      </c>
      <c r="D1284" s="4">
        <v>-8.2590510469171541E-4</v>
      </c>
      <c r="E1284" s="4">
        <v>6.7566768036539937E-3</v>
      </c>
      <c r="F1284" s="2">
        <v>3</v>
      </c>
      <c r="G1284" s="4">
        <v>0.26344795639855118</v>
      </c>
      <c r="H1284" s="4">
        <v>-1.6056587410207549E-2</v>
      </c>
      <c r="I1284" s="4">
        <v>0.10046603095872569</v>
      </c>
    </row>
    <row r="1285" spans="1:9" x14ac:dyDescent="0.25">
      <c r="A1285" t="s">
        <v>1491</v>
      </c>
      <c r="B1285" s="3">
        <v>303.06771850585938</v>
      </c>
      <c r="C1285" s="3">
        <v>16.280000686645511</v>
      </c>
      <c r="D1285" s="4">
        <v>1.047931441942063E-2</v>
      </c>
      <c r="E1285" s="4">
        <v>-0.1069664785823471</v>
      </c>
      <c r="F1285" s="2">
        <v>3</v>
      </c>
      <c r="G1285" s="4">
        <v>0.26281459662736489</v>
      </c>
      <c r="H1285" s="4">
        <v>-1.524327180150897E-2</v>
      </c>
      <c r="I1285" s="4">
        <v>0.1021601493660755</v>
      </c>
    </row>
    <row r="1286" spans="1:9" x14ac:dyDescent="0.25">
      <c r="A1286" t="s">
        <v>1492</v>
      </c>
      <c r="B1286" s="3">
        <v>299.92471313476563</v>
      </c>
      <c r="C1286" s="3">
        <v>18.229999542236332</v>
      </c>
      <c r="D1286" s="4">
        <v>-1.6029674696872439E-2</v>
      </c>
      <c r="E1286" s="4">
        <v>0.25206037203646198</v>
      </c>
      <c r="F1286" s="2">
        <v>3</v>
      </c>
      <c r="G1286" s="4">
        <v>0.240220154459444</v>
      </c>
      <c r="H1286" s="4">
        <v>-2.545582661007639E-2</v>
      </c>
      <c r="I1286" s="4">
        <v>9.1468286244160035E-2</v>
      </c>
    </row>
    <row r="1287" spans="1:9" x14ac:dyDescent="0.25">
      <c r="A1287" t="s">
        <v>1493</v>
      </c>
      <c r="B1287" s="3">
        <v>304.81072998046881</v>
      </c>
      <c r="C1287" s="3">
        <v>14.560000419616699</v>
      </c>
      <c r="D1287" s="4">
        <v>-8.8931359065497206E-3</v>
      </c>
      <c r="E1287" s="4">
        <v>0.1217258037828985</v>
      </c>
      <c r="F1287" s="2">
        <v>2</v>
      </c>
      <c r="G1287" s="4">
        <v>0.27108922502094251</v>
      </c>
      <c r="H1287" s="4">
        <v>-9.5797115734156391E-3</v>
      </c>
      <c r="I1287" s="4">
        <v>0.1099878477881482</v>
      </c>
    </row>
    <row r="1288" spans="1:9" x14ac:dyDescent="0.25">
      <c r="A1288" t="s">
        <v>1494</v>
      </c>
      <c r="B1288" s="3">
        <v>307.5457763671875</v>
      </c>
      <c r="C1288" s="3">
        <v>12.97999954223633</v>
      </c>
      <c r="D1288" s="4">
        <v>1.1471160715164071E-3</v>
      </c>
      <c r="E1288" s="4">
        <v>5.4221297948544578E-3</v>
      </c>
      <c r="F1288" s="2">
        <v>1</v>
      </c>
      <c r="G1288" s="4">
        <v>0.28317615019906572</v>
      </c>
      <c r="H1288" s="4">
        <v>-6.9273626461452409E-4</v>
      </c>
      <c r="I1288" s="4">
        <v>0.1207943418391455</v>
      </c>
    </row>
    <row r="1289" spans="1:9" x14ac:dyDescent="0.25">
      <c r="A1289" t="s">
        <v>1495</v>
      </c>
      <c r="B1289" s="3">
        <v>307.19338989257813</v>
      </c>
      <c r="C1289" s="3">
        <v>12.909999847412109</v>
      </c>
      <c r="D1289" s="4">
        <v>1.2051783922339959E-4</v>
      </c>
      <c r="E1289" s="4">
        <v>4.6692190008730261E-3</v>
      </c>
      <c r="F1289" s="2">
        <v>1</v>
      </c>
      <c r="G1289" s="4">
        <v>0.28438793337079532</v>
      </c>
      <c r="H1289" s="4">
        <v>-1.83774423018912E-3</v>
      </c>
      <c r="I1289" s="4">
        <v>0.1203834103075714</v>
      </c>
    </row>
    <row r="1290" spans="1:9" x14ac:dyDescent="0.25">
      <c r="A1290" t="s">
        <v>1496</v>
      </c>
      <c r="B1290" s="3">
        <v>307.1563720703125</v>
      </c>
      <c r="C1290" s="3">
        <v>12.85000038146973</v>
      </c>
      <c r="D1290" s="4">
        <v>-1.9580260923387489E-3</v>
      </c>
      <c r="E1290" s="4">
        <v>6.198346912026298E-2</v>
      </c>
      <c r="F1290" s="2">
        <v>1</v>
      </c>
      <c r="G1290" s="4">
        <v>0.26688225486890721</v>
      </c>
      <c r="H1290" s="4">
        <v>-1.9580260923387489E-3</v>
      </c>
      <c r="I1290" s="4">
        <v>0.1211520195025715</v>
      </c>
    </row>
    <row r="1291" spans="1:9" x14ac:dyDescent="0.25">
      <c r="A1291" t="s">
        <v>1497</v>
      </c>
      <c r="B1291" s="3">
        <v>307.75897216796881</v>
      </c>
      <c r="C1291" s="3">
        <v>12.10000038146973</v>
      </c>
      <c r="D1291" s="4">
        <v>3.1126928498381719E-3</v>
      </c>
      <c r="E1291" s="4">
        <v>-1.785708756526316E-2</v>
      </c>
      <c r="F1291" s="2">
        <v>1</v>
      </c>
      <c r="G1291" s="4">
        <v>0.2862630005927731</v>
      </c>
      <c r="H1291" s="4">
        <v>0</v>
      </c>
      <c r="I1291" s="4">
        <v>0.12428160418925049</v>
      </c>
    </row>
    <row r="1292" spans="1:9" x14ac:dyDescent="0.25">
      <c r="A1292" t="s">
        <v>1498</v>
      </c>
      <c r="B1292" s="3">
        <v>306.80398559570313</v>
      </c>
      <c r="C1292" s="3">
        <v>12.319999694824221</v>
      </c>
      <c r="D1292" s="4">
        <v>8.318410016032507E-3</v>
      </c>
      <c r="E1292" s="4">
        <v>-8.0515604553494935E-3</v>
      </c>
      <c r="F1292" s="2">
        <v>1</v>
      </c>
      <c r="G1292" s="4">
        <v>0.29200016141402801</v>
      </c>
      <c r="H1292" s="4">
        <v>0</v>
      </c>
      <c r="I1292" s="4">
        <v>0.1217270443640168</v>
      </c>
    </row>
    <row r="1293" spans="1:9" x14ac:dyDescent="0.25">
      <c r="A1293" t="s">
        <v>1499</v>
      </c>
      <c r="B1293" s="3">
        <v>304.27291870117188</v>
      </c>
      <c r="C1293" s="3">
        <v>12.420000076293951</v>
      </c>
      <c r="D1293" s="4">
        <v>2.2596647183898981E-3</v>
      </c>
      <c r="E1293" s="4">
        <v>2.4212858869983029E-3</v>
      </c>
      <c r="F1293" s="2">
        <v>1</v>
      </c>
      <c r="G1293" s="4">
        <v>0.28444193320948069</v>
      </c>
      <c r="H1293" s="4">
        <v>0</v>
      </c>
      <c r="I1293" s="4">
        <v>0.1133868470638493</v>
      </c>
    </row>
    <row r="1294" spans="1:9" x14ac:dyDescent="0.25">
      <c r="A1294" t="s">
        <v>1500</v>
      </c>
      <c r="B1294" s="3">
        <v>303.5869140625</v>
      </c>
      <c r="C1294" s="3">
        <v>12.39000034332275</v>
      </c>
      <c r="D1294" s="4">
        <v>-1.5245216736716749E-3</v>
      </c>
      <c r="E1294" s="4">
        <v>5.6818709604304907E-3</v>
      </c>
      <c r="F1294" s="2">
        <v>1</v>
      </c>
      <c r="G1294" s="4">
        <v>0.29623389380260567</v>
      </c>
      <c r="H1294" s="4">
        <v>-1.5245216736716749E-3</v>
      </c>
      <c r="I1294" s="4">
        <v>0.11176139016874929</v>
      </c>
    </row>
    <row r="1295" spans="1:9" x14ac:dyDescent="0.25">
      <c r="A1295" t="s">
        <v>1501</v>
      </c>
      <c r="B1295" s="3">
        <v>304.05044555664063</v>
      </c>
      <c r="C1295" s="3">
        <v>12.319999694824221</v>
      </c>
      <c r="D1295" s="4">
        <v>6.8771585864684237E-3</v>
      </c>
      <c r="E1295" s="4">
        <v>-1.9108337322794822E-2</v>
      </c>
      <c r="F1295" s="2">
        <v>1</v>
      </c>
      <c r="G1295" s="4">
        <v>0.29029248075723157</v>
      </c>
      <c r="H1295" s="4">
        <v>0</v>
      </c>
      <c r="I1295" s="4">
        <v>0.1143992882768574</v>
      </c>
    </row>
    <row r="1296" spans="1:9" x14ac:dyDescent="0.25">
      <c r="A1296" t="s">
        <v>1502</v>
      </c>
      <c r="B1296" s="3">
        <v>301.97372436523438</v>
      </c>
      <c r="C1296" s="3">
        <v>12.560000419616699</v>
      </c>
      <c r="D1296" s="4">
        <v>-2.8774752787034119E-3</v>
      </c>
      <c r="E1296" s="4">
        <v>1.594932840870422E-3</v>
      </c>
      <c r="F1296" s="2">
        <v>1</v>
      </c>
      <c r="G1296" s="4">
        <v>0.28197479367746991</v>
      </c>
      <c r="H1296" s="4">
        <v>-2.8774752787034119E-3</v>
      </c>
      <c r="I1296" s="4">
        <v>0.1077444006339499</v>
      </c>
    </row>
    <row r="1297" spans="1:9" x14ac:dyDescent="0.25">
      <c r="A1297" t="s">
        <v>1503</v>
      </c>
      <c r="B1297" s="3">
        <v>302.84515380859381</v>
      </c>
      <c r="C1297" s="3">
        <v>12.539999961853029</v>
      </c>
      <c r="D1297" s="4">
        <v>6.7804994645319638E-3</v>
      </c>
      <c r="E1297" s="4">
        <v>-6.7657982179691101E-2</v>
      </c>
      <c r="F1297" s="2">
        <v>1</v>
      </c>
      <c r="G1297" s="4">
        <v>0.29020938471203478</v>
      </c>
      <c r="H1297" s="4">
        <v>0</v>
      </c>
      <c r="I1297" s="4">
        <v>0.1119098376433505</v>
      </c>
    </row>
    <row r="1298" spans="1:9" x14ac:dyDescent="0.25">
      <c r="A1298" t="s">
        <v>1504</v>
      </c>
      <c r="B1298" s="3">
        <v>300.8055419921875</v>
      </c>
      <c r="C1298" s="3">
        <v>13.44999980926514</v>
      </c>
      <c r="D1298" s="4">
        <v>5.3294681863296223E-3</v>
      </c>
      <c r="E1298" s="4">
        <v>-2.4655558631502931E-2</v>
      </c>
      <c r="F1298" s="2">
        <v>2</v>
      </c>
      <c r="G1298" s="4">
        <v>0.28750939821633748</v>
      </c>
      <c r="H1298" s="4">
        <v>-1.2926622621447499E-3</v>
      </c>
      <c r="I1298" s="4">
        <v>0.10536096519094371</v>
      </c>
    </row>
    <row r="1299" spans="1:9" x14ac:dyDescent="0.25">
      <c r="A1299" t="s">
        <v>1505</v>
      </c>
      <c r="B1299" s="3">
        <v>299.21090698242188</v>
      </c>
      <c r="C1299" s="3">
        <v>13.789999961853029</v>
      </c>
      <c r="D1299" s="4">
        <v>-2.8118862633859099E-3</v>
      </c>
      <c r="E1299" s="4">
        <v>-4.3321601418130351E-3</v>
      </c>
      <c r="F1299" s="2">
        <v>2</v>
      </c>
      <c r="G1299" s="4">
        <v>0.29271641318750857</v>
      </c>
      <c r="H1299" s="4">
        <v>-6.5870251077201347E-3</v>
      </c>
      <c r="I1299" s="4">
        <v>0.1004195134804191</v>
      </c>
    </row>
    <row r="1300" spans="1:9" x14ac:dyDescent="0.25">
      <c r="A1300" t="s">
        <v>1506</v>
      </c>
      <c r="B1300" s="3">
        <v>300.05462646484381</v>
      </c>
      <c r="C1300" s="3">
        <v>13.85000038146973</v>
      </c>
      <c r="D1300" s="4">
        <v>3.8153844394674952E-3</v>
      </c>
      <c r="E1300" s="4">
        <v>-1.212553999595678E-2</v>
      </c>
      <c r="F1300" s="2">
        <v>2</v>
      </c>
      <c r="G1300" s="4">
        <v>0.30658300728081711</v>
      </c>
      <c r="H1300" s="4">
        <v>-3.7857840384681869E-3</v>
      </c>
      <c r="I1300" s="4">
        <v>0.10440821966178861</v>
      </c>
    </row>
    <row r="1301" spans="1:9" x14ac:dyDescent="0.25">
      <c r="A1301" t="s">
        <v>1507</v>
      </c>
      <c r="B1301" s="3">
        <v>298.91415405273438</v>
      </c>
      <c r="C1301" s="3">
        <v>14.02000045776367</v>
      </c>
      <c r="D1301" s="4">
        <v>-7.5722773288438017E-3</v>
      </c>
      <c r="E1301" s="4">
        <v>0.1242983285921113</v>
      </c>
      <c r="F1301" s="2">
        <v>2</v>
      </c>
      <c r="G1301" s="4">
        <v>0.34521535002168258</v>
      </c>
      <c r="H1301" s="4">
        <v>-7.5722773288438017E-3</v>
      </c>
      <c r="I1301" s="4">
        <v>0.1010327930527464</v>
      </c>
    </row>
    <row r="1302" spans="1:9" x14ac:dyDescent="0.25">
      <c r="A1302" t="s">
        <v>1508</v>
      </c>
      <c r="B1302" s="3">
        <v>301.19488525390619</v>
      </c>
      <c r="C1302" s="3">
        <v>12.47000026702881</v>
      </c>
      <c r="D1302" s="4">
        <v>9.3519095203469238E-3</v>
      </c>
      <c r="E1302" s="4">
        <v>-9.5065275132623417E-2</v>
      </c>
      <c r="F1302" s="2">
        <v>1</v>
      </c>
      <c r="G1302" s="4">
        <v>0.32313388300166013</v>
      </c>
      <c r="H1302" s="4">
        <v>0</v>
      </c>
      <c r="I1302" s="4">
        <v>0.11028263292240249</v>
      </c>
    </row>
    <row r="1303" spans="1:9" x14ac:dyDescent="0.25">
      <c r="A1303" t="s">
        <v>1509</v>
      </c>
      <c r="B1303" s="3">
        <v>298.40423583984381</v>
      </c>
      <c r="C1303" s="3">
        <v>13.77999973297119</v>
      </c>
      <c r="D1303" s="4">
        <v>2.4291564383922548E-3</v>
      </c>
      <c r="E1303" s="4">
        <v>-7.0175437467535184E-2</v>
      </c>
      <c r="F1303" s="2">
        <v>2</v>
      </c>
      <c r="G1303" s="4">
        <v>0.31223844518805582</v>
      </c>
      <c r="H1303" s="4">
        <v>-3.344537511913992E-3</v>
      </c>
      <c r="I1303" s="4">
        <v>0.1008445888873517</v>
      </c>
    </row>
    <row r="1304" spans="1:9" x14ac:dyDescent="0.25">
      <c r="A1304" t="s">
        <v>1510</v>
      </c>
      <c r="B1304" s="3">
        <v>297.68112182617188</v>
      </c>
      <c r="C1304" s="3">
        <v>14.819999694824221</v>
      </c>
      <c r="D1304" s="4">
        <v>-5.513182404918382E-3</v>
      </c>
      <c r="E1304" s="4">
        <v>0.10349957990043721</v>
      </c>
      <c r="F1304" s="2">
        <v>2</v>
      </c>
      <c r="G1304" s="4">
        <v>0.32052418003797323</v>
      </c>
      <c r="H1304" s="4">
        <v>-5.7597027313331939E-3</v>
      </c>
      <c r="I1304" s="4">
        <v>9.8982487691742227E-2</v>
      </c>
    </row>
    <row r="1305" spans="1:9" x14ac:dyDescent="0.25">
      <c r="A1305" t="s">
        <v>1511</v>
      </c>
      <c r="B1305" s="3">
        <v>299.33139038085938</v>
      </c>
      <c r="C1305" s="3">
        <v>13.430000305175779</v>
      </c>
      <c r="D1305" s="4">
        <v>-2.4788697251010289E-4</v>
      </c>
      <c r="E1305" s="4">
        <v>6.1660135191065717E-2</v>
      </c>
      <c r="F1305" s="2">
        <v>2</v>
      </c>
      <c r="G1305" s="4">
        <v>0.32613222436660849</v>
      </c>
      <c r="H1305" s="4">
        <v>-2.4788697251010289E-4</v>
      </c>
      <c r="I1305" s="4">
        <v>0.1059118522305342</v>
      </c>
    </row>
    <row r="1306" spans="1:9" x14ac:dyDescent="0.25">
      <c r="A1306" t="s">
        <v>1512</v>
      </c>
      <c r="B1306" s="3">
        <v>299.40560913085938</v>
      </c>
      <c r="C1306" s="3">
        <v>12.64999961853027</v>
      </c>
      <c r="D1306" s="4">
        <v>5.3232030334335878E-3</v>
      </c>
      <c r="E1306" s="4">
        <v>-1.5785680854961679E-3</v>
      </c>
      <c r="F1306" s="2">
        <v>1</v>
      </c>
      <c r="G1306" s="4">
        <v>0.3366445666491007</v>
      </c>
      <c r="H1306" s="4">
        <v>0</v>
      </c>
      <c r="I1306" s="4">
        <v>0.10707391192809231</v>
      </c>
    </row>
    <row r="1307" spans="1:9" x14ac:dyDescent="0.25">
      <c r="A1307" t="s">
        <v>1513</v>
      </c>
      <c r="B1307" s="3">
        <v>297.82025146484381</v>
      </c>
      <c r="C1307" s="3">
        <v>12.670000076293951</v>
      </c>
      <c r="D1307" s="4">
        <v>3.125426223604677E-5</v>
      </c>
      <c r="E1307" s="4">
        <v>4.758161875518141E-3</v>
      </c>
      <c r="F1307" s="2">
        <v>1</v>
      </c>
      <c r="G1307" s="4">
        <v>0.39674347082588862</v>
      </c>
      <c r="H1307" s="4">
        <v>0</v>
      </c>
      <c r="I1307" s="4">
        <v>0.10209127176033859</v>
      </c>
    </row>
    <row r="1308" spans="1:9" x14ac:dyDescent="0.25">
      <c r="A1308" t="s">
        <v>1514</v>
      </c>
      <c r="B1308" s="3">
        <v>297.81094360351563</v>
      </c>
      <c r="C1308" s="3">
        <v>12.60999965667725</v>
      </c>
      <c r="D1308" s="4">
        <v>1.5276405963022821E-3</v>
      </c>
      <c r="E1308" s="4">
        <v>7.9935592298825409E-3</v>
      </c>
      <c r="F1308" s="2">
        <v>1</v>
      </c>
      <c r="G1308" s="4">
        <v>0.35979484362630121</v>
      </c>
      <c r="H1308" s="4">
        <v>0</v>
      </c>
      <c r="I1308" s="4">
        <v>0.1029504751765717</v>
      </c>
    </row>
    <row r="1309" spans="1:9" x14ac:dyDescent="0.25">
      <c r="A1309" t="s">
        <v>1515</v>
      </c>
      <c r="B1309" s="3">
        <v>297.356689453125</v>
      </c>
      <c r="C1309" s="3">
        <v>12.510000228881839</v>
      </c>
      <c r="D1309" s="4">
        <v>4.3844869871909609E-3</v>
      </c>
      <c r="E1309" s="4">
        <v>8.0001831054676842E-4</v>
      </c>
      <c r="F1309" s="2">
        <v>1</v>
      </c>
      <c r="G1309" s="4">
        <v>0.32990149993939971</v>
      </c>
      <c r="H1309" s="4">
        <v>0</v>
      </c>
      <c r="I1309" s="4">
        <v>0.1022321780826236</v>
      </c>
    </row>
    <row r="1310" spans="1:9" x14ac:dyDescent="0.25">
      <c r="A1310" t="s">
        <v>1516</v>
      </c>
      <c r="B1310" s="3">
        <v>296.05862426757813</v>
      </c>
      <c r="C1310" s="3">
        <v>12.5</v>
      </c>
      <c r="D1310" s="4">
        <v>4.0986792213213441E-3</v>
      </c>
      <c r="E1310" s="4">
        <v>-6.3592944508131799E-3</v>
      </c>
      <c r="F1310" s="2">
        <v>1</v>
      </c>
      <c r="G1310" s="4">
        <v>0.30254255123821272</v>
      </c>
      <c r="H1310" s="4">
        <v>0</v>
      </c>
      <c r="I1310" s="4">
        <v>9.8402620403492458E-2</v>
      </c>
    </row>
    <row r="1311" spans="1:9" x14ac:dyDescent="0.25">
      <c r="A1311" t="s">
        <v>1517</v>
      </c>
      <c r="B1311" s="3">
        <v>294.85012817382813</v>
      </c>
      <c r="C1311" s="3">
        <v>12.579999923706049</v>
      </c>
      <c r="D1311" s="4">
        <v>6.2622631674225104E-5</v>
      </c>
      <c r="E1311" s="4">
        <v>2.359641682287705E-2</v>
      </c>
      <c r="F1311" s="2">
        <v>1</v>
      </c>
      <c r="G1311" s="4">
        <v>0.277798736478029</v>
      </c>
      <c r="H1311" s="4">
        <v>0</v>
      </c>
      <c r="I1311" s="4">
        <v>9.4841275626643684E-2</v>
      </c>
    </row>
    <row r="1312" spans="1:9" x14ac:dyDescent="0.25">
      <c r="A1312" t="s">
        <v>1518</v>
      </c>
      <c r="B1312" s="3">
        <v>294.8316650390625</v>
      </c>
      <c r="C1312" s="3">
        <v>12.289999961853029</v>
      </c>
      <c r="D1312" s="4">
        <v>2.1938259174802971E-4</v>
      </c>
      <c r="E1312" s="4">
        <v>1.235581666295227E-2</v>
      </c>
      <c r="F1312" s="2">
        <v>1</v>
      </c>
      <c r="G1312" s="4">
        <v>0.27631769028900521</v>
      </c>
      <c r="H1312" s="4">
        <v>0</v>
      </c>
      <c r="I1312" s="4">
        <v>9.5642964938090325E-2</v>
      </c>
    </row>
    <row r="1313" spans="1:9" x14ac:dyDescent="0.25">
      <c r="A1313" t="s">
        <v>1519</v>
      </c>
      <c r="B1313" s="3">
        <v>294.76699829101563</v>
      </c>
      <c r="C1313" s="3">
        <v>12.14000034332275</v>
      </c>
      <c r="D1313" s="4">
        <v>6.8699943427623644E-3</v>
      </c>
      <c r="E1313" s="4">
        <v>-3.879649775758176E-2</v>
      </c>
      <c r="F1313" s="2">
        <v>1</v>
      </c>
      <c r="G1313" s="4">
        <v>0.25100384480412008</v>
      </c>
      <c r="H1313" s="4">
        <v>0</v>
      </c>
      <c r="I1313" s="4">
        <v>9.6246441014268935E-2</v>
      </c>
    </row>
    <row r="1314" spans="1:9" x14ac:dyDescent="0.25">
      <c r="A1314" t="s">
        <v>1520</v>
      </c>
      <c r="B1314" s="3">
        <v>292.75576782226563</v>
      </c>
      <c r="C1314" s="3">
        <v>12.63000011444092</v>
      </c>
      <c r="D1314" s="4">
        <v>5.9923173172449218E-4</v>
      </c>
      <c r="E1314" s="4">
        <v>-9.3974139553479219E-2</v>
      </c>
      <c r="F1314" s="2">
        <v>1</v>
      </c>
      <c r="G1314" s="4">
        <v>0.2195262596430938</v>
      </c>
      <c r="H1314" s="4">
        <v>0</v>
      </c>
      <c r="I1314" s="4">
        <v>8.9593191813030604E-2</v>
      </c>
    </row>
    <row r="1315" spans="1:9" x14ac:dyDescent="0.25">
      <c r="A1315" t="s">
        <v>1521</v>
      </c>
      <c r="B1315" s="3">
        <v>292.5804443359375</v>
      </c>
      <c r="C1315" s="3">
        <v>13.939999580383301</v>
      </c>
      <c r="D1315" s="4">
        <v>8.6188295413813787E-3</v>
      </c>
      <c r="E1315" s="4">
        <v>-7.0046711592213651E-2</v>
      </c>
      <c r="F1315" s="2">
        <v>2</v>
      </c>
      <c r="G1315" s="4">
        <v>0.2183828304847715</v>
      </c>
      <c r="H1315" s="4">
        <v>0</v>
      </c>
      <c r="I1315" s="4">
        <v>8.9708404775368455E-2</v>
      </c>
    </row>
    <row r="1316" spans="1:9" x14ac:dyDescent="0.25">
      <c r="A1316" t="s">
        <v>1522</v>
      </c>
      <c r="B1316" s="3">
        <v>290.08029174804688</v>
      </c>
      <c r="C1316" s="3">
        <v>14.989999771118161</v>
      </c>
      <c r="D1316" s="4">
        <v>2.838862880749415E-3</v>
      </c>
      <c r="E1316" s="4">
        <v>-4.4005135244152838E-2</v>
      </c>
      <c r="F1316" s="2">
        <v>2</v>
      </c>
      <c r="G1316" s="4">
        <v>0.21405402436703569</v>
      </c>
      <c r="H1316" s="4">
        <v>-3.3600362866303972E-3</v>
      </c>
      <c r="I1316" s="4">
        <v>8.1133682084683301E-2</v>
      </c>
    </row>
    <row r="1317" spans="1:9" x14ac:dyDescent="0.25">
      <c r="A1317" t="s">
        <v>1523</v>
      </c>
      <c r="B1317" s="3">
        <v>289.25912475585938</v>
      </c>
      <c r="C1317" s="3">
        <v>15.680000305175779</v>
      </c>
      <c r="D1317" s="4">
        <v>-1.115393601472503E-3</v>
      </c>
      <c r="E1317" s="4">
        <v>-1.1349265788015541E-2</v>
      </c>
      <c r="F1317" s="2">
        <v>2</v>
      </c>
      <c r="G1317" s="4">
        <v>0.21089246383700949</v>
      </c>
      <c r="H1317" s="4">
        <v>-6.1813511590217418E-3</v>
      </c>
      <c r="I1317" s="4">
        <v>7.8810957027155348E-2</v>
      </c>
    </row>
    <row r="1318" spans="1:9" x14ac:dyDescent="0.25">
      <c r="A1318" t="s">
        <v>1524</v>
      </c>
      <c r="B1318" s="3">
        <v>289.58212280273438</v>
      </c>
      <c r="C1318" s="3">
        <v>15.85999965667725</v>
      </c>
      <c r="D1318" s="4">
        <v>-3.1441473203573929E-3</v>
      </c>
      <c r="E1318" s="4">
        <v>0.16446400807192199</v>
      </c>
      <c r="F1318" s="2">
        <v>2</v>
      </c>
      <c r="G1318" s="4">
        <v>0.21454415365494969</v>
      </c>
      <c r="H1318" s="4">
        <v>-5.0716144038043254E-3</v>
      </c>
      <c r="I1318" s="4">
        <v>8.0717432411870904E-2</v>
      </c>
    </row>
    <row r="1319" spans="1:9" x14ac:dyDescent="0.25">
      <c r="A1319" t="s">
        <v>1525</v>
      </c>
      <c r="B1319" s="3">
        <v>290.4954833984375</v>
      </c>
      <c r="C1319" s="3">
        <v>13.61999988555908</v>
      </c>
      <c r="D1319" s="4">
        <v>9.1341961740927236E-3</v>
      </c>
      <c r="E1319" s="4">
        <v>-6.1983508528291383E-2</v>
      </c>
      <c r="F1319" s="2">
        <v>2</v>
      </c>
      <c r="G1319" s="4">
        <v>0.19006452182351369</v>
      </c>
      <c r="H1319" s="4">
        <v>-1.933546438299683E-3</v>
      </c>
      <c r="I1319" s="4">
        <v>8.4839782357270854E-2</v>
      </c>
    </row>
    <row r="1320" spans="1:9" x14ac:dyDescent="0.25">
      <c r="A1320" t="s">
        <v>1526</v>
      </c>
      <c r="B1320" s="3">
        <v>287.86605834960938</v>
      </c>
      <c r="C1320" s="3">
        <v>14.52000045776367</v>
      </c>
      <c r="D1320" s="4">
        <v>1.797922782673433E-3</v>
      </c>
      <c r="E1320" s="4">
        <v>-1.8918900632614699E-2</v>
      </c>
      <c r="F1320" s="2">
        <v>2</v>
      </c>
      <c r="G1320" s="4">
        <v>0.17750385727339449</v>
      </c>
      <c r="H1320" s="4">
        <v>-1.0967562742748351E-2</v>
      </c>
      <c r="I1320" s="4">
        <v>7.5771380368797381E-2</v>
      </c>
    </row>
    <row r="1321" spans="1:9" x14ac:dyDescent="0.25">
      <c r="A1321" t="s">
        <v>1527</v>
      </c>
      <c r="B1321" s="3">
        <v>287.34942626953119</v>
      </c>
      <c r="C1321" s="3">
        <v>14.80000019073486</v>
      </c>
      <c r="D1321" s="4">
        <v>6.1703613000170243E-3</v>
      </c>
      <c r="E1321" s="4">
        <v>-7.2681694526285923E-2</v>
      </c>
      <c r="F1321" s="2">
        <v>2</v>
      </c>
      <c r="G1321" s="4">
        <v>0.13730488605379981</v>
      </c>
      <c r="H1321" s="4">
        <v>-1.2742575358874131E-2</v>
      </c>
      <c r="I1321" s="4">
        <v>7.4545202460088555E-2</v>
      </c>
    </row>
    <row r="1322" spans="1:9" x14ac:dyDescent="0.25">
      <c r="A1322" t="s">
        <v>1528</v>
      </c>
      <c r="B1322" s="3">
        <v>285.58724975585938</v>
      </c>
      <c r="C1322" s="3">
        <v>15.960000038146971</v>
      </c>
      <c r="D1322" s="4">
        <v>-6.7066059192629757E-3</v>
      </c>
      <c r="E1322" s="4">
        <v>7.042254872437903E-2</v>
      </c>
      <c r="F1322" s="2">
        <v>2</v>
      </c>
      <c r="G1322" s="4">
        <v>0.14529773525183901</v>
      </c>
      <c r="H1322" s="4">
        <v>-1.8796952669580591E-2</v>
      </c>
      <c r="I1322" s="4">
        <v>6.8635467190454991E-2</v>
      </c>
    </row>
    <row r="1323" spans="1:9" x14ac:dyDescent="0.25">
      <c r="A1323" t="s">
        <v>1529</v>
      </c>
      <c r="B1323" s="3">
        <v>287.5155029296875</v>
      </c>
      <c r="C1323" s="3">
        <v>14.909999847412109</v>
      </c>
      <c r="D1323" s="4">
        <v>-8.4945069065819334E-3</v>
      </c>
      <c r="E1323" s="4">
        <v>0.18145800179233351</v>
      </c>
      <c r="F1323" s="2">
        <v>2</v>
      </c>
      <c r="G1323" s="4">
        <v>0.1600585243382997</v>
      </c>
      <c r="H1323" s="4">
        <v>-1.217197941954185E-2</v>
      </c>
      <c r="I1323" s="4">
        <v>7.6491163591014599E-2</v>
      </c>
    </row>
    <row r="1324" spans="1:9" x14ac:dyDescent="0.25">
      <c r="A1324" t="s">
        <v>1530</v>
      </c>
      <c r="B1324" s="3">
        <v>289.97872924804688</v>
      </c>
      <c r="C1324" s="3">
        <v>12.61999988555908</v>
      </c>
      <c r="D1324" s="4">
        <v>-3.7089784560714318E-3</v>
      </c>
      <c r="E1324" s="4">
        <v>7.4042543451836806E-2</v>
      </c>
      <c r="F1324" s="2">
        <v>1</v>
      </c>
      <c r="G1324" s="4">
        <v>0.1674408632800071</v>
      </c>
      <c r="H1324" s="4">
        <v>-3.7089784560714318E-3</v>
      </c>
      <c r="I1324" s="4">
        <v>8.6442561049655087E-2</v>
      </c>
    </row>
    <row r="1325" spans="1:9" x14ac:dyDescent="0.25">
      <c r="A1325" t="s">
        <v>1531</v>
      </c>
      <c r="B1325" s="3">
        <v>291.05825805664063</v>
      </c>
      <c r="C1325" s="3">
        <v>11.75</v>
      </c>
      <c r="D1325" s="4">
        <v>4.457787041064476E-3</v>
      </c>
      <c r="E1325" s="4">
        <v>1.8197577022630359E-2</v>
      </c>
      <c r="F1325" s="2">
        <v>1</v>
      </c>
      <c r="G1325" s="4">
        <v>0.1987674714782959</v>
      </c>
      <c r="H1325" s="4">
        <v>0</v>
      </c>
      <c r="I1325" s="4">
        <v>9.1334871345778668E-2</v>
      </c>
    </row>
    <row r="1326" spans="1:9" x14ac:dyDescent="0.25">
      <c r="A1326" t="s">
        <v>1532</v>
      </c>
      <c r="B1326" s="3">
        <v>289.76654052734381</v>
      </c>
      <c r="C1326" s="3">
        <v>11.539999961853029</v>
      </c>
      <c r="D1326" s="4">
        <v>2.2654515576325811E-3</v>
      </c>
      <c r="E1326" s="4">
        <v>-2.780117328455323E-2</v>
      </c>
      <c r="F1326" s="2">
        <v>1</v>
      </c>
      <c r="G1326" s="4">
        <v>0.19746273452818919</v>
      </c>
      <c r="H1326" s="4">
        <v>0</v>
      </c>
      <c r="I1326" s="4">
        <v>8.7311257468714043E-2</v>
      </c>
    </row>
    <row r="1327" spans="1:9" x14ac:dyDescent="0.25">
      <c r="A1327" t="s">
        <v>1533</v>
      </c>
      <c r="B1327" s="3">
        <v>289.111572265625</v>
      </c>
      <c r="C1327" s="3">
        <v>11.86999988555908</v>
      </c>
      <c r="D1327" s="4">
        <v>7.750018296408534E-3</v>
      </c>
      <c r="E1327" s="4">
        <v>-3.8087541427642702E-2</v>
      </c>
      <c r="F1327" s="2">
        <v>1</v>
      </c>
      <c r="G1327" s="4">
        <v>0.21404464547506821</v>
      </c>
      <c r="H1327" s="4">
        <v>0</v>
      </c>
      <c r="I1327" s="4">
        <v>8.5689229322189364E-2</v>
      </c>
    </row>
    <row r="1328" spans="1:9" x14ac:dyDescent="0.25">
      <c r="A1328" t="s">
        <v>1534</v>
      </c>
      <c r="B1328" s="3">
        <v>286.88818359375</v>
      </c>
      <c r="C1328" s="3">
        <v>12.340000152587891</v>
      </c>
      <c r="D1328" s="4">
        <v>2.2241198990606841E-3</v>
      </c>
      <c r="E1328" s="4">
        <v>-6.0167551787311258E-2</v>
      </c>
      <c r="F1328" s="2">
        <v>1</v>
      </c>
      <c r="G1328" s="4">
        <v>0.196662342902896</v>
      </c>
      <c r="H1328" s="4">
        <v>-3.3969783081260201E-3</v>
      </c>
      <c r="I1328" s="4">
        <v>7.8192730525405763E-2</v>
      </c>
    </row>
    <row r="1329" spans="1:9" x14ac:dyDescent="0.25">
      <c r="A1329" t="s">
        <v>1535</v>
      </c>
      <c r="B1329" s="3">
        <v>286.25152587890619</v>
      </c>
      <c r="C1329" s="3">
        <v>13.13000011444092</v>
      </c>
      <c r="D1329" s="4">
        <v>-1.608833630210915E-3</v>
      </c>
      <c r="E1329" s="4">
        <v>2.738657189223237E-2</v>
      </c>
      <c r="F1329" s="2">
        <v>1</v>
      </c>
      <c r="G1329" s="4">
        <v>0.1980752656823728</v>
      </c>
      <c r="H1329" s="4">
        <v>-5.6086239550419137E-3</v>
      </c>
      <c r="I1329" s="4">
        <v>7.665312654010692E-2</v>
      </c>
    </row>
    <row r="1330" spans="1:9" x14ac:dyDescent="0.25">
      <c r="A1330" t="s">
        <v>1536</v>
      </c>
      <c r="B1330" s="3">
        <v>286.71279907226563</v>
      </c>
      <c r="C1330" s="3">
        <v>12.77999973297119</v>
      </c>
      <c r="D1330" s="4">
        <v>-3.718952394334063E-3</v>
      </c>
      <c r="E1330" s="4">
        <v>-6.2208340467969636E-3</v>
      </c>
      <c r="F1330" s="2">
        <v>1</v>
      </c>
      <c r="G1330" s="4">
        <v>0.17779830687979259</v>
      </c>
      <c r="H1330" s="4">
        <v>-4.006235691542126E-3</v>
      </c>
      <c r="I1330" s="4">
        <v>7.9226785368440744E-2</v>
      </c>
    </row>
    <row r="1331" spans="1:9" x14ac:dyDescent="0.25">
      <c r="A1331" t="s">
        <v>1537</v>
      </c>
      <c r="B1331" s="3">
        <v>287.78305053710938</v>
      </c>
      <c r="C1331" s="3">
        <v>12.85999965667725</v>
      </c>
      <c r="D1331" s="4">
        <v>-2.8835567824803121E-4</v>
      </c>
      <c r="E1331" s="4">
        <v>3.2102698018110283E-2</v>
      </c>
      <c r="F1331" s="2">
        <v>1</v>
      </c>
      <c r="G1331" s="4">
        <v>0.1621986973002387</v>
      </c>
      <c r="H1331" s="4">
        <v>-2.8835567824803121E-4</v>
      </c>
      <c r="I1331" s="4">
        <v>8.4024856801086623E-2</v>
      </c>
    </row>
    <row r="1332" spans="1:9" x14ac:dyDescent="0.25">
      <c r="A1332" t="s">
        <v>1538</v>
      </c>
      <c r="B1332" s="3">
        <v>287.86605834960938</v>
      </c>
      <c r="C1332" s="3">
        <v>12.460000038146971</v>
      </c>
      <c r="D1332" s="4">
        <v>7.3765293328698078E-4</v>
      </c>
      <c r="E1332" s="4">
        <v>3.4024883064097677E-2</v>
      </c>
      <c r="F1332" s="2">
        <v>1</v>
      </c>
      <c r="G1332" s="4">
        <v>0.16555691490038679</v>
      </c>
      <c r="H1332" s="4">
        <v>0</v>
      </c>
      <c r="I1332" s="4">
        <v>8.5149849497462293E-2</v>
      </c>
    </row>
    <row r="1333" spans="1:9" x14ac:dyDescent="0.25">
      <c r="A1333" t="s">
        <v>1539</v>
      </c>
      <c r="B1333" s="3">
        <v>287.65386962890619</v>
      </c>
      <c r="C1333" s="3">
        <v>12.05000019073486</v>
      </c>
      <c r="D1333" s="4">
        <v>7.236387040435277E-3</v>
      </c>
      <c r="E1333" s="4">
        <v>-7.6628351370444547E-2</v>
      </c>
      <c r="F1333" s="2">
        <v>1</v>
      </c>
      <c r="G1333" s="4">
        <v>0.17685369893902239</v>
      </c>
      <c r="H1333" s="4">
        <v>0</v>
      </c>
      <c r="I1333" s="4">
        <v>8.5206256446603845E-2</v>
      </c>
    </row>
    <row r="1334" spans="1:9" x14ac:dyDescent="0.25">
      <c r="A1334" t="s">
        <v>1540</v>
      </c>
      <c r="B1334" s="3">
        <v>285.58724975585938</v>
      </c>
      <c r="C1334" s="3">
        <v>13.05000019073486</v>
      </c>
      <c r="D1334" s="4">
        <v>1.455505161205739E-3</v>
      </c>
      <c r="E1334" s="4">
        <v>3.8461685180664058E-3</v>
      </c>
      <c r="F1334" s="2">
        <v>1</v>
      </c>
      <c r="G1334" s="4">
        <v>0.16041058005754349</v>
      </c>
      <c r="H1334" s="4">
        <v>0</v>
      </c>
      <c r="I1334" s="4">
        <v>7.8250050177058661E-2</v>
      </c>
    </row>
    <row r="1335" spans="1:9" x14ac:dyDescent="0.25">
      <c r="A1335" t="s">
        <v>1541</v>
      </c>
      <c r="B1335" s="3">
        <v>285.17218017578119</v>
      </c>
      <c r="C1335" s="3">
        <v>13</v>
      </c>
      <c r="D1335" s="4">
        <v>3.2393098493010969E-4</v>
      </c>
      <c r="E1335" s="4">
        <v>2.5236568385065491E-2</v>
      </c>
      <c r="F1335" s="2">
        <v>1</v>
      </c>
      <c r="G1335" s="4">
        <v>0.15655607139453509</v>
      </c>
      <c r="H1335" s="4">
        <v>0</v>
      </c>
      <c r="I1335" s="4">
        <v>7.7517992854631235E-2</v>
      </c>
    </row>
    <row r="1336" spans="1:9" x14ac:dyDescent="0.25">
      <c r="A1336" t="s">
        <v>1542</v>
      </c>
      <c r="B1336" s="3">
        <v>285.079833984375</v>
      </c>
      <c r="C1336" s="3">
        <v>12.680000305175779</v>
      </c>
      <c r="D1336" s="4">
        <v>2.1078440785393671E-3</v>
      </c>
      <c r="E1336" s="4">
        <v>-7.879649754265472E-4</v>
      </c>
      <c r="F1336" s="2">
        <v>1</v>
      </c>
      <c r="G1336" s="4">
        <v>0.13457782094043019</v>
      </c>
      <c r="H1336" s="4">
        <v>0</v>
      </c>
      <c r="I1336" s="4">
        <v>7.8053074574781833E-2</v>
      </c>
    </row>
    <row r="1337" spans="1:9" x14ac:dyDescent="0.25">
      <c r="A1337" t="s">
        <v>1543</v>
      </c>
      <c r="B1337" s="3">
        <v>284.48019409179688</v>
      </c>
      <c r="C1337" s="3">
        <v>12.689999580383301</v>
      </c>
      <c r="D1337" s="4">
        <v>-1.909807655162687E-3</v>
      </c>
      <c r="E1337" s="4">
        <v>5.1367017500832723E-2</v>
      </c>
      <c r="F1337" s="2">
        <v>1</v>
      </c>
      <c r="G1337" s="4">
        <v>0.12113185422160221</v>
      </c>
      <c r="H1337" s="4">
        <v>-1.909807655162687E-3</v>
      </c>
      <c r="I1337" s="4">
        <v>7.6711108137384354E-2</v>
      </c>
    </row>
    <row r="1338" spans="1:9" x14ac:dyDescent="0.25">
      <c r="A1338" t="s">
        <v>1544</v>
      </c>
      <c r="B1338" s="3">
        <v>285.0245361328125</v>
      </c>
      <c r="C1338" s="3">
        <v>12.069999694824221</v>
      </c>
      <c r="D1338" s="4">
        <v>2.4662147258682769E-3</v>
      </c>
      <c r="E1338" s="4">
        <v>-5.1846022870803983E-2</v>
      </c>
      <c r="F1338" s="2">
        <v>1</v>
      </c>
      <c r="G1338" s="4">
        <v>0.1212383596304039</v>
      </c>
      <c r="H1338" s="4">
        <v>0</v>
      </c>
      <c r="I1338" s="4">
        <v>7.9696581821439016E-2</v>
      </c>
    </row>
    <row r="1339" spans="1:9" x14ac:dyDescent="0.25">
      <c r="A1339" t="s">
        <v>1545</v>
      </c>
      <c r="B1339" s="3">
        <v>284.32333374023438</v>
      </c>
      <c r="C1339" s="3">
        <v>12.72999954223633</v>
      </c>
      <c r="D1339" s="4">
        <v>3.5169976912028389E-3</v>
      </c>
      <c r="E1339" s="4">
        <v>8.7162961707405451E-3</v>
      </c>
      <c r="F1339" s="2">
        <v>1</v>
      </c>
      <c r="G1339" s="4">
        <v>0.1424255338481337</v>
      </c>
      <c r="H1339" s="4">
        <v>0</v>
      </c>
      <c r="I1339" s="4">
        <v>7.792561265490705E-2</v>
      </c>
    </row>
    <row r="1340" spans="1:9" x14ac:dyDescent="0.25">
      <c r="A1340" t="s">
        <v>1546</v>
      </c>
      <c r="B1340" s="3">
        <v>283.32687377929688</v>
      </c>
      <c r="C1340" s="3">
        <v>12.61999988555908</v>
      </c>
      <c r="D1340" s="4">
        <v>2.2786184784640009E-4</v>
      </c>
      <c r="E1340" s="4">
        <v>-3.6641258162833153E-2</v>
      </c>
      <c r="F1340" s="2">
        <v>1</v>
      </c>
      <c r="G1340" s="4">
        <v>0.1456256983891677</v>
      </c>
      <c r="H1340" s="4">
        <v>-8.7869206712709591E-4</v>
      </c>
      <c r="I1340" s="4">
        <v>7.5072605472383813E-2</v>
      </c>
    </row>
    <row r="1341" spans="1:9" x14ac:dyDescent="0.25">
      <c r="A1341" t="s">
        <v>1547</v>
      </c>
      <c r="B1341" s="3">
        <v>283.2623291015625</v>
      </c>
      <c r="C1341" s="3">
        <v>13.10000038146973</v>
      </c>
      <c r="D1341" s="4">
        <v>-1.106301830994139E-3</v>
      </c>
      <c r="E1341" s="4">
        <v>2.1044462928233591E-2</v>
      </c>
      <c r="F1341" s="2">
        <v>1</v>
      </c>
      <c r="G1341" s="4">
        <v>0.15168340487560281</v>
      </c>
      <c r="H1341" s="4">
        <v>-1.106301830994139E-3</v>
      </c>
      <c r="I1341" s="4">
        <v>7.5750081647556478E-2</v>
      </c>
    </row>
    <row r="1342" spans="1:9" x14ac:dyDescent="0.25">
      <c r="A1342" t="s">
        <v>1548</v>
      </c>
      <c r="B1342" s="3">
        <v>283.5760498046875</v>
      </c>
      <c r="C1342" s="3">
        <v>12.829999923706049</v>
      </c>
      <c r="D1342" s="4">
        <v>4.0178130066499396E-3</v>
      </c>
      <c r="E1342" s="4">
        <v>4.3089408516466587E-2</v>
      </c>
      <c r="F1342" s="2">
        <v>1</v>
      </c>
      <c r="G1342" s="4">
        <v>0.14613017236504081</v>
      </c>
      <c r="H1342" s="4">
        <v>0</v>
      </c>
      <c r="I1342" s="4">
        <v>7.7871330485213663E-2</v>
      </c>
    </row>
    <row r="1343" spans="1:9" x14ac:dyDescent="0.25">
      <c r="A1343" t="s">
        <v>1549</v>
      </c>
      <c r="B1343" s="3">
        <v>282.44125366210938</v>
      </c>
      <c r="C1343" s="3">
        <v>12.30000019073486</v>
      </c>
      <c r="D1343" s="4">
        <v>9.2638181652624496E-3</v>
      </c>
      <c r="E1343" s="4">
        <v>-6.9591532353328378E-2</v>
      </c>
      <c r="F1343" s="2">
        <v>1</v>
      </c>
      <c r="G1343" s="4">
        <v>0.15369158095038651</v>
      </c>
      <c r="H1343" s="4">
        <v>0</v>
      </c>
      <c r="I1343" s="4">
        <v>7.4454318655411411E-2</v>
      </c>
    </row>
    <row r="1344" spans="1:9" x14ac:dyDescent="0.25">
      <c r="A1344" t="s">
        <v>1550</v>
      </c>
      <c r="B1344" s="3">
        <v>279.84878540039063</v>
      </c>
      <c r="C1344" s="3">
        <v>13.22000026702881</v>
      </c>
      <c r="D1344" s="4">
        <v>-2.6634186640946971E-3</v>
      </c>
      <c r="E1344" s="4">
        <v>7.2181699012958678E-2</v>
      </c>
      <c r="F1344" s="2">
        <v>1</v>
      </c>
      <c r="G1344" s="4">
        <v>0.15531155232180521</v>
      </c>
      <c r="H1344" s="4">
        <v>-2.6634186640946971E-3</v>
      </c>
      <c r="I1344" s="4">
        <v>6.5496292796168865E-2</v>
      </c>
    </row>
    <row r="1345" spans="1:9" x14ac:dyDescent="0.25">
      <c r="A1345" t="s">
        <v>1551</v>
      </c>
      <c r="B1345" s="3">
        <v>280.59613037109381</v>
      </c>
      <c r="C1345" s="3">
        <v>12.329999923706049</v>
      </c>
      <c r="D1345" s="4">
        <v>3.0671603942153962E-3</v>
      </c>
      <c r="E1345" s="4">
        <v>-6.5909083191684981E-2</v>
      </c>
      <c r="F1345" s="2">
        <v>1</v>
      </c>
      <c r="G1345" s="4">
        <v>0.17556220878875431</v>
      </c>
      <c r="H1345" s="4">
        <v>0</v>
      </c>
      <c r="I1345" s="4">
        <v>6.9181419854013049E-2</v>
      </c>
    </row>
    <row r="1346" spans="1:9" x14ac:dyDescent="0.25">
      <c r="A1346" t="s">
        <v>1552</v>
      </c>
      <c r="B1346" s="3">
        <v>279.73812866210938</v>
      </c>
      <c r="C1346" s="3">
        <v>13.19999980926514</v>
      </c>
      <c r="D1346" s="4">
        <v>-2.9631888405234902E-4</v>
      </c>
      <c r="E1346" s="4">
        <v>6.8650003771777426E-3</v>
      </c>
      <c r="F1346" s="2">
        <v>1</v>
      </c>
      <c r="G1346" s="4">
        <v>0.16547453932462691</v>
      </c>
      <c r="H1346" s="4">
        <v>-2.9631888405234902E-4</v>
      </c>
      <c r="I1346" s="4">
        <v>6.6807047651137097E-2</v>
      </c>
    </row>
    <row r="1347" spans="1:9" x14ac:dyDescent="0.25">
      <c r="A1347" t="s">
        <v>1553</v>
      </c>
      <c r="B1347" s="3">
        <v>279.821044921875</v>
      </c>
      <c r="C1347" s="3">
        <v>13.10999965667725</v>
      </c>
      <c r="D1347" s="4">
        <v>5.6363469855891246E-3</v>
      </c>
      <c r="E1347" s="4">
        <v>3.636364047577878E-2</v>
      </c>
      <c r="F1347" s="2">
        <v>1</v>
      </c>
      <c r="G1347" s="4">
        <v>0.14531635931041009</v>
      </c>
      <c r="H1347" s="4">
        <v>0</v>
      </c>
      <c r="I1347" s="4">
        <v>6.806230388158685E-2</v>
      </c>
    </row>
    <row r="1348" spans="1:9" x14ac:dyDescent="0.25">
      <c r="A1348" t="s">
        <v>1554</v>
      </c>
      <c r="B1348" s="3">
        <v>278.25271606445313</v>
      </c>
      <c r="C1348" s="3">
        <v>12.64999961853027</v>
      </c>
      <c r="D1348" s="4">
        <v>4.0948831470515312E-3</v>
      </c>
      <c r="E1348" s="4">
        <v>-7.7315858254364156E-2</v>
      </c>
      <c r="F1348" s="2">
        <v>1</v>
      </c>
      <c r="G1348" s="4">
        <v>0.1593295616300929</v>
      </c>
      <c r="H1348" s="4">
        <v>0</v>
      </c>
      <c r="I1348" s="4">
        <v>6.3000982861841193E-2</v>
      </c>
    </row>
    <row r="1349" spans="1:9" x14ac:dyDescent="0.25">
      <c r="A1349" t="s">
        <v>1555</v>
      </c>
      <c r="B1349" s="3">
        <v>277.11795043945313</v>
      </c>
      <c r="C1349" s="3">
        <v>13.710000038146971</v>
      </c>
      <c r="D1349" s="4">
        <v>1.633724143180082E-3</v>
      </c>
      <c r="E1349" s="4">
        <v>-2.1413289495628152E-2</v>
      </c>
      <c r="F1349" s="2">
        <v>2</v>
      </c>
      <c r="G1349" s="4">
        <v>0.11961899470663639</v>
      </c>
      <c r="H1349" s="4">
        <v>-8.3712863557605655E-4</v>
      </c>
      <c r="I1349" s="4">
        <v>5.9556449662937938E-2</v>
      </c>
    </row>
    <row r="1350" spans="1:9" x14ac:dyDescent="0.25">
      <c r="A1350" t="s">
        <v>1556</v>
      </c>
      <c r="B1350" s="3">
        <v>276.66595458984381</v>
      </c>
      <c r="C1350" s="3">
        <v>14.010000228881839</v>
      </c>
      <c r="D1350" s="4">
        <v>2.9101218609379749E-3</v>
      </c>
      <c r="E1350" s="4">
        <v>-3.1120318677592681E-2</v>
      </c>
      <c r="F1350" s="2">
        <v>2</v>
      </c>
      <c r="G1350" s="4">
        <v>0.11210249097223809</v>
      </c>
      <c r="H1350" s="4">
        <v>-2.4668226710015122E-3</v>
      </c>
      <c r="I1350" s="4">
        <v>5.8702045127179137E-2</v>
      </c>
    </row>
    <row r="1351" spans="1:9" x14ac:dyDescent="0.25">
      <c r="A1351" t="s">
        <v>1557</v>
      </c>
      <c r="B1351" s="3">
        <v>275.8631591796875</v>
      </c>
      <c r="C1351" s="3">
        <v>14.460000038146971</v>
      </c>
      <c r="D1351" s="4">
        <v>-3.266913011990558E-3</v>
      </c>
      <c r="E1351" s="4">
        <v>3.285714558192665E-2</v>
      </c>
      <c r="F1351" s="2">
        <v>2</v>
      </c>
      <c r="G1351" s="4">
        <v>0.1038979959566206</v>
      </c>
      <c r="H1351" s="4">
        <v>-5.3613423722980169E-3</v>
      </c>
      <c r="I1351" s="4">
        <v>5.6525131250644733E-2</v>
      </c>
    </row>
    <row r="1352" spans="1:9" x14ac:dyDescent="0.25">
      <c r="A1352" t="s">
        <v>1558</v>
      </c>
      <c r="B1352" s="3">
        <v>276.767333984375</v>
      </c>
      <c r="C1352" s="3">
        <v>14</v>
      </c>
      <c r="D1352" s="4">
        <v>6.7791624042730092E-3</v>
      </c>
      <c r="E1352" s="4">
        <v>-1.7543859649122862E-2</v>
      </c>
      <c r="F1352" s="2">
        <v>2</v>
      </c>
      <c r="G1352" s="4">
        <v>0.1069149596751187</v>
      </c>
      <c r="H1352" s="4">
        <v>-2.1012941053621952E-3</v>
      </c>
      <c r="I1352" s="4">
        <v>6.0938002620582798E-2</v>
      </c>
    </row>
    <row r="1353" spans="1:9" x14ac:dyDescent="0.25">
      <c r="A1353" t="s">
        <v>1559</v>
      </c>
      <c r="B1353" s="3">
        <v>274.90371704101563</v>
      </c>
      <c r="C1353" s="3">
        <v>14.25</v>
      </c>
      <c r="D1353" s="4">
        <v>-4.3769395929063037E-3</v>
      </c>
      <c r="E1353" s="4">
        <v>3.3357508297277683E-2</v>
      </c>
      <c r="F1353" s="2">
        <v>2</v>
      </c>
      <c r="G1353" s="4">
        <v>8.3584314930756243E-2</v>
      </c>
      <c r="H1353" s="4">
        <v>-8.8206598241743484E-3</v>
      </c>
      <c r="I1353" s="4">
        <v>5.4823224129772363E-2</v>
      </c>
    </row>
    <row r="1354" spans="1:9" x14ac:dyDescent="0.25">
      <c r="A1354" t="s">
        <v>1560</v>
      </c>
      <c r="B1354" s="3">
        <v>276.11224365234381</v>
      </c>
      <c r="C1354" s="3">
        <v>13.789999961853029</v>
      </c>
      <c r="D1354" s="4">
        <v>2.948882634870253E-3</v>
      </c>
      <c r="E1354" s="4">
        <v>8.0409103964440565E-3</v>
      </c>
      <c r="F1354" s="2">
        <v>2</v>
      </c>
      <c r="G1354" s="4">
        <v>8.8542199925430554E-2</v>
      </c>
      <c r="H1354" s="4">
        <v>-4.4632556315551408E-3</v>
      </c>
      <c r="I1354" s="4">
        <v>6.0524996830781053E-2</v>
      </c>
    </row>
    <row r="1355" spans="1:9" x14ac:dyDescent="0.25">
      <c r="A1355" t="s">
        <v>1561</v>
      </c>
      <c r="B1355" s="3">
        <v>275.3004150390625</v>
      </c>
      <c r="C1355" s="3">
        <v>13.680000305175779</v>
      </c>
      <c r="D1355" s="4">
        <v>-1.6059887854149579E-3</v>
      </c>
      <c r="E1355" s="4">
        <v>1.033975950643895E-2</v>
      </c>
      <c r="F1355" s="2">
        <v>2</v>
      </c>
      <c r="G1355" s="4">
        <v>0.109073550667331</v>
      </c>
      <c r="H1355" s="4">
        <v>-7.3903450063703691E-3</v>
      </c>
      <c r="I1355" s="4">
        <v>5.845616886413163E-2</v>
      </c>
    </row>
    <row r="1356" spans="1:9" x14ac:dyDescent="0.25">
      <c r="A1356" t="s">
        <v>1562</v>
      </c>
      <c r="B1356" s="3">
        <v>275.74325561523438</v>
      </c>
      <c r="C1356" s="3">
        <v>13.539999961853029</v>
      </c>
      <c r="D1356" s="4">
        <v>9.9004401040083678E-3</v>
      </c>
      <c r="E1356" s="4">
        <v>-7.0693188369597815E-2</v>
      </c>
      <c r="F1356" s="2">
        <v>2</v>
      </c>
      <c r="G1356" s="4">
        <v>0.1046178810084817</v>
      </c>
      <c r="H1356" s="4">
        <v>-5.7936607751868374E-3</v>
      </c>
      <c r="I1356" s="4">
        <v>6.1172345234144387E-2</v>
      </c>
    </row>
    <row r="1357" spans="1:9" x14ac:dyDescent="0.25">
      <c r="A1357" t="s">
        <v>1563</v>
      </c>
      <c r="B1357" s="3">
        <v>273.0400390625</v>
      </c>
      <c r="C1357" s="3">
        <v>14.569999694824221</v>
      </c>
      <c r="D1357" s="4">
        <v>-1.1138832591842669E-3</v>
      </c>
      <c r="E1357" s="4">
        <v>-6.4826715906785792E-2</v>
      </c>
      <c r="F1357" s="2">
        <v>2</v>
      </c>
      <c r="G1357" s="4">
        <v>0.1089794294113859</v>
      </c>
      <c r="H1357" s="4">
        <v>-1.55402456083481E-2</v>
      </c>
      <c r="I1357" s="4">
        <v>5.1775869782276773E-2</v>
      </c>
    </row>
    <row r="1358" spans="1:9" x14ac:dyDescent="0.25">
      <c r="A1358" t="s">
        <v>1564</v>
      </c>
      <c r="B1358" s="3">
        <v>273.34451293945313</v>
      </c>
      <c r="C1358" s="3">
        <v>15.579999923706049</v>
      </c>
      <c r="D1358" s="4">
        <v>1.036689020366488E-2</v>
      </c>
      <c r="E1358" s="4">
        <v>-0.1132612296916761</v>
      </c>
      <c r="F1358" s="2">
        <v>2</v>
      </c>
      <c r="G1358" s="4">
        <v>8.5762209191606598E-2</v>
      </c>
      <c r="H1358" s="4">
        <v>-1.4442449551941411E-2</v>
      </c>
      <c r="I1358" s="4">
        <v>5.4070634529414852E-2</v>
      </c>
    </row>
    <row r="1359" spans="1:9" x14ac:dyDescent="0.25">
      <c r="A1359" t="s">
        <v>1565</v>
      </c>
      <c r="B1359" s="3">
        <v>270.53985595703119</v>
      </c>
      <c r="C1359" s="3">
        <v>17.569999694824219</v>
      </c>
      <c r="D1359" s="4">
        <v>6.7633903602239984E-3</v>
      </c>
      <c r="E1359" s="4">
        <v>-5.7403418983931642E-2</v>
      </c>
      <c r="F1359" s="2">
        <v>3</v>
      </c>
      <c r="G1359" s="4">
        <v>4.0595679856118012E-2</v>
      </c>
      <c r="H1359" s="4">
        <v>-2.4554783016103591E-2</v>
      </c>
      <c r="I1359" s="4">
        <v>4.4474069345942668E-2</v>
      </c>
    </row>
    <row r="1360" spans="1:9" x14ac:dyDescent="0.25">
      <c r="A1360" t="s">
        <v>1566</v>
      </c>
      <c r="B1360" s="3">
        <v>268.72238159179688</v>
      </c>
      <c r="C1360" s="3">
        <v>18.639999389648441</v>
      </c>
      <c r="D1360" s="4">
        <v>9.4964139956832394E-3</v>
      </c>
      <c r="E1360" s="4">
        <v>-8.0867911315063212E-2</v>
      </c>
      <c r="F1360" s="2">
        <v>3</v>
      </c>
      <c r="G1360" s="4">
        <v>3.2096937815699222E-2</v>
      </c>
      <c r="H1360" s="4">
        <v>-3.11077793215363E-2</v>
      </c>
      <c r="I1360" s="4">
        <v>3.8566238643995998E-2</v>
      </c>
    </row>
    <row r="1361" spans="1:9" x14ac:dyDescent="0.25">
      <c r="A1361" t="s">
        <v>1567</v>
      </c>
      <c r="B1361" s="3">
        <v>266.19448852539063</v>
      </c>
      <c r="C1361" s="3">
        <v>20.280000686645511</v>
      </c>
      <c r="D1361" s="4">
        <v>-1.5524238762313569E-2</v>
      </c>
      <c r="E1361" s="4">
        <v>0.13549831990998509</v>
      </c>
      <c r="F1361" s="2">
        <v>4</v>
      </c>
      <c r="G1361" s="4">
        <v>2.2387918873887799E-2</v>
      </c>
      <c r="H1361" s="4">
        <v>-4.0222226403464068E-2</v>
      </c>
      <c r="I1361" s="4">
        <v>2.9776405652704119E-2</v>
      </c>
    </row>
    <row r="1362" spans="1:9" x14ac:dyDescent="0.25">
      <c r="A1362" t="s">
        <v>1568</v>
      </c>
      <c r="B1362" s="3">
        <v>270.39212036132813</v>
      </c>
      <c r="C1362" s="3">
        <v>17.860000610351559</v>
      </c>
      <c r="D1362" s="4">
        <v>-4.3149455094426692E-3</v>
      </c>
      <c r="E1362" s="4">
        <v>4.8122045232815269E-2</v>
      </c>
      <c r="F1362" s="2">
        <v>3</v>
      </c>
      <c r="G1362" s="4">
        <v>3.2697388572715307E-2</v>
      </c>
      <c r="H1362" s="4">
        <v>-2.5087451223887999E-2</v>
      </c>
      <c r="I1362" s="4">
        <v>4.692309451326615E-2</v>
      </c>
    </row>
    <row r="1363" spans="1:9" x14ac:dyDescent="0.25">
      <c r="A1363" t="s">
        <v>1569</v>
      </c>
      <c r="B1363" s="3">
        <v>271.56390380859381</v>
      </c>
      <c r="C1363" s="3">
        <v>17.04000091552734</v>
      </c>
      <c r="D1363" s="4">
        <v>1.3531743319893369E-2</v>
      </c>
      <c r="E1363" s="4">
        <v>-0.1087866021134259</v>
      </c>
      <c r="F1363" s="2">
        <v>3</v>
      </c>
      <c r="G1363" s="4">
        <v>2.906654824765309E-2</v>
      </c>
      <c r="H1363" s="4">
        <v>-2.08625263789598E-2</v>
      </c>
      <c r="I1363" s="4">
        <v>5.2367529156183812E-2</v>
      </c>
    </row>
    <row r="1364" spans="1:9" x14ac:dyDescent="0.25">
      <c r="A1364" t="s">
        <v>1570</v>
      </c>
      <c r="B1364" s="3">
        <v>267.938232421875</v>
      </c>
      <c r="C1364" s="3">
        <v>19.120000839233398</v>
      </c>
      <c r="D1364" s="4">
        <v>8.1929601265529062E-3</v>
      </c>
      <c r="E1364" s="4">
        <v>-7.0038845530825067E-2</v>
      </c>
      <c r="F1364" s="2">
        <v>3</v>
      </c>
      <c r="G1364" s="4">
        <v>1.5884373525820509E-2</v>
      </c>
      <c r="H1364" s="4">
        <v>-3.393506905485999E-2</v>
      </c>
      <c r="I1364" s="4">
        <v>3.9111101196336762E-2</v>
      </c>
    </row>
    <row r="1365" spans="1:9" x14ac:dyDescent="0.25">
      <c r="A1365" t="s">
        <v>1571</v>
      </c>
      <c r="B1365" s="3">
        <v>265.7608642578125</v>
      </c>
      <c r="C1365" s="3">
        <v>20.559999465942379</v>
      </c>
      <c r="D1365" s="4">
        <v>-1.7664649381560201E-2</v>
      </c>
      <c r="E1365" s="4">
        <v>0.1077586237903725</v>
      </c>
      <c r="F1365" s="2">
        <v>4</v>
      </c>
      <c r="G1365" s="4">
        <v>7.0416403056632326E-3</v>
      </c>
      <c r="H1365" s="4">
        <v>-4.1785680765044082E-2</v>
      </c>
      <c r="I1365" s="4">
        <v>3.1335345733152657E-2</v>
      </c>
    </row>
    <row r="1366" spans="1:9" x14ac:dyDescent="0.25">
      <c r="A1366" t="s">
        <v>1572</v>
      </c>
      <c r="B1366" s="3">
        <v>270.53985595703119</v>
      </c>
      <c r="C1366" s="3">
        <v>18.559999465942379</v>
      </c>
      <c r="D1366" s="4">
        <v>-1.189453803125695E-2</v>
      </c>
      <c r="E1366" s="4">
        <v>0.14285712607891751</v>
      </c>
      <c r="F1366" s="2">
        <v>3</v>
      </c>
      <c r="G1366" s="4">
        <v>2.8712103805923261E-2</v>
      </c>
      <c r="H1366" s="4">
        <v>-2.4554783016103591E-2</v>
      </c>
      <c r="I1366" s="4">
        <v>5.0480126868953423E-2</v>
      </c>
    </row>
    <row r="1367" spans="1:9" x14ac:dyDescent="0.25">
      <c r="A1367" t="s">
        <v>1573</v>
      </c>
      <c r="B1367" s="3">
        <v>273.79653930664063</v>
      </c>
      <c r="C1367" s="3">
        <v>16.239999771118161</v>
      </c>
      <c r="D1367" s="4">
        <v>4.6376686958147229E-3</v>
      </c>
      <c r="E1367" s="4">
        <v>-5.6910544791736288E-2</v>
      </c>
      <c r="F1367" s="2">
        <v>3</v>
      </c>
      <c r="G1367" s="4">
        <v>4.1202864520199167E-2</v>
      </c>
      <c r="H1367" s="4">
        <v>-1.2812645483835211E-2</v>
      </c>
      <c r="I1367" s="4">
        <v>6.3773847006073803E-2</v>
      </c>
    </row>
    <row r="1368" spans="1:9" x14ac:dyDescent="0.25">
      <c r="A1368" t="s">
        <v>1574</v>
      </c>
      <c r="B1368" s="3">
        <v>272.53262329101563</v>
      </c>
      <c r="C1368" s="3">
        <v>17.219999313354489</v>
      </c>
      <c r="D1368" s="4">
        <v>-5.3872935117700296E-3</v>
      </c>
      <c r="E1368" s="4">
        <v>7.1561894235795398E-2</v>
      </c>
      <c r="F1368" s="2">
        <v>3</v>
      </c>
      <c r="G1368" s="4">
        <v>3.9292568510619352E-2</v>
      </c>
      <c r="H1368" s="4">
        <v>-1.736975899211823E-2</v>
      </c>
      <c r="I1368" s="4">
        <v>5.9541512821085878E-2</v>
      </c>
    </row>
    <row r="1369" spans="1:9" x14ac:dyDescent="0.25">
      <c r="A1369" t="s">
        <v>1575</v>
      </c>
      <c r="B1369" s="3">
        <v>274.0087890625</v>
      </c>
      <c r="C1369" s="3">
        <v>16.069999694824219</v>
      </c>
      <c r="D1369" s="4">
        <v>-2.0831427703564831E-3</v>
      </c>
      <c r="E1369" s="4">
        <v>6.8922090485168397E-3</v>
      </c>
      <c r="F1369" s="2">
        <v>3</v>
      </c>
      <c r="G1369" s="4">
        <v>4.1794927429451352E-2</v>
      </c>
      <c r="H1369" s="4">
        <v>-1.2047368188825789E-2</v>
      </c>
      <c r="I1369" s="4">
        <v>6.5974910482323956E-2</v>
      </c>
    </row>
    <row r="1370" spans="1:9" x14ac:dyDescent="0.25">
      <c r="A1370" t="s">
        <v>1576</v>
      </c>
      <c r="B1370" s="3">
        <v>274.58078002929688</v>
      </c>
      <c r="C1370" s="3">
        <v>15.960000038146971</v>
      </c>
      <c r="D1370" s="4">
        <v>5.9147696286390161E-3</v>
      </c>
      <c r="E1370" s="4">
        <v>-6.39295746444557E-2</v>
      </c>
      <c r="F1370" s="2">
        <v>2</v>
      </c>
      <c r="G1370" s="4">
        <v>4.300175691021213E-2</v>
      </c>
      <c r="H1370" s="4">
        <v>-9.9850256524690595E-3</v>
      </c>
      <c r="I1370" s="4">
        <v>6.900334248356943E-2</v>
      </c>
    </row>
    <row r="1371" spans="1:9" x14ac:dyDescent="0.25">
      <c r="A1371" t="s">
        <v>1577</v>
      </c>
      <c r="B1371" s="3">
        <v>272.96624755859381</v>
      </c>
      <c r="C1371" s="3">
        <v>17.04999923706055</v>
      </c>
      <c r="D1371" s="4">
        <v>-7.8468825219348837E-3</v>
      </c>
      <c r="E1371" s="4">
        <v>0.14352779420181361</v>
      </c>
      <c r="F1371" s="2">
        <v>3</v>
      </c>
      <c r="G1371" s="4">
        <v>3.3424052692095918E-2</v>
      </c>
      <c r="H1371" s="4">
        <v>-1.580630463053834E-2</v>
      </c>
      <c r="I1371" s="4">
        <v>6.3420754714369254E-2</v>
      </c>
    </row>
    <row r="1372" spans="1:9" x14ac:dyDescent="0.25">
      <c r="A1372" t="s">
        <v>1578</v>
      </c>
      <c r="B1372" s="3">
        <v>275.1251220703125</v>
      </c>
      <c r="C1372" s="3">
        <v>14.909999847412109</v>
      </c>
      <c r="D1372" s="4">
        <v>-2.3476789417631319E-4</v>
      </c>
      <c r="E1372" s="4">
        <v>-2.6762392661837001E-2</v>
      </c>
      <c r="F1372" s="2">
        <v>2</v>
      </c>
      <c r="G1372" s="4">
        <v>4.064582304553821E-2</v>
      </c>
      <c r="H1372" s="4">
        <v>-8.0223727249230103E-3</v>
      </c>
      <c r="I1372" s="4">
        <v>7.2553780953789504E-2</v>
      </c>
    </row>
    <row r="1373" spans="1:9" x14ac:dyDescent="0.25">
      <c r="A1373" t="s">
        <v>1579</v>
      </c>
      <c r="B1373" s="3">
        <v>275.18972778320313</v>
      </c>
      <c r="C1373" s="3">
        <v>15.319999694824221</v>
      </c>
      <c r="D1373" s="4">
        <v>-4.7246077717955082E-3</v>
      </c>
      <c r="E1373" s="4">
        <v>9.0391422551499012E-2</v>
      </c>
      <c r="F1373" s="2">
        <v>2</v>
      </c>
      <c r="G1373" s="4">
        <v>4.9325562841652237E-2</v>
      </c>
      <c r="H1373" s="4">
        <v>-7.7894335396556658E-3</v>
      </c>
      <c r="I1373" s="4">
        <v>7.3435503539005298E-2</v>
      </c>
    </row>
    <row r="1374" spans="1:9" x14ac:dyDescent="0.25">
      <c r="A1374" t="s">
        <v>1580</v>
      </c>
      <c r="B1374" s="3">
        <v>276.49606323242188</v>
      </c>
      <c r="C1374" s="3">
        <v>14.05000019073486</v>
      </c>
      <c r="D1374" s="4">
        <v>-6.6770939697757825E-5</v>
      </c>
      <c r="E1374" s="4">
        <v>7.1684862248750916E-3</v>
      </c>
      <c r="F1374" s="2">
        <v>2</v>
      </c>
      <c r="G1374" s="4">
        <v>5.5430153503062352E-2</v>
      </c>
      <c r="H1374" s="4">
        <v>-3.079374605051477E-3</v>
      </c>
      <c r="I1374" s="4">
        <v>7.9022495563011219E-2</v>
      </c>
    </row>
    <row r="1375" spans="1:9" x14ac:dyDescent="0.25">
      <c r="A1375" t="s">
        <v>1581</v>
      </c>
      <c r="B1375" s="3">
        <v>276.5145263671875</v>
      </c>
      <c r="C1375" s="3">
        <v>13.94999980926514</v>
      </c>
      <c r="D1375" s="4">
        <v>5.9820586829251177E-4</v>
      </c>
      <c r="E1375" s="4">
        <v>-3.3933503141082337E-2</v>
      </c>
      <c r="F1375" s="2">
        <v>2</v>
      </c>
      <c r="G1375" s="4">
        <v>6.1227836156241937E-2</v>
      </c>
      <c r="H1375" s="4">
        <v>-3.0128048331634631E-3</v>
      </c>
      <c r="I1375" s="4">
        <v>7.970108545132093E-2</v>
      </c>
    </row>
    <row r="1376" spans="1:9" x14ac:dyDescent="0.25">
      <c r="A1376" t="s">
        <v>1582</v>
      </c>
      <c r="B1376" s="3">
        <v>276.34921264648438</v>
      </c>
      <c r="C1376" s="3">
        <v>14.439999580383301</v>
      </c>
      <c r="D1376" s="4">
        <v>2.532400365478749E-3</v>
      </c>
      <c r="E1376" s="4">
        <v>-1.567828866492749E-2</v>
      </c>
      <c r="F1376" s="2">
        <v>2</v>
      </c>
      <c r="G1376" s="4">
        <v>5.4977994425821519E-2</v>
      </c>
      <c r="H1376" s="4">
        <v>-3.6088518650924111E-3</v>
      </c>
      <c r="I1376" s="4">
        <v>7.9634067241304507E-2</v>
      </c>
    </row>
    <row r="1377" spans="1:9" x14ac:dyDescent="0.25">
      <c r="A1377" t="s">
        <v>1583</v>
      </c>
      <c r="B1377" s="3">
        <v>275.65115356445313</v>
      </c>
      <c r="C1377" s="3">
        <v>14.670000076293951</v>
      </c>
      <c r="D1377" s="4">
        <v>-3.0888941964063439E-3</v>
      </c>
      <c r="E1377" s="4">
        <v>6.7685612857917743E-2</v>
      </c>
      <c r="F1377" s="2">
        <v>2</v>
      </c>
      <c r="G1377" s="4">
        <v>5.2494223394697892E-2</v>
      </c>
      <c r="H1377" s="4">
        <v>-6.1257394058609194E-3</v>
      </c>
      <c r="I1377" s="4">
        <v>7.7591863944279416E-2</v>
      </c>
    </row>
    <row r="1378" spans="1:9" x14ac:dyDescent="0.25">
      <c r="A1378" t="s">
        <v>1584</v>
      </c>
      <c r="B1378" s="3">
        <v>276.5052490234375</v>
      </c>
      <c r="C1378" s="3">
        <v>13.739999771118161</v>
      </c>
      <c r="D1378" s="4">
        <v>-6.6386934910034334E-4</v>
      </c>
      <c r="E1378" s="4">
        <v>-3.3755308501899117E-2</v>
      </c>
      <c r="F1378" s="2">
        <v>2</v>
      </c>
      <c r="G1378" s="4">
        <v>6.1999732991668832E-2</v>
      </c>
      <c r="H1378" s="4">
        <v>-3.0462547681286982E-3</v>
      </c>
      <c r="I1378" s="4">
        <v>8.1663963945192153E-2</v>
      </c>
    </row>
    <row r="1379" spans="1:9" x14ac:dyDescent="0.25">
      <c r="A1379" t="s">
        <v>1585</v>
      </c>
      <c r="B1379" s="3">
        <v>276.68893432617188</v>
      </c>
      <c r="C1379" s="3">
        <v>14.22000026702881</v>
      </c>
      <c r="D1379" s="4">
        <v>3.4639901851027939E-3</v>
      </c>
      <c r="E1379" s="4">
        <v>-2.669400402553701E-2</v>
      </c>
      <c r="F1379" s="2">
        <v>2</v>
      </c>
      <c r="G1379" s="4">
        <v>6.296238761803874E-2</v>
      </c>
      <c r="H1379" s="4">
        <v>-2.383968062354191E-3</v>
      </c>
      <c r="I1379" s="4">
        <v>8.3147312010120267E-2</v>
      </c>
    </row>
    <row r="1380" spans="1:9" x14ac:dyDescent="0.25">
      <c r="A1380" t="s">
        <v>1586</v>
      </c>
      <c r="B1380" s="3">
        <v>275.73379516601563</v>
      </c>
      <c r="C1380" s="3">
        <v>14.60999965667725</v>
      </c>
      <c r="D1380" s="4">
        <v>7.110666144120259E-3</v>
      </c>
      <c r="E1380" s="4">
        <v>-3.8815799999435303E-2</v>
      </c>
      <c r="F1380" s="2">
        <v>2</v>
      </c>
      <c r="G1380" s="4">
        <v>6.2785950480105157E-2</v>
      </c>
      <c r="H1380" s="4">
        <v>-5.8277709062368732E-3</v>
      </c>
      <c r="I1380" s="4">
        <v>8.0209679426731517E-2</v>
      </c>
    </row>
    <row r="1381" spans="1:9" x14ac:dyDescent="0.25">
      <c r="A1381" t="s">
        <v>1587</v>
      </c>
      <c r="B1381" s="3">
        <v>273.7869873046875</v>
      </c>
      <c r="C1381" s="3">
        <v>15.19999980926514</v>
      </c>
      <c r="D1381" s="4">
        <v>-2.3468951780325489E-4</v>
      </c>
      <c r="E1381" s="4">
        <v>-4.5841942632650623E-3</v>
      </c>
      <c r="F1381" s="2">
        <v>2</v>
      </c>
      <c r="G1381" s="4">
        <v>5.7116903980655831E-2</v>
      </c>
      <c r="H1381" s="4">
        <v>-1.284708571292759E-2</v>
      </c>
      <c r="I1381" s="4">
        <v>7.3291533680136522E-2</v>
      </c>
    </row>
    <row r="1382" spans="1:9" x14ac:dyDescent="0.25">
      <c r="A1382" t="s">
        <v>1588</v>
      </c>
      <c r="B1382" s="3">
        <v>273.85125732421881</v>
      </c>
      <c r="C1382" s="3">
        <v>15.27000045776367</v>
      </c>
      <c r="D1382" s="4">
        <v>5.032866379071077E-4</v>
      </c>
      <c r="E1382" s="4">
        <v>1.800003051757804E-2</v>
      </c>
      <c r="F1382" s="2">
        <v>2</v>
      </c>
      <c r="G1382" s="4">
        <v>5.5309577623700701E-2</v>
      </c>
      <c r="H1382" s="4">
        <v>-1.26153568871491E-2</v>
      </c>
      <c r="I1382" s="4">
        <v>7.4254231306331464E-2</v>
      </c>
    </row>
    <row r="1383" spans="1:9" x14ac:dyDescent="0.25">
      <c r="A1383" t="s">
        <v>1589</v>
      </c>
      <c r="B1383" s="3">
        <v>273.7135009765625</v>
      </c>
      <c r="C1383" s="3">
        <v>15</v>
      </c>
      <c r="D1383" s="4">
        <v>7.7236172415418025E-4</v>
      </c>
      <c r="E1383" s="4">
        <v>-7.805780098535009E-2</v>
      </c>
      <c r="F1383" s="2">
        <v>2</v>
      </c>
      <c r="G1383" s="4">
        <v>5.160470643852344E-2</v>
      </c>
      <c r="H1383" s="4">
        <v>-1.311204440830971E-2</v>
      </c>
      <c r="I1383" s="4">
        <v>7.4354372209957997E-2</v>
      </c>
    </row>
    <row r="1384" spans="1:9" x14ac:dyDescent="0.25">
      <c r="A1384" t="s">
        <v>1590</v>
      </c>
      <c r="B1384" s="3">
        <v>273.50225830078119</v>
      </c>
      <c r="C1384" s="3">
        <v>16.270000457763668</v>
      </c>
      <c r="D1384" s="4">
        <v>1.285547217047389E-2</v>
      </c>
      <c r="E1384" s="4">
        <v>-6.1165578223251423E-2</v>
      </c>
      <c r="F1384" s="2">
        <v>3</v>
      </c>
      <c r="G1384" s="4">
        <v>4.7964722821079768E-2</v>
      </c>
      <c r="H1384" s="4">
        <v>-1.387369062485244E-2</v>
      </c>
      <c r="I1384" s="4">
        <v>7.4111143366135224E-2</v>
      </c>
    </row>
    <row r="1385" spans="1:9" x14ac:dyDescent="0.25">
      <c r="A1385" t="s">
        <v>1591</v>
      </c>
      <c r="B1385" s="3">
        <v>270.0308837890625</v>
      </c>
      <c r="C1385" s="3">
        <v>17.329999923706051</v>
      </c>
      <c r="D1385" s="4">
        <v>1.13502375338721E-2</v>
      </c>
      <c r="E1385" s="4">
        <v>-0.11851474780213481</v>
      </c>
      <c r="F1385" s="2">
        <v>3</v>
      </c>
      <c r="G1385" s="4">
        <v>3.2881921742639493E-2</v>
      </c>
      <c r="H1385" s="4">
        <v>-2.638990806659491E-2</v>
      </c>
      <c r="I1385" s="4">
        <v>6.1071038871471917E-2</v>
      </c>
    </row>
    <row r="1386" spans="1:9" x14ac:dyDescent="0.25">
      <c r="A1386" t="s">
        <v>1592</v>
      </c>
      <c r="B1386" s="3">
        <v>267.0003662109375</v>
      </c>
      <c r="C1386" s="3">
        <v>19.659999847412109</v>
      </c>
      <c r="D1386" s="4">
        <v>-5.847150499867837E-3</v>
      </c>
      <c r="E1386" s="4">
        <v>3.5827203455014438E-2</v>
      </c>
      <c r="F1386" s="2">
        <v>4</v>
      </c>
      <c r="G1386" s="4">
        <v>2.1324849636211951E-2</v>
      </c>
      <c r="H1386" s="4">
        <v>-3.731659340140614E-2</v>
      </c>
      <c r="I1386" s="4">
        <v>4.9690733188882293E-2</v>
      </c>
    </row>
    <row r="1387" spans="1:9" x14ac:dyDescent="0.25">
      <c r="A1387" t="s">
        <v>1593</v>
      </c>
      <c r="B1387" s="3">
        <v>268.57073974609381</v>
      </c>
      <c r="C1387" s="3">
        <v>18.979999542236332</v>
      </c>
      <c r="D1387" s="4">
        <v>-4.4432137519734288E-4</v>
      </c>
      <c r="E1387" s="4">
        <v>6.1521277019040088E-2</v>
      </c>
      <c r="F1387" s="2">
        <v>3</v>
      </c>
      <c r="G1387" s="4">
        <v>2.3173018679929939E-2</v>
      </c>
      <c r="H1387" s="4">
        <v>-3.1654531712463907E-2</v>
      </c>
      <c r="I1387" s="4">
        <v>5.6285498378886738E-2</v>
      </c>
    </row>
    <row r="1388" spans="1:9" x14ac:dyDescent="0.25">
      <c r="A1388" t="s">
        <v>1594</v>
      </c>
      <c r="B1388" s="3">
        <v>268.69012451171881</v>
      </c>
      <c r="C1388" s="3">
        <v>17.879999160766602</v>
      </c>
      <c r="D1388" s="4">
        <v>1.2773144119973431E-2</v>
      </c>
      <c r="E1388" s="4">
        <v>-7.5969053835825862E-2</v>
      </c>
      <c r="F1388" s="2">
        <v>3</v>
      </c>
      <c r="G1388" s="4">
        <v>2.913545116940286E-2</v>
      </c>
      <c r="H1388" s="4">
        <v>-3.1224083865148741E-2</v>
      </c>
      <c r="I1388" s="4">
        <v>5.7203669733279387E-2</v>
      </c>
    </row>
    <row r="1389" spans="1:9" x14ac:dyDescent="0.25">
      <c r="A1389" t="s">
        <v>1595</v>
      </c>
      <c r="B1389" s="3">
        <v>265.3013916015625</v>
      </c>
      <c r="C1389" s="3">
        <v>19.35000038146973</v>
      </c>
      <c r="D1389" s="4">
        <v>7.0412060683371358E-3</v>
      </c>
      <c r="E1389" s="4">
        <v>-4.7267312147519669E-2</v>
      </c>
      <c r="F1389" s="2">
        <v>3</v>
      </c>
      <c r="G1389" s="4">
        <v>1.6647205107679811E-2</v>
      </c>
      <c r="H1389" s="4">
        <v>-4.3442332807267059E-2</v>
      </c>
      <c r="I1389" s="4">
        <v>4.4220328612517568E-2</v>
      </c>
    </row>
    <row r="1390" spans="1:9" x14ac:dyDescent="0.25">
      <c r="A1390" t="s">
        <v>1596</v>
      </c>
      <c r="B1390" s="3">
        <v>263.4464111328125</v>
      </c>
      <c r="C1390" s="3">
        <v>20.309999465942379</v>
      </c>
      <c r="D1390" s="4">
        <v>-3.9234464667000646E-3</v>
      </c>
      <c r="E1390" s="4">
        <v>5.1242224987373193E-2</v>
      </c>
      <c r="F1390" s="2">
        <v>4</v>
      </c>
      <c r="G1390" s="4">
        <v>1.750966135431176E-2</v>
      </c>
      <c r="H1390" s="4">
        <v>-5.0130559277410953E-2</v>
      </c>
      <c r="I1390" s="4">
        <v>3.711046699709053E-2</v>
      </c>
    </row>
    <row r="1391" spans="1:9" x14ac:dyDescent="0.25">
      <c r="A1391" t="s">
        <v>1597</v>
      </c>
      <c r="B1391" s="3">
        <v>264.48410034179688</v>
      </c>
      <c r="C1391" s="3">
        <v>19.319999694824219</v>
      </c>
      <c r="D1391" s="4">
        <v>1.105832188594613E-2</v>
      </c>
      <c r="E1391" s="4">
        <v>-2.7679975902326071E-2</v>
      </c>
      <c r="F1391" s="2">
        <v>3</v>
      </c>
      <c r="G1391" s="4">
        <v>2.7665066622144741E-2</v>
      </c>
      <c r="H1391" s="4">
        <v>-4.6389118031946668E-2</v>
      </c>
      <c r="I1391" s="4">
        <v>4.1442045907909009E-2</v>
      </c>
    </row>
    <row r="1392" spans="1:9" x14ac:dyDescent="0.25">
      <c r="A1392" t="s">
        <v>1598</v>
      </c>
      <c r="B1392" s="3">
        <v>261.59133911132813</v>
      </c>
      <c r="C1392" s="3">
        <v>19.870000839233398</v>
      </c>
      <c r="D1392" s="4">
        <v>-2.5687059798370378E-2</v>
      </c>
      <c r="E1392" s="4">
        <v>0.19124703091688591</v>
      </c>
      <c r="F1392" s="2">
        <v>4</v>
      </c>
      <c r="G1392" s="4">
        <v>1.507545721959325E-2</v>
      </c>
      <c r="H1392" s="4">
        <v>-5.681911584559729E-2</v>
      </c>
      <c r="I1392" s="4">
        <v>3.0357243604057119E-2</v>
      </c>
    </row>
    <row r="1393" spans="1:9" x14ac:dyDescent="0.25">
      <c r="A1393" t="s">
        <v>1599</v>
      </c>
      <c r="B1393" s="3">
        <v>268.48800659179688</v>
      </c>
      <c r="C1393" s="3">
        <v>16.680000305175781</v>
      </c>
      <c r="D1393" s="4">
        <v>-3.0804976884335478E-4</v>
      </c>
      <c r="E1393" s="4">
        <v>5.5696209102386707E-2</v>
      </c>
      <c r="F1393" s="2">
        <v>3</v>
      </c>
      <c r="G1393" s="4">
        <v>4.1218713074895552E-2</v>
      </c>
      <c r="H1393" s="4">
        <v>-3.1952830310130409E-2</v>
      </c>
      <c r="I1393" s="4">
        <v>5.7831397357628322E-2</v>
      </c>
    </row>
    <row r="1394" spans="1:9" x14ac:dyDescent="0.25">
      <c r="A1394" t="s">
        <v>1600</v>
      </c>
      <c r="B1394" s="3">
        <v>268.57073974609381</v>
      </c>
      <c r="C1394" s="3">
        <v>15.80000019073486</v>
      </c>
      <c r="D1394" s="4">
        <v>8.1355109744456477E-3</v>
      </c>
      <c r="E1394" s="4">
        <v>-9.7142846243722047E-2</v>
      </c>
      <c r="F1394" s="2">
        <v>2</v>
      </c>
      <c r="G1394" s="4">
        <v>4.3982241025432911E-2</v>
      </c>
      <c r="H1394" s="4">
        <v>-3.1654531712463907E-2</v>
      </c>
      <c r="I1394" s="4">
        <v>5.8633137633833148E-2</v>
      </c>
    </row>
    <row r="1395" spans="1:9" x14ac:dyDescent="0.25">
      <c r="A1395" t="s">
        <v>1601</v>
      </c>
      <c r="B1395" s="3">
        <v>266.40341186523438</v>
      </c>
      <c r="C1395" s="3">
        <v>17.5</v>
      </c>
      <c r="D1395" s="4">
        <v>-7.6629119042500582E-3</v>
      </c>
      <c r="E1395" s="4">
        <v>3.6729909363647277E-2</v>
      </c>
      <c r="F1395" s="2">
        <v>3</v>
      </c>
      <c r="G1395" s="4">
        <v>3.7773769898177052E-2</v>
      </c>
      <c r="H1395" s="4">
        <v>-3.9468942670662588E-2</v>
      </c>
      <c r="I1395" s="4">
        <v>5.0572787404456143E-2</v>
      </c>
    </row>
    <row r="1396" spans="1:9" x14ac:dyDescent="0.25">
      <c r="A1396" t="s">
        <v>1602</v>
      </c>
      <c r="B1396" s="3">
        <v>268.46060180664063</v>
      </c>
      <c r="C1396" s="3">
        <v>16.879999160766602</v>
      </c>
      <c r="D1396" s="4">
        <v>1.204781991200155E-2</v>
      </c>
      <c r="E1396" s="4">
        <v>-8.6085555587338991E-2</v>
      </c>
      <c r="F1396" s="2">
        <v>3</v>
      </c>
      <c r="G1396" s="4">
        <v>4.9468901928072739E-2</v>
      </c>
      <c r="H1396" s="4">
        <v>-3.205163965749469E-2</v>
      </c>
      <c r="I1396" s="4">
        <v>5.9143195806777182E-2</v>
      </c>
    </row>
    <row r="1397" spans="1:9" x14ac:dyDescent="0.25">
      <c r="A1397" t="s">
        <v>1603</v>
      </c>
      <c r="B1397" s="3">
        <v>265.26473999023438</v>
      </c>
      <c r="C1397" s="3">
        <v>18.469999313354489</v>
      </c>
      <c r="D1397" s="4">
        <v>1.475518062809034E-2</v>
      </c>
      <c r="E1397" s="4">
        <v>-0.12795094205730689</v>
      </c>
      <c r="F1397" s="2">
        <v>3</v>
      </c>
      <c r="G1397" s="4">
        <v>4.5366216330630323E-2</v>
      </c>
      <c r="H1397" s="4">
        <v>-4.357448205691572E-2</v>
      </c>
      <c r="I1397" s="4">
        <v>4.7146608186380057E-2</v>
      </c>
    </row>
    <row r="1398" spans="1:9" x14ac:dyDescent="0.25">
      <c r="A1398" t="s">
        <v>1604</v>
      </c>
      <c r="B1398" s="3">
        <v>261.40762329101563</v>
      </c>
      <c r="C1398" s="3">
        <v>21.180000305175781</v>
      </c>
      <c r="D1398" s="4">
        <v>2.6419737537330961E-3</v>
      </c>
      <c r="E1398" s="4">
        <v>-4.1628962009672248E-2</v>
      </c>
      <c r="F1398" s="2">
        <v>4</v>
      </c>
      <c r="G1398" s="4">
        <v>2.2473197664945491E-2</v>
      </c>
      <c r="H1398" s="4">
        <v>-5.7481512584052541E-2</v>
      </c>
      <c r="I1398" s="4">
        <v>3.2458410481941417E-2</v>
      </c>
    </row>
    <row r="1399" spans="1:9" x14ac:dyDescent="0.25">
      <c r="A1399" t="s">
        <v>1605</v>
      </c>
      <c r="B1399" s="3">
        <v>260.71881103515619</v>
      </c>
      <c r="C1399" s="3">
        <v>22.10000038146973</v>
      </c>
      <c r="D1399" s="4">
        <v>-2.9568002042815289E-2</v>
      </c>
      <c r="E1399" s="4">
        <v>0.26141551392919687</v>
      </c>
      <c r="F1399" s="2">
        <v>4</v>
      </c>
      <c r="G1399" s="4">
        <v>2.6285980215915439E-2</v>
      </c>
      <c r="H1399" s="4">
        <v>-5.996506022253667E-2</v>
      </c>
      <c r="I1399" s="4">
        <v>3.018669083187309E-2</v>
      </c>
    </row>
    <row r="1400" spans="1:9" x14ac:dyDescent="0.25">
      <c r="A1400" t="s">
        <v>1606</v>
      </c>
      <c r="B1400" s="3">
        <v>268.66262817382813</v>
      </c>
      <c r="C1400" s="3">
        <v>17.520000457763668</v>
      </c>
      <c r="D1400" s="4">
        <v>1.555188873284896E-2</v>
      </c>
      <c r="E1400" s="4">
        <v>-0.16927452200071011</v>
      </c>
      <c r="F1400" s="2">
        <v>3</v>
      </c>
      <c r="G1400" s="4">
        <v>5.3596712854304673E-2</v>
      </c>
      <c r="H1400" s="4">
        <v>-3.1323223310555481E-2</v>
      </c>
      <c r="I1400" s="4">
        <v>6.1989846480306143E-2</v>
      </c>
    </row>
    <row r="1401" spans="1:9" x14ac:dyDescent="0.25">
      <c r="A1401" t="s">
        <v>1607</v>
      </c>
      <c r="B1401" s="3">
        <v>264.54840087890619</v>
      </c>
      <c r="C1401" s="3">
        <v>21.090000152587891</v>
      </c>
      <c r="D1401" s="4">
        <v>-1.2173030353549439E-2</v>
      </c>
      <c r="E1401" s="4">
        <v>0.1736227578436664</v>
      </c>
      <c r="F1401" s="2">
        <v>4</v>
      </c>
      <c r="G1401" s="4">
        <v>3.051082713003939E-2</v>
      </c>
      <c r="H1401" s="4">
        <v>-4.6157279173487331E-2</v>
      </c>
      <c r="I1401" s="4">
        <v>4.6232306683227309E-2</v>
      </c>
    </row>
    <row r="1402" spans="1:9" x14ac:dyDescent="0.25">
      <c r="A1402" t="s">
        <v>1608</v>
      </c>
      <c r="B1402" s="3">
        <v>267.80844116210938</v>
      </c>
      <c r="C1402" s="3">
        <v>17.969999313354489</v>
      </c>
      <c r="D1402" s="4">
        <v>-6.8121085994298216E-3</v>
      </c>
      <c r="E1402" s="4">
        <v>6.2684770875654605E-2</v>
      </c>
      <c r="F1402" s="2">
        <v>3</v>
      </c>
      <c r="G1402" s="4">
        <v>4.1784901387998293E-2</v>
      </c>
      <c r="H1402" s="4">
        <v>-3.4403038046330159E-2</v>
      </c>
      <c r="I1402" s="4">
        <v>5.955659241782052E-2</v>
      </c>
    </row>
    <row r="1403" spans="1:9" x14ac:dyDescent="0.25">
      <c r="A1403" t="s">
        <v>1609</v>
      </c>
      <c r="B1403" s="3">
        <v>269.64529418945313</v>
      </c>
      <c r="C1403" s="3">
        <v>16.909999847412109</v>
      </c>
      <c r="D1403" s="4">
        <v>1.96205481581373E-2</v>
      </c>
      <c r="E1403" s="4">
        <v>-0.13237557485912879</v>
      </c>
      <c r="F1403" s="2">
        <v>3</v>
      </c>
      <c r="G1403" s="4">
        <v>4.8489825928420549E-2</v>
      </c>
      <c r="H1403" s="4">
        <v>-2.7780170988585321E-2</v>
      </c>
      <c r="I1403" s="4">
        <v>6.7198948507223522E-2</v>
      </c>
    </row>
    <row r="1404" spans="1:9" x14ac:dyDescent="0.25">
      <c r="A1404" t="s">
        <v>1610</v>
      </c>
      <c r="B1404" s="3">
        <v>264.45651245117188</v>
      </c>
      <c r="C1404" s="3">
        <v>19.489999771118161</v>
      </c>
      <c r="D1404" s="4">
        <v>5.9049047080694805E-4</v>
      </c>
      <c r="E1404" s="4">
        <v>-3.371345079839605E-2</v>
      </c>
      <c r="F1404" s="2">
        <v>3</v>
      </c>
      <c r="G1404" s="4">
        <v>3.1709640127771437E-2</v>
      </c>
      <c r="H1404" s="4">
        <v>-4.6488587575395757E-2</v>
      </c>
      <c r="I1404" s="4">
        <v>4.699887413188697E-2</v>
      </c>
    </row>
    <row r="1405" spans="1:9" x14ac:dyDescent="0.25">
      <c r="A1405" t="s">
        <v>1611</v>
      </c>
      <c r="B1405" s="3">
        <v>264.30044555664063</v>
      </c>
      <c r="C1405" s="3">
        <v>20.170000076293949</v>
      </c>
      <c r="D1405" s="4">
        <v>1.4022994723345891E-2</v>
      </c>
      <c r="E1405" s="4">
        <v>-0.1797478669730215</v>
      </c>
      <c r="F1405" s="2">
        <v>4</v>
      </c>
      <c r="G1405" s="4">
        <v>3.4881589506785098E-2</v>
      </c>
      <c r="H1405" s="4">
        <v>-4.7051294705040332E-2</v>
      </c>
      <c r="I1405" s="4">
        <v>4.6593754626999002E-2</v>
      </c>
    </row>
    <row r="1406" spans="1:9" x14ac:dyDescent="0.25">
      <c r="A1406" t="s">
        <v>1612</v>
      </c>
      <c r="B1406" s="3">
        <v>260.64541625976563</v>
      </c>
      <c r="C1406" s="3">
        <v>24.590000152587891</v>
      </c>
      <c r="D1406" s="4">
        <v>-3.007310540219554E-2</v>
      </c>
      <c r="E1406" s="4">
        <v>0.39636566157376069</v>
      </c>
      <c r="F1406" s="2">
        <v>5</v>
      </c>
      <c r="G1406" s="4">
        <v>2.4943060578935809E-2</v>
      </c>
      <c r="H1406" s="4">
        <v>-6.0229688819876337E-2</v>
      </c>
      <c r="I1406" s="4">
        <v>3.232439689175437E-2</v>
      </c>
    </row>
    <row r="1407" spans="1:9" x14ac:dyDescent="0.25">
      <c r="A1407" t="s">
        <v>1613</v>
      </c>
      <c r="B1407" s="3">
        <v>268.72686767578119</v>
      </c>
      <c r="C1407" s="3">
        <v>17.610000610351559</v>
      </c>
      <c r="D1407" s="4">
        <v>-7.529713611202471E-3</v>
      </c>
      <c r="E1407" s="4">
        <v>-1.4549536467340699E-2</v>
      </c>
      <c r="F1407" s="2">
        <v>3</v>
      </c>
      <c r="G1407" s="4">
        <v>6.2478726334725287E-2</v>
      </c>
      <c r="H1407" s="4">
        <v>-3.1091604517457742E-2</v>
      </c>
      <c r="I1407" s="4">
        <v>6.4521490388297131E-2</v>
      </c>
    </row>
    <row r="1408" spans="1:9" x14ac:dyDescent="0.25">
      <c r="A1408" t="s">
        <v>1614</v>
      </c>
      <c r="B1408" s="3">
        <v>270.76565551757813</v>
      </c>
      <c r="C1408" s="3">
        <v>17.870000839233398</v>
      </c>
      <c r="D1408" s="4">
        <v>-8.707669144101704E-3</v>
      </c>
      <c r="E1408" s="4">
        <v>0.1085607883928139</v>
      </c>
      <c r="F1408" s="2">
        <v>3</v>
      </c>
      <c r="G1408" s="4">
        <v>6.8751437582840857E-2</v>
      </c>
      <c r="H1408" s="4">
        <v>-2.374065121081614E-2</v>
      </c>
      <c r="I1408" s="4">
        <v>7.3001905412942714E-2</v>
      </c>
    </row>
    <row r="1409" spans="1:9" x14ac:dyDescent="0.25">
      <c r="A1409" t="s">
        <v>1615</v>
      </c>
      <c r="B1409" s="3">
        <v>273.14410400390619</v>
      </c>
      <c r="C1409" s="3">
        <v>16.120000839233398</v>
      </c>
      <c r="D1409" s="4">
        <v>-1.0940515223621159E-2</v>
      </c>
      <c r="E1409" s="4">
        <v>0.15638460003383689</v>
      </c>
      <c r="F1409" s="2">
        <v>3</v>
      </c>
      <c r="G1409" s="4">
        <v>8.3453819500262538E-2</v>
      </c>
      <c r="H1409" s="4">
        <v>-1.516503416679793E-2</v>
      </c>
      <c r="I1409" s="4">
        <v>8.2933040542440217E-2</v>
      </c>
    </row>
    <row r="1410" spans="1:9" x14ac:dyDescent="0.25">
      <c r="A1410" t="s">
        <v>1616</v>
      </c>
      <c r="B1410" s="3">
        <v>276.16549682617188</v>
      </c>
      <c r="C1410" s="3">
        <v>13.939999580383301</v>
      </c>
      <c r="D1410" s="4">
        <v>-2.4545678419535259E-3</v>
      </c>
      <c r="E1410" s="4">
        <v>8.6515951931246171E-2</v>
      </c>
      <c r="F1410" s="2">
        <v>2</v>
      </c>
      <c r="G1410" s="4">
        <v>8.9716627515510794E-2</v>
      </c>
      <c r="H1410" s="4">
        <v>-4.2712486035477726E-3</v>
      </c>
      <c r="I1410" s="4">
        <v>9.5487972391580911E-2</v>
      </c>
    </row>
    <row r="1411" spans="1:9" x14ac:dyDescent="0.25">
      <c r="A1411" t="s">
        <v>1617</v>
      </c>
      <c r="B1411" s="3">
        <v>276.84503173828119</v>
      </c>
      <c r="C1411" s="3">
        <v>12.829999923706049</v>
      </c>
      <c r="D1411" s="4">
        <v>-1.8211509000287669E-3</v>
      </c>
      <c r="E1411" s="4">
        <v>5.5098691176096892E-2</v>
      </c>
      <c r="F1411" s="2">
        <v>1</v>
      </c>
      <c r="G1411" s="4">
        <v>8.4995343266502044E-2</v>
      </c>
      <c r="H1411" s="4">
        <v>-1.8211509000287669E-3</v>
      </c>
      <c r="I1411" s="4">
        <v>9.8699174600810791E-2</v>
      </c>
    </row>
    <row r="1412" spans="1:9" x14ac:dyDescent="0.25">
      <c r="A1412" t="s">
        <v>1618</v>
      </c>
      <c r="B1412" s="3">
        <v>277.35012817382813</v>
      </c>
      <c r="C1412" s="3">
        <v>12.159999847412109</v>
      </c>
      <c r="D1412" s="4">
        <v>6.6999168339660908E-3</v>
      </c>
      <c r="E1412" s="4">
        <v>-4.5525897498124412E-2</v>
      </c>
      <c r="F1412" s="2">
        <v>1</v>
      </c>
      <c r="G1412" s="4">
        <v>8.4410425349849438E-2</v>
      </c>
      <c r="H1412" s="4">
        <v>0</v>
      </c>
      <c r="I1412" s="4">
        <v>0.1010722941789126</v>
      </c>
    </row>
    <row r="1413" spans="1:9" x14ac:dyDescent="0.25">
      <c r="A1413" t="s">
        <v>1619</v>
      </c>
      <c r="B1413" s="3">
        <v>275.5042724609375</v>
      </c>
      <c r="C1413" s="3">
        <v>12.739999771118161</v>
      </c>
      <c r="D1413" s="4">
        <v>-4.7772812413633403E-3</v>
      </c>
      <c r="E1413" s="4">
        <v>5.550953547921389E-2</v>
      </c>
      <c r="F1413" s="2">
        <v>1</v>
      </c>
      <c r="G1413" s="4">
        <v>8.6373614802714105E-2</v>
      </c>
      <c r="H1413" s="4">
        <v>-4.7772812413633403E-3</v>
      </c>
      <c r="I1413" s="4">
        <v>9.4131034164337546E-2</v>
      </c>
    </row>
    <row r="1414" spans="1:9" x14ac:dyDescent="0.25">
      <c r="A1414" t="s">
        <v>1620</v>
      </c>
      <c r="B1414" s="3">
        <v>276.82675170898438</v>
      </c>
      <c r="C1414" s="3">
        <v>12.069999694824221</v>
      </c>
      <c r="D1414" s="4">
        <v>4.6998291877413667E-3</v>
      </c>
      <c r="E1414" s="4">
        <v>-4.2823154365994487E-2</v>
      </c>
      <c r="F1414" s="2">
        <v>1</v>
      </c>
      <c r="G1414" s="4">
        <v>9.7081861052843443E-2</v>
      </c>
      <c r="H1414" s="4">
        <v>0</v>
      </c>
      <c r="I1414" s="4">
        <v>9.9727443596451248E-2</v>
      </c>
    </row>
    <row r="1415" spans="1:9" x14ac:dyDescent="0.25">
      <c r="A1415" t="s">
        <v>1621</v>
      </c>
      <c r="B1415" s="3">
        <v>275.53179931640619</v>
      </c>
      <c r="C1415" s="3">
        <v>12.60999965667725</v>
      </c>
      <c r="D1415" s="4">
        <v>7.1498442026693976E-3</v>
      </c>
      <c r="E1415" s="4">
        <v>-6.7997050587665697E-2</v>
      </c>
      <c r="F1415" s="2">
        <v>1</v>
      </c>
      <c r="G1415" s="4">
        <v>9.3980037339113309E-2</v>
      </c>
      <c r="H1415" s="4">
        <v>-2.3942865950777881E-3</v>
      </c>
      <c r="I1415" s="4">
        <v>9.4897303848996195E-2</v>
      </c>
    </row>
    <row r="1416" spans="1:9" x14ac:dyDescent="0.25">
      <c r="A1416" t="s">
        <v>1622</v>
      </c>
      <c r="B1416" s="3">
        <v>273.57577514648438</v>
      </c>
      <c r="C1416" s="3">
        <v>13.52999973297119</v>
      </c>
      <c r="D1416" s="4">
        <v>2.456678522329447E-3</v>
      </c>
      <c r="E1416" s="4">
        <v>-6.3667826189454657E-2</v>
      </c>
      <c r="F1416" s="2">
        <v>2</v>
      </c>
      <c r="G1416" s="4">
        <v>8.4972364737775807E-2</v>
      </c>
      <c r="H1416" s="4">
        <v>-9.4763761844227634E-3</v>
      </c>
      <c r="I1416" s="4">
        <v>8.7347878034941928E-2</v>
      </c>
    </row>
    <row r="1417" spans="1:9" x14ac:dyDescent="0.25">
      <c r="A1417" t="s">
        <v>1623</v>
      </c>
      <c r="B1417" s="3">
        <v>272.90533447265619</v>
      </c>
      <c r="C1417" s="3">
        <v>14.44999980926514</v>
      </c>
      <c r="D1417" s="4">
        <v>-5.5548426168700038E-3</v>
      </c>
      <c r="E1417" s="4">
        <v>6.7997050587665697E-2</v>
      </c>
      <c r="F1417" s="2">
        <v>2</v>
      </c>
      <c r="G1417" s="4">
        <v>7.8231822997340661E-2</v>
      </c>
      <c r="H1417" s="4">
        <v>-1.1903810870253381E-2</v>
      </c>
      <c r="I1417" s="4">
        <v>8.4886192937629223E-2</v>
      </c>
    </row>
    <row r="1418" spans="1:9" x14ac:dyDescent="0.25">
      <c r="A1418" t="s">
        <v>1624</v>
      </c>
      <c r="B1418" s="3">
        <v>274.42974853515619</v>
      </c>
      <c r="C1418" s="3">
        <v>13.52999973297119</v>
      </c>
      <c r="D1418" s="4">
        <v>3.660943157442587E-3</v>
      </c>
      <c r="E1418" s="4">
        <v>-3.1496100618987222E-2</v>
      </c>
      <c r="F1418" s="2">
        <v>2</v>
      </c>
      <c r="G1418" s="4">
        <v>8.6535320045624031E-2</v>
      </c>
      <c r="H1418" s="4">
        <v>-6.3844327726333416E-3</v>
      </c>
      <c r="I1418" s="4">
        <v>9.1152413720546388E-2</v>
      </c>
    </row>
    <row r="1419" spans="1:9" x14ac:dyDescent="0.25">
      <c r="A1419" t="s">
        <v>1625</v>
      </c>
      <c r="B1419" s="3">
        <v>273.42874145507813</v>
      </c>
      <c r="C1419" s="3">
        <v>13.97000026702881</v>
      </c>
      <c r="D1419" s="4">
        <v>-6.8051545359808507E-3</v>
      </c>
      <c r="E1419" s="4">
        <v>8.6314202176142496E-2</v>
      </c>
      <c r="F1419" s="2">
        <v>2</v>
      </c>
      <c r="G1419" s="4">
        <v>8.6951044085708196E-2</v>
      </c>
      <c r="H1419" s="4">
        <v>-1.0008734521913421E-2</v>
      </c>
      <c r="I1419" s="4">
        <v>8.7392435322508177E-2</v>
      </c>
    </row>
    <row r="1420" spans="1:9" x14ac:dyDescent="0.25">
      <c r="A1420" t="s">
        <v>1626</v>
      </c>
      <c r="B1420" s="3">
        <v>275.30221557617188</v>
      </c>
      <c r="C1420" s="3">
        <v>12.85999965667725</v>
      </c>
      <c r="D1420" s="4">
        <v>-3.2255302175232541E-3</v>
      </c>
      <c r="E1420" s="4">
        <v>1.419553211114599E-2</v>
      </c>
      <c r="F1420" s="2">
        <v>1</v>
      </c>
      <c r="G1420" s="4">
        <v>9.3420112640015152E-2</v>
      </c>
      <c r="H1420" s="4">
        <v>-3.2255302175232541E-3</v>
      </c>
      <c r="I1420" s="4">
        <v>9.5082551869621224E-2</v>
      </c>
    </row>
    <row r="1421" spans="1:9" x14ac:dyDescent="0.25">
      <c r="A1421" t="s">
        <v>1627</v>
      </c>
      <c r="B1421" s="3">
        <v>276.19308471679688</v>
      </c>
      <c r="C1421" s="3">
        <v>12.680000305175779</v>
      </c>
      <c r="D1421" s="4">
        <v>3.3269649403111501E-4</v>
      </c>
      <c r="E1421" s="4">
        <v>2.3405968831091691E-2</v>
      </c>
      <c r="F1421" s="2">
        <v>1</v>
      </c>
      <c r="G1421" s="4">
        <v>9.7822034535142377E-2</v>
      </c>
      <c r="H1421" s="4">
        <v>0</v>
      </c>
      <c r="I1421" s="4">
        <v>9.891440118086825E-2</v>
      </c>
    </row>
    <row r="1422" spans="1:9" x14ac:dyDescent="0.25">
      <c r="A1422" t="s">
        <v>1628</v>
      </c>
      <c r="B1422" s="3">
        <v>276.10122680664063</v>
      </c>
      <c r="C1422" s="3">
        <v>12.39000034332275</v>
      </c>
      <c r="D1422" s="4">
        <v>4.4770932700932686E-3</v>
      </c>
      <c r="E1422" s="4">
        <v>-4.1763337131312313E-2</v>
      </c>
      <c r="F1422" s="2">
        <v>1</v>
      </c>
      <c r="G1422" s="4">
        <v>0.1074068151171752</v>
      </c>
      <c r="H1422" s="4">
        <v>0</v>
      </c>
      <c r="I1422" s="4">
        <v>9.8831065921932248E-2</v>
      </c>
    </row>
    <row r="1423" spans="1:9" x14ac:dyDescent="0.25">
      <c r="A1423" t="s">
        <v>1629</v>
      </c>
      <c r="B1423" s="3">
        <v>274.87060546875</v>
      </c>
      <c r="C1423" s="3">
        <v>12.930000305175779</v>
      </c>
      <c r="D1423" s="4">
        <v>2.3444525769447111E-3</v>
      </c>
      <c r="E1423" s="4">
        <v>-7.6745533265338839E-3</v>
      </c>
      <c r="F1423" s="2">
        <v>1</v>
      </c>
      <c r="G1423" s="4">
        <v>9.4406896142790853E-2</v>
      </c>
      <c r="H1423" s="4">
        <v>0</v>
      </c>
      <c r="I1423" s="4">
        <v>9.4203028870171179E-2</v>
      </c>
    </row>
    <row r="1424" spans="1:9" x14ac:dyDescent="0.25">
      <c r="A1424" t="s">
        <v>1630</v>
      </c>
      <c r="B1424" s="3">
        <v>274.22769165039063</v>
      </c>
      <c r="C1424" s="3">
        <v>13.02999973297119</v>
      </c>
      <c r="D1424" s="4">
        <v>4.7777269009350309E-3</v>
      </c>
      <c r="E1424" s="4">
        <v>-7.5230689009042395E-2</v>
      </c>
      <c r="F1424" s="2">
        <v>1</v>
      </c>
      <c r="G1424" s="4">
        <v>9.5775865438194607E-2</v>
      </c>
      <c r="H1424" s="4">
        <v>-6.3603723114391553E-4</v>
      </c>
      <c r="I1424" s="4">
        <v>9.1858358529670836E-2</v>
      </c>
    </row>
    <row r="1425" spans="1:9" x14ac:dyDescent="0.25">
      <c r="A1425" t="s">
        <v>1631</v>
      </c>
      <c r="B1425" s="3">
        <v>272.92373657226563</v>
      </c>
      <c r="C1425" s="3">
        <v>14.090000152587891</v>
      </c>
      <c r="D1425" s="4">
        <v>1.246525006462607E-3</v>
      </c>
      <c r="E1425" s="4">
        <v>9.3123290892320743E-3</v>
      </c>
      <c r="F1425" s="2">
        <v>2</v>
      </c>
      <c r="G1425" s="4">
        <v>0.1003856692637364</v>
      </c>
      <c r="H1425" s="4">
        <v>-5.3880216361649191E-3</v>
      </c>
      <c r="I1425" s="4">
        <v>8.6908768264119862E-2</v>
      </c>
    </row>
    <row r="1426" spans="1:9" x14ac:dyDescent="0.25">
      <c r="A1426" t="s">
        <v>1632</v>
      </c>
      <c r="B1426" s="3">
        <v>272.58395385742188</v>
      </c>
      <c r="C1426" s="3">
        <v>13.960000038146971</v>
      </c>
      <c r="D1426" s="4">
        <v>-5.4947006479293403E-3</v>
      </c>
      <c r="E1426" s="4">
        <v>5.1204843286818402E-2</v>
      </c>
      <c r="F1426" s="2">
        <v>2</v>
      </c>
      <c r="G1426" s="4">
        <v>0.10831137584864869</v>
      </c>
      <c r="H1426" s="4">
        <v>-6.6262868104184358E-3</v>
      </c>
      <c r="I1426" s="4">
        <v>8.5759919847311794E-2</v>
      </c>
    </row>
    <row r="1427" spans="1:9" x14ac:dyDescent="0.25">
      <c r="A1427" t="s">
        <v>1633</v>
      </c>
      <c r="B1427" s="3">
        <v>274.08999633789063</v>
      </c>
      <c r="C1427" s="3">
        <v>13.27999973297119</v>
      </c>
      <c r="D1427" s="4">
        <v>-1.1378382430202729E-3</v>
      </c>
      <c r="E1427" s="4">
        <v>5.6483695734640398E-2</v>
      </c>
      <c r="F1427" s="2">
        <v>2</v>
      </c>
      <c r="G1427" s="4">
        <v>0.1235262943225048</v>
      </c>
      <c r="H1427" s="4">
        <v>-1.1378382430202729E-3</v>
      </c>
      <c r="I1427" s="4">
        <v>9.2004193428590675E-2</v>
      </c>
    </row>
    <row r="1428" spans="1:9" x14ac:dyDescent="0.25">
      <c r="A1428" t="s">
        <v>1634</v>
      </c>
      <c r="B1428" s="3">
        <v>274.4022216796875</v>
      </c>
      <c r="C1428" s="3">
        <v>12.569999694824221</v>
      </c>
      <c r="D1428" s="4">
        <v>7.9949149663771646E-3</v>
      </c>
      <c r="E1428" s="4">
        <v>-2.7842273925349988E-2</v>
      </c>
      <c r="F1428" s="2">
        <v>1</v>
      </c>
      <c r="G1428" s="4">
        <v>0.12083431965275571</v>
      </c>
      <c r="H1428" s="4">
        <v>0</v>
      </c>
      <c r="I1428" s="4">
        <v>9.349990828487198E-2</v>
      </c>
    </row>
    <row r="1429" spans="1:9" x14ac:dyDescent="0.25">
      <c r="A1429" t="s">
        <v>1635</v>
      </c>
      <c r="B1429" s="3">
        <v>272.22579956054688</v>
      </c>
      <c r="C1429" s="3">
        <v>12.930000305175779</v>
      </c>
      <c r="D1429" s="4">
        <v>2.6043247233600302E-3</v>
      </c>
      <c r="E1429" s="4">
        <v>-8.0369849268590809E-2</v>
      </c>
      <c r="F1429" s="2">
        <v>1</v>
      </c>
      <c r="G1429" s="4">
        <v>0.1143216894107151</v>
      </c>
      <c r="H1429" s="4">
        <v>0</v>
      </c>
      <c r="I1429" s="4">
        <v>8.5077869502544257E-2</v>
      </c>
    </row>
    <row r="1430" spans="1:9" x14ac:dyDescent="0.25">
      <c r="A1430" t="s">
        <v>1636</v>
      </c>
      <c r="B1430" s="3">
        <v>271.5186767578125</v>
      </c>
      <c r="C1430" s="3">
        <v>14.060000419616699</v>
      </c>
      <c r="D1430" s="4">
        <v>9.0785178491106233E-3</v>
      </c>
      <c r="E1430" s="4">
        <v>-6.7639224751314231E-2</v>
      </c>
      <c r="F1430" s="2">
        <v>2</v>
      </c>
      <c r="G1430" s="4">
        <v>0.1130272348851926</v>
      </c>
      <c r="H1430" s="4">
        <v>0</v>
      </c>
      <c r="I1430" s="4">
        <v>8.2463469754799013E-2</v>
      </c>
    </row>
    <row r="1431" spans="1:9" x14ac:dyDescent="0.25">
      <c r="A1431" t="s">
        <v>1637</v>
      </c>
      <c r="B1431" s="3">
        <v>269.07586669921881</v>
      </c>
      <c r="C1431" s="3">
        <v>15.079999923706049</v>
      </c>
      <c r="D1431" s="4">
        <v>5.1456114444909939E-3</v>
      </c>
      <c r="E1431" s="4">
        <v>-4.6776219051399059E-2</v>
      </c>
      <c r="F1431" s="2">
        <v>2</v>
      </c>
      <c r="G1431" s="4">
        <v>0.10931995400709819</v>
      </c>
      <c r="H1431" s="4">
        <v>-4.8496362208503294E-3</v>
      </c>
      <c r="I1431" s="4">
        <v>7.2954335768862677E-2</v>
      </c>
    </row>
    <row r="1432" spans="1:9" x14ac:dyDescent="0.25">
      <c r="A1432" t="s">
        <v>1638</v>
      </c>
      <c r="B1432" s="3">
        <v>267.69839477539063</v>
      </c>
      <c r="C1432" s="3">
        <v>15.819999694824221</v>
      </c>
      <c r="D1432" s="4">
        <v>3.545954865754819E-3</v>
      </c>
      <c r="E1432" s="4">
        <v>-2.4059186408098791E-2</v>
      </c>
      <c r="F1432" s="2">
        <v>2</v>
      </c>
      <c r="G1432" s="4">
        <v>9.4498243981045782E-2</v>
      </c>
      <c r="H1432" s="4">
        <v>-9.9440792971052794E-3</v>
      </c>
      <c r="I1432" s="4">
        <v>6.7668735529089918E-2</v>
      </c>
    </row>
    <row r="1433" spans="1:9" x14ac:dyDescent="0.25">
      <c r="A1433" t="s">
        <v>1639</v>
      </c>
      <c r="B1433" s="3">
        <v>266.75250244140619</v>
      </c>
      <c r="C1433" s="3">
        <v>16.20999908447266</v>
      </c>
      <c r="D1433" s="4">
        <v>-9.9695199898419684E-4</v>
      </c>
      <c r="E1433" s="4">
        <v>-4.2998525319641878E-3</v>
      </c>
      <c r="F1433" s="2">
        <v>3</v>
      </c>
      <c r="G1433" s="4">
        <v>9.3045562499589618E-2</v>
      </c>
      <c r="H1433" s="4">
        <v>-1.3442368132174479E-2</v>
      </c>
      <c r="I1433" s="4">
        <v>6.4063669259292189E-2</v>
      </c>
    </row>
    <row r="1434" spans="1:9" x14ac:dyDescent="0.25">
      <c r="A1434" t="s">
        <v>1640</v>
      </c>
      <c r="B1434" s="3">
        <v>267.01870727539063</v>
      </c>
      <c r="C1434" s="3">
        <v>16.280000686645511</v>
      </c>
      <c r="D1434" s="4">
        <v>-9.8083606796887102E-3</v>
      </c>
      <c r="E1434" s="4">
        <v>6.6841444460346011E-2</v>
      </c>
      <c r="F1434" s="2">
        <v>3</v>
      </c>
      <c r="G1434" s="4">
        <v>7.9242259397117376E-2</v>
      </c>
      <c r="H1434" s="4">
        <v>-1.2457835997691241E-2</v>
      </c>
      <c r="I1434" s="4">
        <v>6.5305082330062714E-2</v>
      </c>
    </row>
    <row r="1435" spans="1:9" x14ac:dyDescent="0.25">
      <c r="A1435" t="s">
        <v>1641</v>
      </c>
      <c r="B1435" s="3">
        <v>269.66366577148438</v>
      </c>
      <c r="C1435" s="3">
        <v>15.260000228881839</v>
      </c>
      <c r="D1435" s="4">
        <v>-1.2242332858981571E-3</v>
      </c>
      <c r="E1435" s="4">
        <v>-9.0908696828785329E-3</v>
      </c>
      <c r="F1435" s="2">
        <v>2</v>
      </c>
      <c r="G1435" s="4">
        <v>9.1920052176848621E-2</v>
      </c>
      <c r="H1435" s="4">
        <v>-2.6757197423128432E-3</v>
      </c>
      <c r="I1435" s="4">
        <v>7.6038958943070778E-2</v>
      </c>
    </row>
    <row r="1436" spans="1:9" x14ac:dyDescent="0.25">
      <c r="A1436" t="s">
        <v>1642</v>
      </c>
      <c r="B1436" s="3">
        <v>269.99420166015619</v>
      </c>
      <c r="C1436" s="3">
        <v>15.39999961853027</v>
      </c>
      <c r="D1436" s="4">
        <v>-1.4532655925262321E-3</v>
      </c>
      <c r="E1436" s="4">
        <v>4.4067770747815198E-2</v>
      </c>
      <c r="F1436" s="2">
        <v>2</v>
      </c>
      <c r="G1436" s="4">
        <v>8.6404456542661379E-2</v>
      </c>
      <c r="H1436" s="4">
        <v>-1.4532655925262321E-3</v>
      </c>
      <c r="I1436" s="4">
        <v>7.7578315638801021E-2</v>
      </c>
    </row>
    <row r="1437" spans="1:9" x14ac:dyDescent="0.25">
      <c r="A1437" t="s">
        <v>1643</v>
      </c>
      <c r="B1437" s="3">
        <v>270.38714599609381</v>
      </c>
      <c r="C1437" s="3">
        <v>14.75</v>
      </c>
      <c r="D1437" s="4">
        <v>9.5539082466111758E-3</v>
      </c>
      <c r="E1437" s="4">
        <v>2.9309147140966999E-2</v>
      </c>
      <c r="F1437" s="2">
        <v>2</v>
      </c>
      <c r="G1437" s="4">
        <v>8.9841932533107238E-2</v>
      </c>
      <c r="H1437" s="4">
        <v>0</v>
      </c>
      <c r="I1437" s="4">
        <v>7.9357841529470008E-2</v>
      </c>
    </row>
    <row r="1438" spans="1:9" x14ac:dyDescent="0.25">
      <c r="A1438" t="s">
        <v>1644</v>
      </c>
      <c r="B1438" s="3">
        <v>267.82833862304688</v>
      </c>
      <c r="C1438" s="3">
        <v>14.329999923706049</v>
      </c>
      <c r="D1438" s="4">
        <v>2.2574263124524041E-3</v>
      </c>
      <c r="E1438" s="4">
        <v>-5.4125393760489637E-2</v>
      </c>
      <c r="F1438" s="2">
        <v>2</v>
      </c>
      <c r="G1438" s="4">
        <v>7.5390570768738563E-2</v>
      </c>
      <c r="H1438" s="4">
        <v>-3.29894209668391E-3</v>
      </c>
      <c r="I1438" s="4">
        <v>6.9300774866202675E-2</v>
      </c>
    </row>
    <row r="1439" spans="1:9" x14ac:dyDescent="0.25">
      <c r="A1439" t="s">
        <v>1645</v>
      </c>
      <c r="B1439" s="3">
        <v>267.22509765625</v>
      </c>
      <c r="C1439" s="3">
        <v>15.14999961853027</v>
      </c>
      <c r="D1439" s="4">
        <v>1.047094439291296E-2</v>
      </c>
      <c r="E1439" s="4">
        <v>-1.3029365340009419E-2</v>
      </c>
      <c r="F1439" s="2">
        <v>2</v>
      </c>
      <c r="G1439" s="4">
        <v>7.0761479165172503E-2</v>
      </c>
      <c r="H1439" s="4">
        <v>-5.5438535682190704E-3</v>
      </c>
      <c r="I1439" s="4">
        <v>6.7010625163294923E-2</v>
      </c>
    </row>
    <row r="1440" spans="1:9" x14ac:dyDescent="0.25">
      <c r="A1440" t="s">
        <v>1646</v>
      </c>
      <c r="B1440" s="3">
        <v>264.45599365234381</v>
      </c>
      <c r="C1440" s="3">
        <v>15.35000038146973</v>
      </c>
      <c r="D1440" s="4">
        <v>3.7991767411416077E-4</v>
      </c>
      <c r="E1440" s="4">
        <v>4.5811943535238866E-3</v>
      </c>
      <c r="F1440" s="2">
        <v>2</v>
      </c>
      <c r="G1440" s="4">
        <v>5.8314052045463249E-2</v>
      </c>
      <c r="H1440" s="4">
        <v>-1.5848845580368139E-2</v>
      </c>
      <c r="I1440" s="4">
        <v>5.6056685732872813E-2</v>
      </c>
    </row>
    <row r="1441" spans="1:9" x14ac:dyDescent="0.25">
      <c r="A1441" t="s">
        <v>1647</v>
      </c>
      <c r="B1441" s="3">
        <v>264.35556030273438</v>
      </c>
      <c r="C1441" s="3">
        <v>15.27999973297119</v>
      </c>
      <c r="D1441" s="4">
        <v>-1.1045917761360879E-3</v>
      </c>
      <c r="E1441" s="4">
        <v>-3.413400583248416E-2</v>
      </c>
      <c r="F1441" s="2">
        <v>2</v>
      </c>
      <c r="G1441" s="4">
        <v>6.0575874968059829E-2</v>
      </c>
      <c r="H1441" s="4">
        <v>-1.622260000202147E-2</v>
      </c>
      <c r="I1441" s="4">
        <v>5.5732927978745288E-2</v>
      </c>
    </row>
    <row r="1442" spans="1:9" x14ac:dyDescent="0.25">
      <c r="A1442" t="s">
        <v>1648</v>
      </c>
      <c r="B1442" s="3">
        <v>264.64788818359381</v>
      </c>
      <c r="C1442" s="3">
        <v>15.819999694824221</v>
      </c>
      <c r="D1442" s="4">
        <v>4.1261658430351567E-3</v>
      </c>
      <c r="E1442" s="4">
        <v>-5.656829255251683E-3</v>
      </c>
      <c r="F1442" s="2">
        <v>2</v>
      </c>
      <c r="G1442" s="4">
        <v>5.8360423974793678E-2</v>
      </c>
      <c r="H1442" s="4">
        <v>-1.5134725919670361E-2</v>
      </c>
      <c r="I1442" s="4">
        <v>5.697660856656972E-2</v>
      </c>
    </row>
    <row r="1443" spans="1:9" x14ac:dyDescent="0.25">
      <c r="A1443" t="s">
        <v>1649</v>
      </c>
      <c r="B1443" s="3">
        <v>263.56039428710938</v>
      </c>
      <c r="C1443" s="3">
        <v>15.909999847412109</v>
      </c>
      <c r="D1443" s="4">
        <v>-1.765103359857134E-3</v>
      </c>
      <c r="E1443" s="4">
        <v>-5.0031222546077503E-3</v>
      </c>
      <c r="F1443" s="2">
        <v>2</v>
      </c>
      <c r="G1443" s="4">
        <v>5.5373539991349308E-2</v>
      </c>
      <c r="H1443" s="4">
        <v>-1.9181744702902681E-2</v>
      </c>
      <c r="I1443" s="4">
        <v>5.275678408033535E-2</v>
      </c>
    </row>
    <row r="1444" spans="1:9" x14ac:dyDescent="0.25">
      <c r="A1444" t="s">
        <v>1650</v>
      </c>
      <c r="B1444" s="3">
        <v>264.02642822265619</v>
      </c>
      <c r="C1444" s="3">
        <v>15.989999771118161</v>
      </c>
      <c r="D1444" s="4">
        <v>-2.4243920184119361E-4</v>
      </c>
      <c r="E1444" s="4">
        <v>3.136774909103357E-3</v>
      </c>
      <c r="F1444" s="2">
        <v>2</v>
      </c>
      <c r="G1444" s="4">
        <v>5.864603692270598E-2</v>
      </c>
      <c r="H1444" s="4">
        <v>-1.7447437874258401E-2</v>
      </c>
      <c r="I1444" s="4">
        <v>5.4744676312909357E-2</v>
      </c>
    </row>
    <row r="1445" spans="1:9" x14ac:dyDescent="0.25">
      <c r="A1445" t="s">
        <v>1651</v>
      </c>
      <c r="B1445" s="3">
        <v>264.0904541015625</v>
      </c>
      <c r="C1445" s="3">
        <v>15.939999580383301</v>
      </c>
      <c r="D1445" s="4">
        <v>4.5885921472119673E-3</v>
      </c>
      <c r="E1445" s="4">
        <v>-2.2085869541559999E-2</v>
      </c>
      <c r="F1445" s="2">
        <v>2</v>
      </c>
      <c r="G1445" s="4">
        <v>6.2032841013289097E-2</v>
      </c>
      <c r="H1445" s="4">
        <v>-1.7209170850062461E-2</v>
      </c>
      <c r="I1445" s="4">
        <v>5.5130979547758363E-2</v>
      </c>
    </row>
    <row r="1446" spans="1:9" x14ac:dyDescent="0.25">
      <c r="A1446" t="s">
        <v>1652</v>
      </c>
      <c r="B1446" s="3">
        <v>262.88418579101563</v>
      </c>
      <c r="C1446" s="3">
        <v>16.29999923706055</v>
      </c>
      <c r="D1446" s="4">
        <v>1.000769741705643E-2</v>
      </c>
      <c r="E1446" s="4">
        <v>2.3226548951449159E-2</v>
      </c>
      <c r="F1446" s="2">
        <v>3</v>
      </c>
      <c r="G1446" s="4">
        <v>5.7068027105702253E-2</v>
      </c>
      <c r="H1446" s="4">
        <v>-2.1698198812594379E-2</v>
      </c>
      <c r="I1446" s="4">
        <v>5.0452272330800067E-2</v>
      </c>
    </row>
    <row r="1447" spans="1:9" x14ac:dyDescent="0.25">
      <c r="A1447" t="s">
        <v>1653</v>
      </c>
      <c r="B1447" s="3">
        <v>260.27938842773438</v>
      </c>
      <c r="C1447" s="3">
        <v>15.930000305175779</v>
      </c>
      <c r="D1447" s="4">
        <v>6.5024454977644641E-3</v>
      </c>
      <c r="E1447" s="4">
        <v>-9.9440550587176491E-3</v>
      </c>
      <c r="F1447" s="2">
        <v>2</v>
      </c>
      <c r="G1447" s="4">
        <v>5.5343825519051482E-2</v>
      </c>
      <c r="H1447" s="4">
        <v>-3.139173722213584E-2</v>
      </c>
      <c r="I1447" s="4">
        <v>4.0135929428472217E-2</v>
      </c>
    </row>
    <row r="1448" spans="1:9" x14ac:dyDescent="0.25">
      <c r="A1448" t="s">
        <v>1654</v>
      </c>
      <c r="B1448" s="3">
        <v>258.59786987304688</v>
      </c>
      <c r="C1448" s="3">
        <v>16.090000152587891</v>
      </c>
      <c r="D1448" s="4">
        <v>8.6622201928254761E-3</v>
      </c>
      <c r="E1448" s="4">
        <v>-5.185616949754901E-2</v>
      </c>
      <c r="F1448" s="2">
        <v>3</v>
      </c>
      <c r="G1448" s="4">
        <v>4.9288896940485438E-2</v>
      </c>
      <c r="H1448" s="4">
        <v>-3.7649369745107693E-2</v>
      </c>
      <c r="I1448" s="4">
        <v>3.347931760146583E-2</v>
      </c>
    </row>
    <row r="1449" spans="1:9" x14ac:dyDescent="0.25">
      <c r="A1449" t="s">
        <v>1655</v>
      </c>
      <c r="B1449" s="3">
        <v>256.3770751953125</v>
      </c>
      <c r="C1449" s="3">
        <v>16.969999313354489</v>
      </c>
      <c r="D1449" s="4">
        <v>2.170652233069514E-2</v>
      </c>
      <c r="E1449" s="4">
        <v>-0.10021215460405219</v>
      </c>
      <c r="F1449" s="2">
        <v>3</v>
      </c>
      <c r="G1449" s="4">
        <v>4.5220701331041502E-2</v>
      </c>
      <c r="H1449" s="4">
        <v>-4.5913873852715281E-2</v>
      </c>
      <c r="I1449" s="4">
        <v>2.4624639573386009E-2</v>
      </c>
    </row>
    <row r="1450" spans="1:9" x14ac:dyDescent="0.25">
      <c r="A1450" t="s">
        <v>1656</v>
      </c>
      <c r="B1450" s="3">
        <v>250.93025207519531</v>
      </c>
      <c r="C1450" s="3">
        <v>18.860000610351559</v>
      </c>
      <c r="D1450" s="4">
        <v>-2.542627063875313E-3</v>
      </c>
      <c r="E1450" s="4">
        <v>8.017185099885582E-3</v>
      </c>
      <c r="F1450" s="2">
        <v>3</v>
      </c>
      <c r="G1450" s="4">
        <v>3.3058313297696929E-2</v>
      </c>
      <c r="H1450" s="4">
        <v>-6.6183776559589957E-2</v>
      </c>
      <c r="I1450" s="4">
        <v>2.866334133110104E-3</v>
      </c>
    </row>
    <row r="1451" spans="1:9" x14ac:dyDescent="0.25">
      <c r="A1451" t="s">
        <v>1657</v>
      </c>
      <c r="B1451" s="3">
        <v>251.56990051269531</v>
      </c>
      <c r="C1451" s="3">
        <v>18.70999908447266</v>
      </c>
      <c r="D1451" s="4">
        <v>-1.3475455610334249E-2</v>
      </c>
      <c r="E1451" s="4">
        <v>8.1502884947622922E-2</v>
      </c>
      <c r="F1451" s="2">
        <v>3</v>
      </c>
      <c r="G1451" s="4">
        <v>2.934692486158319E-2</v>
      </c>
      <c r="H1451" s="4">
        <v>-6.3803377690597407E-2</v>
      </c>
      <c r="I1451" s="4">
        <v>5.326206235042541E-3</v>
      </c>
    </row>
    <row r="1452" spans="1:9" x14ac:dyDescent="0.25">
      <c r="A1452" t="s">
        <v>1658</v>
      </c>
      <c r="B1452" s="3">
        <v>255.0062255859375</v>
      </c>
      <c r="C1452" s="3">
        <v>17.29999923706055</v>
      </c>
      <c r="D1452" s="4">
        <v>2.730855183554759E-3</v>
      </c>
      <c r="E1452" s="4">
        <v>-3.3519575098124532E-2</v>
      </c>
      <c r="F1452" s="2">
        <v>3</v>
      </c>
      <c r="G1452" s="4">
        <v>5.7331392371956058E-2</v>
      </c>
      <c r="H1452" s="4">
        <v>-5.1015377535689847E-2</v>
      </c>
      <c r="I1452" s="4">
        <v>1.901366065878007E-2</v>
      </c>
    </row>
    <row r="1453" spans="1:9" x14ac:dyDescent="0.25">
      <c r="A1453" t="s">
        <v>1659</v>
      </c>
      <c r="B1453" s="3">
        <v>254.3117370605469</v>
      </c>
      <c r="C1453" s="3">
        <v>17.89999961853027</v>
      </c>
      <c r="D1453" s="4">
        <v>-6.7106998234836013E-3</v>
      </c>
      <c r="E1453" s="4">
        <v>2.2857121058872831E-2</v>
      </c>
      <c r="F1453" s="2">
        <v>3</v>
      </c>
      <c r="G1453" s="4">
        <v>4.2324509986451993E-2</v>
      </c>
      <c r="H1453" s="4">
        <v>-5.3599859265730958E-2</v>
      </c>
      <c r="I1453" s="4">
        <v>1.6230663908549881E-2</v>
      </c>
    </row>
    <row r="1454" spans="1:9" x14ac:dyDescent="0.25">
      <c r="A1454" t="s">
        <v>1660</v>
      </c>
      <c r="B1454" s="3">
        <v>256.02987670898438</v>
      </c>
      <c r="C1454" s="3">
        <v>17.5</v>
      </c>
      <c r="D1454" s="4">
        <v>-9.3002824046493071E-3</v>
      </c>
      <c r="E1454" s="4">
        <v>0.10410091979930131</v>
      </c>
      <c r="F1454" s="2">
        <v>3</v>
      </c>
      <c r="G1454" s="4">
        <v>4.6865901668248673E-2</v>
      </c>
      <c r="H1454" s="4">
        <v>-4.7205944364763441E-2</v>
      </c>
      <c r="I1454" s="4">
        <v>2.3020837603593861E-2</v>
      </c>
    </row>
    <row r="1455" spans="1:9" x14ac:dyDescent="0.25">
      <c r="A1455" t="s">
        <v>1661</v>
      </c>
      <c r="B1455" s="3">
        <v>258.43338012695313</v>
      </c>
      <c r="C1455" s="3">
        <v>15.85000038146973</v>
      </c>
      <c r="D1455" s="4">
        <v>2.268386076327733E-3</v>
      </c>
      <c r="E1455" s="4">
        <v>-6.3238752364035755E-2</v>
      </c>
      <c r="F1455" s="2">
        <v>2</v>
      </c>
      <c r="G1455" s="4">
        <v>5.4528994474470682E-2</v>
      </c>
      <c r="H1455" s="4">
        <v>-3.8261504759605207E-2</v>
      </c>
      <c r="I1455" s="4">
        <v>3.2612426571699597E-2</v>
      </c>
    </row>
    <row r="1456" spans="1:9" x14ac:dyDescent="0.25">
      <c r="A1456" t="s">
        <v>1662</v>
      </c>
      <c r="B1456" s="3">
        <v>257.84848022460938</v>
      </c>
      <c r="C1456" s="3">
        <v>16.920000076293949</v>
      </c>
      <c r="D1456" s="4">
        <v>-1.221858207910897E-2</v>
      </c>
      <c r="E1456" s="4">
        <v>0.14711864924026741</v>
      </c>
      <c r="F1456" s="2">
        <v>3</v>
      </c>
      <c r="G1456" s="4">
        <v>5.5036948611586263E-2</v>
      </c>
      <c r="H1456" s="4">
        <v>-4.0438161473494112E-2</v>
      </c>
      <c r="I1456" s="4">
        <v>3.0294590075200519E-2</v>
      </c>
    </row>
    <row r="1457" spans="1:9" x14ac:dyDescent="0.25">
      <c r="A1457" t="s">
        <v>1663</v>
      </c>
      <c r="B1457" s="3">
        <v>261.03799438476563</v>
      </c>
      <c r="C1457" s="3">
        <v>14.75</v>
      </c>
      <c r="D1457" s="4">
        <v>-3.0715449460824158E-3</v>
      </c>
      <c r="E1457" s="4">
        <v>-1.3377913833897749E-2</v>
      </c>
      <c r="F1457" s="2">
        <v>2</v>
      </c>
      <c r="G1457" s="4">
        <v>6.5117778249437208E-2</v>
      </c>
      <c r="H1457" s="4">
        <v>-2.856864776195378E-2</v>
      </c>
      <c r="I1457" s="4">
        <v>4.3067847748200723E-2</v>
      </c>
    </row>
    <row r="1458" spans="1:9" x14ac:dyDescent="0.25">
      <c r="A1458" t="s">
        <v>1664</v>
      </c>
      <c r="B1458" s="3">
        <v>261.84225463867188</v>
      </c>
      <c r="C1458" s="3">
        <v>14.94999980926514</v>
      </c>
      <c r="D1458" s="4">
        <v>9.0159431877743224E-3</v>
      </c>
      <c r="E1458" s="4">
        <v>-8.3384408412588873E-2</v>
      </c>
      <c r="F1458" s="2">
        <v>2</v>
      </c>
      <c r="G1458" s="4">
        <v>7.6432363878314424E-2</v>
      </c>
      <c r="H1458" s="4">
        <v>-2.5575659603870319E-2</v>
      </c>
      <c r="I1458" s="4">
        <v>4.6413371745489103E-2</v>
      </c>
    </row>
    <row r="1459" spans="1:9" x14ac:dyDescent="0.25">
      <c r="A1459" t="s">
        <v>1665</v>
      </c>
      <c r="B1459" s="3">
        <v>259.50259399414063</v>
      </c>
      <c r="C1459" s="3">
        <v>16.309999465942379</v>
      </c>
      <c r="D1459" s="4">
        <v>-6.6121642092430433E-3</v>
      </c>
      <c r="E1459" s="4">
        <v>2.1929788656569919E-2</v>
      </c>
      <c r="F1459" s="2">
        <v>3</v>
      </c>
      <c r="G1459" s="4">
        <v>6.4147059210003521E-2</v>
      </c>
      <c r="H1459" s="4">
        <v>-3.4282513596722519E-2</v>
      </c>
      <c r="I1459" s="4">
        <v>3.7261645730638497E-2</v>
      </c>
    </row>
    <row r="1460" spans="1:9" x14ac:dyDescent="0.25">
      <c r="A1460" t="s">
        <v>1666</v>
      </c>
      <c r="B1460" s="3">
        <v>261.22988891601563</v>
      </c>
      <c r="C1460" s="3">
        <v>15.960000038146971</v>
      </c>
      <c r="D1460" s="4">
        <v>-6.4651867994679479E-3</v>
      </c>
      <c r="E1460" s="4">
        <v>4.3819494961774057E-2</v>
      </c>
      <c r="F1460" s="2">
        <v>2</v>
      </c>
      <c r="G1460" s="4">
        <v>7.0325345241646131E-2</v>
      </c>
      <c r="H1460" s="4">
        <v>-2.785452810125599E-2</v>
      </c>
      <c r="I1460" s="4">
        <v>4.4301021743891937E-2</v>
      </c>
    </row>
    <row r="1461" spans="1:9" x14ac:dyDescent="0.25">
      <c r="A1461" t="s">
        <v>1667</v>
      </c>
      <c r="B1461" s="3">
        <v>262.92977905273438</v>
      </c>
      <c r="C1461" s="3">
        <v>15.289999961853029</v>
      </c>
      <c r="D1461" s="4">
        <v>9.2609187751695465E-3</v>
      </c>
      <c r="E1461" s="4">
        <v>-6.9951370732757145E-2</v>
      </c>
      <c r="F1461" s="2">
        <v>2</v>
      </c>
      <c r="G1461" s="4">
        <v>8.1819910035881183E-2</v>
      </c>
      <c r="H1461" s="4">
        <v>-2.1528527251989619E-2</v>
      </c>
      <c r="I1461" s="4">
        <v>5.1266335719595053E-2</v>
      </c>
    </row>
    <row r="1462" spans="1:9" x14ac:dyDescent="0.25">
      <c r="A1462" t="s">
        <v>1668</v>
      </c>
      <c r="B1462" s="3">
        <v>260.51715087890619</v>
      </c>
      <c r="C1462" s="3">
        <v>16.440000534057621</v>
      </c>
      <c r="D1462" s="4">
        <v>5.8574883638504724E-3</v>
      </c>
      <c r="E1462" s="4">
        <v>-8.9700940187720679E-2</v>
      </c>
      <c r="F1462" s="2">
        <v>3</v>
      </c>
      <c r="G1462" s="4">
        <v>6.4511446773966252E-2</v>
      </c>
      <c r="H1462" s="4">
        <v>-3.050692388299836E-2</v>
      </c>
      <c r="I1462" s="4">
        <v>4.1819570336732559E-2</v>
      </c>
    </row>
    <row r="1463" spans="1:9" x14ac:dyDescent="0.25">
      <c r="A1463" t="s">
        <v>1669</v>
      </c>
      <c r="B1463" s="3">
        <v>259.00006103515619</v>
      </c>
      <c r="C1463" s="3">
        <v>18.059999465942379</v>
      </c>
      <c r="D1463" s="4">
        <v>9.0441566810468554E-3</v>
      </c>
      <c r="E1463" s="4">
        <v>-0.1211678765723561</v>
      </c>
      <c r="F1463" s="2">
        <v>3</v>
      </c>
      <c r="G1463" s="4">
        <v>5.8816630987748468E-2</v>
      </c>
      <c r="H1463" s="4">
        <v>-3.6152648528769323E-2</v>
      </c>
      <c r="I1463" s="4">
        <v>3.5848838245956083E-2</v>
      </c>
    </row>
    <row r="1464" spans="1:9" x14ac:dyDescent="0.25">
      <c r="A1464" t="s">
        <v>1670</v>
      </c>
      <c r="B1464" s="3">
        <v>256.67861938476563</v>
      </c>
      <c r="C1464" s="3">
        <v>20.54999923706055</v>
      </c>
      <c r="D1464" s="4">
        <v>-2.513055968922295E-2</v>
      </c>
      <c r="E1464" s="4">
        <v>0.28117194913420168</v>
      </c>
      <c r="F1464" s="2">
        <v>4</v>
      </c>
      <c r="G1464" s="4">
        <v>5.2528075493094573E-2</v>
      </c>
      <c r="H1464" s="4">
        <v>-4.4791702038568637E-2</v>
      </c>
      <c r="I1464" s="4">
        <v>2.6618849013406502E-2</v>
      </c>
    </row>
    <row r="1465" spans="1:9" x14ac:dyDescent="0.25">
      <c r="A1465" t="s">
        <v>1671</v>
      </c>
      <c r="B1465" s="3">
        <v>263.29537963867188</v>
      </c>
      <c r="C1465" s="3">
        <v>16.04000091552734</v>
      </c>
      <c r="D1465" s="4">
        <v>5.0235667895000002E-3</v>
      </c>
      <c r="E1465" s="4">
        <v>-0.1602093929228979</v>
      </c>
      <c r="F1465" s="2">
        <v>2</v>
      </c>
      <c r="G1465" s="4">
        <v>8.9756194788518595E-2</v>
      </c>
      <c r="H1465" s="4">
        <v>-2.016797484499866E-2</v>
      </c>
      <c r="I1465" s="4">
        <v>5.3136623430111829E-2</v>
      </c>
    </row>
    <row r="1466" spans="1:9" x14ac:dyDescent="0.25">
      <c r="A1466" t="s">
        <v>1672</v>
      </c>
      <c r="B1466" s="3">
        <v>261.97930908203119</v>
      </c>
      <c r="C1466" s="3">
        <v>19.10000038146973</v>
      </c>
      <c r="D1466" s="4">
        <v>-3.025923998498103E-3</v>
      </c>
      <c r="E1466" s="4">
        <v>-1.546387850306952E-2</v>
      </c>
      <c r="F1466" s="2">
        <v>3</v>
      </c>
      <c r="G1466" s="4">
        <v>9.4789585994866199E-2</v>
      </c>
      <c r="H1466" s="4">
        <v>-2.5065622804221199E-2</v>
      </c>
      <c r="I1466" s="4">
        <v>4.7983171431420717E-2</v>
      </c>
    </row>
    <row r="1467" spans="1:9" x14ac:dyDescent="0.25">
      <c r="A1467" t="s">
        <v>1673</v>
      </c>
      <c r="B1467" s="3">
        <v>262.77444458007813</v>
      </c>
      <c r="C1467" s="3">
        <v>19.39999961853027</v>
      </c>
      <c r="D1467" s="4">
        <v>-1.3896080927101599E-3</v>
      </c>
      <c r="E1467" s="4">
        <v>4.1407828659276724E-3</v>
      </c>
      <c r="F1467" s="2">
        <v>3</v>
      </c>
      <c r="G1467" s="4">
        <v>9.8112390630723967E-2</v>
      </c>
      <c r="H1467" s="4">
        <v>-2.2106591671988252E-2</v>
      </c>
      <c r="I1467" s="4">
        <v>5.1323832643618061E-2</v>
      </c>
    </row>
    <row r="1468" spans="1:9" x14ac:dyDescent="0.25">
      <c r="A1468" t="s">
        <v>1674</v>
      </c>
      <c r="B1468" s="3">
        <v>263.14010620117188</v>
      </c>
      <c r="C1468" s="3">
        <v>19.319999694824219</v>
      </c>
      <c r="D1468" s="4">
        <v>-1.669926061217164E-2</v>
      </c>
      <c r="E1468" s="4">
        <v>0.2512953510290572</v>
      </c>
      <c r="F1468" s="2">
        <v>3</v>
      </c>
      <c r="G1468" s="4">
        <v>0.10336123969506671</v>
      </c>
      <c r="H1468" s="4">
        <v>-2.0745812127700661E-2</v>
      </c>
      <c r="I1468" s="4">
        <v>5.3007373273542553E-2</v>
      </c>
    </row>
    <row r="1469" spans="1:9" x14ac:dyDescent="0.25">
      <c r="A1469" t="s">
        <v>1675</v>
      </c>
      <c r="B1469" s="3">
        <v>267.60897827148438</v>
      </c>
      <c r="C1469" s="3">
        <v>15.439999580383301</v>
      </c>
      <c r="D1469" s="4">
        <v>-4.1152735408784844E-3</v>
      </c>
      <c r="E1469" s="4">
        <v>0.19968917775266751</v>
      </c>
      <c r="F1469" s="2">
        <v>2</v>
      </c>
      <c r="G1469" s="4">
        <v>0.13662628768715379</v>
      </c>
      <c r="H1469" s="4">
        <v>-4.1152735408784844E-3</v>
      </c>
      <c r="I1469" s="4">
        <v>7.1094880967885077E-2</v>
      </c>
    </row>
    <row r="1470" spans="1:9" x14ac:dyDescent="0.25">
      <c r="A1470" t="s">
        <v>1676</v>
      </c>
      <c r="B1470" s="3">
        <v>268.71481323242188</v>
      </c>
      <c r="C1470" s="3">
        <v>12.86999988555908</v>
      </c>
      <c r="D1470" s="4">
        <v>9.7877280459326421E-3</v>
      </c>
      <c r="E1470" s="4">
        <v>-0.10748961043925501</v>
      </c>
      <c r="F1470" s="2">
        <v>1</v>
      </c>
      <c r="G1470" s="4">
        <v>0.138808080977912</v>
      </c>
      <c r="H1470" s="4">
        <v>0</v>
      </c>
      <c r="I1470" s="4">
        <v>7.5775467457767531E-2</v>
      </c>
    </row>
    <row r="1471" spans="1:9" x14ac:dyDescent="0.25">
      <c r="A1471" t="s">
        <v>1677</v>
      </c>
      <c r="B1471" s="3">
        <v>266.11019897460938</v>
      </c>
      <c r="C1471" s="3">
        <v>14.420000076293951</v>
      </c>
      <c r="D1471" s="4">
        <v>-2.159000481303686E-3</v>
      </c>
      <c r="E1471" s="4">
        <v>-2.5675683077274969E-2</v>
      </c>
      <c r="F1471" s="2">
        <v>2</v>
      </c>
      <c r="G1471" s="4">
        <v>0.12019410927799951</v>
      </c>
      <c r="H1471" s="4">
        <v>-9.6590030194393384E-3</v>
      </c>
      <c r="I1471" s="4">
        <v>6.5678808153650792E-2</v>
      </c>
    </row>
    <row r="1472" spans="1:9" x14ac:dyDescent="0.25">
      <c r="A1472" t="s">
        <v>1678</v>
      </c>
      <c r="B1472" s="3">
        <v>266.68597412109381</v>
      </c>
      <c r="C1472" s="3">
        <v>14.80000019073486</v>
      </c>
      <c r="D1472" s="4">
        <v>-7.5162300825013517E-3</v>
      </c>
      <c r="E1472" s="4">
        <v>0.1280488048650765</v>
      </c>
      <c r="F1472" s="2">
        <v>2</v>
      </c>
      <c r="G1472" s="4">
        <v>0.12461228213994779</v>
      </c>
      <c r="H1472" s="4">
        <v>-7.5162300825013517E-3</v>
      </c>
      <c r="I1472" s="4">
        <v>6.8273092962054527E-2</v>
      </c>
    </row>
    <row r="1473" spans="1:9" x14ac:dyDescent="0.25">
      <c r="A1473" t="s">
        <v>1679</v>
      </c>
      <c r="B1473" s="3">
        <v>268.70562744140619</v>
      </c>
      <c r="C1473" s="3">
        <v>13.11999988555908</v>
      </c>
      <c r="D1473" s="4">
        <v>5.0997345819947526E-4</v>
      </c>
      <c r="E1473" s="4">
        <v>7.6279398502832052E-4</v>
      </c>
      <c r="F1473" s="2">
        <v>1</v>
      </c>
      <c r="G1473" s="4">
        <v>0.12441516165338951</v>
      </c>
      <c r="H1473" s="4">
        <v>0</v>
      </c>
      <c r="I1473" s="4">
        <v>7.6702578661164589E-2</v>
      </c>
    </row>
    <row r="1474" spans="1:9" x14ac:dyDescent="0.25">
      <c r="A1474" t="s">
        <v>1680</v>
      </c>
      <c r="B1474" s="3">
        <v>268.56866455078119</v>
      </c>
      <c r="C1474" s="3">
        <v>13.10999965667725</v>
      </c>
      <c r="D1474" s="4">
        <v>1.5680552836794259E-3</v>
      </c>
      <c r="E1474" s="4">
        <v>2.985075633193324E-2</v>
      </c>
      <c r="F1474" s="2">
        <v>1</v>
      </c>
      <c r="G1474" s="4">
        <v>0.1248969430726954</v>
      </c>
      <c r="H1474" s="4">
        <v>0</v>
      </c>
      <c r="I1474" s="4">
        <v>7.6516060100101591E-2</v>
      </c>
    </row>
    <row r="1475" spans="1:9" x14ac:dyDescent="0.25">
      <c r="A1475" t="s">
        <v>1681</v>
      </c>
      <c r="B1475" s="3">
        <v>268.148193359375</v>
      </c>
      <c r="C1475" s="3">
        <v>12.72999954223633</v>
      </c>
      <c r="D1475" s="4">
        <v>4.6568978033378894E-3</v>
      </c>
      <c r="E1475" s="4">
        <v>-3.9245317567069622E-2</v>
      </c>
      <c r="F1475" s="2">
        <v>1</v>
      </c>
      <c r="G1475" s="4">
        <v>0.13455327323179911</v>
      </c>
      <c r="H1475" s="4">
        <v>0</v>
      </c>
      <c r="I1475" s="4">
        <v>7.5242958696354112E-2</v>
      </c>
    </row>
    <row r="1476" spans="1:9" x14ac:dyDescent="0.25">
      <c r="A1476" t="s">
        <v>1682</v>
      </c>
      <c r="B1476" s="3">
        <v>266.90524291992188</v>
      </c>
      <c r="C1476" s="3">
        <v>13.25</v>
      </c>
      <c r="D1476" s="4">
        <v>-6.1601980587666638E-4</v>
      </c>
      <c r="E1476" s="4">
        <v>8.3713587369229625E-3</v>
      </c>
      <c r="F1476" s="2">
        <v>2</v>
      </c>
      <c r="G1476" s="4">
        <v>0.13208537027754441</v>
      </c>
      <c r="H1476" s="4">
        <v>-2.8339467508520229E-3</v>
      </c>
      <c r="I1476" s="4">
        <v>7.0596815703993787E-2</v>
      </c>
    </row>
    <row r="1477" spans="1:9" x14ac:dyDescent="0.25">
      <c r="A1477" t="s">
        <v>1683</v>
      </c>
      <c r="B1477" s="3">
        <v>267.06976318359381</v>
      </c>
      <c r="C1477" s="3">
        <v>13.14000034332275</v>
      </c>
      <c r="D1477" s="4">
        <v>-2.2192940740800582E-3</v>
      </c>
      <c r="E1477" s="4">
        <v>7.0032624515658837E-2</v>
      </c>
      <c r="F1477" s="2">
        <v>1</v>
      </c>
      <c r="G1477" s="4">
        <v>0.11752740219894391</v>
      </c>
      <c r="H1477" s="4">
        <v>-2.2192940740800582E-3</v>
      </c>
      <c r="I1477" s="4">
        <v>7.1615664062680606E-2</v>
      </c>
    </row>
    <row r="1478" spans="1:9" x14ac:dyDescent="0.25">
      <c r="A1478" t="s">
        <v>1684</v>
      </c>
      <c r="B1478" s="3">
        <v>267.66378784179688</v>
      </c>
      <c r="C1478" s="3">
        <v>12.27999973297119</v>
      </c>
      <c r="D1478" s="4">
        <v>8.991623494158274E-3</v>
      </c>
      <c r="E1478" s="4">
        <v>-1.127216928041508E-2</v>
      </c>
      <c r="F1478" s="2">
        <v>1</v>
      </c>
      <c r="G1478" s="4">
        <v>0.1198455853320111</v>
      </c>
      <c r="H1478" s="4">
        <v>0</v>
      </c>
      <c r="I1478" s="4">
        <v>7.4459162769530129E-2</v>
      </c>
    </row>
    <row r="1479" spans="1:9" x14ac:dyDescent="0.25">
      <c r="A1479" t="s">
        <v>1685</v>
      </c>
      <c r="B1479" s="3">
        <v>265.27850341796881</v>
      </c>
      <c r="C1479" s="3">
        <v>12.420000076293951</v>
      </c>
      <c r="D1479" s="4">
        <v>8.6169952846004705E-4</v>
      </c>
      <c r="E1479" s="4">
        <v>2.729527870480775E-2</v>
      </c>
      <c r="F1479" s="2">
        <v>1</v>
      </c>
      <c r="G1479" s="4">
        <v>0.1004548723601395</v>
      </c>
      <c r="H1479" s="4">
        <v>0</v>
      </c>
      <c r="I1479" s="4">
        <v>6.5341850117080602E-2</v>
      </c>
    </row>
    <row r="1480" spans="1:9" x14ac:dyDescent="0.25">
      <c r="A1480" t="s">
        <v>1686</v>
      </c>
      <c r="B1480" s="3">
        <v>265.05010986328119</v>
      </c>
      <c r="C1480" s="3">
        <v>12.090000152587891</v>
      </c>
      <c r="D1480" s="4">
        <v>1.9695226976184088E-3</v>
      </c>
      <c r="E1480" s="4">
        <v>-4.0476207415983227E-2</v>
      </c>
      <c r="F1480" s="2">
        <v>1</v>
      </c>
      <c r="G1480" s="4">
        <v>9.3407968208292891E-2</v>
      </c>
      <c r="H1480" s="4">
        <v>-4.8196930725541431E-4</v>
      </c>
      <c r="I1480" s="4">
        <v>6.4866369419483316E-2</v>
      </c>
    </row>
    <row r="1481" spans="1:9" x14ac:dyDescent="0.25">
      <c r="A1481" t="s">
        <v>1687</v>
      </c>
      <c r="B1481" s="3">
        <v>264.52911376953119</v>
      </c>
      <c r="C1481" s="3">
        <v>12.60000038146973</v>
      </c>
      <c r="D1481" s="4">
        <v>-2.4466732264208919E-3</v>
      </c>
      <c r="E1481" s="4">
        <v>3.4482764020578038E-2</v>
      </c>
      <c r="F1481" s="2">
        <v>1</v>
      </c>
      <c r="G1481" s="4">
        <v>9.2066498952796172E-2</v>
      </c>
      <c r="H1481" s="4">
        <v>-2.4466732264208919E-3</v>
      </c>
      <c r="I1481" s="4">
        <v>6.3229146347564935E-2</v>
      </c>
    </row>
    <row r="1482" spans="1:9" x14ac:dyDescent="0.25">
      <c r="A1482" t="s">
        <v>1688</v>
      </c>
      <c r="B1482" s="3">
        <v>265.17791748046881</v>
      </c>
      <c r="C1482" s="3">
        <v>12.180000305175779</v>
      </c>
      <c r="D1482" s="4">
        <v>6.5490795762102039E-4</v>
      </c>
      <c r="E1482" s="4">
        <v>-1.136358710359819E-2</v>
      </c>
      <c r="F1482" s="2">
        <v>1</v>
      </c>
      <c r="G1482" s="4">
        <v>0.1064568112445303</v>
      </c>
      <c r="H1482" s="4">
        <v>0</v>
      </c>
      <c r="I1482" s="4">
        <v>6.6263934265653912E-2</v>
      </c>
    </row>
    <row r="1483" spans="1:9" x14ac:dyDescent="0.25">
      <c r="A1483" t="s">
        <v>1689</v>
      </c>
      <c r="B1483" s="3">
        <v>265.00436401367188</v>
      </c>
      <c r="C1483" s="3">
        <v>12.319999694824221</v>
      </c>
      <c r="D1483" s="4">
        <v>-6.544793338972843E-4</v>
      </c>
      <c r="E1483" s="4">
        <v>2.581177852077721E-2</v>
      </c>
      <c r="F1483" s="2">
        <v>1</v>
      </c>
      <c r="G1483" s="4">
        <v>0.1148237970197334</v>
      </c>
      <c r="H1483" s="4">
        <v>-6.544793338972843E-4</v>
      </c>
      <c r="I1483" s="4">
        <v>6.605453607459344E-2</v>
      </c>
    </row>
    <row r="1484" spans="1:9" x14ac:dyDescent="0.25">
      <c r="A1484" t="s">
        <v>1690</v>
      </c>
      <c r="B1484" s="3">
        <v>265.17791748046881</v>
      </c>
      <c r="C1484" s="3">
        <v>12.010000228881839</v>
      </c>
      <c r="D1484" s="4">
        <v>6.7654135265169391E-3</v>
      </c>
      <c r="E1484" s="4">
        <v>-7.7572979521639329E-2</v>
      </c>
      <c r="F1484" s="2">
        <v>1</v>
      </c>
      <c r="G1484" s="4">
        <v>0.1122818607627432</v>
      </c>
      <c r="H1484" s="4">
        <v>0</v>
      </c>
      <c r="I1484" s="4">
        <v>6.7220335181965352E-2</v>
      </c>
    </row>
    <row r="1485" spans="1:9" x14ac:dyDescent="0.25">
      <c r="A1485" t="s">
        <v>1691</v>
      </c>
      <c r="B1485" s="3">
        <v>263.39593505859381</v>
      </c>
      <c r="C1485" s="3">
        <v>13.02000045776367</v>
      </c>
      <c r="D1485" s="4">
        <v>-2.7706510219094321E-4</v>
      </c>
      <c r="E1485" s="4">
        <v>-2.1052611199678491E-2</v>
      </c>
      <c r="F1485" s="2">
        <v>1</v>
      </c>
      <c r="G1485" s="4">
        <v>0.11389686343778679</v>
      </c>
      <c r="H1485" s="4">
        <v>-3.719189424481462E-3</v>
      </c>
      <c r="I1485" s="4">
        <v>6.0466610715348423E-2</v>
      </c>
    </row>
    <row r="1486" spans="1:9" x14ac:dyDescent="0.25">
      <c r="A1486" t="s">
        <v>1692</v>
      </c>
      <c r="B1486" s="3">
        <v>263.46893310546881</v>
      </c>
      <c r="C1486" s="3">
        <v>13.30000019073486</v>
      </c>
      <c r="D1486" s="4">
        <v>3.410854226805871E-3</v>
      </c>
      <c r="E1486" s="4">
        <v>-6.8627420207410861E-2</v>
      </c>
      <c r="F1486" s="2">
        <v>2</v>
      </c>
      <c r="G1486" s="4">
        <v>0.10836452635256739</v>
      </c>
      <c r="H1486" s="4">
        <v>-3.4430782791257108E-3</v>
      </c>
      <c r="I1486" s="4">
        <v>6.1198145031124751E-2</v>
      </c>
    </row>
    <row r="1487" spans="1:9" x14ac:dyDescent="0.25">
      <c r="A1487" t="s">
        <v>1693</v>
      </c>
      <c r="B1487" s="3">
        <v>262.57333374023438</v>
      </c>
      <c r="C1487" s="3">
        <v>14.27999973297119</v>
      </c>
      <c r="D1487" s="4">
        <v>-5.1251531076472734E-3</v>
      </c>
      <c r="E1487" s="4">
        <v>8.3459742209826882E-2</v>
      </c>
      <c r="F1487" s="2">
        <v>2</v>
      </c>
      <c r="G1487" s="4">
        <v>0.1221604371937626</v>
      </c>
      <c r="H1487" s="4">
        <v>-6.8306342083701574E-3</v>
      </c>
      <c r="I1487" s="4">
        <v>5.7918646514757421E-2</v>
      </c>
    </row>
    <row r="1488" spans="1:9" x14ac:dyDescent="0.25">
      <c r="A1488" t="s">
        <v>1694</v>
      </c>
      <c r="B1488" s="3">
        <v>263.92599487304688</v>
      </c>
      <c r="C1488" s="3">
        <v>13.180000305175779</v>
      </c>
      <c r="D1488" s="4">
        <v>7.6234656010787383E-4</v>
      </c>
      <c r="E1488" s="4">
        <v>2.808117152271894E-2</v>
      </c>
      <c r="F1488" s="2">
        <v>1</v>
      </c>
      <c r="G1488" s="4">
        <v>0.13350040735268981</v>
      </c>
      <c r="H1488" s="4">
        <v>-1.714266981470258E-3</v>
      </c>
      <c r="I1488" s="4">
        <v>6.3701943484677059E-2</v>
      </c>
    </row>
    <row r="1489" spans="1:9" x14ac:dyDescent="0.25">
      <c r="A1489" t="s">
        <v>1695</v>
      </c>
      <c r="B1489" s="3">
        <v>263.72494506835938</v>
      </c>
      <c r="C1489" s="3">
        <v>12.819999694824221</v>
      </c>
      <c r="D1489" s="4">
        <v>4.8405194817275898E-3</v>
      </c>
      <c r="E1489" s="4">
        <v>-5.5964671071546457E-2</v>
      </c>
      <c r="F1489" s="2">
        <v>1</v>
      </c>
      <c r="G1489" s="4">
        <v>0.1073949227702624</v>
      </c>
      <c r="H1489" s="4">
        <v>-2.474726942006678E-3</v>
      </c>
      <c r="I1489" s="4">
        <v>6.3201235233549813E-2</v>
      </c>
    </row>
    <row r="1490" spans="1:9" x14ac:dyDescent="0.25">
      <c r="A1490" t="s">
        <v>1696</v>
      </c>
      <c r="B1490" s="3">
        <v>262.45452880859381</v>
      </c>
      <c r="C1490" s="3">
        <v>13.579999923706049</v>
      </c>
      <c r="D1490" s="4">
        <v>2.6531495206039151E-3</v>
      </c>
      <c r="E1490" s="4">
        <v>-1.1644821694133721E-2</v>
      </c>
      <c r="F1490" s="2">
        <v>2</v>
      </c>
      <c r="G1490" s="4">
        <v>0.110757940526131</v>
      </c>
      <c r="H1490" s="4">
        <v>-7.2800074060581643E-3</v>
      </c>
      <c r="I1490" s="4">
        <v>5.8431930235145702E-2</v>
      </c>
    </row>
    <row r="1491" spans="1:9" x14ac:dyDescent="0.25">
      <c r="A1491" t="s">
        <v>1697</v>
      </c>
      <c r="B1491" s="3">
        <v>261.76004028320313</v>
      </c>
      <c r="C1491" s="3">
        <v>13.739999771118161</v>
      </c>
      <c r="D1491" s="4">
        <v>1.573703309108998E-3</v>
      </c>
      <c r="E1491" s="4">
        <v>2.8443123069318069E-2</v>
      </c>
      <c r="F1491" s="2">
        <v>2</v>
      </c>
      <c r="G1491" s="4">
        <v>0.1196715399810524</v>
      </c>
      <c r="H1491" s="4">
        <v>-9.9068725126044699E-3</v>
      </c>
      <c r="I1491" s="4">
        <v>5.5924646782008043E-2</v>
      </c>
    </row>
    <row r="1492" spans="1:9" x14ac:dyDescent="0.25">
      <c r="A1492" t="s">
        <v>1698</v>
      </c>
      <c r="B1492" s="3">
        <v>261.3487548828125</v>
      </c>
      <c r="C1492" s="3">
        <v>13.35999965667725</v>
      </c>
      <c r="D1492" s="4">
        <v>4.8985458924111214E-4</v>
      </c>
      <c r="E1492" s="4">
        <v>-2.985071865055366E-3</v>
      </c>
      <c r="F1492" s="2">
        <v>2</v>
      </c>
      <c r="G1492" s="4">
        <v>0.13224050622618999</v>
      </c>
      <c r="H1492" s="4">
        <v>-1.146253718900847E-2</v>
      </c>
      <c r="I1492" s="4">
        <v>5.4545993062468989E-2</v>
      </c>
    </row>
    <row r="1493" spans="1:9" x14ac:dyDescent="0.25">
      <c r="A1493" t="s">
        <v>1699</v>
      </c>
      <c r="B1493" s="3">
        <v>261.22079467773438</v>
      </c>
      <c r="C1493" s="3">
        <v>13.39999961853027</v>
      </c>
      <c r="D1493" s="4">
        <v>1.1859168575597099E-2</v>
      </c>
      <c r="E1493" s="4">
        <v>-2.261126322057971E-2</v>
      </c>
      <c r="F1493" s="2">
        <v>2</v>
      </c>
      <c r="G1493" s="4">
        <v>0.1072589462333433</v>
      </c>
      <c r="H1493" s="4">
        <v>-1.1946539710946721E-2</v>
      </c>
      <c r="I1493" s="4">
        <v>5.4269191886297641E-2</v>
      </c>
    </row>
    <row r="1494" spans="1:9" x14ac:dyDescent="0.25">
      <c r="A1494" t="s">
        <v>1700</v>
      </c>
      <c r="B1494" s="3">
        <v>258.15924072265619</v>
      </c>
      <c r="C1494" s="3">
        <v>13.710000038146971</v>
      </c>
      <c r="D1494" s="4">
        <v>6.3053472508960429E-3</v>
      </c>
      <c r="E1494" s="4">
        <v>-4.9896067345927768E-2</v>
      </c>
      <c r="F1494" s="2">
        <v>2</v>
      </c>
      <c r="G1494" s="4">
        <v>0.1082640812557709</v>
      </c>
      <c r="H1494" s="4">
        <v>-2.3526701171325382E-2</v>
      </c>
      <c r="I1494" s="4">
        <v>4.2141430458356062E-2</v>
      </c>
    </row>
    <row r="1495" spans="1:9" x14ac:dyDescent="0.25">
      <c r="A1495" t="s">
        <v>1701</v>
      </c>
      <c r="B1495" s="3">
        <v>256.54165649414063</v>
      </c>
      <c r="C1495" s="3">
        <v>14.430000305175779</v>
      </c>
      <c r="D1495" s="4">
        <v>3.790743235715599E-3</v>
      </c>
      <c r="E1495" s="4">
        <v>-4.7524708348760991E-2</v>
      </c>
      <c r="F1495" s="2">
        <v>2</v>
      </c>
      <c r="G1495" s="4">
        <v>9.8065737330082836E-2</v>
      </c>
      <c r="H1495" s="4">
        <v>-2.9645125610947901E-2</v>
      </c>
      <c r="I1495" s="4">
        <v>3.5769056289259193E-2</v>
      </c>
    </row>
    <row r="1496" spans="1:9" x14ac:dyDescent="0.25">
      <c r="A1496" t="s">
        <v>1702</v>
      </c>
      <c r="B1496" s="3">
        <v>255.5728454589844</v>
      </c>
      <c r="C1496" s="3">
        <v>15.14999961853027</v>
      </c>
      <c r="D1496" s="4">
        <v>-5.2291149881459331E-3</v>
      </c>
      <c r="E1496" s="4">
        <v>3.2016301334052637E-2</v>
      </c>
      <c r="F1496" s="2">
        <v>2</v>
      </c>
      <c r="G1496" s="4">
        <v>7.5309509317010637E-2</v>
      </c>
      <c r="H1496" s="4">
        <v>-3.330960070311384E-2</v>
      </c>
      <c r="I1496" s="4">
        <v>3.1972860592119901E-2</v>
      </c>
    </row>
    <row r="1497" spans="1:9" x14ac:dyDescent="0.25">
      <c r="A1497" t="s">
        <v>1703</v>
      </c>
      <c r="B1497" s="3">
        <v>256.91629028320313</v>
      </c>
      <c r="C1497" s="3">
        <v>14.680000305175779</v>
      </c>
      <c r="D1497" s="4">
        <v>7.4539163082714133E-3</v>
      </c>
      <c r="E1497" s="4">
        <v>-0.10104100589339191</v>
      </c>
      <c r="F1497" s="2">
        <v>2</v>
      </c>
      <c r="G1497" s="4">
        <v>0.11053592190899671</v>
      </c>
      <c r="H1497" s="4">
        <v>-2.8228093662625912E-2</v>
      </c>
      <c r="I1497" s="4">
        <v>3.7522637132485492E-2</v>
      </c>
    </row>
    <row r="1498" spans="1:9" x14ac:dyDescent="0.25">
      <c r="A1498" t="s">
        <v>1704</v>
      </c>
      <c r="B1498" s="3">
        <v>255.01542663574219</v>
      </c>
      <c r="C1498" s="3">
        <v>16.329999923706051</v>
      </c>
      <c r="D1498" s="4">
        <v>-7.5167726809433066E-4</v>
      </c>
      <c r="E1498" s="4">
        <v>-9.1019188529611883E-3</v>
      </c>
      <c r="F1498" s="2">
        <v>3</v>
      </c>
      <c r="G1498" s="4">
        <v>7.8824034885526917E-2</v>
      </c>
      <c r="H1498" s="4">
        <v>-3.5418007110092908E-2</v>
      </c>
      <c r="I1498" s="4">
        <v>3.0007410178328971E-2</v>
      </c>
    </row>
    <row r="1499" spans="1:9" x14ac:dyDescent="0.25">
      <c r="A1499" t="s">
        <v>1705</v>
      </c>
      <c r="B1499" s="3">
        <v>255.20726013183591</v>
      </c>
      <c r="C1499" s="3">
        <v>16.479999542236332</v>
      </c>
      <c r="D1499" s="4">
        <v>-1.9246450666204121E-2</v>
      </c>
      <c r="E1499" s="4">
        <v>0.2090975351332425</v>
      </c>
      <c r="F1499" s="2">
        <v>3</v>
      </c>
      <c r="G1499" s="4">
        <v>5.2647800283911472E-2</v>
      </c>
      <c r="H1499" s="4">
        <v>-3.4692407335968338E-2</v>
      </c>
      <c r="I1499" s="4">
        <v>3.0930358957071299E-2</v>
      </c>
    </row>
    <row r="1500" spans="1:9" x14ac:dyDescent="0.25">
      <c r="A1500" t="s">
        <v>1706</v>
      </c>
      <c r="B1500" s="3">
        <v>260.21548461914063</v>
      </c>
      <c r="C1500" s="3">
        <v>13.63000011444092</v>
      </c>
      <c r="D1500" s="4">
        <v>1.1294655405734041E-2</v>
      </c>
      <c r="E1500" s="4">
        <v>-2.0129384330890839E-2</v>
      </c>
      <c r="F1500" s="2">
        <v>2</v>
      </c>
      <c r="G1500" s="4">
        <v>7.1245047681086637E-2</v>
      </c>
      <c r="H1500" s="4">
        <v>-1.5749070375790541E-2</v>
      </c>
      <c r="I1500" s="4">
        <v>5.1359784475266013E-2</v>
      </c>
    </row>
    <row r="1501" spans="1:9" x14ac:dyDescent="0.25">
      <c r="A1501" t="s">
        <v>1707</v>
      </c>
      <c r="B1501" s="3">
        <v>257.30926513671881</v>
      </c>
      <c r="C1501" s="3">
        <v>13.909999847412109</v>
      </c>
      <c r="D1501" s="4">
        <v>-3.0101808366994609E-3</v>
      </c>
      <c r="E1501" s="4">
        <v>2.581116644281822E-2</v>
      </c>
      <c r="F1501" s="2">
        <v>2</v>
      </c>
      <c r="G1501" s="4">
        <v>6.1082354315132432E-2</v>
      </c>
      <c r="H1501" s="4">
        <v>-2.6741687634722511E-2</v>
      </c>
      <c r="I1501" s="4">
        <v>3.983938682150745E-2</v>
      </c>
    </row>
    <row r="1502" spans="1:9" x14ac:dyDescent="0.25">
      <c r="A1502" t="s">
        <v>1708</v>
      </c>
      <c r="B1502" s="3">
        <v>258.08615112304688</v>
      </c>
      <c r="C1502" s="3">
        <v>13.560000419616699</v>
      </c>
      <c r="D1502" s="4">
        <v>2.4814104157022682E-4</v>
      </c>
      <c r="E1502" s="4">
        <v>3.51145057062483E-2</v>
      </c>
      <c r="F1502" s="2">
        <v>2</v>
      </c>
      <c r="G1502" s="4">
        <v>4.9885718804573147E-2</v>
      </c>
      <c r="H1502" s="4">
        <v>-2.3803158609923551E-2</v>
      </c>
      <c r="I1502" s="4">
        <v>4.3232711937803758E-2</v>
      </c>
    </row>
    <row r="1503" spans="1:9" x14ac:dyDescent="0.25">
      <c r="A1503" t="s">
        <v>1709</v>
      </c>
      <c r="B1503" s="3">
        <v>258.02212524414063</v>
      </c>
      <c r="C1503" s="3">
        <v>13.10000038146973</v>
      </c>
      <c r="D1503" s="4">
        <v>3.6259293476756942E-3</v>
      </c>
      <c r="E1503" s="4">
        <v>1.7080765921899891E-2</v>
      </c>
      <c r="F1503" s="2">
        <v>1</v>
      </c>
      <c r="G1503" s="4">
        <v>5.0763670330249422E-2</v>
      </c>
      <c r="H1503" s="4">
        <v>-2.4045333017513881E-2</v>
      </c>
      <c r="I1503" s="4">
        <v>4.3287888805576102E-2</v>
      </c>
    </row>
    <row r="1504" spans="1:9" x14ac:dyDescent="0.25">
      <c r="A1504" t="s">
        <v>1710</v>
      </c>
      <c r="B1504" s="3">
        <v>257.08993530273438</v>
      </c>
      <c r="C1504" s="3">
        <v>12.88000011444092</v>
      </c>
      <c r="D1504" s="4">
        <v>4.9406494597459272E-3</v>
      </c>
      <c r="E1504" s="4">
        <v>-4.5925917448820908E-2</v>
      </c>
      <c r="F1504" s="2">
        <v>1</v>
      </c>
      <c r="G1504" s="4">
        <v>4.5826200504780479E-2</v>
      </c>
      <c r="H1504" s="4">
        <v>-2.7571290812678732E-2</v>
      </c>
      <c r="I1504" s="4">
        <v>3.9826570356157547E-2</v>
      </c>
    </row>
    <row r="1505" spans="1:9" x14ac:dyDescent="0.25">
      <c r="A1505" t="s">
        <v>1711</v>
      </c>
      <c r="B1505" s="3">
        <v>255.82598876953119</v>
      </c>
      <c r="C1505" s="3">
        <v>13.5</v>
      </c>
      <c r="D1505" s="4">
        <v>-6.3988137725834449E-4</v>
      </c>
      <c r="E1505" s="4">
        <v>6.7114208510046236E-3</v>
      </c>
      <c r="F1505" s="2">
        <v>2</v>
      </c>
      <c r="G1505" s="4">
        <v>3.5344575196123877E-2</v>
      </c>
      <c r="H1505" s="4">
        <v>-3.2352099887593237E-2</v>
      </c>
      <c r="I1505" s="4">
        <v>3.5052349960325468E-2</v>
      </c>
    </row>
    <row r="1506" spans="1:9" x14ac:dyDescent="0.25">
      <c r="A1506" t="s">
        <v>1712</v>
      </c>
      <c r="B1506" s="3">
        <v>255.98979187011719</v>
      </c>
      <c r="C1506" s="3">
        <v>13.409999847412109</v>
      </c>
      <c r="D1506" s="4">
        <v>6.6194954166285402E-3</v>
      </c>
      <c r="E1506" s="4">
        <v>-2.614383430529155E-2</v>
      </c>
      <c r="F1506" s="2">
        <v>2</v>
      </c>
      <c r="G1506" s="4">
        <v>2.9312105588173761E-2</v>
      </c>
      <c r="H1506" s="4">
        <v>-3.1732523561215031E-2</v>
      </c>
      <c r="I1506" s="4">
        <v>3.5964600425139708E-2</v>
      </c>
    </row>
    <row r="1507" spans="1:9" x14ac:dyDescent="0.25">
      <c r="A1507" t="s">
        <v>1713</v>
      </c>
      <c r="B1507" s="3">
        <v>254.30641174316409</v>
      </c>
      <c r="C1507" s="3">
        <v>13.77000045776367</v>
      </c>
      <c r="D1507" s="4">
        <v>3.7707446516022092E-3</v>
      </c>
      <c r="E1507" s="4">
        <v>-3.907881848735939E-2</v>
      </c>
      <c r="F1507" s="2">
        <v>2</v>
      </c>
      <c r="G1507" s="4">
        <v>2.1260073057162598E-2</v>
      </c>
      <c r="H1507" s="4">
        <v>-3.8099817411116343E-2</v>
      </c>
      <c r="I1507" s="4">
        <v>2.9408053927529879E-2</v>
      </c>
    </row>
    <row r="1508" spans="1:9" x14ac:dyDescent="0.25">
      <c r="A1508" t="s">
        <v>1714</v>
      </c>
      <c r="B1508" s="3">
        <v>253.35108947753909</v>
      </c>
      <c r="C1508" s="3">
        <v>14.329999923706049</v>
      </c>
      <c r="D1508" s="4">
        <v>1.450133701700396E-2</v>
      </c>
      <c r="E1508" s="4">
        <v>-0.107165071346726</v>
      </c>
      <c r="F1508" s="2">
        <v>2</v>
      </c>
      <c r="G1508" s="4">
        <v>3.5129182164245432E-2</v>
      </c>
      <c r="H1508" s="4">
        <v>-4.1713271965553522E-2</v>
      </c>
      <c r="I1508" s="4">
        <v>2.5764780405463709E-2</v>
      </c>
    </row>
    <row r="1509" spans="1:9" x14ac:dyDescent="0.25">
      <c r="A1509" t="s">
        <v>1715</v>
      </c>
      <c r="B1509" s="3">
        <v>249.72967529296881</v>
      </c>
      <c r="C1509" s="3">
        <v>16.04999923706055</v>
      </c>
      <c r="D1509" s="4">
        <v>-2.0001725706038091E-3</v>
      </c>
      <c r="E1509" s="4">
        <v>-3.2549783638375018E-2</v>
      </c>
      <c r="F1509" s="2">
        <v>2</v>
      </c>
      <c r="G1509" s="4">
        <v>2.5269902347962558E-2</v>
      </c>
      <c r="H1509" s="4">
        <v>-5.5411074319377973E-2</v>
      </c>
      <c r="I1509" s="4">
        <v>1.123273202979558E-2</v>
      </c>
    </row>
    <row r="1510" spans="1:9" x14ac:dyDescent="0.25">
      <c r="A1510" t="s">
        <v>1716</v>
      </c>
      <c r="B1510" s="3">
        <v>250.23017883300781</v>
      </c>
      <c r="C1510" s="3">
        <v>16.590000152587891</v>
      </c>
      <c r="D1510" s="4">
        <v>-8.3652085113135044E-3</v>
      </c>
      <c r="E1510" s="4">
        <v>5.4002566317022493E-2</v>
      </c>
      <c r="F1510" s="2">
        <v>3</v>
      </c>
      <c r="G1510" s="4">
        <v>2.6948635738466509E-2</v>
      </c>
      <c r="H1510" s="4">
        <v>-5.3517946878154921E-2</v>
      </c>
      <c r="I1510" s="4">
        <v>1.3331473665587181E-2</v>
      </c>
    </row>
    <row r="1511" spans="1:9" x14ac:dyDescent="0.25">
      <c r="A1511" t="s">
        <v>1717</v>
      </c>
      <c r="B1511" s="3">
        <v>252.341064453125</v>
      </c>
      <c r="C1511" s="3">
        <v>15.739999771118161</v>
      </c>
      <c r="D1511" s="4">
        <v>-6.0572038870779776E-3</v>
      </c>
      <c r="E1511" s="4">
        <v>6.7842606209493894E-2</v>
      </c>
      <c r="F1511" s="2">
        <v>2</v>
      </c>
      <c r="G1511" s="4">
        <v>3.8237187890184383E-2</v>
      </c>
      <c r="H1511" s="4">
        <v>-4.5533636732386203E-2</v>
      </c>
      <c r="I1511" s="4">
        <v>2.201387615854089E-2</v>
      </c>
    </row>
    <row r="1512" spans="1:9" x14ac:dyDescent="0.25">
      <c r="A1512" t="s">
        <v>1718</v>
      </c>
      <c r="B1512" s="3">
        <v>253.87886047363281</v>
      </c>
      <c r="C1512" s="3">
        <v>14.739999771118161</v>
      </c>
      <c r="D1512" s="4">
        <v>-1.359953563029759E-3</v>
      </c>
      <c r="E1512" s="4">
        <v>7.5187734666295469E-3</v>
      </c>
      <c r="F1512" s="2">
        <v>2</v>
      </c>
      <c r="G1512" s="4">
        <v>5.6637363832125809E-2</v>
      </c>
      <c r="H1512" s="4">
        <v>-3.9717006853605019E-2</v>
      </c>
      <c r="I1512" s="4">
        <v>2.842839299184163E-2</v>
      </c>
    </row>
    <row r="1513" spans="1:9" x14ac:dyDescent="0.25">
      <c r="A1513" t="s">
        <v>1719</v>
      </c>
      <c r="B1513" s="3">
        <v>254.22459411621091</v>
      </c>
      <c r="C1513" s="3">
        <v>14.63000011444092</v>
      </c>
      <c r="D1513" s="4">
        <v>-3.6373724515578192E-3</v>
      </c>
      <c r="E1513" s="4">
        <v>7.8113518309141705E-2</v>
      </c>
      <c r="F1513" s="2">
        <v>2</v>
      </c>
      <c r="G1513" s="4">
        <v>6.3530189638803414E-2</v>
      </c>
      <c r="H1513" s="4">
        <v>-3.8409288138833153E-2</v>
      </c>
      <c r="I1513" s="4">
        <v>3.0043195040293739E-2</v>
      </c>
    </row>
    <row r="1514" spans="1:9" x14ac:dyDescent="0.25">
      <c r="A1514" t="s">
        <v>1720</v>
      </c>
      <c r="B1514" s="3">
        <v>255.1526794433594</v>
      </c>
      <c r="C1514" s="3">
        <v>13.569999694824221</v>
      </c>
      <c r="D1514" s="4">
        <v>6.2436175865465682E-3</v>
      </c>
      <c r="E1514" s="4">
        <v>-8.1867392422728336E-2</v>
      </c>
      <c r="F1514" s="2">
        <v>2</v>
      </c>
      <c r="G1514" s="4">
        <v>5.1892183367084448E-2</v>
      </c>
      <c r="H1514" s="4">
        <v>-3.4898855824040509E-2</v>
      </c>
      <c r="I1514" s="4">
        <v>3.4009030899056381E-2</v>
      </c>
    </row>
    <row r="1515" spans="1:9" x14ac:dyDescent="0.25">
      <c r="A1515" t="s">
        <v>1721</v>
      </c>
      <c r="B1515" s="3">
        <v>253.5694885253906</v>
      </c>
      <c r="C1515" s="3">
        <v>14.77999973297119</v>
      </c>
      <c r="D1515" s="4">
        <v>-1.862521089181723E-3</v>
      </c>
      <c r="E1515" s="4">
        <v>5.4421717512971313E-3</v>
      </c>
      <c r="F1515" s="2">
        <v>2</v>
      </c>
      <c r="G1515" s="4">
        <v>3.4775850653406597E-2</v>
      </c>
      <c r="H1515" s="4">
        <v>-4.0887189435562799E-2</v>
      </c>
      <c r="I1515" s="4">
        <v>2.779146347902528E-2</v>
      </c>
    </row>
    <row r="1516" spans="1:9" x14ac:dyDescent="0.25">
      <c r="A1516" t="s">
        <v>1722</v>
      </c>
      <c r="B1516" s="3">
        <v>254.04264831542969</v>
      </c>
      <c r="C1516" s="3">
        <v>14.69999980926514</v>
      </c>
      <c r="D1516" s="4">
        <v>-4.2969252818902959E-4</v>
      </c>
      <c r="E1516" s="4">
        <v>-3.0982219160517691E-2</v>
      </c>
      <c r="F1516" s="2">
        <v>2</v>
      </c>
      <c r="G1516" s="4">
        <v>2.3761764248858789E-2</v>
      </c>
      <c r="H1516" s="4">
        <v>-3.9097488242767257E-2</v>
      </c>
      <c r="I1516" s="4">
        <v>2.9913198381044111E-2</v>
      </c>
    </row>
    <row r="1517" spans="1:9" x14ac:dyDescent="0.25">
      <c r="A1517" t="s">
        <v>1723</v>
      </c>
      <c r="B1517" s="3">
        <v>254.15185546875</v>
      </c>
      <c r="C1517" s="3">
        <v>15.170000076293951</v>
      </c>
      <c r="D1517" s="4">
        <v>-7.1520205432951123E-4</v>
      </c>
      <c r="E1517" s="4">
        <v>2.154880044471397E-2</v>
      </c>
      <c r="F1517" s="2">
        <v>2</v>
      </c>
      <c r="G1517" s="4">
        <v>3.6095167927814087E-2</v>
      </c>
      <c r="H1517" s="4">
        <v>-3.8684418120001673E-2</v>
      </c>
      <c r="I1517" s="4">
        <v>3.0569487551147741E-2</v>
      </c>
    </row>
    <row r="1518" spans="1:9" x14ac:dyDescent="0.25">
      <c r="A1518" t="s">
        <v>1724</v>
      </c>
      <c r="B1518" s="3">
        <v>254.33375549316409</v>
      </c>
      <c r="C1518" s="3">
        <v>14.85000038146973</v>
      </c>
      <c r="D1518" s="4">
        <v>1.3610999485080819E-3</v>
      </c>
      <c r="E1518" s="4">
        <v>9.9185797919027596E-2</v>
      </c>
      <c r="F1518" s="2">
        <v>2</v>
      </c>
      <c r="G1518" s="4">
        <v>5.3363273390653942E-2</v>
      </c>
      <c r="H1518" s="4">
        <v>-3.7996391162688832E-2</v>
      </c>
      <c r="I1518" s="4">
        <v>3.160660800529147E-2</v>
      </c>
    </row>
    <row r="1519" spans="1:9" x14ac:dyDescent="0.25">
      <c r="A1519" t="s">
        <v>1725</v>
      </c>
      <c r="B1519" s="3">
        <v>253.98805236816409</v>
      </c>
      <c r="C1519" s="3">
        <v>13.510000228881839</v>
      </c>
      <c r="D1519" s="4">
        <v>6.1999797374034937E-3</v>
      </c>
      <c r="E1519" s="4">
        <v>-6.5698465197713607E-2</v>
      </c>
      <c r="F1519" s="2">
        <v>2</v>
      </c>
      <c r="G1519" s="4">
        <v>5.3294801740616522E-2</v>
      </c>
      <c r="H1519" s="4">
        <v>-3.9303994446379893E-2</v>
      </c>
      <c r="I1519" s="4">
        <v>3.055013150184438E-2</v>
      </c>
    </row>
    <row r="1520" spans="1:9" x14ac:dyDescent="0.25">
      <c r="A1520" t="s">
        <v>1726</v>
      </c>
      <c r="B1520" s="3">
        <v>252.42303466796881</v>
      </c>
      <c r="C1520" s="3">
        <v>14.460000038146971</v>
      </c>
      <c r="D1520" s="4">
        <v>-3.555692996921378E-3</v>
      </c>
      <c r="E1520" s="4">
        <v>3.138370656326539E-2</v>
      </c>
      <c r="F1520" s="2">
        <v>2</v>
      </c>
      <c r="G1520" s="4">
        <v>4.1597482555718823E-2</v>
      </c>
      <c r="H1520" s="4">
        <v>-4.522358884926525E-2</v>
      </c>
      <c r="I1520" s="4">
        <v>2.44876505279592E-2</v>
      </c>
    </row>
    <row r="1521" spans="1:9" x14ac:dyDescent="0.25">
      <c r="A1521" t="s">
        <v>1727</v>
      </c>
      <c r="B1521" s="3">
        <v>253.32377624511719</v>
      </c>
      <c r="C1521" s="3">
        <v>14.02000045776367</v>
      </c>
      <c r="D1521" s="4">
        <v>2.0154590349334982E-3</v>
      </c>
      <c r="E1521" s="4">
        <v>-5.7795675407463443E-2</v>
      </c>
      <c r="F1521" s="2">
        <v>2</v>
      </c>
      <c r="G1521" s="4">
        <v>3.8769493946548612E-2</v>
      </c>
      <c r="H1521" s="4">
        <v>-4.1816582782900243E-2</v>
      </c>
      <c r="I1521" s="4">
        <v>2.8505030940558559E-2</v>
      </c>
    </row>
    <row r="1522" spans="1:9" x14ac:dyDescent="0.25">
      <c r="A1522" t="s">
        <v>1728</v>
      </c>
      <c r="B1522" s="3">
        <v>252.8142395019531</v>
      </c>
      <c r="C1522" s="3">
        <v>14.88000011444092</v>
      </c>
      <c r="D1522" s="4">
        <v>1.7305518182764159E-3</v>
      </c>
      <c r="E1522" s="4">
        <v>-2.0120545458219841E-3</v>
      </c>
      <c r="F1522" s="2">
        <v>2</v>
      </c>
      <c r="G1522" s="4">
        <v>3.6983763129771363E-2</v>
      </c>
      <c r="H1522" s="4">
        <v>-4.3743877824050197E-2</v>
      </c>
      <c r="I1522" s="4">
        <v>2.6853767864218451E-2</v>
      </c>
    </row>
    <row r="1523" spans="1:9" x14ac:dyDescent="0.25">
      <c r="A1523" t="s">
        <v>1729</v>
      </c>
      <c r="B1523" s="3">
        <v>252.37748718261719</v>
      </c>
      <c r="C1523" s="3">
        <v>14.909999847412109</v>
      </c>
      <c r="D1523" s="4">
        <v>1.089697045262294E-2</v>
      </c>
      <c r="E1523" s="4">
        <v>-8.0764458779219228E-2</v>
      </c>
      <c r="F1523" s="2">
        <v>2</v>
      </c>
      <c r="G1523" s="4">
        <v>4.8401391461325938E-2</v>
      </c>
      <c r="H1523" s="4">
        <v>-4.5395869737410499E-2</v>
      </c>
      <c r="I1523" s="4">
        <v>2.5412831959184871E-2</v>
      </c>
    </row>
    <row r="1524" spans="1:9" x14ac:dyDescent="0.25">
      <c r="A1524" t="s">
        <v>1730</v>
      </c>
      <c r="B1524" s="3">
        <v>249.656982421875</v>
      </c>
      <c r="C1524" s="3">
        <v>16.219999313354489</v>
      </c>
      <c r="D1524" s="4">
        <v>-2.2182116801096048E-3</v>
      </c>
      <c r="E1524" s="4">
        <v>3.6421706627348012E-2</v>
      </c>
      <c r="F1524" s="2">
        <v>3</v>
      </c>
      <c r="G1524" s="4">
        <v>5.1097208850958031E-2</v>
      </c>
      <c r="H1524" s="4">
        <v>-5.5686031153925231E-2</v>
      </c>
      <c r="I1524" s="4">
        <v>1.46946678988269E-2</v>
      </c>
    </row>
    <row r="1525" spans="1:9" x14ac:dyDescent="0.25">
      <c r="A1525" t="s">
        <v>1731</v>
      </c>
      <c r="B1525" s="3">
        <v>250.2120056152344</v>
      </c>
      <c r="C1525" s="3">
        <v>15.64999961853027</v>
      </c>
      <c r="D1525" s="4">
        <v>3.247022206788186E-3</v>
      </c>
      <c r="E1525" s="4">
        <v>1.425789429704016E-2</v>
      </c>
      <c r="F1525" s="2">
        <v>2</v>
      </c>
      <c r="G1525" s="4">
        <v>5.6054183052635757E-2</v>
      </c>
      <c r="H1525" s="4">
        <v>-5.3586686086791728E-2</v>
      </c>
      <c r="I1525" s="4">
        <v>1.718238350444912E-2</v>
      </c>
    </row>
    <row r="1526" spans="1:9" x14ac:dyDescent="0.25">
      <c r="A1526" t="s">
        <v>1732</v>
      </c>
      <c r="B1526" s="3">
        <v>249.4021911621094</v>
      </c>
      <c r="C1526" s="3">
        <v>15.430000305175779</v>
      </c>
      <c r="D1526" s="4">
        <v>1.2859269960020511E-2</v>
      </c>
      <c r="E1526" s="4">
        <v>-3.3813397171188253E-2</v>
      </c>
      <c r="F1526" s="2">
        <v>2</v>
      </c>
      <c r="G1526" s="4">
        <v>6.8093691101457354E-2</v>
      </c>
      <c r="H1526" s="4">
        <v>-5.6649765247810957E-2</v>
      </c>
      <c r="I1526" s="4">
        <v>1.413344682438189E-2</v>
      </c>
    </row>
    <row r="1527" spans="1:9" x14ac:dyDescent="0.25">
      <c r="A1527" t="s">
        <v>1733</v>
      </c>
      <c r="B1527" s="3">
        <v>246.23577880859381</v>
      </c>
      <c r="C1527" s="3">
        <v>15.97000026702881</v>
      </c>
      <c r="D1527" s="4">
        <v>5.5467505007644746E-4</v>
      </c>
      <c r="E1527" s="4">
        <v>1.590330761789804E-2</v>
      </c>
      <c r="F1527" s="2">
        <v>2</v>
      </c>
      <c r="G1527" s="4">
        <v>7.0373758069768977E-2</v>
      </c>
      <c r="H1527" s="4">
        <v>-6.862654790193623E-2</v>
      </c>
      <c r="I1527" s="4">
        <v>1.479167733773767E-3</v>
      </c>
    </row>
    <row r="1528" spans="1:9" x14ac:dyDescent="0.25">
      <c r="A1528" t="s">
        <v>1734</v>
      </c>
      <c r="B1528" s="3">
        <v>246.0992736816406</v>
      </c>
      <c r="C1528" s="3">
        <v>15.72000026702881</v>
      </c>
      <c r="D1528" s="4">
        <v>1.2215771319370461E-3</v>
      </c>
      <c r="E1528" s="4">
        <v>-3.970681361522943E-2</v>
      </c>
      <c r="F1528" s="2">
        <v>2</v>
      </c>
      <c r="G1528" s="4">
        <v>2.9654310645376599E-2</v>
      </c>
      <c r="H1528" s="4">
        <v>-6.9142871126508076E-2</v>
      </c>
      <c r="I1528" s="4">
        <v>1.1651238870222791E-3</v>
      </c>
    </row>
    <row r="1529" spans="1:9" x14ac:dyDescent="0.25">
      <c r="A1529" t="s">
        <v>1735</v>
      </c>
      <c r="B1529" s="3">
        <v>245.79901123046881</v>
      </c>
      <c r="C1529" s="3">
        <v>16.370000839233398</v>
      </c>
      <c r="D1529" s="4">
        <v>-9.5329329535515095E-3</v>
      </c>
      <c r="E1529" s="4">
        <v>6.436935743992156E-2</v>
      </c>
      <c r="F1529" s="2">
        <v>3</v>
      </c>
      <c r="G1529" s="4">
        <v>2.281898098207669E-2</v>
      </c>
      <c r="H1529" s="4">
        <v>-7.0278597530836873E-2</v>
      </c>
      <c r="I1529" s="4">
        <v>1.360031516535187E-4</v>
      </c>
    </row>
    <row r="1530" spans="1:9" x14ac:dyDescent="0.25">
      <c r="A1530" t="s">
        <v>1736</v>
      </c>
      <c r="B1530" s="3">
        <v>248.16474914550781</v>
      </c>
      <c r="C1530" s="3">
        <v>15.38000011444092</v>
      </c>
      <c r="D1530" s="4">
        <v>-1.3177621255147101E-3</v>
      </c>
      <c r="E1530" s="4">
        <v>-1.220292768833264E-2</v>
      </c>
      <c r="F1530" s="2">
        <v>2</v>
      </c>
      <c r="G1530" s="4">
        <v>5.3009132600138058E-2</v>
      </c>
      <c r="H1530" s="4">
        <v>-6.1330322429020812E-2</v>
      </c>
      <c r="I1530" s="4">
        <v>9.8899291031411263E-3</v>
      </c>
    </row>
    <row r="1531" spans="1:9" x14ac:dyDescent="0.25">
      <c r="A1531" t="s">
        <v>1737</v>
      </c>
      <c r="B1531" s="3">
        <v>248.49220275878909</v>
      </c>
      <c r="C1531" s="3">
        <v>15.569999694824221</v>
      </c>
      <c r="D1531" s="4">
        <v>4.1914109527581012E-3</v>
      </c>
      <c r="E1531" s="4">
        <v>-1.01716371308529E-2</v>
      </c>
      <c r="F1531" s="2">
        <v>2</v>
      </c>
      <c r="G1531" s="4">
        <v>1.030104519837627E-2</v>
      </c>
      <c r="H1531" s="4">
        <v>-6.0091746931668737E-2</v>
      </c>
      <c r="I1531" s="4">
        <v>1.1413800097833221E-2</v>
      </c>
    </row>
    <row r="1532" spans="1:9" x14ac:dyDescent="0.25">
      <c r="A1532" t="s">
        <v>1738</v>
      </c>
      <c r="B1532" s="3">
        <v>247.45501708984381</v>
      </c>
      <c r="C1532" s="3">
        <v>15.72999954223633</v>
      </c>
      <c r="D1532" s="4">
        <v>7.0356826385642446E-3</v>
      </c>
      <c r="E1532" s="4">
        <v>-2.5402717652831312E-2</v>
      </c>
      <c r="F1532" s="2">
        <v>2</v>
      </c>
      <c r="G1532" s="4">
        <v>-1.5818491555976259E-2</v>
      </c>
      <c r="H1532" s="4">
        <v>-6.4014845360443884E-2</v>
      </c>
      <c r="I1532" s="4">
        <v>7.3433004739997809E-3</v>
      </c>
    </row>
    <row r="1533" spans="1:9" x14ac:dyDescent="0.25">
      <c r="A1533" t="s">
        <v>1739</v>
      </c>
      <c r="B1533" s="3">
        <v>245.7261657714844</v>
      </c>
      <c r="C1533" s="3">
        <v>16.139999389648441</v>
      </c>
      <c r="D1533" s="4">
        <v>4.8185423673263728E-4</v>
      </c>
      <c r="E1533" s="4">
        <v>-2.5950531870564619E-2</v>
      </c>
      <c r="F1533" s="2">
        <v>3</v>
      </c>
      <c r="G1533" s="4">
        <v>-2.3803707311632279E-2</v>
      </c>
      <c r="H1533" s="4">
        <v>-7.0554131520788377E-2</v>
      </c>
      <c r="I1533" s="4">
        <v>3.6957008043936312E-4</v>
      </c>
    </row>
    <row r="1534" spans="1:9" x14ac:dyDescent="0.25">
      <c r="A1534" t="s">
        <v>1740</v>
      </c>
      <c r="B1534" s="3">
        <v>245.6078186035156</v>
      </c>
      <c r="C1534" s="3">
        <v>16.569999694824219</v>
      </c>
      <c r="D1534" s="4">
        <v>8.7823262726558493E-3</v>
      </c>
      <c r="E1534" s="4">
        <v>-6.1721413477113907E-2</v>
      </c>
      <c r="F1534" s="2">
        <v>3</v>
      </c>
      <c r="G1534" s="4">
        <v>-2.3789387001275971E-2</v>
      </c>
      <c r="H1534" s="4">
        <v>-7.1001773252263756E-2</v>
      </c>
      <c r="I1534" s="4">
        <v>-3.1047162917019477E-5</v>
      </c>
    </row>
    <row r="1535" spans="1:9" x14ac:dyDescent="0.25">
      <c r="A1535" t="s">
        <v>1741</v>
      </c>
      <c r="B1535" s="3">
        <v>243.46958923339841</v>
      </c>
      <c r="C1535" s="3">
        <v>17.659999847412109</v>
      </c>
      <c r="D1535" s="4">
        <v>1.5830468860218879E-2</v>
      </c>
      <c r="E1535" s="4">
        <v>-7.6842622992336018E-2</v>
      </c>
      <c r="F1535" s="2">
        <v>3</v>
      </c>
      <c r="G1535" s="4">
        <v>-4.221384183885557E-2</v>
      </c>
      <c r="H1535" s="4">
        <v>-7.9089509646459999E-2</v>
      </c>
      <c r="I1535" s="4">
        <v>-8.6427421120961467E-3</v>
      </c>
    </row>
    <row r="1536" spans="1:9" x14ac:dyDescent="0.25">
      <c r="A1536" t="s">
        <v>1742</v>
      </c>
      <c r="B1536" s="3">
        <v>239.6754150390625</v>
      </c>
      <c r="C1536" s="3">
        <v>19.129999160766602</v>
      </c>
      <c r="D1536" s="4">
        <v>-1.326785788310914E-3</v>
      </c>
      <c r="E1536" s="4">
        <v>1.3778394804976999E-2</v>
      </c>
      <c r="F1536" s="2">
        <v>3</v>
      </c>
      <c r="G1536" s="4">
        <v>-6.3391027022804636E-2</v>
      </c>
      <c r="H1536" s="4">
        <v>-9.3440767348887399E-2</v>
      </c>
      <c r="I1536" s="4">
        <v>-2.4017273495080201E-2</v>
      </c>
    </row>
    <row r="1537" spans="1:9" x14ac:dyDescent="0.25">
      <c r="A1537" t="s">
        <v>1743</v>
      </c>
      <c r="B1537" s="3">
        <v>239.99383544921881</v>
      </c>
      <c r="C1537" s="3">
        <v>18.870000839233398</v>
      </c>
      <c r="D1537" s="4">
        <v>-7.6003122276786517E-3</v>
      </c>
      <c r="E1537" s="4">
        <v>8.3237701296723365E-2</v>
      </c>
      <c r="F1537" s="2">
        <v>3</v>
      </c>
      <c r="G1537" s="4">
        <v>-5.128806462532598E-2</v>
      </c>
      <c r="H1537" s="4">
        <v>-9.2236359451462246E-2</v>
      </c>
      <c r="I1537" s="4">
        <v>-2.269674990393955E-2</v>
      </c>
    </row>
    <row r="1538" spans="1:9" x14ac:dyDescent="0.25">
      <c r="A1538" t="s">
        <v>1744</v>
      </c>
      <c r="B1538" s="3">
        <v>241.83183288574219</v>
      </c>
      <c r="C1538" s="3">
        <v>17.420000076293949</v>
      </c>
      <c r="D1538" s="4">
        <v>8.4613394936214892E-3</v>
      </c>
      <c r="E1538" s="4">
        <v>-7.7818917991074099E-2</v>
      </c>
      <c r="F1538" s="2">
        <v>3</v>
      </c>
      <c r="G1538" s="4">
        <v>-4.3617307913377812E-2</v>
      </c>
      <c r="H1538" s="4">
        <v>-8.5284234030513995E-2</v>
      </c>
      <c r="I1538" s="4">
        <v>-1.5170554964349939E-2</v>
      </c>
    </row>
    <row r="1539" spans="1:9" x14ac:dyDescent="0.25">
      <c r="A1539" t="s">
        <v>1745</v>
      </c>
      <c r="B1539" s="3">
        <v>239.80278015136719</v>
      </c>
      <c r="C1539" s="3">
        <v>18.889999389648441</v>
      </c>
      <c r="D1539" s="4">
        <v>5.31406662147349E-4</v>
      </c>
      <c r="E1539" s="4">
        <v>-3.227464412607961E-2</v>
      </c>
      <c r="F1539" s="2">
        <v>3</v>
      </c>
      <c r="G1539" s="4">
        <v>-5.2009925001502033E-2</v>
      </c>
      <c r="H1539" s="4">
        <v>-9.2959015733025452E-2</v>
      </c>
      <c r="I1539" s="4">
        <v>-2.335131225346232E-2</v>
      </c>
    </row>
    <row r="1540" spans="1:9" x14ac:dyDescent="0.25">
      <c r="A1540" t="s">
        <v>1746</v>
      </c>
      <c r="B1540" s="3">
        <v>239.6754150390625</v>
      </c>
      <c r="C1540" s="3">
        <v>19.520000457763668</v>
      </c>
      <c r="D1540" s="4">
        <v>2.092561657839553E-3</v>
      </c>
      <c r="E1540" s="4">
        <v>-6.153840510802655E-2</v>
      </c>
      <c r="F1540" s="2">
        <v>3</v>
      </c>
      <c r="G1540" s="4">
        <v>-5.050268016496573E-2</v>
      </c>
      <c r="H1540" s="4">
        <v>-9.3440767348887399E-2</v>
      </c>
      <c r="I1540" s="4">
        <v>-2.376215879316812E-2</v>
      </c>
    </row>
    <row r="1541" spans="1:9" x14ac:dyDescent="0.25">
      <c r="A1541" t="s">
        <v>1747</v>
      </c>
      <c r="B1541" s="3">
        <v>239.1749267578125</v>
      </c>
      <c r="C1541" s="3">
        <v>20.79999923706055</v>
      </c>
      <c r="D1541" s="4">
        <v>-1.351071287662986E-2</v>
      </c>
      <c r="E1541" s="4">
        <v>0.1685393330665903</v>
      </c>
      <c r="F1541" s="2">
        <v>4</v>
      </c>
      <c r="G1541" s="4">
        <v>-4.4781045593506819E-2</v>
      </c>
      <c r="H1541" s="4">
        <v>-9.5333837074570105E-2</v>
      </c>
      <c r="I1541" s="4">
        <v>-2.5684181459779579E-2</v>
      </c>
    </row>
    <row r="1542" spans="1:9" x14ac:dyDescent="0.25">
      <c r="A1542" t="s">
        <v>1748</v>
      </c>
      <c r="B1542" s="3">
        <v>242.45060729980469</v>
      </c>
      <c r="C1542" s="3">
        <v>17.79999923706055</v>
      </c>
      <c r="D1542" s="4">
        <v>1.3310005047659329E-2</v>
      </c>
      <c r="E1542" s="4">
        <v>-1.4396469356056429E-2</v>
      </c>
      <c r="F1542" s="2">
        <v>3</v>
      </c>
      <c r="G1542" s="4">
        <v>-2.729322415317215E-2</v>
      </c>
      <c r="H1542" s="4">
        <v>-8.294375343551752E-2</v>
      </c>
      <c r="I1542" s="4">
        <v>-1.232869501353007E-2</v>
      </c>
    </row>
    <row r="1543" spans="1:9" x14ac:dyDescent="0.25">
      <c r="A1543" t="s">
        <v>1749</v>
      </c>
      <c r="B1543" s="3">
        <v>239.26597595214841</v>
      </c>
      <c r="C1543" s="3">
        <v>18.059999465942379</v>
      </c>
      <c r="D1543" s="4">
        <v>7.5869091167053426E-3</v>
      </c>
      <c r="E1543" s="4">
        <v>-5.1470661894021157E-2</v>
      </c>
      <c r="F1543" s="2">
        <v>3</v>
      </c>
      <c r="G1543" s="4">
        <v>-4.1683452931395193E-2</v>
      </c>
      <c r="H1543" s="4">
        <v>-9.4989448444900981E-2</v>
      </c>
      <c r="I1543" s="4">
        <v>-2.51180981338236E-2</v>
      </c>
    </row>
    <row r="1544" spans="1:9" x14ac:dyDescent="0.25">
      <c r="A1544" t="s">
        <v>1750</v>
      </c>
      <c r="B1544" s="3">
        <v>237.46435546875</v>
      </c>
      <c r="C1544" s="3">
        <v>19.04000091552734</v>
      </c>
      <c r="D1544" s="4">
        <v>2.419726042644621E-3</v>
      </c>
      <c r="E1544" s="4">
        <v>2.365594220610712E-2</v>
      </c>
      <c r="F1544" s="2">
        <v>3</v>
      </c>
      <c r="G1544" s="4">
        <v>-3.983362383639133E-2</v>
      </c>
      <c r="H1544" s="4">
        <v>-0.1018039800174947</v>
      </c>
      <c r="I1544" s="4">
        <v>-3.233500958033142E-2</v>
      </c>
    </row>
    <row r="1545" spans="1:9" x14ac:dyDescent="0.25">
      <c r="A1545" t="s">
        <v>1751</v>
      </c>
      <c r="B1545" s="3">
        <v>236.8911437988281</v>
      </c>
      <c r="C1545" s="3">
        <v>18.60000038146973</v>
      </c>
      <c r="D1545" s="4">
        <v>1.146101992555471E-2</v>
      </c>
      <c r="E1545" s="4">
        <v>-2.4646005289767011E-2</v>
      </c>
      <c r="F1545" s="2">
        <v>3</v>
      </c>
      <c r="G1545" s="4">
        <v>-4.5425853542461758E-2</v>
      </c>
      <c r="H1545" s="4">
        <v>-0.1039721220088056</v>
      </c>
      <c r="I1545" s="4">
        <v>-3.4497640870317148E-2</v>
      </c>
    </row>
    <row r="1546" spans="1:9" x14ac:dyDescent="0.25">
      <c r="A1546" t="s">
        <v>1752</v>
      </c>
      <c r="B1546" s="3">
        <v>234.20689392089841</v>
      </c>
      <c r="C1546" s="3">
        <v>19.069999694824219</v>
      </c>
      <c r="D1546" s="4">
        <v>-6.1011303094875569E-3</v>
      </c>
      <c r="E1546" s="4">
        <v>4.8378182239134933E-2</v>
      </c>
      <c r="F1546" s="2">
        <v>3</v>
      </c>
      <c r="G1546" s="4">
        <v>-5.008958836633548E-2</v>
      </c>
      <c r="H1546" s="4">
        <v>-0.1141251513012892</v>
      </c>
      <c r="I1546" s="4">
        <v>-4.5406171279763978E-2</v>
      </c>
    </row>
    <row r="1547" spans="1:9" x14ac:dyDescent="0.25">
      <c r="A1547" t="s">
        <v>1753</v>
      </c>
      <c r="B1547" s="3">
        <v>235.64459228515619</v>
      </c>
      <c r="C1547" s="3">
        <v>18.190000534057621</v>
      </c>
      <c r="D1547" s="4">
        <v>3.8646809746656352E-4</v>
      </c>
      <c r="E1547" s="4">
        <v>-6.7179459791917084E-2</v>
      </c>
      <c r="F1547" s="2">
        <v>3</v>
      </c>
      <c r="G1547" s="4">
        <v>-3.7285598922881302E-2</v>
      </c>
      <c r="H1547" s="4">
        <v>-0.1086871353676445</v>
      </c>
      <c r="I1547" s="4">
        <v>-3.9517220375092088E-2</v>
      </c>
    </row>
    <row r="1548" spans="1:9" x14ac:dyDescent="0.25">
      <c r="A1548" t="s">
        <v>1754</v>
      </c>
      <c r="B1548" s="3">
        <v>235.5535583496094</v>
      </c>
      <c r="C1548" s="3">
        <v>19.5</v>
      </c>
      <c r="D1548" s="4">
        <v>3.5274058803707038E-3</v>
      </c>
      <c r="E1548" s="4">
        <v>-2.402400166334551E-2</v>
      </c>
      <c r="F1548" s="2">
        <v>3</v>
      </c>
      <c r="G1548" s="4">
        <v>-3.9129609377382753E-2</v>
      </c>
      <c r="H1548" s="4">
        <v>-0.10903146628177331</v>
      </c>
      <c r="I1548" s="4">
        <v>-3.9852705799001353E-2</v>
      </c>
    </row>
    <row r="1549" spans="1:9" x14ac:dyDescent="0.25">
      <c r="A1549" t="s">
        <v>1755</v>
      </c>
      <c r="B1549" s="3">
        <v>234.7255859375</v>
      </c>
      <c r="C1549" s="3">
        <v>19.979999542236332</v>
      </c>
      <c r="D1549" s="4">
        <v>4.6736369777948816E-3</v>
      </c>
      <c r="E1549" s="4">
        <v>-2.39374590891408E-2</v>
      </c>
      <c r="F1549" s="2">
        <v>4</v>
      </c>
      <c r="G1549" s="4">
        <v>-4.0339731369567033E-2</v>
      </c>
      <c r="H1549" s="4">
        <v>-0.1121632269358889</v>
      </c>
      <c r="I1549" s="4">
        <v>-4.322929850613022E-2</v>
      </c>
    </row>
    <row r="1550" spans="1:9" x14ac:dyDescent="0.25">
      <c r="A1550" t="s">
        <v>1756</v>
      </c>
      <c r="B1550" s="3">
        <v>233.6336669921875</v>
      </c>
      <c r="C1550" s="3">
        <v>20.469999313354489</v>
      </c>
      <c r="D1550" s="4">
        <v>9.3952758604776143E-3</v>
      </c>
      <c r="E1550" s="4">
        <v>-4.3457958960452243E-2</v>
      </c>
      <c r="F1550" s="2">
        <v>4</v>
      </c>
      <c r="G1550" s="4">
        <v>-4.3057552733839821E-2</v>
      </c>
      <c r="H1550" s="4">
        <v>-0.11629335100814039</v>
      </c>
      <c r="I1550" s="4">
        <v>-4.7642076677569367E-2</v>
      </c>
    </row>
    <row r="1551" spans="1:9" x14ac:dyDescent="0.25">
      <c r="A1551" t="s">
        <v>1757</v>
      </c>
      <c r="B1551" s="3">
        <v>231.45904541015619</v>
      </c>
      <c r="C1551" s="3">
        <v>21.39999961853027</v>
      </c>
      <c r="D1551" s="4">
        <v>7.8846614610776911E-3</v>
      </c>
      <c r="E1551" s="4">
        <v>9.354751425985075E-4</v>
      </c>
      <c r="F1551" s="2">
        <v>4</v>
      </c>
      <c r="G1551" s="4">
        <v>-4.5646448087706681E-2</v>
      </c>
      <c r="H1551" s="4">
        <v>-0.1245187389662316</v>
      </c>
      <c r="I1551" s="4">
        <v>-5.6602435669168449E-2</v>
      </c>
    </row>
    <row r="1552" spans="1:9" x14ac:dyDescent="0.25">
      <c r="A1552" t="s">
        <v>1758</v>
      </c>
      <c r="B1552" s="3">
        <v>229.6483459472656</v>
      </c>
      <c r="C1552" s="3">
        <v>21.379999160766602</v>
      </c>
      <c r="D1552" s="4">
        <v>3.3495657153961973E-2</v>
      </c>
      <c r="E1552" s="4">
        <v>-0.15992147269793519</v>
      </c>
      <c r="F1552" s="2">
        <v>4</v>
      </c>
      <c r="G1552" s="4">
        <v>-4.9121553608871937E-2</v>
      </c>
      <c r="H1552" s="4">
        <v>-0.13136761128537361</v>
      </c>
      <c r="I1552" s="4">
        <v>-6.4234660049814374E-2</v>
      </c>
    </row>
    <row r="1553" spans="1:9" x14ac:dyDescent="0.25">
      <c r="A1553" t="s">
        <v>1759</v>
      </c>
      <c r="B1553" s="3">
        <v>222.20542907714841</v>
      </c>
      <c r="C1553" s="3">
        <v>25.45000076293945</v>
      </c>
      <c r="D1553" s="4">
        <v>-2.3862799160583089E-2</v>
      </c>
      <c r="E1553" s="4">
        <v>9.6037963631739665E-2</v>
      </c>
      <c r="F1553" s="2">
        <v>5</v>
      </c>
      <c r="G1553" s="4">
        <v>-7.4120087107051424E-2</v>
      </c>
      <c r="H1553" s="4">
        <v>-0.1595200398745126</v>
      </c>
      <c r="I1553" s="4">
        <v>-9.4882272365489961E-2</v>
      </c>
    </row>
    <row r="1554" spans="1:9" x14ac:dyDescent="0.25">
      <c r="A1554" t="s">
        <v>1760</v>
      </c>
      <c r="B1554" s="3">
        <v>227.63749694824219</v>
      </c>
      <c r="C1554" s="3">
        <v>23.219999313354489</v>
      </c>
      <c r="D1554" s="4">
        <v>1.040331150610641E-3</v>
      </c>
      <c r="E1554" s="4">
        <v>-8.6546056504190116E-2</v>
      </c>
      <c r="F1554" s="2">
        <v>4</v>
      </c>
      <c r="G1554" s="4">
        <v>-4.46971891138217E-2</v>
      </c>
      <c r="H1554" s="4">
        <v>-0.13897353834816739</v>
      </c>
      <c r="I1554" s="4">
        <v>-7.3116308729460733E-2</v>
      </c>
    </row>
    <row r="1555" spans="1:9" x14ac:dyDescent="0.25">
      <c r="A1555" t="s">
        <v>1761</v>
      </c>
      <c r="B1555" s="3">
        <v>227.40092468261719</v>
      </c>
      <c r="C1555" s="3">
        <v>25.420000076293949</v>
      </c>
      <c r="D1555" s="4">
        <v>8.758693746594437E-3</v>
      </c>
      <c r="E1555" s="4">
        <v>-0.10303458223613669</v>
      </c>
      <c r="F1555" s="2">
        <v>5</v>
      </c>
      <c r="G1555" s="4">
        <v>-4.9288047990614703E-2</v>
      </c>
      <c r="H1555" s="4">
        <v>-0.1398683600867949</v>
      </c>
      <c r="I1555" s="4">
        <v>-7.4493735738516809E-2</v>
      </c>
    </row>
    <row r="1556" spans="1:9" x14ac:dyDescent="0.25">
      <c r="A1556" t="s">
        <v>1762</v>
      </c>
      <c r="B1556" s="3">
        <v>225.4264831542969</v>
      </c>
      <c r="C1556" s="3">
        <v>28.340000152587891</v>
      </c>
      <c r="D1556" s="4">
        <v>-1.289763976369596E-3</v>
      </c>
      <c r="E1556" s="4">
        <v>-5.4072062129146059E-2</v>
      </c>
      <c r="F1556" s="2">
        <v>5</v>
      </c>
      <c r="G1556" s="4">
        <v>-5.5603893352224383E-2</v>
      </c>
      <c r="H1556" s="4">
        <v>-0.14733657787015339</v>
      </c>
      <c r="I1556" s="4">
        <v>-8.2900519098984438E-2</v>
      </c>
    </row>
    <row r="1557" spans="1:9" x14ac:dyDescent="0.25">
      <c r="A1557" t="s">
        <v>1763</v>
      </c>
      <c r="B1557" s="3">
        <v>225.71760559082031</v>
      </c>
      <c r="C1557" s="3">
        <v>29.95999908447266</v>
      </c>
      <c r="D1557" s="4">
        <v>7.6772174904400359E-3</v>
      </c>
      <c r="E1557" s="4">
        <v>-1.479778905614659E-2</v>
      </c>
      <c r="F1557" s="2">
        <v>5</v>
      </c>
      <c r="G1557" s="4">
        <v>-5.39241579007117E-2</v>
      </c>
      <c r="H1557" s="4">
        <v>-0.14623542307453449</v>
      </c>
      <c r="I1557" s="4">
        <v>-8.2108592309910189E-2</v>
      </c>
    </row>
    <row r="1558" spans="1:9" x14ac:dyDescent="0.25">
      <c r="A1558" t="s">
        <v>1764</v>
      </c>
      <c r="B1558" s="3">
        <v>223.9979248046875</v>
      </c>
      <c r="C1558" s="3">
        <v>30.409999847412109</v>
      </c>
      <c r="D1558" s="4">
        <v>5.0525064734988627E-2</v>
      </c>
      <c r="E1558" s="4">
        <v>-0.15691710272524009</v>
      </c>
      <c r="F1558" s="2">
        <v>5</v>
      </c>
      <c r="G1558" s="4">
        <v>-6.2255010524450483E-2</v>
      </c>
      <c r="H1558" s="4">
        <v>-0.1527400221950882</v>
      </c>
      <c r="I1558" s="4">
        <v>-8.9639438586568421E-2</v>
      </c>
    </row>
    <row r="1559" spans="1:9" x14ac:dyDescent="0.25">
      <c r="A1559" t="s">
        <v>1765</v>
      </c>
      <c r="B1559" s="3">
        <v>213.2247314453125</v>
      </c>
      <c r="C1559" s="3">
        <v>36.069999694824219</v>
      </c>
      <c r="D1559" s="4">
        <v>-2.642298216231154E-2</v>
      </c>
      <c r="E1559" s="4">
        <v>0.19794084900893891</v>
      </c>
      <c r="F1559" s="2">
        <v>5</v>
      </c>
      <c r="G1559" s="4">
        <v>-0.1075894671527383</v>
      </c>
      <c r="H1559" s="4">
        <v>-0.19348904062689229</v>
      </c>
      <c r="I1559" s="4">
        <v>-0.13404990246689841</v>
      </c>
    </row>
    <row r="1560" spans="1:9" x14ac:dyDescent="0.25">
      <c r="A1560" t="s">
        <v>1766</v>
      </c>
      <c r="B1560" s="3">
        <v>219.01167297363281</v>
      </c>
      <c r="C1560" s="3">
        <v>30.110000610351559</v>
      </c>
      <c r="D1560" s="4">
        <v>-2.048965864012919E-2</v>
      </c>
      <c r="E1560" s="4">
        <v>6.0958474303852928E-2</v>
      </c>
      <c r="F1560" s="2">
        <v>5</v>
      </c>
      <c r="G1560" s="4">
        <v>-8.1481468682638059E-2</v>
      </c>
      <c r="H1560" s="4">
        <v>-0.1716002487770654</v>
      </c>
      <c r="I1560" s="4">
        <v>-0.111138124399077</v>
      </c>
    </row>
    <row r="1561" spans="1:9" x14ac:dyDescent="0.25">
      <c r="A1561" t="s">
        <v>1767</v>
      </c>
      <c r="B1561" s="3">
        <v>223.593017578125</v>
      </c>
      <c r="C1561" s="3">
        <v>28.379999160766602</v>
      </c>
      <c r="D1561" s="4">
        <v>-1.627787308759843E-2</v>
      </c>
      <c r="E1561" s="4">
        <v>0.10946048652899611</v>
      </c>
      <c r="F1561" s="2">
        <v>5</v>
      </c>
      <c r="G1561" s="4">
        <v>-6.2758992808516267E-2</v>
      </c>
      <c r="H1561" s="4">
        <v>-0.15427156177559789</v>
      </c>
      <c r="I1561" s="4">
        <v>-9.3002901074991429E-2</v>
      </c>
    </row>
    <row r="1562" spans="1:9" x14ac:dyDescent="0.25">
      <c r="A1562" t="s">
        <v>1768</v>
      </c>
      <c r="B1562" s="3">
        <v>227.29286193847659</v>
      </c>
      <c r="C1562" s="3">
        <v>25.579999923706051</v>
      </c>
      <c r="D1562" s="4">
        <v>-1.4975731588505511E-2</v>
      </c>
      <c r="E1562" s="4">
        <v>0</v>
      </c>
      <c r="F1562" s="2">
        <v>5</v>
      </c>
      <c r="G1562" s="4">
        <v>-5.0909277420407177E-2</v>
      </c>
      <c r="H1562" s="4">
        <v>-0.1402771015440292</v>
      </c>
      <c r="I1562" s="4">
        <v>-7.8367675362534528E-2</v>
      </c>
    </row>
    <row r="1563" spans="1:9" x14ac:dyDescent="0.25">
      <c r="A1563" t="s">
        <v>1769</v>
      </c>
      <c r="B1563" s="3">
        <v>230.74848937988281</v>
      </c>
      <c r="C1563" s="3">
        <v>25.579999923706051</v>
      </c>
      <c r="D1563" s="4">
        <v>-1.096510566497622E-3</v>
      </c>
      <c r="E1563" s="4">
        <v>4.3229993725663267E-2</v>
      </c>
      <c r="F1563" s="2">
        <v>5</v>
      </c>
      <c r="G1563" s="4">
        <v>-3.03698754185453E-2</v>
      </c>
      <c r="H1563" s="4">
        <v>-0.12720637853683711</v>
      </c>
      <c r="I1563" s="4">
        <v>-6.4670137509705516E-2</v>
      </c>
    </row>
    <row r="1564" spans="1:9" x14ac:dyDescent="0.25">
      <c r="A1564" t="s">
        <v>1770</v>
      </c>
      <c r="B1564" s="3">
        <v>231.00178527832031</v>
      </c>
      <c r="C1564" s="3">
        <v>24.520000457763668</v>
      </c>
      <c r="D1564" s="4">
        <v>-1.961846741578532E-2</v>
      </c>
      <c r="E1564" s="4">
        <v>0.13361079099064771</v>
      </c>
      <c r="F1564" s="2">
        <v>5</v>
      </c>
      <c r="G1564" s="4">
        <v>-2.1222098742117109E-2</v>
      </c>
      <c r="H1564" s="4">
        <v>-0.12624830056591241</v>
      </c>
      <c r="I1564" s="4">
        <v>-6.3830070939578265E-2</v>
      </c>
    </row>
    <row r="1565" spans="1:9" x14ac:dyDescent="0.25">
      <c r="A1565" t="s">
        <v>1771</v>
      </c>
      <c r="B1565" s="3">
        <v>235.62437438964841</v>
      </c>
      <c r="C1565" s="3">
        <v>21.629999160766602</v>
      </c>
      <c r="D1565" s="4">
        <v>-1.8464728747532241E-2</v>
      </c>
      <c r="E1565" s="4">
        <v>4.7457605827601279E-2</v>
      </c>
      <c r="F1565" s="2">
        <v>4</v>
      </c>
      <c r="G1565" s="4">
        <v>-5.7152824535703362E-3</v>
      </c>
      <c r="H1565" s="4">
        <v>-0.1087636084586973</v>
      </c>
      <c r="I1565" s="4">
        <v>-4.5234079307319153E-2</v>
      </c>
    </row>
    <row r="1566" spans="1:9" x14ac:dyDescent="0.25">
      <c r="A1566" t="s">
        <v>1772</v>
      </c>
      <c r="B1566" s="3">
        <v>240.05696105957031</v>
      </c>
      <c r="C1566" s="3">
        <v>20.64999961853027</v>
      </c>
      <c r="D1566" s="4">
        <v>-3.3893120516226277E-4</v>
      </c>
      <c r="E1566" s="4">
        <v>-3.7744617916990353E-2</v>
      </c>
      <c r="F1566" s="2">
        <v>4</v>
      </c>
      <c r="G1566" s="4">
        <v>1.287528917798797E-2</v>
      </c>
      <c r="H1566" s="4">
        <v>-9.199759026075649E-2</v>
      </c>
      <c r="I1566" s="4">
        <v>-2.7321355970703731E-2</v>
      </c>
    </row>
    <row r="1567" spans="1:9" x14ac:dyDescent="0.25">
      <c r="A1567" t="s">
        <v>1773</v>
      </c>
      <c r="B1567" s="3">
        <v>240.13835144042969</v>
      </c>
      <c r="C1567" s="3">
        <v>21.45999908447266</v>
      </c>
      <c r="D1567" s="4">
        <v>5.0352963114812521E-3</v>
      </c>
      <c r="E1567" s="4">
        <v>-1.378681715319985E-2</v>
      </c>
      <c r="F1567" s="2">
        <v>4</v>
      </c>
      <c r="G1567" s="4">
        <v>1.5007138655278141E-2</v>
      </c>
      <c r="H1567" s="4">
        <v>-9.1689735568171393E-2</v>
      </c>
      <c r="I1567" s="4">
        <v>-2.7056970606766369E-2</v>
      </c>
    </row>
    <row r="1568" spans="1:9" x14ac:dyDescent="0.25">
      <c r="A1568" t="s">
        <v>1774</v>
      </c>
      <c r="B1568" s="3">
        <v>238.93524169921881</v>
      </c>
      <c r="C1568" s="3">
        <v>21.760000228881839</v>
      </c>
      <c r="D1568" s="4">
        <v>2.2733513715267331E-4</v>
      </c>
      <c r="E1568" s="4">
        <v>-3.8869221929792031E-2</v>
      </c>
      <c r="F1568" s="2">
        <v>4</v>
      </c>
      <c r="G1568" s="4">
        <v>1.2964823626491871E-2</v>
      </c>
      <c r="H1568" s="4">
        <v>-9.6240432783442742E-2</v>
      </c>
      <c r="I1568" s="4">
        <v>-3.2028122052537578E-2</v>
      </c>
    </row>
    <row r="1569" spans="1:9" x14ac:dyDescent="0.25">
      <c r="A1569" t="s">
        <v>1775</v>
      </c>
      <c r="B1569" s="3">
        <v>238.88093566894531</v>
      </c>
      <c r="C1569" s="3">
        <v>22.639999389648441</v>
      </c>
      <c r="D1569" s="4">
        <v>1.8969438730906949E-3</v>
      </c>
      <c r="E1569" s="4">
        <v>-2.539819906217233E-2</v>
      </c>
      <c r="F1569" s="2">
        <v>4</v>
      </c>
      <c r="G1569" s="4">
        <v>1.82571194511989E-2</v>
      </c>
      <c r="H1569" s="4">
        <v>-9.644584239178744E-2</v>
      </c>
      <c r="I1569" s="4">
        <v>-3.2411708427847241E-2</v>
      </c>
    </row>
    <row r="1570" spans="1:9" x14ac:dyDescent="0.25">
      <c r="A1570" t="s">
        <v>1776</v>
      </c>
      <c r="B1570" s="3">
        <v>238.42864990234381</v>
      </c>
      <c r="C1570" s="3">
        <v>23.229999542236332</v>
      </c>
      <c r="D1570" s="4">
        <v>-2.3236182829461161E-2</v>
      </c>
      <c r="E1570" s="4">
        <v>9.6271777100709555E-2</v>
      </c>
      <c r="F1570" s="2">
        <v>4</v>
      </c>
      <c r="G1570" s="4">
        <v>1.9533701620112479E-2</v>
      </c>
      <c r="H1570" s="4">
        <v>-9.8156588725292315E-2</v>
      </c>
      <c r="I1570" s="4">
        <v>-3.4405174586533797E-2</v>
      </c>
    </row>
    <row r="1571" spans="1:9" x14ac:dyDescent="0.25">
      <c r="A1571" t="s">
        <v>1777</v>
      </c>
      <c r="B1571" s="3">
        <v>244.1006164550781</v>
      </c>
      <c r="C1571" s="3">
        <v>21.190000534057621</v>
      </c>
      <c r="D1571" s="4">
        <v>-1.5168197092939591E-3</v>
      </c>
      <c r="E1571" s="4">
        <v>2.1697240496892919E-2</v>
      </c>
      <c r="F1571" s="2">
        <v>4</v>
      </c>
      <c r="G1571" s="4">
        <v>4.3985556441856088E-2</v>
      </c>
      <c r="H1571" s="4">
        <v>-7.6702683472508637E-2</v>
      </c>
      <c r="I1571" s="4">
        <v>-1.149858856075214E-2</v>
      </c>
    </row>
    <row r="1572" spans="1:9" x14ac:dyDescent="0.25">
      <c r="A1572" t="s">
        <v>1778</v>
      </c>
      <c r="B1572" s="3">
        <v>244.471435546875</v>
      </c>
      <c r="C1572" s="3">
        <v>20.739999771118161</v>
      </c>
      <c r="D1572" s="4">
        <v>-3.2402598614379108E-2</v>
      </c>
      <c r="E1572" s="4">
        <v>0.26155712271131232</v>
      </c>
      <c r="F1572" s="2">
        <v>4</v>
      </c>
      <c r="G1572" s="4">
        <v>4.1811062990382508E-2</v>
      </c>
      <c r="H1572" s="4">
        <v>-7.5300080409290926E-2</v>
      </c>
      <c r="I1572" s="4">
        <v>-1.0069732358534259E-2</v>
      </c>
    </row>
    <row r="1573" spans="1:9" x14ac:dyDescent="0.25">
      <c r="A1573" t="s">
        <v>1779</v>
      </c>
      <c r="B1573" s="3">
        <v>252.65821838378909</v>
      </c>
      <c r="C1573" s="3">
        <v>16.440000534057621</v>
      </c>
      <c r="D1573" s="4">
        <v>1.3241611994553541E-2</v>
      </c>
      <c r="E1573" s="4">
        <v>-9.0204714349468529E-2</v>
      </c>
      <c r="F1573" s="2">
        <v>3</v>
      </c>
      <c r="G1573" s="4">
        <v>7.5396012278246216E-2</v>
      </c>
      <c r="H1573" s="4">
        <v>-4.4334019224815613E-2</v>
      </c>
      <c r="I1573" s="4">
        <v>2.3134937041908499E-2</v>
      </c>
    </row>
    <row r="1574" spans="1:9" x14ac:dyDescent="0.25">
      <c r="A1574" t="s">
        <v>1780</v>
      </c>
      <c r="B1574" s="3">
        <v>249.35633850097659</v>
      </c>
      <c r="C1574" s="3">
        <v>18.069999694824219</v>
      </c>
      <c r="D1574" s="4">
        <v>6.0951257525250213E-3</v>
      </c>
      <c r="E1574" s="4">
        <v>-3.8318317489178133E-2</v>
      </c>
      <c r="F1574" s="2">
        <v>3</v>
      </c>
      <c r="G1574" s="4">
        <v>5.9139493642434537E-2</v>
      </c>
      <c r="H1574" s="4">
        <v>-5.6823200446764477E-2</v>
      </c>
      <c r="I1574" s="4">
        <v>9.9259836644778332E-3</v>
      </c>
    </row>
    <row r="1575" spans="1:9" x14ac:dyDescent="0.25">
      <c r="A1575" t="s">
        <v>1781</v>
      </c>
      <c r="B1575" s="3">
        <v>247.84568786621091</v>
      </c>
      <c r="C1575" s="3">
        <v>18.79000091552734</v>
      </c>
      <c r="D1575" s="4">
        <v>-2.184799715942209E-3</v>
      </c>
      <c r="E1575" s="4">
        <v>1.622504857343432E-2</v>
      </c>
      <c r="F1575" s="2">
        <v>3</v>
      </c>
      <c r="G1575" s="4">
        <v>6.1939436138583881E-2</v>
      </c>
      <c r="H1575" s="4">
        <v>-6.2537154379143534E-2</v>
      </c>
      <c r="I1575" s="4">
        <v>3.9575372289037958E-3</v>
      </c>
    </row>
    <row r="1576" spans="1:9" x14ac:dyDescent="0.25">
      <c r="A1576" t="s">
        <v>1782</v>
      </c>
      <c r="B1576" s="3">
        <v>248.38836669921881</v>
      </c>
      <c r="C1576" s="3">
        <v>18.489999771118161</v>
      </c>
      <c r="D1576" s="4">
        <v>2.3025068179654221E-2</v>
      </c>
      <c r="E1576" s="4">
        <v>-2.786544026759841E-2</v>
      </c>
      <c r="F1576" s="2">
        <v>3</v>
      </c>
      <c r="G1576" s="4">
        <v>6.3617031536247204E-2</v>
      </c>
      <c r="H1576" s="4">
        <v>-6.0484501184207451E-2</v>
      </c>
      <c r="I1576" s="4">
        <v>6.368604335467154E-3</v>
      </c>
    </row>
    <row r="1577" spans="1:9" x14ac:dyDescent="0.25">
      <c r="A1577" t="s">
        <v>1783</v>
      </c>
      <c r="B1577" s="3">
        <v>242.79792785644531</v>
      </c>
      <c r="C1577" s="3">
        <v>19.020000457763668</v>
      </c>
      <c r="D1577" s="4">
        <v>3.3645364976888641E-3</v>
      </c>
      <c r="E1577" s="4">
        <v>6.349250881240609E-3</v>
      </c>
      <c r="F1577" s="2">
        <v>3</v>
      </c>
      <c r="G1577" s="4">
        <v>5.0225680966724751E-2</v>
      </c>
      <c r="H1577" s="4">
        <v>-8.1630032304542244E-2</v>
      </c>
      <c r="I1577" s="4">
        <v>-1.6129779695056249E-2</v>
      </c>
    </row>
    <row r="1578" spans="1:9" x14ac:dyDescent="0.25">
      <c r="A1578" t="s">
        <v>1784</v>
      </c>
      <c r="B1578" s="3">
        <v>241.9837646484375</v>
      </c>
      <c r="C1578" s="3">
        <v>18.89999961853027</v>
      </c>
      <c r="D1578" s="4">
        <v>1.614436067409053E-2</v>
      </c>
      <c r="E1578" s="4">
        <v>-0.1217472483039931</v>
      </c>
      <c r="F1578" s="2">
        <v>3</v>
      </c>
      <c r="G1578" s="4">
        <v>4.6181573496233197E-2</v>
      </c>
      <c r="H1578" s="4">
        <v>-8.470956039458033E-2</v>
      </c>
      <c r="I1578" s="4">
        <v>-1.9296328430421731E-2</v>
      </c>
    </row>
    <row r="1579" spans="1:9" x14ac:dyDescent="0.25">
      <c r="A1579" t="s">
        <v>1785</v>
      </c>
      <c r="B1579" s="3">
        <v>238.13916015625</v>
      </c>
      <c r="C1579" s="3">
        <v>21.520000457763668</v>
      </c>
      <c r="D1579" s="4">
        <v>-6.6786238465543768E-3</v>
      </c>
      <c r="E1579" s="4">
        <v>3.461544457272181E-2</v>
      </c>
      <c r="F1579" s="2">
        <v>4</v>
      </c>
      <c r="G1579" s="4">
        <v>3.1937951035558847E-2</v>
      </c>
      <c r="H1579" s="4">
        <v>-9.925156795808654E-2</v>
      </c>
      <c r="I1579" s="4">
        <v>-3.4600037062300193E-2</v>
      </c>
    </row>
    <row r="1580" spans="1:9" x14ac:dyDescent="0.25">
      <c r="A1580" t="s">
        <v>1786</v>
      </c>
      <c r="B1580" s="3">
        <v>239.74029541015619</v>
      </c>
      <c r="C1580" s="3">
        <v>20.79999923706055</v>
      </c>
      <c r="D1580" s="4">
        <v>3.407465641946938E-3</v>
      </c>
      <c r="E1580" s="4">
        <v>-7.4733111182646139E-2</v>
      </c>
      <c r="F1580" s="2">
        <v>4</v>
      </c>
      <c r="G1580" s="4">
        <v>3.7957172661005512E-2</v>
      </c>
      <c r="H1580" s="4">
        <v>-9.319536087103375E-2</v>
      </c>
      <c r="I1580" s="4">
        <v>-2.79521983024178E-2</v>
      </c>
    </row>
    <row r="1581" spans="1:9" x14ac:dyDescent="0.25">
      <c r="A1581" t="s">
        <v>1787</v>
      </c>
      <c r="B1581" s="3">
        <v>238.92616271972659</v>
      </c>
      <c r="C1581" s="3">
        <v>22.479999542236332</v>
      </c>
      <c r="D1581" s="4">
        <v>-1.850621656533891E-2</v>
      </c>
      <c r="E1581" s="4">
        <v>0.1184079161988838</v>
      </c>
      <c r="F1581" s="2">
        <v>4</v>
      </c>
      <c r="G1581" s="4">
        <v>4.1200396364943437E-2</v>
      </c>
      <c r="H1581" s="4">
        <v>-9.627477352999092E-2</v>
      </c>
      <c r="I1581" s="4">
        <v>-3.123745604984374E-2</v>
      </c>
    </row>
    <row r="1582" spans="1:9" x14ac:dyDescent="0.25">
      <c r="A1582" t="s">
        <v>1788</v>
      </c>
      <c r="B1582" s="3">
        <v>243.43115234375</v>
      </c>
      <c r="C1582" s="3">
        <v>20.10000038146973</v>
      </c>
      <c r="D1582" s="4">
        <v>-1.6914416578121091E-2</v>
      </c>
      <c r="E1582" s="4">
        <v>0.10804856988803201</v>
      </c>
      <c r="F1582" s="2">
        <v>4</v>
      </c>
      <c r="G1582" s="4">
        <v>6.2642575977909454E-2</v>
      </c>
      <c r="H1582" s="4">
        <v>-7.9234895092770818E-2</v>
      </c>
      <c r="I1582" s="4">
        <v>-1.283026193028225E-2</v>
      </c>
    </row>
    <row r="1583" spans="1:9" x14ac:dyDescent="0.25">
      <c r="A1583" t="s">
        <v>1789</v>
      </c>
      <c r="B1583" s="3">
        <v>247.61949157714841</v>
      </c>
      <c r="C1583" s="3">
        <v>18.139999389648441</v>
      </c>
      <c r="D1583" s="4">
        <v>2.6003493657629222E-3</v>
      </c>
      <c r="E1583" s="4">
        <v>-9.2092101839054474E-2</v>
      </c>
      <c r="F1583" s="2">
        <v>3</v>
      </c>
      <c r="G1583" s="4">
        <v>7.7749279967048501E-2</v>
      </c>
      <c r="H1583" s="4">
        <v>-6.3392729550287408E-2</v>
      </c>
      <c r="I1583" s="4">
        <v>4.3047276019576586E-3</v>
      </c>
    </row>
    <row r="1584" spans="1:9" x14ac:dyDescent="0.25">
      <c r="A1584" t="s">
        <v>1790</v>
      </c>
      <c r="B1584" s="3">
        <v>246.9772644042969</v>
      </c>
      <c r="C1584" s="3">
        <v>19.979999542236332</v>
      </c>
      <c r="D1584" s="4">
        <v>1.0436979495546341E-2</v>
      </c>
      <c r="E1584" s="4">
        <v>-5.9764727424172832E-2</v>
      </c>
      <c r="F1584" s="2">
        <v>4</v>
      </c>
      <c r="G1584" s="4">
        <v>8.4092272845427196E-2</v>
      </c>
      <c r="H1584" s="4">
        <v>-6.5821918930905055E-2</v>
      </c>
      <c r="I1584" s="4">
        <v>1.68811510317135E-3</v>
      </c>
    </row>
    <row r="1585" spans="1:9" x14ac:dyDescent="0.25">
      <c r="A1585" t="s">
        <v>1791</v>
      </c>
      <c r="B1585" s="3">
        <v>244.42619323730469</v>
      </c>
      <c r="C1585" s="3">
        <v>21.25</v>
      </c>
      <c r="D1585" s="4">
        <v>-6.836821608004362E-3</v>
      </c>
      <c r="E1585" s="4">
        <v>6.1438537168431402E-2</v>
      </c>
      <c r="F1585" s="2">
        <v>4</v>
      </c>
      <c r="G1585" s="4">
        <v>6.7524259968740674E-2</v>
      </c>
      <c r="H1585" s="4">
        <v>-7.5471206986627792E-2</v>
      </c>
      <c r="I1585" s="4">
        <v>-8.8411635894674045E-3</v>
      </c>
    </row>
    <row r="1586" spans="1:9" x14ac:dyDescent="0.25">
      <c r="A1586" t="s">
        <v>1792</v>
      </c>
      <c r="B1586" s="3">
        <v>246.1087951660156</v>
      </c>
      <c r="C1586" s="3">
        <v>20.020000457763668</v>
      </c>
      <c r="D1586" s="4">
        <v>-1.8710061500493149E-3</v>
      </c>
      <c r="E1586" s="4">
        <v>-2.1026909004084219E-2</v>
      </c>
      <c r="F1586" s="2">
        <v>4</v>
      </c>
      <c r="G1586" s="4">
        <v>7.2376536468779173E-2</v>
      </c>
      <c r="H1586" s="4">
        <v>-6.9106856629287727E-2</v>
      </c>
      <c r="I1586" s="4">
        <v>-2.1756486074185899E-3</v>
      </c>
    </row>
    <row r="1587" spans="1:9" x14ac:dyDescent="0.25">
      <c r="A1587" t="s">
        <v>1793</v>
      </c>
      <c r="B1587" s="3">
        <v>246.57012939453119</v>
      </c>
      <c r="C1587" s="3">
        <v>20.45000076293945</v>
      </c>
      <c r="D1587" s="4">
        <v>-1.868541100392174E-2</v>
      </c>
      <c r="E1587" s="4">
        <v>0.17799539423664301</v>
      </c>
      <c r="F1587" s="2">
        <v>4</v>
      </c>
      <c r="G1587" s="4">
        <v>7.5385643520934575E-2</v>
      </c>
      <c r="H1587" s="4">
        <v>-6.7361884980315589E-2</v>
      </c>
      <c r="I1587" s="4">
        <v>-4.2142068726813697E-4</v>
      </c>
    </row>
    <row r="1588" spans="1:9" x14ac:dyDescent="0.25">
      <c r="A1588" t="s">
        <v>1794</v>
      </c>
      <c r="B1588" s="3">
        <v>251.26512145996091</v>
      </c>
      <c r="C1588" s="3">
        <v>17.360000610351559</v>
      </c>
      <c r="D1588" s="4">
        <v>-9.768211024483775E-3</v>
      </c>
      <c r="E1588" s="4">
        <v>3.827759110527551E-2</v>
      </c>
      <c r="F1588" s="2">
        <v>3</v>
      </c>
      <c r="G1588" s="4">
        <v>9.5522828738126675E-2</v>
      </c>
      <c r="H1588" s="4">
        <v>-4.9603332633821003E-2</v>
      </c>
      <c r="I1588" s="4">
        <v>1.8446729795215999E-2</v>
      </c>
    </row>
    <row r="1589" spans="1:9" x14ac:dyDescent="0.25">
      <c r="A1589" t="s">
        <v>1795</v>
      </c>
      <c r="B1589" s="3">
        <v>253.7437438964844</v>
      </c>
      <c r="C1589" s="3">
        <v>16.719999313354489</v>
      </c>
      <c r="D1589" s="4">
        <v>-1.8149909718649939E-3</v>
      </c>
      <c r="E1589" s="4">
        <v>2.200480987605502E-2</v>
      </c>
      <c r="F1589" s="2">
        <v>3</v>
      </c>
      <c r="G1589" s="4">
        <v>0.1023161741359075</v>
      </c>
      <c r="H1589" s="4">
        <v>-4.0228077963998847E-2</v>
      </c>
      <c r="I1589" s="4">
        <v>2.8415700718922521E-2</v>
      </c>
    </row>
    <row r="1590" spans="1:9" x14ac:dyDescent="0.25">
      <c r="A1590" t="s">
        <v>1796</v>
      </c>
      <c r="B1590" s="3">
        <v>254.20512390136719</v>
      </c>
      <c r="C1590" s="3">
        <v>16.360000610351559</v>
      </c>
      <c r="D1590" s="4">
        <v>2.140904356895779E-2</v>
      </c>
      <c r="E1590" s="4">
        <v>-0.1783023236698805</v>
      </c>
      <c r="F1590" s="2">
        <v>3</v>
      </c>
      <c r="G1590" s="4">
        <v>0.1061989980483669</v>
      </c>
      <c r="H1590" s="4">
        <v>-3.8482933168405453E-2</v>
      </c>
      <c r="I1590" s="4">
        <v>3.029445814700393E-2</v>
      </c>
    </row>
    <row r="1591" spans="1:9" x14ac:dyDescent="0.25">
      <c r="A1591" t="s">
        <v>1797</v>
      </c>
      <c r="B1591" s="3">
        <v>248.87690734863281</v>
      </c>
      <c r="C1591" s="3">
        <v>19.909999847412109</v>
      </c>
      <c r="D1591" s="4">
        <v>6.328051381082167E-3</v>
      </c>
      <c r="E1591" s="4">
        <v>-2.5049719115188829E-3</v>
      </c>
      <c r="F1591" s="2">
        <v>4</v>
      </c>
      <c r="G1591" s="4">
        <v>8.2259687298926742E-2</v>
      </c>
      <c r="H1591" s="4">
        <v>-5.8636622726671472E-2</v>
      </c>
      <c r="I1591" s="4">
        <v>8.6784374855199964E-3</v>
      </c>
    </row>
    <row r="1592" spans="1:9" x14ac:dyDescent="0.25">
      <c r="A1592" t="s">
        <v>1798</v>
      </c>
      <c r="B1592" s="3">
        <v>247.31190490722659</v>
      </c>
      <c r="C1592" s="3">
        <v>19.95999908447266</v>
      </c>
      <c r="D1592" s="4">
        <v>5.5167505443451947E-3</v>
      </c>
      <c r="E1592" s="4">
        <v>2.3065035895010411E-2</v>
      </c>
      <c r="F1592" s="2">
        <v>4</v>
      </c>
      <c r="G1592" s="4">
        <v>7.7118290777484999E-2</v>
      </c>
      <c r="H1592" s="4">
        <v>-6.4556159414016379E-2</v>
      </c>
      <c r="I1592" s="4">
        <v>2.2350241517647969E-3</v>
      </c>
    </row>
    <row r="1593" spans="1:9" x14ac:dyDescent="0.25">
      <c r="A1593" t="s">
        <v>1799</v>
      </c>
      <c r="B1593" s="3">
        <v>245.95503234863281</v>
      </c>
      <c r="C1593" s="3">
        <v>19.510000228881839</v>
      </c>
      <c r="D1593" s="4">
        <v>-5.9228069015582196E-3</v>
      </c>
      <c r="E1593" s="4">
        <v>8.7900762643580155E-3</v>
      </c>
      <c r="F1593" s="2">
        <v>3</v>
      </c>
      <c r="G1593" s="4">
        <v>7.4785245106962384E-2</v>
      </c>
      <c r="H1593" s="4">
        <v>-6.9688456130071463E-2</v>
      </c>
      <c r="I1593" s="4">
        <v>-3.35769055112356E-3</v>
      </c>
    </row>
    <row r="1594" spans="1:9" x14ac:dyDescent="0.25">
      <c r="A1594" t="s">
        <v>1800</v>
      </c>
      <c r="B1594" s="3">
        <v>247.42045593261719</v>
      </c>
      <c r="C1594" s="3">
        <v>19.340000152587891</v>
      </c>
      <c r="D1594" s="4">
        <v>1.064165826799823E-2</v>
      </c>
      <c r="E1594" s="4">
        <v>-8.9024937842714036E-2</v>
      </c>
      <c r="F1594" s="2">
        <v>3</v>
      </c>
      <c r="G1594" s="4">
        <v>8.1608945759018559E-2</v>
      </c>
      <c r="H1594" s="4">
        <v>-6.4145571059488815E-2</v>
      </c>
      <c r="I1594" s="4">
        <v>2.4711457337265319E-3</v>
      </c>
    </row>
    <row r="1595" spans="1:9" x14ac:dyDescent="0.25">
      <c r="A1595" t="s">
        <v>1801</v>
      </c>
      <c r="B1595" s="3">
        <v>244.8152160644531</v>
      </c>
      <c r="C1595" s="3">
        <v>21.229999542236332</v>
      </c>
      <c r="D1595" s="4">
        <v>1.0680989373436979E-2</v>
      </c>
      <c r="E1595" s="4">
        <v>-9.0792325678752617E-2</v>
      </c>
      <c r="F1595" s="2">
        <v>4</v>
      </c>
      <c r="G1595" s="4">
        <v>7.1634889073815433E-2</v>
      </c>
      <c r="H1595" s="4">
        <v>-7.3999749283692462E-2</v>
      </c>
      <c r="I1595" s="4">
        <v>-8.1681565916359444E-3</v>
      </c>
    </row>
    <row r="1596" spans="1:9" x14ac:dyDescent="0.25">
      <c r="A1596" t="s">
        <v>1802</v>
      </c>
      <c r="B1596" s="3">
        <v>242.22798156738281</v>
      </c>
      <c r="C1596" s="3">
        <v>23.35000038146973</v>
      </c>
      <c r="D1596" s="4">
        <v>1.481820389041544E-2</v>
      </c>
      <c r="E1596" s="4">
        <v>-5.465588420123868E-2</v>
      </c>
      <c r="F1596" s="2">
        <v>4</v>
      </c>
      <c r="G1596" s="4">
        <v>6.1961791017138827E-2</v>
      </c>
      <c r="H1596" s="4">
        <v>-8.3785823170203777E-2</v>
      </c>
      <c r="I1596" s="4">
        <v>-1.870882465568147E-2</v>
      </c>
    </row>
    <row r="1597" spans="1:9" x14ac:dyDescent="0.25">
      <c r="A1597" t="s">
        <v>1803</v>
      </c>
      <c r="B1597" s="3">
        <v>238.6910095214844</v>
      </c>
      <c r="C1597" s="3">
        <v>24.70000076293945</v>
      </c>
      <c r="D1597" s="4">
        <v>-5.5403040927582969E-3</v>
      </c>
      <c r="E1597" s="4">
        <v>2.235103141299E-2</v>
      </c>
      <c r="F1597" s="2">
        <v>5</v>
      </c>
      <c r="G1597" s="4">
        <v>4.2557024429305867E-2</v>
      </c>
      <c r="H1597" s="4">
        <v>-9.7164227723359753E-2</v>
      </c>
      <c r="I1597" s="4">
        <v>-3.3205667899581681E-2</v>
      </c>
    </row>
    <row r="1598" spans="1:9" x14ac:dyDescent="0.25">
      <c r="A1598" t="s">
        <v>1804</v>
      </c>
      <c r="B1598" s="3">
        <v>240.02079772949219</v>
      </c>
      <c r="C1598" s="3">
        <v>24.159999847412109</v>
      </c>
      <c r="D1598" s="4">
        <v>-1.758730730537672E-2</v>
      </c>
      <c r="E1598" s="4">
        <v>-2.477269514590819E-3</v>
      </c>
      <c r="F1598" s="2">
        <v>4</v>
      </c>
      <c r="G1598" s="4">
        <v>5.6936975726939787E-2</v>
      </c>
      <c r="H1598" s="4">
        <v>-9.2134376091545178E-2</v>
      </c>
      <c r="I1598" s="4">
        <v>-2.8045025263604081E-2</v>
      </c>
    </row>
    <row r="1599" spans="1:9" x14ac:dyDescent="0.25">
      <c r="A1599" t="s">
        <v>1805</v>
      </c>
      <c r="B1599" s="3">
        <v>244.31768798828119</v>
      </c>
      <c r="C1599" s="3">
        <v>24.219999313354489</v>
      </c>
      <c r="D1599" s="4">
        <v>1.794053305241583E-2</v>
      </c>
      <c r="E1599" s="4">
        <v>-4.0031718081922407E-2</v>
      </c>
      <c r="F1599" s="2">
        <v>4</v>
      </c>
      <c r="G1599" s="4">
        <v>7.7248905215024255E-2</v>
      </c>
      <c r="H1599" s="4">
        <v>-7.5881622194534204E-2</v>
      </c>
      <c r="I1599" s="4">
        <v>-1.080302029646296E-2</v>
      </c>
    </row>
    <row r="1600" spans="1:9" x14ac:dyDescent="0.25">
      <c r="A1600" t="s">
        <v>1806</v>
      </c>
      <c r="B1600" s="3">
        <v>240.0117492675781</v>
      </c>
      <c r="C1600" s="3">
        <v>25.229999542236332</v>
      </c>
      <c r="D1600" s="4">
        <v>-3.02984234452921E-2</v>
      </c>
      <c r="E1600" s="4">
        <v>0.2182520839005033</v>
      </c>
      <c r="F1600" s="2">
        <v>5</v>
      </c>
      <c r="G1600" s="4">
        <v>5.302448276683891E-2</v>
      </c>
      <c r="H1600" s="4">
        <v>-9.2168601407012551E-2</v>
      </c>
      <c r="I1600" s="4">
        <v>-2.82933169186389E-2</v>
      </c>
    </row>
    <row r="1601" spans="1:9" x14ac:dyDescent="0.25">
      <c r="A1601" t="s">
        <v>1807</v>
      </c>
      <c r="B1601" s="3">
        <v>247.51094055175781</v>
      </c>
      <c r="C1601" s="3">
        <v>20.70999908447266</v>
      </c>
      <c r="D1601" s="4">
        <v>-5.0906916300572647E-3</v>
      </c>
      <c r="E1601" s="4">
        <v>5.4480637885772072E-2</v>
      </c>
      <c r="F1601" s="2">
        <v>4</v>
      </c>
      <c r="G1601" s="4">
        <v>8.7834682211175963E-2</v>
      </c>
      <c r="H1601" s="4">
        <v>-6.3803317904815082E-2</v>
      </c>
      <c r="I1601" s="4">
        <v>1.9605757261889072E-3</v>
      </c>
    </row>
    <row r="1602" spans="1:9" x14ac:dyDescent="0.25">
      <c r="A1602" t="s">
        <v>1808</v>
      </c>
      <c r="B1602" s="3">
        <v>248.77738952636719</v>
      </c>
      <c r="C1602" s="3">
        <v>19.639999389648441</v>
      </c>
      <c r="D1602" s="4">
        <v>-4.4888104881181112E-3</v>
      </c>
      <c r="E1602" s="4">
        <v>-1.25691306018898E-2</v>
      </c>
      <c r="F1602" s="2">
        <v>4</v>
      </c>
      <c r="G1602" s="4">
        <v>8.9148096484671369E-2</v>
      </c>
      <c r="H1602" s="4">
        <v>-5.9013043481272121E-2</v>
      </c>
      <c r="I1602" s="4">
        <v>7.071750387906528E-3</v>
      </c>
    </row>
    <row r="1603" spans="1:9" x14ac:dyDescent="0.25">
      <c r="A1603" t="s">
        <v>1809</v>
      </c>
      <c r="B1603" s="3">
        <v>249.8991394042969</v>
      </c>
      <c r="C1603" s="3">
        <v>19.889999389648441</v>
      </c>
      <c r="D1603" s="4">
        <v>-5.4283200859739367E-4</v>
      </c>
      <c r="E1603" s="4">
        <v>-8.4745803000927378E-3</v>
      </c>
      <c r="F1603" s="2">
        <v>4</v>
      </c>
      <c r="G1603" s="4">
        <v>9.9704946056516475E-2</v>
      </c>
      <c r="H1603" s="4">
        <v>-5.4770085527505057E-2</v>
      </c>
      <c r="I1603" s="4">
        <v>1.1723292913922601E-2</v>
      </c>
    </row>
    <row r="1604" spans="1:9" x14ac:dyDescent="0.25">
      <c r="A1604" t="s">
        <v>1810</v>
      </c>
      <c r="B1604" s="3">
        <v>250.03486633300781</v>
      </c>
      <c r="C1604" s="3">
        <v>20.059999465942379</v>
      </c>
      <c r="D1604" s="4">
        <v>-1.444090221656724E-2</v>
      </c>
      <c r="E1604" s="4">
        <v>0.15287355780050249</v>
      </c>
      <c r="F1604" s="2">
        <v>4</v>
      </c>
      <c r="G1604" s="4">
        <v>0.10060352807618569</v>
      </c>
      <c r="H1604" s="4">
        <v>-5.4256705795494457E-2</v>
      </c>
      <c r="I1604" s="4">
        <v>1.2428938607572441E-2</v>
      </c>
    </row>
    <row r="1605" spans="1:9" x14ac:dyDescent="0.25">
      <c r="A1605" t="s">
        <v>1811</v>
      </c>
      <c r="B1605" s="3">
        <v>253.69850158691409</v>
      </c>
      <c r="C1605" s="3">
        <v>17.39999961853027</v>
      </c>
      <c r="D1605" s="4">
        <v>1.7848314949420191E-4</v>
      </c>
      <c r="E1605" s="4">
        <v>-1.2485880262460671E-2</v>
      </c>
      <c r="F1605" s="2">
        <v>3</v>
      </c>
      <c r="G1605" s="4">
        <v>0.11782283059587589</v>
      </c>
      <c r="H1605" s="4">
        <v>-4.039920454133572E-2</v>
      </c>
      <c r="I1605" s="4">
        <v>2.7441981573352429E-2</v>
      </c>
    </row>
    <row r="1606" spans="1:9" x14ac:dyDescent="0.25">
      <c r="A1606" t="s">
        <v>1812</v>
      </c>
      <c r="B1606" s="3">
        <v>253.6532287597656</v>
      </c>
      <c r="C1606" s="3">
        <v>17.620000839233398</v>
      </c>
      <c r="D1606" s="4">
        <v>2.1865829802361288E-2</v>
      </c>
      <c r="E1606" s="4">
        <v>-0.1727698840206624</v>
      </c>
      <c r="F1606" s="2">
        <v>3</v>
      </c>
      <c r="G1606" s="4">
        <v>0.1184112997943072</v>
      </c>
      <c r="H1606" s="4">
        <v>-4.0570446549753503E-2</v>
      </c>
      <c r="I1606" s="4">
        <v>2.751483699231794E-2</v>
      </c>
    </row>
    <row r="1607" spans="1:9" x14ac:dyDescent="0.25">
      <c r="A1607" t="s">
        <v>1813</v>
      </c>
      <c r="B1607" s="3">
        <v>248.22557067871091</v>
      </c>
      <c r="C1607" s="3">
        <v>21.29999923706055</v>
      </c>
      <c r="D1607" s="4">
        <v>-5.6170067207621521E-3</v>
      </c>
      <c r="E1607" s="4">
        <v>-4.6927400903118421E-4</v>
      </c>
      <c r="F1607" s="2">
        <v>4</v>
      </c>
      <c r="G1607" s="4">
        <v>9.5939528501839177E-2</v>
      </c>
      <c r="H1607" s="4">
        <v>-6.1100268284918102E-2</v>
      </c>
      <c r="I1607" s="4">
        <v>5.7653387088305594E-3</v>
      </c>
    </row>
    <row r="1608" spans="1:9" x14ac:dyDescent="0.25">
      <c r="A1608" t="s">
        <v>1814</v>
      </c>
      <c r="B1608" s="3">
        <v>249.62773132324219</v>
      </c>
      <c r="C1608" s="3">
        <v>21.309999465942379</v>
      </c>
      <c r="D1608" s="4">
        <v>1.3887999718385171E-2</v>
      </c>
      <c r="E1608" s="4">
        <v>-0.14691753977371719</v>
      </c>
      <c r="F1608" s="2">
        <v>4</v>
      </c>
      <c r="G1608" s="4">
        <v>0.103471662753609</v>
      </c>
      <c r="H1608" s="4">
        <v>-5.5796671844904999E-2</v>
      </c>
      <c r="I1608" s="4">
        <v>1.163765307697795E-2</v>
      </c>
    </row>
    <row r="1609" spans="1:9" x14ac:dyDescent="0.25">
      <c r="A1609" t="s">
        <v>1815</v>
      </c>
      <c r="B1609" s="3">
        <v>246.20838928222659</v>
      </c>
      <c r="C1609" s="3">
        <v>24.979999542236332</v>
      </c>
      <c r="D1609" s="4">
        <v>-2.2026226925613731E-2</v>
      </c>
      <c r="E1609" s="4">
        <v>8.7979117522254402E-2</v>
      </c>
      <c r="F1609" s="2">
        <v>5</v>
      </c>
      <c r="G1609" s="4">
        <v>8.6734994205835747E-2</v>
      </c>
      <c r="H1609" s="4">
        <v>-6.8730147296985011E-2</v>
      </c>
      <c r="I1609" s="4">
        <v>-2.058420899824331E-3</v>
      </c>
    </row>
    <row r="1610" spans="1:9" x14ac:dyDescent="0.25">
      <c r="A1610" t="s">
        <v>1816</v>
      </c>
      <c r="B1610" s="3">
        <v>251.7535705566406</v>
      </c>
      <c r="C1610" s="3">
        <v>22.95999908447266</v>
      </c>
      <c r="D1610" s="4">
        <v>-3.166327570159988E-2</v>
      </c>
      <c r="E1610" s="4">
        <v>0.43949839241599897</v>
      </c>
      <c r="F1610" s="2">
        <v>4</v>
      </c>
      <c r="G1610" s="4">
        <v>0.1129562508111621</v>
      </c>
      <c r="H1610" s="4">
        <v>-4.7755800469527432E-2</v>
      </c>
      <c r="I1610" s="4">
        <v>2.0546915257880771E-2</v>
      </c>
    </row>
    <row r="1611" spans="1:9" x14ac:dyDescent="0.25">
      <c r="A1611" t="s">
        <v>1817</v>
      </c>
      <c r="B1611" s="3">
        <v>259.98556518554688</v>
      </c>
      <c r="C1611" s="3">
        <v>15.94999980926514</v>
      </c>
      <c r="D1611" s="4">
        <v>-1.4590369629339239E-3</v>
      </c>
      <c r="E1611" s="4">
        <v>1.6571079403144621E-2</v>
      </c>
      <c r="F1611" s="2">
        <v>2</v>
      </c>
      <c r="G1611" s="4">
        <v>0.15238084158956239</v>
      </c>
      <c r="H1611" s="4">
        <v>-1.6618728138796168E-2</v>
      </c>
      <c r="I1611" s="4">
        <v>5.4196227550722183E-2</v>
      </c>
    </row>
    <row r="1612" spans="1:9" x14ac:dyDescent="0.25">
      <c r="A1612" t="s">
        <v>1818</v>
      </c>
      <c r="B1612" s="3">
        <v>260.36544799804688</v>
      </c>
      <c r="C1612" s="3">
        <v>15.689999580383301</v>
      </c>
      <c r="D1612" s="4">
        <v>0</v>
      </c>
      <c r="E1612" s="4">
        <v>5.8704446928087517E-2</v>
      </c>
      <c r="F1612" s="2">
        <v>2</v>
      </c>
      <c r="G1612" s="4">
        <v>0.15215923127938999</v>
      </c>
      <c r="H1612" s="4">
        <v>-1.518184204457074E-2</v>
      </c>
      <c r="I1612" s="4">
        <v>5.6180576238377133E-2</v>
      </c>
    </row>
    <row r="1613" spans="1:9" x14ac:dyDescent="0.25">
      <c r="A1613" t="s">
        <v>1819</v>
      </c>
      <c r="B1613" s="3">
        <v>260.36544799804688</v>
      </c>
      <c r="C1613" s="3">
        <v>14.819999694824221</v>
      </c>
      <c r="D1613" s="4">
        <v>-5.5970645045337894E-3</v>
      </c>
      <c r="E1613" s="4">
        <v>4.2194051795244818E-2</v>
      </c>
      <c r="F1613" s="2">
        <v>2</v>
      </c>
      <c r="G1613" s="4">
        <v>0.15084689542719509</v>
      </c>
      <c r="H1613" s="4">
        <v>-1.518184204457074E-2</v>
      </c>
      <c r="I1613" s="4">
        <v>5.6611984733392802E-2</v>
      </c>
    </row>
    <row r="1614" spans="1:9" x14ac:dyDescent="0.25">
      <c r="A1614" t="s">
        <v>1820</v>
      </c>
      <c r="B1614" s="3">
        <v>261.8309326171875</v>
      </c>
      <c r="C1614" s="3">
        <v>14.22000026702881</v>
      </c>
      <c r="D1614" s="4">
        <v>-7.8156549010900411E-3</v>
      </c>
      <c r="E1614" s="4">
        <v>0.22480626076939411</v>
      </c>
      <c r="F1614" s="2">
        <v>2</v>
      </c>
      <c r="G1614" s="4">
        <v>0.1641818993001618</v>
      </c>
      <c r="H1614" s="4">
        <v>-9.6387261118263678E-3</v>
      </c>
      <c r="I1614" s="4">
        <v>6.2999736147350438E-2</v>
      </c>
    </row>
    <row r="1615" spans="1:9" x14ac:dyDescent="0.25">
      <c r="A1615" t="s">
        <v>1821</v>
      </c>
      <c r="B1615" s="3">
        <v>263.8934326171875</v>
      </c>
      <c r="C1615" s="3">
        <v>11.60999965667725</v>
      </c>
      <c r="D1615" s="4">
        <v>5.4856691665938762E-4</v>
      </c>
      <c r="E1615" s="4">
        <v>-3.6514566563735751E-2</v>
      </c>
      <c r="F1615" s="2">
        <v>1</v>
      </c>
      <c r="G1615" s="4">
        <v>0.1747447126360189</v>
      </c>
      <c r="H1615" s="4">
        <v>-1.8374319447205249E-3</v>
      </c>
      <c r="I1615" s="4">
        <v>7.1828652689376771E-2</v>
      </c>
    </row>
    <row r="1616" spans="1:9" x14ac:dyDescent="0.25">
      <c r="A1616" t="s">
        <v>1822</v>
      </c>
      <c r="B1616" s="3">
        <v>263.74874877929688</v>
      </c>
      <c r="C1616" s="3">
        <v>12.05000019073486</v>
      </c>
      <c r="D1616" s="4">
        <v>-5.8282343028825956E-4</v>
      </c>
      <c r="E1616" s="4">
        <v>4.1666825612385328E-3</v>
      </c>
      <c r="F1616" s="2">
        <v>1</v>
      </c>
      <c r="G1616" s="4">
        <v>0.17661308125392311</v>
      </c>
      <c r="H1616" s="4">
        <v>-2.3846906989559709E-3</v>
      </c>
      <c r="I1616" s="4">
        <v>7.1819033636097096E-2</v>
      </c>
    </row>
    <row r="1617" spans="1:9" x14ac:dyDescent="0.25">
      <c r="A1617" t="s">
        <v>1823</v>
      </c>
      <c r="B1617" s="3">
        <v>263.90255737304688</v>
      </c>
      <c r="C1617" s="3">
        <v>12</v>
      </c>
      <c r="D1617" s="4">
        <v>3.474161079277005E-3</v>
      </c>
      <c r="E1617" s="4">
        <v>-9.900980750178201E-3</v>
      </c>
      <c r="F1617" s="2">
        <v>1</v>
      </c>
      <c r="G1617" s="4">
        <v>0.18240740196340499</v>
      </c>
      <c r="H1617" s="4">
        <v>-1.802918051551083E-3</v>
      </c>
      <c r="I1617" s="4">
        <v>7.3041738571689718E-2</v>
      </c>
    </row>
    <row r="1618" spans="1:9" x14ac:dyDescent="0.25">
      <c r="A1618" t="s">
        <v>1824</v>
      </c>
      <c r="B1618" s="3">
        <v>262.9888916015625</v>
      </c>
      <c r="C1618" s="3">
        <v>12.11999988555908</v>
      </c>
      <c r="D1618" s="4">
        <v>1.031713767087883E-4</v>
      </c>
      <c r="E1618" s="4">
        <v>-2.3368248623588991E-2</v>
      </c>
      <c r="F1618" s="2">
        <v>1</v>
      </c>
      <c r="G1618" s="4">
        <v>0.18245536473248891</v>
      </c>
      <c r="H1618" s="4">
        <v>-5.2588091806493598E-3</v>
      </c>
      <c r="I1618" s="4">
        <v>6.9899528719552517E-2</v>
      </c>
    </row>
    <row r="1619" spans="1:9" x14ac:dyDescent="0.25">
      <c r="A1619" t="s">
        <v>1825</v>
      </c>
      <c r="B1619" s="3">
        <v>262.96176147460938</v>
      </c>
      <c r="C1619" s="3">
        <v>12.409999847412109</v>
      </c>
      <c r="D1619" s="4">
        <v>2.7944588901371858E-3</v>
      </c>
      <c r="E1619" s="4">
        <v>-3.723820660402799E-2</v>
      </c>
      <c r="F1619" s="2">
        <v>1</v>
      </c>
      <c r="G1619" s="4">
        <v>0.18375210025705549</v>
      </c>
      <c r="H1619" s="4">
        <v>-5.3614274115111327E-3</v>
      </c>
      <c r="I1619" s="4">
        <v>7.0348023437315277E-2</v>
      </c>
    </row>
    <row r="1620" spans="1:9" x14ac:dyDescent="0.25">
      <c r="A1620" t="s">
        <v>1826</v>
      </c>
      <c r="B1620" s="3">
        <v>262.22897338867188</v>
      </c>
      <c r="C1620" s="3">
        <v>12.89000034332275</v>
      </c>
      <c r="D1620" s="4">
        <v>-2.9925126268925961E-3</v>
      </c>
      <c r="E1620" s="4">
        <v>3.784221128354881E-2</v>
      </c>
      <c r="F1620" s="2">
        <v>1</v>
      </c>
      <c r="G1620" s="4">
        <v>0.18505028043291549</v>
      </c>
      <c r="H1620" s="4">
        <v>-8.1331585245044691E-3</v>
      </c>
      <c r="I1620" s="4">
        <v>6.7942965854071558E-2</v>
      </c>
    </row>
    <row r="1621" spans="1:9" x14ac:dyDescent="0.25">
      <c r="A1621" t="s">
        <v>1827</v>
      </c>
      <c r="B1621" s="3">
        <v>263.01605224609381</v>
      </c>
      <c r="C1621" s="3">
        <v>12.420000076293951</v>
      </c>
      <c r="D1621" s="4">
        <v>-9.2714224573842152E-4</v>
      </c>
      <c r="E1621" s="4">
        <v>1.8032809054778109E-2</v>
      </c>
      <c r="F1621" s="2">
        <v>1</v>
      </c>
      <c r="G1621" s="4">
        <v>0.18932341120769561</v>
      </c>
      <c r="H1621" s="4">
        <v>-5.156075518706893E-3</v>
      </c>
      <c r="I1621" s="4">
        <v>7.1742900727313597E-2</v>
      </c>
    </row>
    <row r="1622" spans="1:9" x14ac:dyDescent="0.25">
      <c r="A1622" t="s">
        <v>1828</v>
      </c>
      <c r="B1622" s="3">
        <v>263.2601318359375</v>
      </c>
      <c r="C1622" s="3">
        <v>12.19999980926514</v>
      </c>
      <c r="D1622" s="4">
        <v>-3.3223712182551819E-3</v>
      </c>
      <c r="E1622" s="4">
        <v>4.4520504323867893E-2</v>
      </c>
      <c r="F1622" s="2">
        <v>1</v>
      </c>
      <c r="G1622" s="4">
        <v>0.18799318920342209</v>
      </c>
      <c r="H1622" s="4">
        <v>-4.2328577341941287E-3</v>
      </c>
      <c r="I1622" s="4">
        <v>7.3375573058612531E-2</v>
      </c>
    </row>
    <row r="1623" spans="1:9" x14ac:dyDescent="0.25">
      <c r="A1623" t="s">
        <v>1829</v>
      </c>
      <c r="B1623" s="3">
        <v>264.1376953125</v>
      </c>
      <c r="C1623" s="3">
        <v>11.680000305175779</v>
      </c>
      <c r="D1623" s="4">
        <v>-9.135215737227087E-4</v>
      </c>
      <c r="E1623" s="4">
        <v>-1.016948166266163E-2</v>
      </c>
      <c r="F1623" s="2">
        <v>1</v>
      </c>
      <c r="G1623" s="4">
        <v>0.1921925956973973</v>
      </c>
      <c r="H1623" s="4">
        <v>-9.135215737227087E-4</v>
      </c>
      <c r="I1623" s="4">
        <v>7.7596894254515103E-2</v>
      </c>
    </row>
    <row r="1624" spans="1:9" x14ac:dyDescent="0.25">
      <c r="A1624" t="s">
        <v>1830</v>
      </c>
      <c r="B1624" s="3">
        <v>264.37921142578119</v>
      </c>
      <c r="C1624" s="3">
        <v>11.80000019073486</v>
      </c>
      <c r="D1624" s="4">
        <v>8.103998167925397E-3</v>
      </c>
      <c r="E1624" s="4">
        <v>4.2553353816905393E-3</v>
      </c>
      <c r="F1624" s="2">
        <v>1</v>
      </c>
      <c r="G1624" s="4">
        <v>0.1900854988046157</v>
      </c>
      <c r="H1624" s="4">
        <v>0</v>
      </c>
      <c r="I1624" s="4">
        <v>7.9249079998705563E-2</v>
      </c>
    </row>
    <row r="1625" spans="1:9" x14ac:dyDescent="0.25">
      <c r="A1625" t="s">
        <v>1831</v>
      </c>
      <c r="B1625" s="3">
        <v>262.25390625</v>
      </c>
      <c r="C1625" s="3">
        <v>11.75</v>
      </c>
      <c r="D1625" s="4">
        <v>1.0655388519789091E-3</v>
      </c>
      <c r="E1625" s="4">
        <v>-8.1313523452298031E-2</v>
      </c>
      <c r="F1625" s="2">
        <v>1</v>
      </c>
      <c r="G1625" s="4">
        <v>0.18094345766455339</v>
      </c>
      <c r="H1625" s="4">
        <v>-8.9220005092305321E-4</v>
      </c>
      <c r="I1625" s="4">
        <v>7.1178024936209727E-2</v>
      </c>
    </row>
    <row r="1626" spans="1:9" x14ac:dyDescent="0.25">
      <c r="A1626" t="s">
        <v>1832</v>
      </c>
      <c r="B1626" s="3">
        <v>261.97476196289063</v>
      </c>
      <c r="C1626" s="3">
        <v>12.789999961853029</v>
      </c>
      <c r="D1626" s="4">
        <v>5.4260563376158366E-3</v>
      </c>
      <c r="E1626" s="4">
        <v>-6.5058503177520044E-2</v>
      </c>
      <c r="F1626" s="2">
        <v>1</v>
      </c>
      <c r="G1626" s="4">
        <v>0.1808673493074722</v>
      </c>
      <c r="H1626" s="4">
        <v>-1.9556550764369129E-3</v>
      </c>
      <c r="I1626" s="4">
        <v>7.0699215218654077E-2</v>
      </c>
    </row>
    <row r="1627" spans="1:9" x14ac:dyDescent="0.25">
      <c r="A1627" t="s">
        <v>1833</v>
      </c>
      <c r="B1627" s="3">
        <v>260.56094360351563</v>
      </c>
      <c r="C1627" s="3">
        <v>13.680000305175779</v>
      </c>
      <c r="D1627" s="4">
        <v>-5.2945724865139931E-3</v>
      </c>
      <c r="E1627" s="4">
        <v>0.13338862063451029</v>
      </c>
      <c r="F1627" s="2">
        <v>2</v>
      </c>
      <c r="G1627" s="4">
        <v>0.17699270036768699</v>
      </c>
      <c r="H1627" s="4">
        <v>-7.3418739921475851E-3</v>
      </c>
      <c r="I1627" s="4">
        <v>6.5498058967589756E-2</v>
      </c>
    </row>
    <row r="1628" spans="1:9" x14ac:dyDescent="0.25">
      <c r="A1628" t="s">
        <v>1834</v>
      </c>
      <c r="B1628" s="3">
        <v>261.94784545898438</v>
      </c>
      <c r="C1628" s="3">
        <v>12.069999694824221</v>
      </c>
      <c r="D1628" s="4">
        <v>1.7210380294629959E-4</v>
      </c>
      <c r="E1628" s="4">
        <v>-2.4252238763970198E-2</v>
      </c>
      <c r="F1628" s="2">
        <v>1</v>
      </c>
      <c r="G1628" s="4">
        <v>0.18485029983928231</v>
      </c>
      <c r="H1628" s="4">
        <v>-2.058198788310039E-3</v>
      </c>
      <c r="I1628" s="4">
        <v>7.1768675458852016E-2</v>
      </c>
    </row>
    <row r="1629" spans="1:9" x14ac:dyDescent="0.25">
      <c r="A1629" t="s">
        <v>1835</v>
      </c>
      <c r="B1629" s="3">
        <v>261.90277099609381</v>
      </c>
      <c r="C1629" s="3">
        <v>12.36999988555908</v>
      </c>
      <c r="D1629" s="4">
        <v>5.9146213316683127E-3</v>
      </c>
      <c r="E1629" s="4">
        <v>-5.859972889231746E-2</v>
      </c>
      <c r="F1629" s="2">
        <v>1</v>
      </c>
      <c r="G1629" s="4">
        <v>0.1842675668099065</v>
      </c>
      <c r="H1629" s="4">
        <v>-2.2299188137483439E-3</v>
      </c>
      <c r="I1629" s="4">
        <v>7.2233448219824581E-2</v>
      </c>
    </row>
    <row r="1630" spans="1:9" x14ac:dyDescent="0.25">
      <c r="A1630" t="s">
        <v>1836</v>
      </c>
      <c r="B1630" s="3">
        <v>260.36282348632813</v>
      </c>
      <c r="C1630" s="3">
        <v>13.14000034332275</v>
      </c>
      <c r="D1630" s="4">
        <v>2.4198356176596819E-4</v>
      </c>
      <c r="E1630" s="4">
        <v>-6.051431323006673E-3</v>
      </c>
      <c r="F1630" s="2">
        <v>1</v>
      </c>
      <c r="G1630" s="4">
        <v>0.17786932390033061</v>
      </c>
      <c r="H1630" s="4">
        <v>-8.0966515176352782E-3</v>
      </c>
      <c r="I1630" s="4">
        <v>6.6587658650597792E-2</v>
      </c>
    </row>
    <row r="1631" spans="1:9" x14ac:dyDescent="0.25">
      <c r="A1631" t="s">
        <v>1837</v>
      </c>
      <c r="B1631" s="3">
        <v>260.29983520507813</v>
      </c>
      <c r="C1631" s="3">
        <v>13.22000026702881</v>
      </c>
      <c r="D1631" s="4">
        <v>3.2974289628902032E-3</v>
      </c>
      <c r="E1631" s="4">
        <v>-6.6384151872367125E-2</v>
      </c>
      <c r="F1631" s="2">
        <v>1</v>
      </c>
      <c r="G1631" s="4">
        <v>0.1815533715635822</v>
      </c>
      <c r="H1631" s="4">
        <v>-8.3366177549437648E-3</v>
      </c>
      <c r="I1631" s="4">
        <v>6.6951091403747665E-2</v>
      </c>
    </row>
    <row r="1632" spans="1:9" x14ac:dyDescent="0.25">
      <c r="A1632" t="s">
        <v>1838</v>
      </c>
      <c r="B1632" s="3">
        <v>259.4443359375</v>
      </c>
      <c r="C1632" s="3">
        <v>14.159999847412109</v>
      </c>
      <c r="D1632" s="4">
        <v>1.7385992722509509E-3</v>
      </c>
      <c r="E1632" s="4">
        <v>-4.8387114347536508E-2</v>
      </c>
      <c r="F1632" s="2">
        <v>2</v>
      </c>
      <c r="G1632" s="4">
        <v>0.19023118197562791</v>
      </c>
      <c r="H1632" s="4">
        <v>-1.159581035691493E-2</v>
      </c>
      <c r="I1632" s="4">
        <v>6.4051481534396437E-2</v>
      </c>
    </row>
    <row r="1633" spans="1:9" x14ac:dyDescent="0.25">
      <c r="A1633" t="s">
        <v>1839</v>
      </c>
      <c r="B1633" s="3">
        <v>258.99404907226563</v>
      </c>
      <c r="C1633" s="3">
        <v>14.88000011444092</v>
      </c>
      <c r="D1633" s="4">
        <v>-1.9439632883767599E-3</v>
      </c>
      <c r="E1633" s="4">
        <v>1.569969296243023E-2</v>
      </c>
      <c r="F1633" s="2">
        <v>2</v>
      </c>
      <c r="G1633" s="4">
        <v>0.18676968474950789</v>
      </c>
      <c r="H1633" s="4">
        <v>-1.331126667061955E-2</v>
      </c>
      <c r="I1633" s="4">
        <v>6.2854448258411688E-2</v>
      </c>
    </row>
    <row r="1634" spans="1:9" x14ac:dyDescent="0.25">
      <c r="A1634" t="s">
        <v>1840</v>
      </c>
      <c r="B1634" s="3">
        <v>259.49850463867188</v>
      </c>
      <c r="C1634" s="3">
        <v>14.64999961853027</v>
      </c>
      <c r="D1634" s="4">
        <v>-3.009176316979278E-3</v>
      </c>
      <c r="E1634" s="4">
        <v>5.3199121440381518E-2</v>
      </c>
      <c r="F1634" s="2">
        <v>2</v>
      </c>
      <c r="G1634" s="4">
        <v>0.18893673580560111</v>
      </c>
      <c r="H1634" s="4">
        <v>-1.138944404333808E-2</v>
      </c>
      <c r="I1634" s="4">
        <v>6.556112317797691E-2</v>
      </c>
    </row>
    <row r="1635" spans="1:9" x14ac:dyDescent="0.25">
      <c r="A1635" t="s">
        <v>1841</v>
      </c>
      <c r="B1635" s="3">
        <v>260.28173828125</v>
      </c>
      <c r="C1635" s="3">
        <v>13.909999847412109</v>
      </c>
      <c r="D1635" s="4">
        <v>-2.6916727929633399E-3</v>
      </c>
      <c r="E1635" s="4">
        <v>5.6990882119765773E-2</v>
      </c>
      <c r="F1635" s="2">
        <v>2</v>
      </c>
      <c r="G1635" s="4">
        <v>0.1965963224731988</v>
      </c>
      <c r="H1635" s="4">
        <v>-8.4055615430852493E-3</v>
      </c>
      <c r="I1635" s="4">
        <v>6.9423945430326484E-2</v>
      </c>
    </row>
    <row r="1636" spans="1:9" x14ac:dyDescent="0.25">
      <c r="A1636" t="s">
        <v>1842</v>
      </c>
      <c r="B1636" s="3">
        <v>260.98422241210938</v>
      </c>
      <c r="C1636" s="3">
        <v>13.159999847412109</v>
      </c>
      <c r="D1636" s="4">
        <v>-1.7220200630745359E-3</v>
      </c>
      <c r="E1636" s="4">
        <v>2.332816475458421E-2</v>
      </c>
      <c r="F1636" s="2">
        <v>1</v>
      </c>
      <c r="G1636" s="4">
        <v>0.19120847068603419</v>
      </c>
      <c r="H1636" s="4">
        <v>-5.7293101784516853E-3</v>
      </c>
      <c r="I1636" s="4">
        <v>7.2983018343779626E-2</v>
      </c>
    </row>
    <row r="1637" spans="1:9" x14ac:dyDescent="0.25">
      <c r="A1637" t="s">
        <v>1843</v>
      </c>
      <c r="B1637" s="3">
        <v>261.43441772460938</v>
      </c>
      <c r="C1637" s="3">
        <v>12.85999965667725</v>
      </c>
      <c r="D1637" s="4">
        <v>3.4086699988389313E-5</v>
      </c>
      <c r="E1637" s="4">
        <v>-4.9519592721145811E-2</v>
      </c>
      <c r="F1637" s="2">
        <v>1</v>
      </c>
      <c r="G1637" s="4">
        <v>0.19495097443997761</v>
      </c>
      <c r="H1637" s="4">
        <v>-4.0142026528825481E-3</v>
      </c>
      <c r="I1637" s="4">
        <v>7.5560579947987483E-2</v>
      </c>
    </row>
    <row r="1638" spans="1:9" x14ac:dyDescent="0.25">
      <c r="A1638" t="s">
        <v>1844</v>
      </c>
      <c r="B1638" s="3">
        <v>261.42550659179688</v>
      </c>
      <c r="C1638" s="3">
        <v>13.52999973297119</v>
      </c>
      <c r="D1638" s="4">
        <v>-4.0481513647498968E-3</v>
      </c>
      <c r="E1638" s="4">
        <v>0.1044897741200972</v>
      </c>
      <c r="F1638" s="2">
        <v>2</v>
      </c>
      <c r="G1638" s="4">
        <v>0.2020987917044936</v>
      </c>
      <c r="H1638" s="4">
        <v>-4.0481513647498968E-3</v>
      </c>
      <c r="I1638" s="4">
        <v>7.6246205263259759E-2</v>
      </c>
    </row>
    <row r="1639" spans="1:9" x14ac:dyDescent="0.25">
      <c r="A1639" t="s">
        <v>1845</v>
      </c>
      <c r="B1639" s="3">
        <v>262.48809814453119</v>
      </c>
      <c r="C1639" s="3">
        <v>12.25</v>
      </c>
      <c r="D1639" s="4">
        <v>5.3804835644000182E-3</v>
      </c>
      <c r="E1639" s="4">
        <v>-2.0000000000000021E-2</v>
      </c>
      <c r="F1639" s="2">
        <v>1</v>
      </c>
      <c r="G1639" s="4">
        <v>0.21270291146631881</v>
      </c>
      <c r="H1639" s="4">
        <v>0</v>
      </c>
      <c r="I1639" s="4">
        <v>8.1338899559588285E-2</v>
      </c>
    </row>
    <row r="1640" spans="1:9" x14ac:dyDescent="0.25">
      <c r="A1640" t="s">
        <v>1846</v>
      </c>
      <c r="B1640" s="3">
        <v>261.08334350585938</v>
      </c>
      <c r="C1640" s="3">
        <v>12.5</v>
      </c>
      <c r="D1640" s="4">
        <v>4.8344968363522872E-4</v>
      </c>
      <c r="E1640" s="4">
        <v>2.7960539214994199E-2</v>
      </c>
      <c r="F1640" s="2">
        <v>1</v>
      </c>
      <c r="G1640" s="4">
        <v>0.20759406209274989</v>
      </c>
      <c r="H1640" s="4">
        <v>0</v>
      </c>
      <c r="I1640" s="4">
        <v>7.6270416332287594E-2</v>
      </c>
    </row>
    <row r="1641" spans="1:9" x14ac:dyDescent="0.25">
      <c r="A1641" t="s">
        <v>1847</v>
      </c>
      <c r="B1641" s="3">
        <v>260.95718383789063</v>
      </c>
      <c r="C1641" s="3">
        <v>12.159999847412109</v>
      </c>
      <c r="D1641" s="4">
        <v>7.8955132207354506E-3</v>
      </c>
      <c r="E1641" s="4">
        <v>1.417848870218053E-2</v>
      </c>
      <c r="F1641" s="2">
        <v>1</v>
      </c>
      <c r="G1641" s="4">
        <v>0.20705977328259029</v>
      </c>
      <c r="H1641" s="4">
        <v>0</v>
      </c>
      <c r="I1641" s="4">
        <v>7.6479591520387302E-2</v>
      </c>
    </row>
    <row r="1642" spans="1:9" x14ac:dyDescent="0.25">
      <c r="A1642" t="s">
        <v>1848</v>
      </c>
      <c r="B1642" s="3">
        <v>258.91293334960938</v>
      </c>
      <c r="C1642" s="3">
        <v>11.989999771118161</v>
      </c>
      <c r="D1642" s="4">
        <v>6.0180425069311649E-3</v>
      </c>
      <c r="E1642" s="4">
        <v>-3.3843681019990468E-2</v>
      </c>
      <c r="F1642" s="2">
        <v>1</v>
      </c>
      <c r="G1642" s="4">
        <v>0.20040182902952969</v>
      </c>
      <c r="H1642" s="4">
        <v>0</v>
      </c>
      <c r="I1642" s="4">
        <v>6.872194772396667E-2</v>
      </c>
    </row>
    <row r="1643" spans="1:9" x14ac:dyDescent="0.25">
      <c r="A1643" t="s">
        <v>1849</v>
      </c>
      <c r="B1643" s="3">
        <v>257.36410522460938</v>
      </c>
      <c r="C1643" s="3">
        <v>12.409999847412109</v>
      </c>
      <c r="D1643" s="4">
        <v>-1.327843382453953E-3</v>
      </c>
      <c r="E1643" s="4">
        <v>1.3061212033641519E-2</v>
      </c>
      <c r="F1643" s="2">
        <v>1</v>
      </c>
      <c r="G1643" s="4">
        <v>0.19043995622084561</v>
      </c>
      <c r="H1643" s="4">
        <v>-1.920697183845355E-3</v>
      </c>
      <c r="I1643" s="4">
        <v>6.2956454688008812E-2</v>
      </c>
    </row>
    <row r="1644" spans="1:9" x14ac:dyDescent="0.25">
      <c r="A1644" t="s">
        <v>1850</v>
      </c>
      <c r="B1644" s="3">
        <v>257.706298828125</v>
      </c>
      <c r="C1644" s="3">
        <v>12.25</v>
      </c>
      <c r="D1644" s="4">
        <v>-5.9364206507905859E-4</v>
      </c>
      <c r="E1644" s="4">
        <v>-4.7433878146374453E-2</v>
      </c>
      <c r="F1644" s="2">
        <v>1</v>
      </c>
      <c r="G1644" s="4">
        <v>0.18774890784534801</v>
      </c>
      <c r="H1644" s="4">
        <v>-5.9364206507905859E-4</v>
      </c>
      <c r="I1644" s="4">
        <v>6.4977629919946489E-2</v>
      </c>
    </row>
    <row r="1645" spans="1:9" x14ac:dyDescent="0.25">
      <c r="A1645" t="s">
        <v>1851</v>
      </c>
      <c r="B1645" s="3">
        <v>257.859375</v>
      </c>
      <c r="C1645" s="3">
        <v>12.85999965667725</v>
      </c>
      <c r="D1645" s="4">
        <v>2.345260829304197E-3</v>
      </c>
      <c r="E1645" s="4">
        <v>2.9623690339424021E-2</v>
      </c>
      <c r="F1645" s="2">
        <v>1</v>
      </c>
      <c r="G1645" s="4">
        <v>0.20088207855820281</v>
      </c>
      <c r="H1645" s="4">
        <v>0</v>
      </c>
      <c r="I1645" s="4">
        <v>6.6240129044330409E-2</v>
      </c>
    </row>
    <row r="1646" spans="1:9" x14ac:dyDescent="0.25">
      <c r="A1646" t="s">
        <v>1852</v>
      </c>
      <c r="B1646" s="3">
        <v>257.25604248046881</v>
      </c>
      <c r="C1646" s="3">
        <v>12.489999771118161</v>
      </c>
      <c r="D1646" s="4">
        <v>2.140217217246887E-3</v>
      </c>
      <c r="E1646" s="4">
        <v>-1.186713355461499E-2</v>
      </c>
      <c r="F1646" s="2">
        <v>1</v>
      </c>
      <c r="G1646" s="4">
        <v>0.1990102130627753</v>
      </c>
      <c r="H1646" s="4">
        <v>0</v>
      </c>
      <c r="I1646" s="4">
        <v>6.4398837988416613E-2</v>
      </c>
    </row>
    <row r="1647" spans="1:9" x14ac:dyDescent="0.25">
      <c r="A1647" t="s">
        <v>1853</v>
      </c>
      <c r="B1647" s="3">
        <v>256.70663452148438</v>
      </c>
      <c r="C1647" s="3">
        <v>12.64000034332275</v>
      </c>
      <c r="D1647" s="4">
        <v>3.5201740438373101E-3</v>
      </c>
      <c r="E1647" s="4">
        <v>-6.0223009474275828E-2</v>
      </c>
      <c r="F1647" s="2">
        <v>1</v>
      </c>
      <c r="G1647" s="4">
        <v>0.19457933702955191</v>
      </c>
      <c r="H1647" s="4">
        <v>-1.8209093795878979E-3</v>
      </c>
      <c r="I1647" s="4">
        <v>6.2748458680517816E-2</v>
      </c>
    </row>
    <row r="1648" spans="1:9" x14ac:dyDescent="0.25">
      <c r="A1648" t="s">
        <v>1854</v>
      </c>
      <c r="B1648" s="3">
        <v>255.80615234375</v>
      </c>
      <c r="C1648" s="3">
        <v>13.44999980926514</v>
      </c>
      <c r="D1648" s="4">
        <v>8.0914244370640098E-3</v>
      </c>
      <c r="E1648" s="4">
        <v>-8.1284187578613776E-2</v>
      </c>
      <c r="F1648" s="2">
        <v>2</v>
      </c>
      <c r="G1648" s="4">
        <v>0.1718296942529394</v>
      </c>
      <c r="H1648" s="4">
        <v>-5.3223478327322224E-3</v>
      </c>
      <c r="I1648" s="4">
        <v>5.9613532703205678E-2</v>
      </c>
    </row>
    <row r="1649" spans="1:9" x14ac:dyDescent="0.25">
      <c r="A1649" t="s">
        <v>1855</v>
      </c>
      <c r="B1649" s="3">
        <v>253.7529296875</v>
      </c>
      <c r="C1649" s="3">
        <v>14.64000034332275</v>
      </c>
      <c r="D1649" s="4">
        <v>-7.4674710401090314E-3</v>
      </c>
      <c r="E1649" s="4">
        <v>9.992485963755926E-2</v>
      </c>
      <c r="F1649" s="2">
        <v>2</v>
      </c>
      <c r="G1649" s="4">
        <v>0.16445180944639909</v>
      </c>
      <c r="H1649" s="4">
        <v>-1.330610691117284E-2</v>
      </c>
      <c r="I1649" s="4">
        <v>5.1705027354882922E-2</v>
      </c>
    </row>
    <row r="1650" spans="1:9" x14ac:dyDescent="0.25">
      <c r="A1650" t="s">
        <v>1856</v>
      </c>
      <c r="B1650" s="3">
        <v>255.6620788574219</v>
      </c>
      <c r="C1650" s="3">
        <v>13.310000419616699</v>
      </c>
      <c r="D1650" s="4">
        <v>6.3808060587053914E-3</v>
      </c>
      <c r="E1650" s="4">
        <v>-9.9458683349988197E-2</v>
      </c>
      <c r="F1650" s="2">
        <v>2</v>
      </c>
      <c r="G1650" s="4">
        <v>0.1730699002513181</v>
      </c>
      <c r="H1650" s="4">
        <v>-5.8825637454746893E-3</v>
      </c>
      <c r="I1650" s="4">
        <v>6.0171207613785922E-2</v>
      </c>
    </row>
    <row r="1651" spans="1:9" x14ac:dyDescent="0.25">
      <c r="A1651" t="s">
        <v>1857</v>
      </c>
      <c r="B1651" s="3">
        <v>254.04109191894531</v>
      </c>
      <c r="C1651" s="3">
        <v>14.77999973297119</v>
      </c>
      <c r="D1651" s="4">
        <v>-3.743612593033796E-3</v>
      </c>
      <c r="E1651" s="4">
        <v>0.1231002966825758</v>
      </c>
      <c r="F1651" s="2">
        <v>2</v>
      </c>
      <c r="G1651" s="4">
        <v>0.17718717742199491</v>
      </c>
      <c r="H1651" s="4">
        <v>-1.21856157533522E-2</v>
      </c>
      <c r="I1651" s="4">
        <v>5.4048530854129639E-2</v>
      </c>
    </row>
    <row r="1652" spans="1:9" x14ac:dyDescent="0.25">
      <c r="A1652" t="s">
        <v>1858</v>
      </c>
      <c r="B1652" s="3">
        <v>254.9956970214844</v>
      </c>
      <c r="C1652" s="3">
        <v>13.159999847412109</v>
      </c>
      <c r="D1652" s="4">
        <v>-6.7003777789110819E-3</v>
      </c>
      <c r="E1652" s="4">
        <v>0.16770180238515039</v>
      </c>
      <c r="F1652" s="2">
        <v>1</v>
      </c>
      <c r="G1652" s="4">
        <v>0.18335588791391941</v>
      </c>
      <c r="H1652" s="4">
        <v>-8.4737255058319194E-3</v>
      </c>
      <c r="I1652" s="4">
        <v>5.8626263179740963E-2</v>
      </c>
    </row>
    <row r="1653" spans="1:9" x14ac:dyDescent="0.25">
      <c r="A1653" t="s">
        <v>1859</v>
      </c>
      <c r="B1653" s="3">
        <v>256.71578979492188</v>
      </c>
      <c r="C1653" s="3">
        <v>11.27000045776367</v>
      </c>
      <c r="D1653" s="4">
        <v>-1.3659293347035859E-3</v>
      </c>
      <c r="E1653" s="4">
        <v>3.8709683090080382E-2</v>
      </c>
      <c r="F1653" s="2">
        <v>1</v>
      </c>
      <c r="G1653" s="4">
        <v>0.1745221907215955</v>
      </c>
      <c r="H1653" s="4">
        <v>-1.785309978227456E-3</v>
      </c>
      <c r="I1653" s="4">
        <v>6.6358612949647178E-2</v>
      </c>
    </row>
    <row r="1654" spans="1:9" x14ac:dyDescent="0.25">
      <c r="A1654" t="s">
        <v>1860</v>
      </c>
      <c r="B1654" s="3">
        <v>257.06692504882813</v>
      </c>
      <c r="C1654" s="3">
        <v>10.85000038146973</v>
      </c>
      <c r="D1654" s="4">
        <v>-4.1995427138230568E-4</v>
      </c>
      <c r="E1654" s="4">
        <v>-7.3192974814622058E-3</v>
      </c>
      <c r="F1654" s="2">
        <v>1</v>
      </c>
      <c r="G1654" s="4">
        <v>0.17608107891134339</v>
      </c>
      <c r="H1654" s="4">
        <v>-4.1995427138230568E-4</v>
      </c>
      <c r="I1654" s="4">
        <v>6.8463703074584936E-2</v>
      </c>
    </row>
    <row r="1655" spans="1:9" x14ac:dyDescent="0.25">
      <c r="A1655" t="s">
        <v>1861</v>
      </c>
      <c r="B1655" s="3">
        <v>257.1749267578125</v>
      </c>
      <c r="C1655" s="3">
        <v>10.930000305175779</v>
      </c>
      <c r="D1655" s="4">
        <v>3.302390536433109E-3</v>
      </c>
      <c r="E1655" s="4">
        <v>-3.0168601488713479E-2</v>
      </c>
      <c r="F1655" s="2">
        <v>1</v>
      </c>
      <c r="G1655" s="4">
        <v>0.17367966212052099</v>
      </c>
      <c r="H1655" s="4">
        <v>0</v>
      </c>
      <c r="I1655" s="4">
        <v>6.9565518115551006E-2</v>
      </c>
    </row>
    <row r="1656" spans="1:9" x14ac:dyDescent="0.25">
      <c r="A1656" t="s">
        <v>1862</v>
      </c>
      <c r="B1656" s="3">
        <v>256.32843017578119</v>
      </c>
      <c r="C1656" s="3">
        <v>11.27000045776367</v>
      </c>
      <c r="D1656" s="4">
        <v>3.666765288305784E-3</v>
      </c>
      <c r="E1656" s="4">
        <v>-3.1786930811503862E-2</v>
      </c>
      <c r="F1656" s="2">
        <v>1</v>
      </c>
      <c r="G1656" s="4">
        <v>0.1719914884710643</v>
      </c>
      <c r="H1656" s="4">
        <v>0</v>
      </c>
      <c r="I1656" s="4">
        <v>6.6730583201089821E-2</v>
      </c>
    </row>
    <row r="1657" spans="1:9" x14ac:dyDescent="0.25">
      <c r="A1657" t="s">
        <v>1863</v>
      </c>
      <c r="B1657" s="3">
        <v>255.3919677734375</v>
      </c>
      <c r="C1657" s="3">
        <v>11.64000034332275</v>
      </c>
      <c r="D1657" s="4">
        <v>4.284782188938685E-3</v>
      </c>
      <c r="E1657" s="4">
        <v>-4.5118888924789657E-2</v>
      </c>
      <c r="F1657" s="2">
        <v>1</v>
      </c>
      <c r="G1657" s="4">
        <v>0.16983749003140319</v>
      </c>
      <c r="H1657" s="4">
        <v>-1.973529058377332E-3</v>
      </c>
      <c r="I1657" s="4">
        <v>6.3454060208525398E-2</v>
      </c>
    </row>
    <row r="1658" spans="1:9" x14ac:dyDescent="0.25">
      <c r="A1658" t="s">
        <v>1864</v>
      </c>
      <c r="B1658" s="3">
        <v>254.3023376464844</v>
      </c>
      <c r="C1658" s="3">
        <v>12.189999580383301</v>
      </c>
      <c r="D1658" s="4">
        <v>5.4477475343663873E-3</v>
      </c>
      <c r="E1658" s="4">
        <v>-7.3003807300054402E-2</v>
      </c>
      <c r="F1658" s="2">
        <v>1</v>
      </c>
      <c r="G1658" s="4">
        <v>0.16258652365872339</v>
      </c>
      <c r="H1658" s="4">
        <v>-6.231610155114975E-3</v>
      </c>
      <c r="I1658" s="4">
        <v>5.9528449206108343E-2</v>
      </c>
    </row>
    <row r="1659" spans="1:9" x14ac:dyDescent="0.25">
      <c r="A1659" t="s">
        <v>1865</v>
      </c>
      <c r="B1659" s="3">
        <v>252.9244689941406</v>
      </c>
      <c r="C1659" s="3">
        <v>13.14999961853027</v>
      </c>
      <c r="D1659" s="4">
        <v>-1.670321442168055E-3</v>
      </c>
      <c r="E1659" s="4">
        <v>2.49415196201952E-2</v>
      </c>
      <c r="F1659" s="2">
        <v>1</v>
      </c>
      <c r="G1659" s="4">
        <v>0.15684870869053771</v>
      </c>
      <c r="H1659" s="4">
        <v>-1.1616076238792459E-2</v>
      </c>
      <c r="I1659" s="4">
        <v>5.4337073004083969E-2</v>
      </c>
    </row>
    <row r="1660" spans="1:9" x14ac:dyDescent="0.25">
      <c r="A1660" t="s">
        <v>1866</v>
      </c>
      <c r="B1660" s="3">
        <v>253.34764099121091</v>
      </c>
      <c r="C1660" s="3">
        <v>12.829999923706049</v>
      </c>
      <c r="D1660" s="4">
        <v>4.9291391235126714E-3</v>
      </c>
      <c r="E1660" s="4">
        <v>-0.1002805247000975</v>
      </c>
      <c r="F1660" s="2">
        <v>1</v>
      </c>
      <c r="G1660" s="4">
        <v>0.1613668790694622</v>
      </c>
      <c r="H1660" s="4">
        <v>-9.962395198940488E-3</v>
      </c>
      <c r="I1660" s="4">
        <v>5.6674761314284623E-2</v>
      </c>
    </row>
    <row r="1661" spans="1:9" x14ac:dyDescent="0.25">
      <c r="A1661" t="s">
        <v>1867</v>
      </c>
      <c r="B1661" s="3">
        <v>252.10498046875</v>
      </c>
      <c r="C1661" s="3">
        <v>14.260000228881839</v>
      </c>
      <c r="D1661" s="4">
        <v>-5.223345227698406E-3</v>
      </c>
      <c r="E1661" s="4">
        <v>9.439758412260324E-2</v>
      </c>
      <c r="F1661" s="2">
        <v>2</v>
      </c>
      <c r="G1661" s="4">
        <v>0.1550152885124301</v>
      </c>
      <c r="H1661" s="4">
        <v>-1.481849191420748E-2</v>
      </c>
      <c r="I1661" s="4">
        <v>5.2073483439985413E-2</v>
      </c>
    </row>
    <row r="1662" spans="1:9" x14ac:dyDescent="0.25">
      <c r="A1662" t="s">
        <v>1868</v>
      </c>
      <c r="B1662" s="3">
        <v>253.42872619628909</v>
      </c>
      <c r="C1662" s="3">
        <v>13.02999973297119</v>
      </c>
      <c r="D1662" s="4">
        <v>-6.77651303173743E-3</v>
      </c>
      <c r="E1662" s="4">
        <v>7.3311315031218793E-2</v>
      </c>
      <c r="F1662" s="2">
        <v>1</v>
      </c>
      <c r="G1662" s="4">
        <v>0.15971773299889519</v>
      </c>
      <c r="H1662" s="4">
        <v>-9.6455286123551254E-3</v>
      </c>
      <c r="I1662" s="4">
        <v>5.8163744862976367E-2</v>
      </c>
    </row>
    <row r="1663" spans="1:9" x14ac:dyDescent="0.25">
      <c r="A1663" t="s">
        <v>1869</v>
      </c>
      <c r="B1663" s="3">
        <v>255.1578063964844</v>
      </c>
      <c r="C1663" s="3">
        <v>12.14000034332275</v>
      </c>
      <c r="D1663" s="4">
        <v>-2.3592662905562718E-3</v>
      </c>
      <c r="E1663" s="4">
        <v>-1.220501375068006E-2</v>
      </c>
      <c r="F1663" s="2">
        <v>1</v>
      </c>
      <c r="G1663" s="4">
        <v>0.16654464308573469</v>
      </c>
      <c r="H1663" s="4">
        <v>-2.8885901494084538E-3</v>
      </c>
      <c r="I1663" s="4">
        <v>6.5981041907886562E-2</v>
      </c>
    </row>
    <row r="1664" spans="1:9" x14ac:dyDescent="0.25">
      <c r="A1664" t="s">
        <v>1870</v>
      </c>
      <c r="B1664" s="3">
        <v>255.76121520996091</v>
      </c>
      <c r="C1664" s="3">
        <v>12.289999961853029</v>
      </c>
      <c r="D1664" s="4">
        <v>8.5224211300591879E-3</v>
      </c>
      <c r="E1664" s="4">
        <v>-9.6696121703906401E-3</v>
      </c>
      <c r="F1664" s="2">
        <v>1</v>
      </c>
      <c r="G1664" s="4">
        <v>0.16935073614769819</v>
      </c>
      <c r="H1664" s="4">
        <v>-5.305756280460372E-4</v>
      </c>
      <c r="I1664" s="4">
        <v>6.9162808808814979E-2</v>
      </c>
    </row>
    <row r="1665" spans="1:9" x14ac:dyDescent="0.25">
      <c r="A1665" t="s">
        <v>1871</v>
      </c>
      <c r="B1665" s="3">
        <v>253.59992980957031</v>
      </c>
      <c r="C1665" s="3">
        <v>12.409999847412109</v>
      </c>
      <c r="D1665" s="4">
        <v>5.0325022447037524E-3</v>
      </c>
      <c r="E1665" s="4">
        <v>-1.6640256739405609E-2</v>
      </c>
      <c r="F1665" s="2">
        <v>1</v>
      </c>
      <c r="G1665" s="4">
        <v>0.1622879496770406</v>
      </c>
      <c r="H1665" s="4">
        <v>-8.9764952850144297E-3</v>
      </c>
      <c r="I1665" s="4">
        <v>6.0743963053273793E-2</v>
      </c>
    </row>
    <row r="1666" spans="1:9" x14ac:dyDescent="0.25">
      <c r="A1666" t="s">
        <v>1872</v>
      </c>
      <c r="B1666" s="3">
        <v>252.330078125</v>
      </c>
      <c r="C1666" s="3">
        <v>12.61999988555908</v>
      </c>
      <c r="D1666" s="4">
        <v>1.8592009119584581E-3</v>
      </c>
      <c r="E1666" s="4">
        <v>-1.866250214039078E-2</v>
      </c>
      <c r="F1666" s="2">
        <v>1</v>
      </c>
      <c r="G1666" s="4">
        <v>0.15618696598720511</v>
      </c>
      <c r="H1666" s="4">
        <v>-1.393885023462382E-2</v>
      </c>
      <c r="I1666" s="4">
        <v>5.6045961216526941E-2</v>
      </c>
    </row>
    <row r="1667" spans="1:9" x14ac:dyDescent="0.25">
      <c r="A1667" t="s">
        <v>1873</v>
      </c>
      <c r="B1667" s="3">
        <v>251.86181640625</v>
      </c>
      <c r="C1667" s="3">
        <v>12.85999965667725</v>
      </c>
      <c r="D1667" s="4">
        <v>-1.142881210430158E-3</v>
      </c>
      <c r="E1667" s="4">
        <v>-7.7701856804646141E-4</v>
      </c>
      <c r="F1667" s="2">
        <v>1</v>
      </c>
      <c r="G1667" s="4">
        <v>0.1530139382107791</v>
      </c>
      <c r="H1667" s="4">
        <v>-1.576873390213096E-2</v>
      </c>
      <c r="I1667" s="4">
        <v>5.4680573174154423E-2</v>
      </c>
    </row>
    <row r="1668" spans="1:9" x14ac:dyDescent="0.25">
      <c r="A1668" t="s">
        <v>1874</v>
      </c>
      <c r="B1668" s="3">
        <v>252.1499938964844</v>
      </c>
      <c r="C1668" s="3">
        <v>12.86999988555908</v>
      </c>
      <c r="D1668" s="4">
        <v>-3.7712230391916401E-3</v>
      </c>
      <c r="E1668" s="4">
        <v>6.3636320645787281E-2</v>
      </c>
      <c r="F1668" s="2">
        <v>1</v>
      </c>
      <c r="G1668" s="4">
        <v>0.15484723883647461</v>
      </c>
      <c r="H1668" s="4">
        <v>-1.4642587429746331E-2</v>
      </c>
      <c r="I1668" s="4">
        <v>5.6498308766328657E-2</v>
      </c>
    </row>
    <row r="1669" spans="1:9" x14ac:dyDescent="0.25">
      <c r="A1669" t="s">
        <v>1875</v>
      </c>
      <c r="B1669" s="3">
        <v>253.10450744628909</v>
      </c>
      <c r="C1669" s="3">
        <v>12.10000038146973</v>
      </c>
      <c r="D1669" s="4">
        <v>2.103410694608288E-3</v>
      </c>
      <c r="E1669" s="4">
        <v>3.3167463069041499E-3</v>
      </c>
      <c r="F1669" s="2">
        <v>1</v>
      </c>
      <c r="G1669" s="4">
        <v>0.16549503225557571</v>
      </c>
      <c r="H1669" s="4">
        <v>-1.0912517929586359E-2</v>
      </c>
      <c r="I1669" s="4">
        <v>6.1129459560627097E-2</v>
      </c>
    </row>
    <row r="1670" spans="1:9" x14ac:dyDescent="0.25">
      <c r="A1670" t="s">
        <v>1876</v>
      </c>
      <c r="B1670" s="3">
        <v>252.5732421875</v>
      </c>
      <c r="C1670" s="3">
        <v>12.060000419616699</v>
      </c>
      <c r="D1670" s="4">
        <v>4.0449582690236241E-3</v>
      </c>
      <c r="E1670" s="4">
        <v>-6.0015550168992848E-2</v>
      </c>
      <c r="F1670" s="2">
        <v>1</v>
      </c>
      <c r="G1670" s="4">
        <v>0.16366409539089569</v>
      </c>
      <c r="H1670" s="4">
        <v>-1.2988608246700339E-2</v>
      </c>
      <c r="I1670" s="4">
        <v>5.9568267153029097E-2</v>
      </c>
    </row>
    <row r="1671" spans="1:9" x14ac:dyDescent="0.25">
      <c r="A1671" t="s">
        <v>1877</v>
      </c>
      <c r="B1671" s="3">
        <v>251.55570983886719</v>
      </c>
      <c r="C1671" s="3">
        <v>12.829999923706049</v>
      </c>
      <c r="D1671" s="4">
        <v>-8.9408284783898395E-4</v>
      </c>
      <c r="E1671" s="4">
        <v>5.3366141399361133E-2</v>
      </c>
      <c r="F1671" s="2">
        <v>1</v>
      </c>
      <c r="G1671" s="4">
        <v>0.15883474019741309</v>
      </c>
      <c r="H1671" s="4">
        <v>-1.6964944025106069E-2</v>
      </c>
      <c r="I1671" s="4">
        <v>5.5940803198027522E-2</v>
      </c>
    </row>
    <row r="1672" spans="1:9" x14ac:dyDescent="0.25">
      <c r="A1672" t="s">
        <v>1878</v>
      </c>
      <c r="B1672" s="3">
        <v>251.78082275390619</v>
      </c>
      <c r="C1672" s="3">
        <v>12.180000305175779</v>
      </c>
      <c r="D1672" s="4">
        <v>7.8731289036992891E-4</v>
      </c>
      <c r="E1672" s="4">
        <v>-3.1796472254066122E-2</v>
      </c>
      <c r="F1672" s="2">
        <v>1</v>
      </c>
      <c r="G1672" s="4">
        <v>0.16528168875828239</v>
      </c>
      <c r="H1672" s="4">
        <v>-1.60852427168835E-2</v>
      </c>
      <c r="I1672" s="4">
        <v>5.7551877921214967E-2</v>
      </c>
    </row>
    <row r="1673" spans="1:9" x14ac:dyDescent="0.25">
      <c r="A1673" t="s">
        <v>1879</v>
      </c>
      <c r="B1673" s="3">
        <v>251.58274841308591</v>
      </c>
      <c r="C1673" s="3">
        <v>12.579999923706049</v>
      </c>
      <c r="D1673" s="4">
        <v>9.0663246261977193E-3</v>
      </c>
      <c r="E1673" s="4">
        <v>-7.7035963456991707E-2</v>
      </c>
      <c r="F1673" s="2">
        <v>1</v>
      </c>
      <c r="G1673" s="4">
        <v>0.16632123754900691</v>
      </c>
      <c r="H1673" s="4">
        <v>-1.6859282077151701E-2</v>
      </c>
      <c r="I1673" s="4">
        <v>5.7383937013270707E-2</v>
      </c>
    </row>
    <row r="1674" spans="1:9" x14ac:dyDescent="0.25">
      <c r="A1674" t="s">
        <v>1880</v>
      </c>
      <c r="B1674" s="3">
        <v>249.32231140136719</v>
      </c>
      <c r="C1674" s="3">
        <v>13.63000011444092</v>
      </c>
      <c r="D1674" s="4">
        <v>-7.314527158714168E-3</v>
      </c>
      <c r="E1674" s="4">
        <v>7.832276457501397E-2</v>
      </c>
      <c r="F1674" s="2">
        <v>2</v>
      </c>
      <c r="G1674" s="4">
        <v>0.16452777276509781</v>
      </c>
      <c r="H1674" s="4">
        <v>-2.5692668629045179E-2</v>
      </c>
      <c r="I1674" s="4">
        <v>4.8535627756760118E-2</v>
      </c>
    </row>
    <row r="1675" spans="1:9" x14ac:dyDescent="0.25">
      <c r="A1675" t="s">
        <v>1881</v>
      </c>
      <c r="B1675" s="3">
        <v>251.159423828125</v>
      </c>
      <c r="C1675" s="3">
        <v>12.64000034332275</v>
      </c>
      <c r="D1675" s="4">
        <v>3.5982630050699349E-3</v>
      </c>
      <c r="E1675" s="4">
        <v>-3.9400503320612401E-3</v>
      </c>
      <c r="F1675" s="2">
        <v>1</v>
      </c>
      <c r="G1675" s="4">
        <v>0.17223754227554891</v>
      </c>
      <c r="H1675" s="4">
        <v>-1.8513559403391611E-2</v>
      </c>
      <c r="I1675" s="4">
        <v>5.6879248374523073E-2</v>
      </c>
    </row>
    <row r="1676" spans="1:9" x14ac:dyDescent="0.25">
      <c r="A1676" t="s">
        <v>1882</v>
      </c>
      <c r="B1676" s="3">
        <v>250.25892639160159</v>
      </c>
      <c r="C1676" s="3">
        <v>12.689999580383301</v>
      </c>
      <c r="D1676" s="4">
        <v>9.0047119581710966E-3</v>
      </c>
      <c r="E1676" s="4">
        <v>-5.0860157890520903E-2</v>
      </c>
      <c r="F1676" s="2">
        <v>1</v>
      </c>
      <c r="G1676" s="4">
        <v>0.16928883206924519</v>
      </c>
      <c r="H1676" s="4">
        <v>-2.2032543522198082E-2</v>
      </c>
      <c r="I1676" s="4">
        <v>5.3733840819993439E-2</v>
      </c>
    </row>
    <row r="1677" spans="1:9" x14ac:dyDescent="0.25">
      <c r="A1677" t="s">
        <v>1883</v>
      </c>
      <c r="B1677" s="3">
        <v>248.02552795410159</v>
      </c>
      <c r="C1677" s="3">
        <v>13.36999988555908</v>
      </c>
      <c r="D1677" s="4">
        <v>8.4581657957087941E-3</v>
      </c>
      <c r="E1677" s="4">
        <v>-0.1068804510974994</v>
      </c>
      <c r="F1677" s="2">
        <v>2</v>
      </c>
      <c r="G1677" s="4">
        <v>0.16636906961575251</v>
      </c>
      <c r="H1677" s="4">
        <v>-3.0760268126137191E-2</v>
      </c>
      <c r="I1677" s="4">
        <v>4.4942833016097028E-2</v>
      </c>
    </row>
    <row r="1678" spans="1:9" x14ac:dyDescent="0.25">
      <c r="A1678" t="s">
        <v>1884</v>
      </c>
      <c r="B1678" s="3">
        <v>245.9452819824219</v>
      </c>
      <c r="C1678" s="3">
        <v>14.97000026702881</v>
      </c>
      <c r="D1678" s="4">
        <v>8.1578859637287948E-3</v>
      </c>
      <c r="E1678" s="4">
        <v>-7.2490654700397394E-2</v>
      </c>
      <c r="F1678" s="2">
        <v>2</v>
      </c>
      <c r="G1678" s="4">
        <v>0.14601002439798691</v>
      </c>
      <c r="H1678" s="4">
        <v>-3.8889500082436627E-2</v>
      </c>
      <c r="I1678" s="4">
        <v>3.6699336256052373E-2</v>
      </c>
    </row>
    <row r="1679" spans="1:9" x14ac:dyDescent="0.25">
      <c r="A1679" t="s">
        <v>1885</v>
      </c>
      <c r="B1679" s="3">
        <v>243.95512390136719</v>
      </c>
      <c r="C1679" s="3">
        <v>16.139999389648441</v>
      </c>
      <c r="D1679" s="4">
        <v>-3.531117022171681E-3</v>
      </c>
      <c r="E1679" s="4">
        <v>3.4615320190641841E-2</v>
      </c>
      <c r="F1679" s="2">
        <v>3</v>
      </c>
      <c r="G1679" s="4">
        <v>0.1393648285142175</v>
      </c>
      <c r="H1679" s="4">
        <v>-4.6666684555258353E-2</v>
      </c>
      <c r="I1679" s="4">
        <v>2.879945605925549E-2</v>
      </c>
    </row>
    <row r="1680" spans="1:9" x14ac:dyDescent="0.25">
      <c r="A1680" t="s">
        <v>1886</v>
      </c>
      <c r="B1680" s="3">
        <v>244.8196105957031</v>
      </c>
      <c r="C1680" s="3">
        <v>15.60000038146973</v>
      </c>
      <c r="D1680" s="4">
        <v>2.137940343163613E-3</v>
      </c>
      <c r="E1680" s="4">
        <v>-3.045368343513366E-2</v>
      </c>
      <c r="F1680" s="2">
        <v>2</v>
      </c>
      <c r="G1680" s="4">
        <v>0.14534108568026149</v>
      </c>
      <c r="H1680" s="4">
        <v>-4.3288424024020777E-2</v>
      </c>
      <c r="I1680" s="4">
        <v>3.2939449409350667E-2</v>
      </c>
    </row>
    <row r="1681" spans="1:9" x14ac:dyDescent="0.25">
      <c r="A1681" t="s">
        <v>1887</v>
      </c>
      <c r="B1681" s="3">
        <v>244.29731750488281</v>
      </c>
      <c r="C1681" s="3">
        <v>16.090000152587891</v>
      </c>
      <c r="D1681" s="4">
        <v>1.439646948728557E-3</v>
      </c>
      <c r="E1681" s="4">
        <v>-4.5103870129143957E-2</v>
      </c>
      <c r="F1681" s="2">
        <v>3</v>
      </c>
      <c r="G1681" s="4">
        <v>0.14502847146631259</v>
      </c>
      <c r="H1681" s="4">
        <v>-4.5329452701520223E-2</v>
      </c>
      <c r="I1681" s="4">
        <v>3.1210312186795711E-2</v>
      </c>
    </row>
    <row r="1682" spans="1:9" x14ac:dyDescent="0.25">
      <c r="A1682" t="s">
        <v>1888</v>
      </c>
      <c r="B1682" s="3">
        <v>243.94612121582031</v>
      </c>
      <c r="C1682" s="3">
        <v>16.85000038146973</v>
      </c>
      <c r="D1682" s="4">
        <v>5.7174702696201063E-3</v>
      </c>
      <c r="E1682" s="4">
        <v>-5.9184783638931537E-2</v>
      </c>
      <c r="F1682" s="2">
        <v>3</v>
      </c>
      <c r="G1682" s="4">
        <v>0.13333347038698329</v>
      </c>
      <c r="H1682" s="4">
        <v>-4.6701865452150597E-2</v>
      </c>
      <c r="I1682" s="4">
        <v>3.023974616539582E-2</v>
      </c>
    </row>
    <row r="1683" spans="1:9" x14ac:dyDescent="0.25">
      <c r="A1683" t="s">
        <v>1889</v>
      </c>
      <c r="B1683" s="3">
        <v>242.5592956542969</v>
      </c>
      <c r="C1683" s="3">
        <v>17.909999847412109</v>
      </c>
      <c r="D1683" s="4">
        <v>-8.2842171031473066E-3</v>
      </c>
      <c r="E1683" s="4">
        <v>0.1249999850239587</v>
      </c>
      <c r="F1683" s="2">
        <v>3</v>
      </c>
      <c r="G1683" s="4">
        <v>0.136976801372237</v>
      </c>
      <c r="H1683" s="4">
        <v>-5.2121333546803823E-2</v>
      </c>
      <c r="I1683" s="4">
        <v>2.4843731906633911E-2</v>
      </c>
    </row>
    <row r="1684" spans="1:9" x14ac:dyDescent="0.25">
      <c r="A1684" t="s">
        <v>1890</v>
      </c>
      <c r="B1684" s="3">
        <v>244.58549499511719</v>
      </c>
      <c r="C1684" s="3">
        <v>15.920000076293951</v>
      </c>
      <c r="D1684" s="4">
        <v>2.2139905319236148E-3</v>
      </c>
      <c r="E1684" s="4">
        <v>-8.1361791899568492E-2</v>
      </c>
      <c r="F1684" s="2">
        <v>2</v>
      </c>
      <c r="G1684" s="4">
        <v>0.13723802326969839</v>
      </c>
      <c r="H1684" s="4">
        <v>-4.4203306229135597E-2</v>
      </c>
      <c r="I1684" s="4">
        <v>3.3910434429273113E-2</v>
      </c>
    </row>
    <row r="1685" spans="1:9" x14ac:dyDescent="0.25">
      <c r="A1685" t="s">
        <v>1891</v>
      </c>
      <c r="B1685" s="3">
        <v>244.04518127441409</v>
      </c>
      <c r="C1685" s="3">
        <v>17.329999923706051</v>
      </c>
      <c r="D1685" s="4">
        <v>-1.3612658374771099E-2</v>
      </c>
      <c r="E1685" s="4">
        <v>0.25853299546807329</v>
      </c>
      <c r="F1685" s="2">
        <v>3</v>
      </c>
      <c r="G1685" s="4">
        <v>0.1354724582128255</v>
      </c>
      <c r="H1685" s="4">
        <v>-4.6314756329058238E-2</v>
      </c>
      <c r="I1685" s="4">
        <v>3.2196389153305249E-2</v>
      </c>
    </row>
    <row r="1686" spans="1:9" x14ac:dyDescent="0.25">
      <c r="A1686" t="s">
        <v>1892</v>
      </c>
      <c r="B1686" s="3">
        <v>247.41313171386719</v>
      </c>
      <c r="C1686" s="3">
        <v>13.77000045776367</v>
      </c>
      <c r="D1686" s="4">
        <v>1.82335991521998E-3</v>
      </c>
      <c r="E1686" s="4">
        <v>-5.9426220297589372E-2</v>
      </c>
      <c r="F1686" s="2">
        <v>2</v>
      </c>
      <c r="G1686" s="4">
        <v>0.1525175179180962</v>
      </c>
      <c r="H1686" s="4">
        <v>-3.3153403915753048E-2</v>
      </c>
      <c r="I1686" s="4">
        <v>4.6984033107067218E-2</v>
      </c>
    </row>
    <row r="1687" spans="1:9" x14ac:dyDescent="0.25">
      <c r="A1687" t="s">
        <v>1893</v>
      </c>
      <c r="B1687" s="3">
        <v>246.96282958984381</v>
      </c>
      <c r="C1687" s="3">
        <v>14.64000034332275</v>
      </c>
      <c r="D1687" s="4">
        <v>-6.2693309076865544E-3</v>
      </c>
      <c r="E1687" s="4">
        <v>0.14464428357994291</v>
      </c>
      <c r="F1687" s="2">
        <v>2</v>
      </c>
      <c r="G1687" s="4">
        <v>0.14989883207331969</v>
      </c>
      <c r="H1687" s="4">
        <v>-3.4913104675392097E-2</v>
      </c>
      <c r="I1687" s="4">
        <v>4.5731629788692718E-2</v>
      </c>
    </row>
    <row r="1688" spans="1:9" x14ac:dyDescent="0.25">
      <c r="A1688" t="s">
        <v>1894</v>
      </c>
      <c r="B1688" s="3">
        <v>248.52088928222659</v>
      </c>
      <c r="C1688" s="3">
        <v>12.789999961853029</v>
      </c>
      <c r="D1688" s="4">
        <v>1.7062211015796971E-3</v>
      </c>
      <c r="E1688" s="4">
        <v>-4.1947595776401607E-2</v>
      </c>
      <c r="F1688" s="2">
        <v>1</v>
      </c>
      <c r="G1688" s="4">
        <v>0.1568678731750566</v>
      </c>
      <c r="H1688" s="4">
        <v>-2.882448399612059E-2</v>
      </c>
      <c r="I1688" s="4">
        <v>5.2996091557989899E-2</v>
      </c>
    </row>
    <row r="1689" spans="1:9" x14ac:dyDescent="0.25">
      <c r="A1689" t="s">
        <v>1895</v>
      </c>
      <c r="B1689" s="3">
        <v>248.09757995605469</v>
      </c>
      <c r="C1689" s="3">
        <v>13.35000038146973</v>
      </c>
      <c r="D1689" s="4">
        <v>-3.832830062121539E-3</v>
      </c>
      <c r="E1689" s="4">
        <v>8.44841532414351E-2</v>
      </c>
      <c r="F1689" s="2">
        <v>2</v>
      </c>
      <c r="G1689" s="4">
        <v>0.14710846432679259</v>
      </c>
      <c r="H1689" s="4">
        <v>-3.0478701693721692E-2</v>
      </c>
      <c r="I1689" s="4">
        <v>5.185401881107099E-2</v>
      </c>
    </row>
    <row r="1690" spans="1:9" x14ac:dyDescent="0.25">
      <c r="A1690" t="s">
        <v>1896</v>
      </c>
      <c r="B1690" s="3">
        <v>249.0521545410156</v>
      </c>
      <c r="C1690" s="3">
        <v>12.310000419616699</v>
      </c>
      <c r="D1690" s="4">
        <v>-2.0568587137200782E-3</v>
      </c>
      <c r="E1690" s="4">
        <v>2.754598413939258E-2</v>
      </c>
      <c r="F1690" s="2">
        <v>1</v>
      </c>
      <c r="G1690" s="4">
        <v>0.16110857147897789</v>
      </c>
      <c r="H1690" s="4">
        <v>-2.6748393679006499E-2</v>
      </c>
      <c r="I1690" s="4">
        <v>5.6546456805951717E-2</v>
      </c>
    </row>
    <row r="1691" spans="1:9" x14ac:dyDescent="0.25">
      <c r="A1691" t="s">
        <v>1897</v>
      </c>
      <c r="B1691" s="3">
        <v>249.56547546386719</v>
      </c>
      <c r="C1691" s="3">
        <v>11.97999954223633</v>
      </c>
      <c r="D1691" s="4">
        <v>-1.275615117913742E-3</v>
      </c>
      <c r="E1691" s="4">
        <v>-1.155118355154139E-2</v>
      </c>
      <c r="F1691" s="2">
        <v>1</v>
      </c>
      <c r="G1691" s="4">
        <v>0.16375621883467281</v>
      </c>
      <c r="H1691" s="4">
        <v>-2.474242664112181E-2</v>
      </c>
      <c r="I1691" s="4">
        <v>5.9428751001793463E-2</v>
      </c>
    </row>
    <row r="1692" spans="1:9" x14ac:dyDescent="0.25">
      <c r="A1692" t="s">
        <v>1898</v>
      </c>
      <c r="B1692" s="3">
        <v>249.88423156738281</v>
      </c>
      <c r="C1692" s="3">
        <v>12.11999988555908</v>
      </c>
      <c r="D1692" s="4">
        <v>2.5179240860366821E-3</v>
      </c>
      <c r="E1692" s="4">
        <v>-6.3369375688954177E-2</v>
      </c>
      <c r="F1692" s="2">
        <v>1</v>
      </c>
      <c r="G1692" s="4">
        <v>0.16300029464866461</v>
      </c>
      <c r="H1692" s="4">
        <v>-2.3496784376581089E-2</v>
      </c>
      <c r="I1692" s="4">
        <v>6.1530193644553373E-2</v>
      </c>
    </row>
    <row r="1693" spans="1:9" x14ac:dyDescent="0.25">
      <c r="A1693" t="s">
        <v>1899</v>
      </c>
      <c r="B1693" s="3">
        <v>249.2566223144531</v>
      </c>
      <c r="C1693" s="3">
        <v>12.939999580383301</v>
      </c>
      <c r="D1693" s="4">
        <v>-3.1911976254208612E-3</v>
      </c>
      <c r="E1693" s="4">
        <v>4.862231931736094E-2</v>
      </c>
      <c r="F1693" s="2">
        <v>1</v>
      </c>
      <c r="G1693" s="4">
        <v>0.1586087827625822</v>
      </c>
      <c r="H1693" s="4">
        <v>-2.5949369919080919E-2</v>
      </c>
      <c r="I1693" s="4">
        <v>5.9618180160006862E-2</v>
      </c>
    </row>
    <row r="1694" spans="1:9" x14ac:dyDescent="0.25">
      <c r="A1694" t="s">
        <v>1900</v>
      </c>
      <c r="B1694" s="3">
        <v>250.0545959472656</v>
      </c>
      <c r="C1694" s="3">
        <v>12.340000152587891</v>
      </c>
      <c r="D1694" s="4">
        <v>1.2923407167610981E-3</v>
      </c>
      <c r="E1694" s="4">
        <v>-8.097351071211234E-4</v>
      </c>
      <c r="F1694" s="2">
        <v>1</v>
      </c>
      <c r="G1694" s="4">
        <v>0.16800113353480459</v>
      </c>
      <c r="H1694" s="4">
        <v>-2.2831030624374419E-2</v>
      </c>
      <c r="I1694" s="4">
        <v>6.3756798392527791E-2</v>
      </c>
    </row>
    <row r="1695" spans="1:9" x14ac:dyDescent="0.25">
      <c r="A1695" t="s">
        <v>1901</v>
      </c>
      <c r="B1695" s="3">
        <v>249.73185729980469</v>
      </c>
      <c r="C1695" s="3">
        <v>12.35000038146973</v>
      </c>
      <c r="D1695" s="4">
        <v>1.330218355385826E-3</v>
      </c>
      <c r="E1695" s="4">
        <v>1.3957312974918871E-2</v>
      </c>
      <c r="F1695" s="2">
        <v>1</v>
      </c>
      <c r="G1695" s="4">
        <v>0.16625406558914141</v>
      </c>
      <c r="H1695" s="4">
        <v>-2.4092235963642069E-2</v>
      </c>
      <c r="I1695" s="4">
        <v>6.3150979408493235E-2</v>
      </c>
    </row>
    <row r="1696" spans="1:9" x14ac:dyDescent="0.25">
      <c r="A1696" t="s">
        <v>1902</v>
      </c>
      <c r="B1696" s="3">
        <v>249.40010070800781</v>
      </c>
      <c r="C1696" s="3">
        <v>12.180000305175779</v>
      </c>
      <c r="D1696" s="4">
        <v>2.955969783229095E-3</v>
      </c>
      <c r="E1696" s="4">
        <v>4.1220272269690827E-3</v>
      </c>
      <c r="F1696" s="2">
        <v>1</v>
      </c>
      <c r="G1696" s="4">
        <v>0.16293714418827229</v>
      </c>
      <c r="H1696" s="4">
        <v>-2.538868182844067E-2</v>
      </c>
      <c r="I1696" s="4">
        <v>6.2500098322247899E-2</v>
      </c>
    </row>
    <row r="1697" spans="1:9" x14ac:dyDescent="0.25">
      <c r="A1697" t="s">
        <v>1903</v>
      </c>
      <c r="B1697" s="3">
        <v>248.66505432128909</v>
      </c>
      <c r="C1697" s="3">
        <v>12.13000011444092</v>
      </c>
      <c r="D1697" s="4">
        <v>-1.076801534984906E-4</v>
      </c>
      <c r="E1697" s="4">
        <v>4.2096199026252723E-2</v>
      </c>
      <c r="F1697" s="2">
        <v>1</v>
      </c>
      <c r="G1697" s="4">
        <v>0.1600805196962958</v>
      </c>
      <c r="H1697" s="4">
        <v>-2.8261112616734248E-2</v>
      </c>
      <c r="I1697" s="4">
        <v>6.0107702640227911E-2</v>
      </c>
    </row>
    <row r="1698" spans="1:9" x14ac:dyDescent="0.25">
      <c r="A1698" t="s">
        <v>1904</v>
      </c>
      <c r="B1698" s="3">
        <v>248.69183349609381</v>
      </c>
      <c r="C1698" s="3">
        <v>11.64000034332275</v>
      </c>
      <c r="D1698" s="4">
        <v>8.3602567322933474E-3</v>
      </c>
      <c r="E1698" s="4">
        <v>-6.1290266015153312E-2</v>
      </c>
      <c r="F1698" s="2">
        <v>1</v>
      </c>
      <c r="G1698" s="4">
        <v>0.1623523004932963</v>
      </c>
      <c r="H1698" s="4">
        <v>-2.8156464355639569E-2</v>
      </c>
      <c r="I1698" s="4">
        <v>6.0989965870375418E-2</v>
      </c>
    </row>
    <row r="1699" spans="1:9" x14ac:dyDescent="0.25">
      <c r="A1699" t="s">
        <v>1905</v>
      </c>
      <c r="B1699" s="3">
        <v>246.62994384765619</v>
      </c>
      <c r="C1699" s="3">
        <v>12.39999961853027</v>
      </c>
      <c r="D1699" s="4">
        <v>7.2773940267412129E-4</v>
      </c>
      <c r="E1699" s="4">
        <v>-2.668761057270019E-2</v>
      </c>
      <c r="F1699" s="2">
        <v>1</v>
      </c>
      <c r="G1699" s="4">
        <v>0.1490304379884386</v>
      </c>
      <c r="H1699" s="4">
        <v>-3.6213963059462007E-2</v>
      </c>
      <c r="I1699" s="4">
        <v>5.2923651951862549E-2</v>
      </c>
    </row>
    <row r="1700" spans="1:9" x14ac:dyDescent="0.25">
      <c r="A1700" t="s">
        <v>1906</v>
      </c>
      <c r="B1700" s="3">
        <v>246.4505920410156</v>
      </c>
      <c r="C1700" s="3">
        <v>12.739999771118161</v>
      </c>
      <c r="D1700" s="4">
        <v>4.7515381799259071E-3</v>
      </c>
      <c r="E1700" s="4">
        <v>-5.3491847324536157E-2</v>
      </c>
      <c r="F1700" s="2">
        <v>1</v>
      </c>
      <c r="G1700" s="4">
        <v>0.1473483751176197</v>
      </c>
      <c r="H1700" s="4">
        <v>-3.6914838079922019E-2</v>
      </c>
      <c r="I1700" s="4">
        <v>5.2852689880278803E-2</v>
      </c>
    </row>
    <row r="1701" spans="1:9" x14ac:dyDescent="0.25">
      <c r="A1701" t="s">
        <v>1907</v>
      </c>
      <c r="B1701" s="3">
        <v>245.28511047363281</v>
      </c>
      <c r="C1701" s="3">
        <v>13.460000038146971</v>
      </c>
      <c r="D1701" s="4">
        <v>9.8177497825044924E-3</v>
      </c>
      <c r="E1701" s="4">
        <v>-0.1276733783581325</v>
      </c>
      <c r="F1701" s="2">
        <v>2</v>
      </c>
      <c r="G1701" s="4">
        <v>0.1457229409725862</v>
      </c>
      <c r="H1701" s="4">
        <v>-4.1469333140136573E-2</v>
      </c>
      <c r="I1701" s="4">
        <v>4.8501080743478253E-2</v>
      </c>
    </row>
    <row r="1702" spans="1:9" x14ac:dyDescent="0.25">
      <c r="A1702" t="s">
        <v>1908</v>
      </c>
      <c r="B1702" s="3">
        <v>242.90037536621091</v>
      </c>
      <c r="C1702" s="3">
        <v>15.430000305175779</v>
      </c>
      <c r="D1702" s="4">
        <v>-6.126114764210655E-3</v>
      </c>
      <c r="E1702" s="4">
        <v>3.2797907533803849E-2</v>
      </c>
      <c r="F1702" s="2">
        <v>2</v>
      </c>
      <c r="G1702" s="4">
        <v>0.1436065096562065</v>
      </c>
      <c r="H1702" s="4">
        <v>-5.0788454583698177E-2</v>
      </c>
      <c r="I1702" s="4">
        <v>3.8896539595249642E-2</v>
      </c>
    </row>
    <row r="1703" spans="1:9" x14ac:dyDescent="0.25">
      <c r="A1703" t="s">
        <v>1909</v>
      </c>
      <c r="B1703" s="3">
        <v>244.3975830078125</v>
      </c>
      <c r="C1703" s="3">
        <v>14.939999580383301</v>
      </c>
      <c r="D1703" s="4">
        <v>1.334481595590198E-2</v>
      </c>
      <c r="E1703" s="4">
        <v>-0.1222092139504954</v>
      </c>
      <c r="F1703" s="2">
        <v>2</v>
      </c>
      <c r="G1703" s="4">
        <v>0.15036986085607129</v>
      </c>
      <c r="H1703" s="4">
        <v>-4.4937632915962637E-2</v>
      </c>
      <c r="I1703" s="4">
        <v>4.5864311139997671E-2</v>
      </c>
    </row>
    <row r="1704" spans="1:9" x14ac:dyDescent="0.25">
      <c r="A1704" t="s">
        <v>1910</v>
      </c>
      <c r="B1704" s="3">
        <v>241.17909240722659</v>
      </c>
      <c r="C1704" s="3">
        <v>17.020000457763668</v>
      </c>
      <c r="D1704" s="4">
        <v>-1.1501072589154121E-2</v>
      </c>
      <c r="E1704" s="4">
        <v>0.28744327639782358</v>
      </c>
      <c r="F1704" s="2">
        <v>3</v>
      </c>
      <c r="G1704" s="4">
        <v>0.13423435351120519</v>
      </c>
      <c r="H1704" s="4">
        <v>-5.7514922812217817E-2</v>
      </c>
      <c r="I1704" s="4">
        <v>3.2686908767772797E-2</v>
      </c>
    </row>
    <row r="1705" spans="1:9" x14ac:dyDescent="0.25">
      <c r="A1705" t="s">
        <v>1911</v>
      </c>
      <c r="B1705" s="3">
        <v>243.98518371582031</v>
      </c>
      <c r="C1705" s="3">
        <v>13.22000026702881</v>
      </c>
      <c r="D1705" s="4">
        <v>-2.38295378832809E-3</v>
      </c>
      <c r="E1705" s="4">
        <v>5.5067880986618301E-2</v>
      </c>
      <c r="F1705" s="2">
        <v>1</v>
      </c>
      <c r="G1705" s="4">
        <v>0.14719362236110989</v>
      </c>
      <c r="H1705" s="4">
        <v>-4.6549216136821503E-2</v>
      </c>
      <c r="I1705" s="4">
        <v>4.5252989104220598E-2</v>
      </c>
    </row>
    <row r="1706" spans="1:9" x14ac:dyDescent="0.25">
      <c r="A1706" t="s">
        <v>1912</v>
      </c>
      <c r="B1706" s="3">
        <v>244.56797790527341</v>
      </c>
      <c r="C1706" s="3">
        <v>12.52999973297119</v>
      </c>
      <c r="D1706" s="4">
        <v>-2.048327911783332E-3</v>
      </c>
      <c r="E1706" s="4">
        <v>-3.9745779839506223E-3</v>
      </c>
      <c r="F1706" s="2">
        <v>1</v>
      </c>
      <c r="G1706" s="4">
        <v>0.15543024222717941</v>
      </c>
      <c r="H1706" s="4">
        <v>-4.4271759906478469E-2</v>
      </c>
      <c r="I1706" s="4">
        <v>4.8332583015071373E-2</v>
      </c>
    </row>
    <row r="1707" spans="1:9" x14ac:dyDescent="0.25">
      <c r="A1707" t="s">
        <v>1913</v>
      </c>
      <c r="B1707" s="3">
        <v>245.06996154785159</v>
      </c>
      <c r="C1707" s="3">
        <v>12.579999923706049</v>
      </c>
      <c r="D1707" s="4">
        <v>2.751166896841184E-3</v>
      </c>
      <c r="E1707" s="4">
        <v>-4.8411522722805023E-2</v>
      </c>
      <c r="F1707" s="2">
        <v>1</v>
      </c>
      <c r="G1707" s="4">
        <v>0.160502381063518</v>
      </c>
      <c r="H1707" s="4">
        <v>-4.2310096947222431E-2</v>
      </c>
      <c r="I1707" s="4">
        <v>5.1037515227614572E-2</v>
      </c>
    </row>
    <row r="1708" spans="1:9" x14ac:dyDescent="0.25">
      <c r="A1708" t="s">
        <v>1914</v>
      </c>
      <c r="B1708" s="3">
        <v>244.3975830078125</v>
      </c>
      <c r="C1708" s="3">
        <v>13.22000026702881</v>
      </c>
      <c r="D1708" s="4">
        <v>-2.7803759512577959E-3</v>
      </c>
      <c r="E1708" s="4">
        <v>1.0703390224721551E-2</v>
      </c>
      <c r="F1708" s="2">
        <v>1</v>
      </c>
      <c r="G1708" s="4">
        <v>0.1598792618584122</v>
      </c>
      <c r="H1708" s="4">
        <v>-4.4937632915962637E-2</v>
      </c>
      <c r="I1708" s="4">
        <v>4.8699622445706581E-2</v>
      </c>
    </row>
    <row r="1709" spans="1:9" x14ac:dyDescent="0.25">
      <c r="A1709" t="s">
        <v>1915</v>
      </c>
      <c r="B1709" s="3">
        <v>245.07899475097659</v>
      </c>
      <c r="C1709" s="3">
        <v>13.079999923706049</v>
      </c>
      <c r="D1709" s="4">
        <v>7.518675779657924E-3</v>
      </c>
      <c r="E1709" s="4">
        <v>-2.5335331643439481E-2</v>
      </c>
      <c r="F1709" s="2">
        <v>1</v>
      </c>
      <c r="G1709" s="4">
        <v>0.16901900716157561</v>
      </c>
      <c r="H1709" s="4">
        <v>-4.2274796793052571E-2</v>
      </c>
      <c r="I1709" s="4">
        <v>5.2204674781953557E-2</v>
      </c>
    </row>
    <row r="1710" spans="1:9" x14ac:dyDescent="0.25">
      <c r="A1710" t="s">
        <v>1916</v>
      </c>
      <c r="B1710" s="3">
        <v>243.25007629394531</v>
      </c>
      <c r="C1710" s="3">
        <v>13.420000076293951</v>
      </c>
      <c r="D1710" s="4">
        <v>-2.499938992303052E-3</v>
      </c>
      <c r="E1710" s="4">
        <v>-7.4461866378228159E-4</v>
      </c>
      <c r="F1710" s="2">
        <v>2</v>
      </c>
      <c r="G1710" s="4">
        <v>0.1678419464065406</v>
      </c>
      <c r="H1710" s="4">
        <v>-4.9421885439670299E-2</v>
      </c>
      <c r="I1710" s="4">
        <v>4.4943160197729037E-2</v>
      </c>
    </row>
    <row r="1711" spans="1:9" x14ac:dyDescent="0.25">
      <c r="A1711" t="s">
        <v>1917</v>
      </c>
      <c r="B1711" s="3">
        <v>243.8597106933594</v>
      </c>
      <c r="C1711" s="3">
        <v>13.430000305175779</v>
      </c>
      <c r="D1711" s="4">
        <v>-8.4469613539794874E-4</v>
      </c>
      <c r="E1711" s="4">
        <v>7.4517353390346486E-4</v>
      </c>
      <c r="F1711" s="2">
        <v>2</v>
      </c>
      <c r="G1711" s="4">
        <v>0.1754852016503112</v>
      </c>
      <c r="H1711" s="4">
        <v>-4.7039542433677251E-2</v>
      </c>
      <c r="I1711" s="4">
        <v>4.8127041299210971E-2</v>
      </c>
    </row>
    <row r="1712" spans="1:9" x14ac:dyDescent="0.25">
      <c r="A1712" t="s">
        <v>1918</v>
      </c>
      <c r="B1712" s="3">
        <v>244.06587219238281</v>
      </c>
      <c r="C1712" s="3">
        <v>13.420000076293951</v>
      </c>
      <c r="D1712" s="4">
        <v>4.2047000124558753E-3</v>
      </c>
      <c r="E1712" s="4">
        <v>-8.2706768877780834E-2</v>
      </c>
      <c r="F1712" s="2">
        <v>2</v>
      </c>
      <c r="G1712" s="4">
        <v>0.15560308626076449</v>
      </c>
      <c r="H1712" s="4">
        <v>-4.6233899894844943E-2</v>
      </c>
      <c r="I1712" s="4">
        <v>4.9576331905205613E-2</v>
      </c>
    </row>
    <row r="1713" spans="1:9" x14ac:dyDescent="0.25">
      <c r="A1713" t="s">
        <v>1919</v>
      </c>
      <c r="B1713" s="3">
        <v>243.0439453125</v>
      </c>
      <c r="C1713" s="3">
        <v>14.63000011444092</v>
      </c>
      <c r="D1713" s="4">
        <v>-6.8866445782607144E-3</v>
      </c>
      <c r="E1713" s="4">
        <v>0.1314771669869674</v>
      </c>
      <c r="F1713" s="2">
        <v>2</v>
      </c>
      <c r="G1713" s="4">
        <v>0.14971113811970599</v>
      </c>
      <c r="H1713" s="4">
        <v>-5.0227408721225109E-2</v>
      </c>
      <c r="I1713" s="4">
        <v>4.5746468469101353E-2</v>
      </c>
    </row>
    <row r="1714" spans="1:9" x14ac:dyDescent="0.25">
      <c r="A1714" t="s">
        <v>1920</v>
      </c>
      <c r="B1714" s="3">
        <v>244.72930908203119</v>
      </c>
      <c r="C1714" s="3">
        <v>12.930000305175779</v>
      </c>
      <c r="D1714" s="4">
        <v>4.7645359829751038E-4</v>
      </c>
      <c r="E1714" s="4">
        <v>2.2134442299535761E-2</v>
      </c>
      <c r="F1714" s="2">
        <v>1</v>
      </c>
      <c r="G1714" s="4">
        <v>0.16407812962243071</v>
      </c>
      <c r="H1714" s="4">
        <v>-4.3641306308441652E-2</v>
      </c>
      <c r="I1714" s="4">
        <v>5.3553499680538907E-2</v>
      </c>
    </row>
    <row r="1715" spans="1:9" x14ac:dyDescent="0.25">
      <c r="A1715" t="s">
        <v>1921</v>
      </c>
      <c r="B1715" s="3">
        <v>244.6127624511719</v>
      </c>
      <c r="C1715" s="3">
        <v>12.64999961853027</v>
      </c>
      <c r="D1715" s="4">
        <v>3.0512113587528589E-3</v>
      </c>
      <c r="E1715" s="4">
        <v>-4.3839753875608567E-2</v>
      </c>
      <c r="F1715" s="2">
        <v>1</v>
      </c>
      <c r="G1715" s="4">
        <v>0.16157955392314391</v>
      </c>
      <c r="H1715" s="4">
        <v>-4.4096749851599171E-2</v>
      </c>
      <c r="I1715" s="4">
        <v>5.3663923159235738E-2</v>
      </c>
    </row>
    <row r="1716" spans="1:9" x14ac:dyDescent="0.25">
      <c r="A1716" t="s">
        <v>1922</v>
      </c>
      <c r="B1716" s="3">
        <v>243.86866760253909</v>
      </c>
      <c r="C1716" s="3">
        <v>13.22999954223633</v>
      </c>
      <c r="D1716" s="4">
        <v>9.3507588298582522E-3</v>
      </c>
      <c r="E1716" s="4">
        <v>-1.4158012889526559E-2</v>
      </c>
      <c r="F1716" s="2">
        <v>1</v>
      </c>
      <c r="G1716" s="4">
        <v>0.1556805677017252</v>
      </c>
      <c r="H1716" s="4">
        <v>-4.7004540422701413E-2</v>
      </c>
      <c r="I1716" s="4">
        <v>5.1024881542650613E-2</v>
      </c>
    </row>
    <row r="1717" spans="1:9" x14ac:dyDescent="0.25">
      <c r="A1717" t="s">
        <v>1923</v>
      </c>
      <c r="B1717" s="3">
        <v>241.60943603515619</v>
      </c>
      <c r="C1717" s="3">
        <v>13.420000076293951</v>
      </c>
      <c r="D1717" s="4">
        <v>9.6655929669533514E-3</v>
      </c>
      <c r="E1717" s="4">
        <v>-8.7695442454637118E-2</v>
      </c>
      <c r="F1717" s="2">
        <v>2</v>
      </c>
      <c r="G1717" s="4">
        <v>0.14703033313040351</v>
      </c>
      <c r="H1717" s="4">
        <v>-5.5833216312129667E-2</v>
      </c>
      <c r="I1717" s="4">
        <v>4.1821556941811888E-2</v>
      </c>
    </row>
    <row r="1718" spans="1:9" x14ac:dyDescent="0.25">
      <c r="A1718" t="s">
        <v>1924</v>
      </c>
      <c r="B1718" s="3">
        <v>239.29649353027341</v>
      </c>
      <c r="C1718" s="3">
        <v>14.710000038146971</v>
      </c>
      <c r="D1718" s="4">
        <v>0</v>
      </c>
      <c r="E1718" s="4">
        <v>-2.7118618205442808E-3</v>
      </c>
      <c r="F1718" s="2">
        <v>2</v>
      </c>
      <c r="G1718" s="4">
        <v>0.13500685525964601</v>
      </c>
      <c r="H1718" s="4">
        <v>-6.4871785010135352E-2</v>
      </c>
      <c r="I1718" s="4">
        <v>3.2331912067889768E-2</v>
      </c>
    </row>
    <row r="1719" spans="1:9" x14ac:dyDescent="0.25">
      <c r="A1719" t="s">
        <v>1925</v>
      </c>
      <c r="B1719" s="3">
        <v>239.29649353027341</v>
      </c>
      <c r="C1719" s="3">
        <v>14.75</v>
      </c>
      <c r="D1719" s="4">
        <v>3.3836330308101288E-3</v>
      </c>
      <c r="E1719" s="4">
        <v>-1.3541270916588299E-3</v>
      </c>
      <c r="F1719" s="2">
        <v>2</v>
      </c>
      <c r="G1719" s="4">
        <v>0.1348173785686608</v>
      </c>
      <c r="H1719" s="4">
        <v>-6.4871785010135352E-2</v>
      </c>
      <c r="I1719" s="4">
        <v>3.2779352962434061E-2</v>
      </c>
    </row>
    <row r="1720" spans="1:9" x14ac:dyDescent="0.25">
      <c r="A1720" t="s">
        <v>1926</v>
      </c>
      <c r="B1720" s="3">
        <v>238.4895324707031</v>
      </c>
      <c r="C1720" s="3">
        <v>14.77000045776367</v>
      </c>
      <c r="D1720" s="4">
        <v>1.294610403325547E-2</v>
      </c>
      <c r="E1720" s="4">
        <v>-7.1069131313039269E-2</v>
      </c>
      <c r="F1720" s="2">
        <v>2</v>
      </c>
      <c r="G1720" s="4">
        <v>0.13544349905174169</v>
      </c>
      <c r="H1720" s="4">
        <v>-6.8025245573095305E-2</v>
      </c>
      <c r="I1720" s="4">
        <v>2.9756343713248201E-2</v>
      </c>
    </row>
    <row r="1721" spans="1:9" x14ac:dyDescent="0.25">
      <c r="A1721" t="s">
        <v>1927</v>
      </c>
      <c r="B1721" s="3">
        <v>235.44148254394531</v>
      </c>
      <c r="C1721" s="3">
        <v>15.89999961853027</v>
      </c>
      <c r="D1721" s="4">
        <v>-2.2036385223199728E-3</v>
      </c>
      <c r="E1721" s="4">
        <v>-4.3832590687588047E-3</v>
      </c>
      <c r="F1721" s="2">
        <v>2</v>
      </c>
      <c r="G1721" s="4">
        <v>0.1222476558098575</v>
      </c>
      <c r="H1721" s="4">
        <v>-7.9936483573949779E-2</v>
      </c>
      <c r="I1721" s="4">
        <v>1.6960934587332051E-2</v>
      </c>
    </row>
    <row r="1722" spans="1:9" x14ac:dyDescent="0.25">
      <c r="A1722" t="s">
        <v>1928</v>
      </c>
      <c r="B1722" s="3">
        <v>235.9614562988281</v>
      </c>
      <c r="C1722" s="3">
        <v>15.97000026702881</v>
      </c>
      <c r="D1722" s="4">
        <v>-6.7173885814670884E-3</v>
      </c>
      <c r="E1722" s="4">
        <v>3.098776649471802E-2</v>
      </c>
      <c r="F1722" s="2">
        <v>2</v>
      </c>
      <c r="G1722" s="4">
        <v>0.1233599686295455</v>
      </c>
      <c r="H1722" s="4">
        <v>-7.7904518449548044E-2</v>
      </c>
      <c r="I1722" s="4">
        <v>1.955813434037457E-2</v>
      </c>
    </row>
    <row r="1723" spans="1:9" x14ac:dyDescent="0.25">
      <c r="A1723" t="s">
        <v>1929</v>
      </c>
      <c r="B1723" s="3">
        <v>237.5572204589844</v>
      </c>
      <c r="C1723" s="3">
        <v>15.489999771118161</v>
      </c>
      <c r="D1723" s="4">
        <v>1.776597811972813E-3</v>
      </c>
      <c r="E1723" s="4">
        <v>-2.7620874176295999E-2</v>
      </c>
      <c r="F1723" s="2">
        <v>2</v>
      </c>
      <c r="G1723" s="4">
        <v>0.13138360172343869</v>
      </c>
      <c r="H1723" s="4">
        <v>-7.1668555403800682E-2</v>
      </c>
      <c r="I1723" s="4">
        <v>2.68679383822088E-2</v>
      </c>
    </row>
    <row r="1724" spans="1:9" x14ac:dyDescent="0.25">
      <c r="A1724" t="s">
        <v>1930</v>
      </c>
      <c r="B1724" s="3">
        <v>237.13592529296881</v>
      </c>
      <c r="C1724" s="3">
        <v>15.930000305175779</v>
      </c>
      <c r="D1724" s="4">
        <v>-7.6901912660436436E-3</v>
      </c>
      <c r="E1724" s="4">
        <v>3.3744351908673087E-2</v>
      </c>
      <c r="F1724" s="2">
        <v>2</v>
      </c>
      <c r="G1724" s="4">
        <v>0.1322233795523062</v>
      </c>
      <c r="H1724" s="4">
        <v>-7.3314902121080161E-2</v>
      </c>
      <c r="I1724" s="4">
        <v>2.546823259283415E-2</v>
      </c>
    </row>
    <row r="1725" spans="1:9" x14ac:dyDescent="0.25">
      <c r="A1725" t="s">
        <v>1931</v>
      </c>
      <c r="B1725" s="3">
        <v>238.97367858886719</v>
      </c>
      <c r="C1725" s="3">
        <v>15.409999847412109</v>
      </c>
      <c r="D1725" s="4">
        <v>9.3866486283489259E-4</v>
      </c>
      <c r="E1725" s="4">
        <v>-5.1108370406639958E-2</v>
      </c>
      <c r="F1725" s="2">
        <v>2</v>
      </c>
      <c r="G1725" s="4">
        <v>0.13851108656589431</v>
      </c>
      <c r="H1725" s="4">
        <v>-6.613328849259692E-2</v>
      </c>
      <c r="I1725" s="4">
        <v>3.3897790776318937E-2</v>
      </c>
    </row>
    <row r="1726" spans="1:9" x14ac:dyDescent="0.25">
      <c r="A1726" t="s">
        <v>1932</v>
      </c>
      <c r="B1726" s="3">
        <v>238.74957275390619</v>
      </c>
      <c r="C1726" s="3">
        <v>16.239999771118161</v>
      </c>
      <c r="D1726" s="4">
        <v>1.0165706720274731E-2</v>
      </c>
      <c r="E1726" s="4">
        <v>-8.9686119270443454E-2</v>
      </c>
      <c r="F1726" s="2">
        <v>3</v>
      </c>
      <c r="G1726" s="4">
        <v>0.1383979202129377</v>
      </c>
      <c r="H1726" s="4">
        <v>-6.7009054310658622E-2</v>
      </c>
      <c r="I1726" s="4">
        <v>3.3441158411771532E-2</v>
      </c>
    </row>
    <row r="1727" spans="1:9" x14ac:dyDescent="0.25">
      <c r="A1727" t="s">
        <v>1933</v>
      </c>
      <c r="B1727" s="3">
        <v>236.34693908691409</v>
      </c>
      <c r="C1727" s="3">
        <v>17.840000152587891</v>
      </c>
      <c r="D1727" s="4">
        <v>2.4715480409254198E-3</v>
      </c>
      <c r="E1727" s="4">
        <v>-9.9889179025093311E-3</v>
      </c>
      <c r="F1727" s="2">
        <v>3</v>
      </c>
      <c r="G1727" s="4">
        <v>0.1262328916279816</v>
      </c>
      <c r="H1727" s="4">
        <v>-7.6398120147533222E-2</v>
      </c>
      <c r="I1727" s="4">
        <v>2.3573465496916631E-2</v>
      </c>
    </row>
    <row r="1728" spans="1:9" x14ac:dyDescent="0.25">
      <c r="A1728" t="s">
        <v>1934</v>
      </c>
      <c r="B1728" s="3">
        <v>235.76423645019531</v>
      </c>
      <c r="C1728" s="3">
        <v>18.020000457763668</v>
      </c>
      <c r="D1728" s="4">
        <v>-1.346752417463626E-2</v>
      </c>
      <c r="E1728" s="4">
        <v>0.1028151951950691</v>
      </c>
      <c r="F1728" s="2">
        <v>3</v>
      </c>
      <c r="G1728" s="4">
        <v>0.12999340113859059</v>
      </c>
      <c r="H1728" s="4">
        <v>-7.8675218606043429E-2</v>
      </c>
      <c r="I1728" s="4">
        <v>2.1495322356193339E-2</v>
      </c>
    </row>
    <row r="1729" spans="1:9" x14ac:dyDescent="0.25">
      <c r="A1729" t="s">
        <v>1935</v>
      </c>
      <c r="B1729" s="3">
        <v>238.98274230957031</v>
      </c>
      <c r="C1729" s="3">
        <v>16.340000152587891</v>
      </c>
      <c r="D1729" s="4">
        <v>-1.495118043782773E-4</v>
      </c>
      <c r="E1729" s="4">
        <v>-3.1990464160318588E-2</v>
      </c>
      <c r="F1729" s="2">
        <v>3</v>
      </c>
      <c r="G1729" s="4">
        <v>0.1580162560268781</v>
      </c>
      <c r="H1729" s="4">
        <v>-6.6097869081149563E-2</v>
      </c>
      <c r="I1729" s="4">
        <v>3.5924514583432599E-2</v>
      </c>
    </row>
    <row r="1730" spans="1:9" x14ac:dyDescent="0.25">
      <c r="A1730" t="s">
        <v>1936</v>
      </c>
      <c r="B1730" s="3">
        <v>239.01847839355469</v>
      </c>
      <c r="C1730" s="3">
        <v>16.879999160766602</v>
      </c>
      <c r="D1730" s="4">
        <v>-8.4795950546002752E-3</v>
      </c>
      <c r="E1730" s="4">
        <v>5.7644055164203227E-2</v>
      </c>
      <c r="F1730" s="2">
        <v>3</v>
      </c>
      <c r="G1730" s="4">
        <v>0.1544986474491907</v>
      </c>
      <c r="H1730" s="4">
        <v>-6.5958218809078928E-2</v>
      </c>
      <c r="I1730" s="4">
        <v>3.6650716109059227E-2</v>
      </c>
    </row>
    <row r="1731" spans="1:9" x14ac:dyDescent="0.25">
      <c r="A1731" t="s">
        <v>1937</v>
      </c>
      <c r="B1731" s="3">
        <v>241.0625915527344</v>
      </c>
      <c r="C1731" s="3">
        <v>15.960000038146971</v>
      </c>
      <c r="D1731" s="4">
        <v>-5.5474469463108189E-3</v>
      </c>
      <c r="E1731" s="4">
        <v>2.3076900504750419E-2</v>
      </c>
      <c r="F1731" s="2">
        <v>2</v>
      </c>
      <c r="G1731" s="4">
        <v>0.17384887856978121</v>
      </c>
      <c r="H1731" s="4">
        <v>-5.7970187469458923E-2</v>
      </c>
      <c r="I1731" s="4">
        <v>4.6071087448930508E-2</v>
      </c>
    </row>
    <row r="1732" spans="1:9" x14ac:dyDescent="0.25">
      <c r="A1732" t="s">
        <v>1938</v>
      </c>
      <c r="B1732" s="3">
        <v>242.40733337402341</v>
      </c>
      <c r="C1732" s="3">
        <v>15.60000038146973</v>
      </c>
      <c r="D1732" s="4">
        <v>7.4023651284149672E-4</v>
      </c>
      <c r="E1732" s="4">
        <v>2.295084468653941E-2</v>
      </c>
      <c r="F1732" s="2">
        <v>2</v>
      </c>
      <c r="G1732" s="4">
        <v>0.1782269155282783</v>
      </c>
      <c r="H1732" s="4">
        <v>-5.2715175160617189E-2</v>
      </c>
      <c r="I1732" s="4">
        <v>5.2497907770115759E-2</v>
      </c>
    </row>
    <row r="1733" spans="1:9" x14ac:dyDescent="0.25">
      <c r="A1733" t="s">
        <v>1939</v>
      </c>
      <c r="B1733" s="3">
        <v>242.22802734375</v>
      </c>
      <c r="C1733" s="3">
        <v>15.25</v>
      </c>
      <c r="D1733" s="4">
        <v>1.0698225837597389E-2</v>
      </c>
      <c r="E1733" s="4">
        <v>-7.9106250494545782E-2</v>
      </c>
      <c r="F1733" s="2">
        <v>2</v>
      </c>
      <c r="G1733" s="4">
        <v>0.17384161320611161</v>
      </c>
      <c r="H1733" s="4">
        <v>-5.3415871295160899E-2</v>
      </c>
      <c r="I1733" s="4">
        <v>5.2367829784162323E-2</v>
      </c>
    </row>
    <row r="1734" spans="1:9" x14ac:dyDescent="0.25">
      <c r="A1734" t="s">
        <v>1940</v>
      </c>
      <c r="B1734" s="3">
        <v>239.66404724121091</v>
      </c>
      <c r="C1734" s="3">
        <v>16.559999465942379</v>
      </c>
      <c r="D1734" s="4">
        <v>8.2218236254374411E-3</v>
      </c>
      <c r="E1734" s="4">
        <v>-4.8822538134374198E-2</v>
      </c>
      <c r="F1734" s="2">
        <v>3</v>
      </c>
      <c r="G1734" s="4">
        <v>0.17170671045161809</v>
      </c>
      <c r="H1734" s="4">
        <v>-6.343545035871101E-2</v>
      </c>
      <c r="I1734" s="4">
        <v>4.1880595125388893E-2</v>
      </c>
    </row>
    <row r="1735" spans="1:9" x14ac:dyDescent="0.25">
      <c r="A1735" t="s">
        <v>1941</v>
      </c>
      <c r="B1735" s="3">
        <v>237.70964050292969</v>
      </c>
      <c r="C1735" s="3">
        <v>17.409999847412109</v>
      </c>
      <c r="D1735" s="4">
        <v>-2.933110826185747E-3</v>
      </c>
      <c r="E1735" s="4">
        <v>-5.840994792185128E-2</v>
      </c>
      <c r="F1735" s="2">
        <v>3</v>
      </c>
      <c r="G1735" s="4">
        <v>0.15460353510798261</v>
      </c>
      <c r="H1735" s="4">
        <v>-7.1072924930823289E-2</v>
      </c>
      <c r="I1735" s="4">
        <v>3.3932693217275878E-2</v>
      </c>
    </row>
    <row r="1736" spans="1:9" x14ac:dyDescent="0.25">
      <c r="A1736" t="s">
        <v>1942</v>
      </c>
      <c r="B1736" s="3">
        <v>238.40892028808591</v>
      </c>
      <c r="C1736" s="3">
        <v>18.489999771118161</v>
      </c>
      <c r="D1736" s="4">
        <v>8.2272092217841042E-3</v>
      </c>
      <c r="E1736" s="4">
        <v>-8.6462451570636589E-2</v>
      </c>
      <c r="F1736" s="2">
        <v>3</v>
      </c>
      <c r="G1736" s="4">
        <v>0.1529262786488883</v>
      </c>
      <c r="H1736" s="4">
        <v>-6.8340263671877954E-2</v>
      </c>
      <c r="I1736" s="4">
        <v>3.7501520417164917E-2</v>
      </c>
    </row>
    <row r="1737" spans="1:9" x14ac:dyDescent="0.25">
      <c r="A1737" t="s">
        <v>1943</v>
      </c>
      <c r="B1737" s="3">
        <v>236.46348571777341</v>
      </c>
      <c r="C1737" s="3">
        <v>20.239999771118161</v>
      </c>
      <c r="D1737" s="4">
        <v>-5.2423401193141261E-3</v>
      </c>
      <c r="E1737" s="4">
        <v>-1.123593307041681E-2</v>
      </c>
      <c r="F1737" s="2">
        <v>4</v>
      </c>
      <c r="G1737" s="4">
        <v>0.1421576116922183</v>
      </c>
      <c r="H1737" s="4">
        <v>-7.5942676604375592E-2</v>
      </c>
      <c r="I1737" s="4">
        <v>2.9545548915142609E-2</v>
      </c>
    </row>
    <row r="1738" spans="1:9" x14ac:dyDescent="0.25">
      <c r="A1738" t="s">
        <v>1944</v>
      </c>
      <c r="B1738" s="3">
        <v>237.70964050292969</v>
      </c>
      <c r="C1738" s="3">
        <v>20.469999313354489</v>
      </c>
      <c r="D1738" s="4">
        <v>1.590039747080985E-2</v>
      </c>
      <c r="E1738" s="4">
        <v>-5.9715255722264771E-2</v>
      </c>
      <c r="F1738" s="2">
        <v>4</v>
      </c>
      <c r="G1738" s="4">
        <v>0.14886014715638551</v>
      </c>
      <c r="H1738" s="4">
        <v>-7.1072924930823289E-2</v>
      </c>
      <c r="I1738" s="4">
        <v>3.5462333155402259E-2</v>
      </c>
    </row>
    <row r="1739" spans="1:9" x14ac:dyDescent="0.25">
      <c r="A1739" t="s">
        <v>1945</v>
      </c>
      <c r="B1739" s="3">
        <v>233.98912048339841</v>
      </c>
      <c r="C1739" s="3">
        <v>21.770000457763668</v>
      </c>
      <c r="D1739" s="4">
        <v>4.9285350297099129E-3</v>
      </c>
      <c r="E1739" s="4">
        <v>1.302934805154443E-2</v>
      </c>
      <c r="F1739" s="2">
        <v>4</v>
      </c>
      <c r="G1739" s="4">
        <v>0.12972583869818941</v>
      </c>
      <c r="H1739" s="4">
        <v>-8.5612056672250914E-2</v>
      </c>
      <c r="I1739" s="4">
        <v>1.972814139902845E-2</v>
      </c>
    </row>
    <row r="1740" spans="1:9" x14ac:dyDescent="0.25">
      <c r="A1740" t="s">
        <v>1946</v>
      </c>
      <c r="B1740" s="3">
        <v>232.841552734375</v>
      </c>
      <c r="C1740" s="3">
        <v>21.489999771118161</v>
      </c>
      <c r="D1740" s="4">
        <v>-2.2286066867298841E-2</v>
      </c>
      <c r="E1740" s="4">
        <v>0.13463564757958579</v>
      </c>
      <c r="F1740" s="2">
        <v>4</v>
      </c>
      <c r="G1740" s="4">
        <v>0.1273459124403489</v>
      </c>
      <c r="H1740" s="4">
        <v>-9.0096547710513675E-2</v>
      </c>
      <c r="I1740" s="4">
        <v>1.5141707611574519E-2</v>
      </c>
    </row>
    <row r="1741" spans="1:9" x14ac:dyDescent="0.25">
      <c r="A1741" t="s">
        <v>1947</v>
      </c>
      <c r="B1741" s="3">
        <v>238.1489562988281</v>
      </c>
      <c r="C1741" s="3">
        <v>18.940000534057621</v>
      </c>
      <c r="D1741" s="4">
        <v>7.8920925378687112E-3</v>
      </c>
      <c r="E1741" s="4">
        <v>-5.5832450732926753E-2</v>
      </c>
      <c r="F1741" s="2">
        <v>3</v>
      </c>
      <c r="G1741" s="4">
        <v>0.14961477633663001</v>
      </c>
      <c r="H1741" s="4">
        <v>-6.9356156791120616E-2</v>
      </c>
      <c r="I1741" s="4">
        <v>3.8654379407233153E-2</v>
      </c>
    </row>
    <row r="1742" spans="1:9" x14ac:dyDescent="0.25">
      <c r="A1742" t="s">
        <v>1948</v>
      </c>
      <c r="B1742" s="3">
        <v>236.2841796875</v>
      </c>
      <c r="C1742" s="3">
        <v>20.059999465942379</v>
      </c>
      <c r="D1742" s="4">
        <v>1.069923070622103E-2</v>
      </c>
      <c r="E1742" s="4">
        <v>-4.9289142024882882E-2</v>
      </c>
      <c r="F1742" s="2">
        <v>4</v>
      </c>
      <c r="G1742" s="4">
        <v>0.14134032337749791</v>
      </c>
      <c r="H1742" s="4">
        <v>-7.6643372738919302E-2</v>
      </c>
      <c r="I1742" s="4">
        <v>3.100991746461812E-2</v>
      </c>
    </row>
    <row r="1743" spans="1:9" x14ac:dyDescent="0.25">
      <c r="A1743" t="s">
        <v>1949</v>
      </c>
      <c r="B1743" s="3">
        <v>233.78288269042969</v>
      </c>
      <c r="C1743" s="3">
        <v>21.10000038146973</v>
      </c>
      <c r="D1743" s="4">
        <v>1.2816952440120041E-2</v>
      </c>
      <c r="E1743" s="4">
        <v>-0.1066892619909602</v>
      </c>
      <c r="F1743" s="2">
        <v>4</v>
      </c>
      <c r="G1743" s="4">
        <v>0.12729376639718451</v>
      </c>
      <c r="H1743" s="4">
        <v>-8.6417997354277243E-2</v>
      </c>
      <c r="I1743" s="4">
        <v>2.046173998311485E-2</v>
      </c>
    </row>
    <row r="1744" spans="1:9" x14ac:dyDescent="0.25">
      <c r="A1744" t="s">
        <v>1950</v>
      </c>
      <c r="B1744" s="3">
        <v>230.82441711425781</v>
      </c>
      <c r="C1744" s="3">
        <v>23.620000839233398</v>
      </c>
      <c r="D1744" s="4">
        <v>-2.1584781662698841E-2</v>
      </c>
      <c r="E1744" s="4">
        <v>0.18277424393490341</v>
      </c>
      <c r="F1744" s="2">
        <v>4</v>
      </c>
      <c r="G1744" s="4">
        <v>0.1104374139955273</v>
      </c>
      <c r="H1744" s="4">
        <v>-9.7979155616734537E-2</v>
      </c>
      <c r="I1744" s="4">
        <v>7.9231478251124976E-3</v>
      </c>
    </row>
    <row r="1745" spans="1:9" x14ac:dyDescent="0.25">
      <c r="A1745" t="s">
        <v>1951</v>
      </c>
      <c r="B1745" s="3">
        <v>235.9166259765625</v>
      </c>
      <c r="C1745" s="3">
        <v>19.969999313354489</v>
      </c>
      <c r="D1745" s="4">
        <v>1.2777702665170089E-2</v>
      </c>
      <c r="E1745" s="4">
        <v>-0.12680373500047989</v>
      </c>
      <c r="F1745" s="2">
        <v>4</v>
      </c>
      <c r="G1745" s="4">
        <v>0.1385487462219053</v>
      </c>
      <c r="H1745" s="4">
        <v>-7.8079707390343644E-2</v>
      </c>
      <c r="I1745" s="4">
        <v>3.0480367636233741E-2</v>
      </c>
    </row>
    <row r="1746" spans="1:9" x14ac:dyDescent="0.25">
      <c r="A1746" t="s">
        <v>1952</v>
      </c>
      <c r="B1746" s="3">
        <v>232.940185546875</v>
      </c>
      <c r="C1746" s="3">
        <v>22.870000839233398</v>
      </c>
      <c r="D1746" s="4">
        <v>-2.954763402419736E-3</v>
      </c>
      <c r="E1746" s="4">
        <v>1.6444481743706611E-2</v>
      </c>
      <c r="F1746" s="2">
        <v>4</v>
      </c>
      <c r="G1746" s="4">
        <v>0.12523519536094921</v>
      </c>
      <c r="H1746" s="4">
        <v>-8.9711108189307831E-2</v>
      </c>
      <c r="I1746" s="4">
        <v>1.7894324836563062E-2</v>
      </c>
    </row>
    <row r="1747" spans="1:9" x14ac:dyDescent="0.25">
      <c r="A1747" t="s">
        <v>1953</v>
      </c>
      <c r="B1747" s="3">
        <v>233.63050842285159</v>
      </c>
      <c r="C1747" s="3">
        <v>22.5</v>
      </c>
      <c r="D1747" s="4">
        <v>-1.7011737211424131E-2</v>
      </c>
      <c r="E1747" s="4">
        <v>6.990010772029942E-2</v>
      </c>
      <c r="F1747" s="2">
        <v>4</v>
      </c>
      <c r="G1747" s="4">
        <v>0.13678227074486091</v>
      </c>
      <c r="H1747" s="4">
        <v>-8.7013448941338223E-2</v>
      </c>
      <c r="I1747" s="4">
        <v>2.1325796689588561E-2</v>
      </c>
    </row>
    <row r="1748" spans="1:9" x14ac:dyDescent="0.25">
      <c r="A1748" t="s">
        <v>1954</v>
      </c>
      <c r="B1748" s="3">
        <v>237.67375183105469</v>
      </c>
      <c r="C1748" s="3">
        <v>21.030000686645511</v>
      </c>
      <c r="D1748" s="4">
        <v>2.7358906717511511E-2</v>
      </c>
      <c r="E1748" s="4">
        <v>-0.15440289597940579</v>
      </c>
      <c r="F1748" s="2">
        <v>4</v>
      </c>
      <c r="G1748" s="4">
        <v>0.15526849063788359</v>
      </c>
      <c r="H1748" s="4">
        <v>-7.1213171489281857E-2</v>
      </c>
      <c r="I1748" s="4">
        <v>3.9437350808658962E-2</v>
      </c>
    </row>
    <row r="1749" spans="1:9" x14ac:dyDescent="0.25">
      <c r="A1749" t="s">
        <v>1955</v>
      </c>
      <c r="B1749" s="3">
        <v>231.34442138671881</v>
      </c>
      <c r="C1749" s="3">
        <v>24.870000839233398</v>
      </c>
      <c r="D1749" s="4">
        <v>-2.1314414499435941E-2</v>
      </c>
      <c r="E1749" s="4">
        <v>6.555272821949254E-2</v>
      </c>
      <c r="F1749" s="2">
        <v>5</v>
      </c>
      <c r="G1749" s="4">
        <v>0.1236863856067469</v>
      </c>
      <c r="H1749" s="4">
        <v>-9.5947071235055192E-2</v>
      </c>
      <c r="I1749" s="4">
        <v>1.2169421363493299E-2</v>
      </c>
    </row>
    <row r="1750" spans="1:9" x14ac:dyDescent="0.25">
      <c r="A1750" t="s">
        <v>1956</v>
      </c>
      <c r="B1750" s="3">
        <v>236.3827819824219</v>
      </c>
      <c r="C1750" s="3">
        <v>23.340000152587891</v>
      </c>
      <c r="D1750" s="4">
        <v>-2.4997112737908059E-2</v>
      </c>
      <c r="E1750" s="4">
        <v>0.30683087093850098</v>
      </c>
      <c r="F1750" s="2">
        <v>4</v>
      </c>
      <c r="G1750" s="4">
        <v>0.1469337942514648</v>
      </c>
      <c r="H1750" s="4">
        <v>-7.6258052474990956E-2</v>
      </c>
      <c r="I1750" s="4">
        <v>3.4609727680338757E-2</v>
      </c>
    </row>
    <row r="1751" spans="1:9" x14ac:dyDescent="0.25">
      <c r="A1751" t="s">
        <v>1957</v>
      </c>
      <c r="B1751" s="3">
        <v>242.44316101074219</v>
      </c>
      <c r="C1751" s="3">
        <v>17.860000610351559</v>
      </c>
      <c r="D1751" s="4">
        <v>-1.919367108247805E-3</v>
      </c>
      <c r="E1751" s="4">
        <v>-1.868132628215213E-2</v>
      </c>
      <c r="F1751" s="2">
        <v>3</v>
      </c>
      <c r="G1751" s="4">
        <v>0.17910677258828731</v>
      </c>
      <c r="H1751" s="4">
        <v>-5.2575167116713839E-2</v>
      </c>
      <c r="I1751" s="4">
        <v>6.1651480669627563E-2</v>
      </c>
    </row>
    <row r="1752" spans="1:9" x14ac:dyDescent="0.25">
      <c r="A1752" t="s">
        <v>1958</v>
      </c>
      <c r="B1752" s="3">
        <v>242.9093933105469</v>
      </c>
      <c r="C1752" s="3">
        <v>18.20000076293945</v>
      </c>
      <c r="D1752" s="4">
        <v>1.700699748469203E-3</v>
      </c>
      <c r="E1752" s="4">
        <v>-4.3112496061455508E-2</v>
      </c>
      <c r="F1752" s="2">
        <v>3</v>
      </c>
      <c r="G1752" s="4">
        <v>0.16620632974198979</v>
      </c>
      <c r="H1752" s="4">
        <v>-5.0753214058167129E-2</v>
      </c>
      <c r="I1752" s="4">
        <v>6.4340671383199766E-2</v>
      </c>
    </row>
    <row r="1753" spans="1:9" x14ac:dyDescent="0.25">
      <c r="A1753" t="s">
        <v>1959</v>
      </c>
      <c r="B1753" s="3">
        <v>242.4969787597656</v>
      </c>
      <c r="C1753" s="3">
        <v>19.020000457763668</v>
      </c>
      <c r="D1753" s="4">
        <v>-1.3530506207782291E-2</v>
      </c>
      <c r="E1753" s="4">
        <v>0.20379748279477991</v>
      </c>
      <c r="F1753" s="2">
        <v>3</v>
      </c>
      <c r="G1753" s="4">
        <v>0.16294934879065501</v>
      </c>
      <c r="H1753" s="4">
        <v>-5.2364856907664792E-2</v>
      </c>
      <c r="I1753" s="4">
        <v>6.3194615440417046E-2</v>
      </c>
    </row>
    <row r="1754" spans="1:9" x14ac:dyDescent="0.25">
      <c r="A1754" t="s">
        <v>1960</v>
      </c>
      <c r="B1754" s="3">
        <v>245.8230895996094</v>
      </c>
      <c r="C1754" s="3">
        <v>15.80000019073486</v>
      </c>
      <c r="D1754" s="4">
        <v>1.0845838712547631E-3</v>
      </c>
      <c r="E1754" s="4">
        <v>-4.7619044881671901E-2</v>
      </c>
      <c r="F1754" s="2">
        <v>2</v>
      </c>
      <c r="G1754" s="4">
        <v>0.17682987495125849</v>
      </c>
      <c r="H1754" s="4">
        <v>-3.9367006221950329E-2</v>
      </c>
      <c r="I1754" s="4">
        <v>7.8445267312777567E-2</v>
      </c>
    </row>
    <row r="1755" spans="1:9" x14ac:dyDescent="0.25">
      <c r="A1755" t="s">
        <v>1961</v>
      </c>
      <c r="B1755" s="3">
        <v>245.5567626953125</v>
      </c>
      <c r="C1755" s="3">
        <v>16.590000152587891</v>
      </c>
      <c r="D1755" s="4">
        <v>-1.090043313098588E-3</v>
      </c>
      <c r="E1755" s="4">
        <v>-3.7144480943228753E-2</v>
      </c>
      <c r="F1755" s="2">
        <v>3</v>
      </c>
      <c r="G1755" s="4">
        <v>0.17324234818950129</v>
      </c>
      <c r="H1755" s="4">
        <v>-4.040776448357275E-2</v>
      </c>
      <c r="I1755" s="4">
        <v>7.8082670099812068E-2</v>
      </c>
    </row>
    <row r="1756" spans="1:9" x14ac:dyDescent="0.25">
      <c r="A1756" t="s">
        <v>1962</v>
      </c>
      <c r="B1756" s="3">
        <v>245.82472229003909</v>
      </c>
      <c r="C1756" s="3">
        <v>17.229999542236332</v>
      </c>
      <c r="D1756" s="4">
        <v>-5.1312069729874121E-3</v>
      </c>
      <c r="E1756" s="4">
        <v>5.3822577384398551E-2</v>
      </c>
      <c r="F1756" s="2">
        <v>3</v>
      </c>
      <c r="G1756" s="4">
        <v>0.18468656713125281</v>
      </c>
      <c r="H1756" s="4">
        <v>-3.9360625957598698E-2</v>
      </c>
      <c r="I1756" s="4">
        <v>8.0039023959507238E-2</v>
      </c>
    </row>
    <row r="1757" spans="1:9" x14ac:dyDescent="0.25">
      <c r="A1757" t="s">
        <v>1963</v>
      </c>
      <c r="B1757" s="3">
        <v>247.09260559082031</v>
      </c>
      <c r="C1757" s="3">
        <v>16.35000038146973</v>
      </c>
      <c r="D1757" s="4">
        <v>-6.4626863519665623E-3</v>
      </c>
      <c r="E1757" s="4">
        <v>3.6121714711284669E-2</v>
      </c>
      <c r="F1757" s="2">
        <v>3</v>
      </c>
      <c r="G1757" s="4">
        <v>0.18624010902579011</v>
      </c>
      <c r="H1757" s="4">
        <v>-3.4405963102394632E-2</v>
      </c>
      <c r="I1757" s="4">
        <v>8.63936106619283E-2</v>
      </c>
    </row>
    <row r="1758" spans="1:9" x14ac:dyDescent="0.25">
      <c r="A1758" t="s">
        <v>1964</v>
      </c>
      <c r="B1758" s="3">
        <v>248.69987487792969</v>
      </c>
      <c r="C1758" s="3">
        <v>15.77999973297119</v>
      </c>
      <c r="D1758" s="4">
        <v>-1.255018911378136E-3</v>
      </c>
      <c r="E1758" s="4">
        <v>7.7868808942233914E-2</v>
      </c>
      <c r="F1758" s="2">
        <v>2</v>
      </c>
      <c r="G1758" s="4">
        <v>0.1945589314723222</v>
      </c>
      <c r="H1758" s="4">
        <v>-2.8125040062991661E-2</v>
      </c>
      <c r="I1758" s="4">
        <v>9.4290251061562191E-2</v>
      </c>
    </row>
    <row r="1759" spans="1:9" x14ac:dyDescent="0.25">
      <c r="A1759" t="s">
        <v>1965</v>
      </c>
      <c r="B1759" s="3">
        <v>249.01239013671881</v>
      </c>
      <c r="C1759" s="3">
        <v>14.64000034332275</v>
      </c>
      <c r="D1759" s="4">
        <v>1.7402341874821481E-2</v>
      </c>
      <c r="E1759" s="4">
        <v>-0.11487306330321401</v>
      </c>
      <c r="F1759" s="2">
        <v>2</v>
      </c>
      <c r="G1759" s="4">
        <v>0.20025124020431659</v>
      </c>
      <c r="H1759" s="4">
        <v>-2.6903785911720379E-2</v>
      </c>
      <c r="I1759" s="4">
        <v>9.6563657940762937E-2</v>
      </c>
    </row>
    <row r="1760" spans="1:9" x14ac:dyDescent="0.25">
      <c r="A1760" t="s">
        <v>1966</v>
      </c>
      <c r="B1760" s="3">
        <v>244.75311279296881</v>
      </c>
      <c r="C1760" s="3">
        <v>16.54000091552734</v>
      </c>
      <c r="D1760" s="4">
        <v>4.8385309363840889E-3</v>
      </c>
      <c r="E1760" s="4">
        <v>-6.8693654145932537E-2</v>
      </c>
      <c r="F1760" s="2">
        <v>3</v>
      </c>
      <c r="G1760" s="4">
        <v>0.18121724847858861</v>
      </c>
      <c r="H1760" s="4">
        <v>-4.3548285631913042E-2</v>
      </c>
      <c r="I1760" s="4">
        <v>7.8642322207899573E-2</v>
      </c>
    </row>
    <row r="1761" spans="1:9" x14ac:dyDescent="0.25">
      <c r="A1761" t="s">
        <v>1967</v>
      </c>
      <c r="B1761" s="3">
        <v>243.57456970214841</v>
      </c>
      <c r="C1761" s="3">
        <v>17.760000228881839</v>
      </c>
      <c r="D1761" s="4">
        <v>-3.6609004249488208E-4</v>
      </c>
      <c r="E1761" s="4">
        <v>-3.2679758252918578E-2</v>
      </c>
      <c r="F1761" s="2">
        <v>3</v>
      </c>
      <c r="G1761" s="4">
        <v>0.17334738055937621</v>
      </c>
      <c r="H1761" s="4">
        <v>-4.8153822806940687E-2</v>
      </c>
      <c r="I1761" s="4">
        <v>7.4233324594173755E-2</v>
      </c>
    </row>
    <row r="1762" spans="1:9" x14ac:dyDescent="0.25">
      <c r="A1762" t="s">
        <v>1968</v>
      </c>
      <c r="B1762" s="3">
        <v>243.66377258300781</v>
      </c>
      <c r="C1762" s="3">
        <v>18.360000610351559</v>
      </c>
      <c r="D1762" s="4">
        <v>2.5351624221641171E-3</v>
      </c>
      <c r="E1762" s="4">
        <v>-1.975434815416921E-2</v>
      </c>
      <c r="F1762" s="2">
        <v>3</v>
      </c>
      <c r="G1762" s="4">
        <v>0.17027124278325051</v>
      </c>
      <c r="H1762" s="4">
        <v>-4.7805233784513401E-2</v>
      </c>
      <c r="I1762" s="4">
        <v>7.5398407263221223E-2</v>
      </c>
    </row>
    <row r="1763" spans="1:9" x14ac:dyDescent="0.25">
      <c r="A1763" t="s">
        <v>1969</v>
      </c>
      <c r="B1763" s="3">
        <v>243.047607421875</v>
      </c>
      <c r="C1763" s="3">
        <v>18.729999542236332</v>
      </c>
      <c r="D1763" s="4">
        <v>1.1557963955125761E-2</v>
      </c>
      <c r="E1763" s="4">
        <v>-4.3899979767889619E-2</v>
      </c>
      <c r="F1763" s="2">
        <v>3</v>
      </c>
      <c r="G1763" s="4">
        <v>0.163835424262573</v>
      </c>
      <c r="H1763" s="4">
        <v>-5.0213097847912953E-2</v>
      </c>
      <c r="I1763" s="4">
        <v>7.3508934957334571E-2</v>
      </c>
    </row>
    <row r="1764" spans="1:9" x14ac:dyDescent="0.25">
      <c r="A1764" t="s">
        <v>1970</v>
      </c>
      <c r="B1764" s="3">
        <v>240.27056884765619</v>
      </c>
      <c r="C1764" s="3">
        <v>19.590000152587891</v>
      </c>
      <c r="D1764" s="4">
        <v>5.1545348691206527E-3</v>
      </c>
      <c r="E1764" s="4">
        <v>-0.12817086109366041</v>
      </c>
      <c r="F1764" s="2">
        <v>4</v>
      </c>
      <c r="G1764" s="4">
        <v>0.1512619861190885</v>
      </c>
      <c r="H1764" s="4">
        <v>-6.1065271595033277E-2</v>
      </c>
      <c r="I1764" s="4">
        <v>6.1983426023485937E-2</v>
      </c>
    </row>
    <row r="1765" spans="1:9" x14ac:dyDescent="0.25">
      <c r="A1765" t="s">
        <v>1971</v>
      </c>
      <c r="B1765" s="3">
        <v>239.03843688964841</v>
      </c>
      <c r="C1765" s="3">
        <v>22.469999313354489</v>
      </c>
      <c r="D1765" s="4">
        <v>-1.454037701248456E-2</v>
      </c>
      <c r="E1765" s="4">
        <v>0.1319898680873868</v>
      </c>
      <c r="F1765" s="2">
        <v>4</v>
      </c>
      <c r="G1765" s="4">
        <v>0.1381455395223756</v>
      </c>
      <c r="H1765" s="4">
        <v>-6.5880224549528021E-2</v>
      </c>
      <c r="I1765" s="4">
        <v>5.713695657657647E-2</v>
      </c>
    </row>
    <row r="1766" spans="1:9" x14ac:dyDescent="0.25">
      <c r="A1766" t="s">
        <v>1972</v>
      </c>
      <c r="B1766" s="3">
        <v>242.5654296875</v>
      </c>
      <c r="C1766" s="3">
        <v>19.85000038146973</v>
      </c>
      <c r="D1766" s="4">
        <v>-1.0129924133760791E-2</v>
      </c>
      <c r="E1766" s="4">
        <v>6.7778387226448356E-2</v>
      </c>
      <c r="F1766" s="2">
        <v>4</v>
      </c>
      <c r="G1766" s="4">
        <v>0.1711049271402536</v>
      </c>
      <c r="H1766" s="4">
        <v>-5.2097362834006122E-2</v>
      </c>
      <c r="I1766" s="4">
        <v>7.3372739047721236E-2</v>
      </c>
    </row>
    <row r="1767" spans="1:9" x14ac:dyDescent="0.25">
      <c r="A1767" t="s">
        <v>1973</v>
      </c>
      <c r="B1767" s="3">
        <v>245.04774475097659</v>
      </c>
      <c r="C1767" s="3">
        <v>18.590000152587891</v>
      </c>
      <c r="D1767" s="4">
        <v>-1.2486631063723049E-2</v>
      </c>
      <c r="E1767" s="4">
        <v>0.17658227393497669</v>
      </c>
      <c r="F1767" s="2">
        <v>3</v>
      </c>
      <c r="G1767" s="4">
        <v>0.179896186144928</v>
      </c>
      <c r="H1767" s="4">
        <v>-4.239691624531583E-2</v>
      </c>
      <c r="I1767" s="4">
        <v>8.5132260426283857E-2</v>
      </c>
    </row>
    <row r="1768" spans="1:9" x14ac:dyDescent="0.25">
      <c r="A1768" t="s">
        <v>1974</v>
      </c>
      <c r="B1768" s="3">
        <v>248.14625549316409</v>
      </c>
      <c r="C1768" s="3">
        <v>15.80000019073486</v>
      </c>
      <c r="D1768" s="4">
        <v>1.161227322796776E-2</v>
      </c>
      <c r="E1768" s="4">
        <v>-4.1843516674379688E-2</v>
      </c>
      <c r="F1768" s="2">
        <v>2</v>
      </c>
      <c r="G1768" s="4">
        <v>0.19668275757577769</v>
      </c>
      <c r="H1768" s="4">
        <v>-3.028848633594838E-2</v>
      </c>
      <c r="I1768" s="4">
        <v>9.9717593773314794E-2</v>
      </c>
    </row>
    <row r="1769" spans="1:9" x14ac:dyDescent="0.25">
      <c r="A1769" t="s">
        <v>1975</v>
      </c>
      <c r="B1769" s="3">
        <v>245.29779052734381</v>
      </c>
      <c r="C1769" s="3">
        <v>16.489999771118161</v>
      </c>
      <c r="D1769" s="4">
        <v>1.5939402476690349E-2</v>
      </c>
      <c r="E1769" s="4">
        <v>-0.11912391154018311</v>
      </c>
      <c r="F1769" s="2">
        <v>3</v>
      </c>
      <c r="G1769" s="4">
        <v>0.18444709900703929</v>
      </c>
      <c r="H1769" s="4">
        <v>-4.1419781741293349E-2</v>
      </c>
      <c r="I1769" s="4">
        <v>8.7947485101702361E-2</v>
      </c>
    </row>
    <row r="1770" spans="1:9" x14ac:dyDescent="0.25">
      <c r="A1770" t="s">
        <v>1976</v>
      </c>
      <c r="B1770" s="3">
        <v>241.44923400878909</v>
      </c>
      <c r="C1770" s="3">
        <v>18.719999313354489</v>
      </c>
      <c r="D1770" s="4">
        <v>1.2960085896875919E-3</v>
      </c>
      <c r="E1770" s="4">
        <v>-6.4935120613598407E-2</v>
      </c>
      <c r="F1770" s="2">
        <v>3</v>
      </c>
      <c r="G1770" s="4">
        <v>0.16665335865173961</v>
      </c>
      <c r="H1770" s="4">
        <v>-5.645925739089519E-2</v>
      </c>
      <c r="I1770" s="4">
        <v>7.1636917848951098E-2</v>
      </c>
    </row>
    <row r="1771" spans="1:9" x14ac:dyDescent="0.25">
      <c r="A1771" t="s">
        <v>1977</v>
      </c>
      <c r="B1771" s="3">
        <v>241.13671875</v>
      </c>
      <c r="C1771" s="3">
        <v>20.020000457763668</v>
      </c>
      <c r="D1771" s="4">
        <v>-4.9743299690300216E-3</v>
      </c>
      <c r="E1771" s="4">
        <v>-2.8155335580856589E-2</v>
      </c>
      <c r="F1771" s="2">
        <v>4</v>
      </c>
      <c r="G1771" s="4">
        <v>0.1641086649218324</v>
      </c>
      <c r="H1771" s="4">
        <v>-5.7680511542166579E-2</v>
      </c>
      <c r="I1771" s="4">
        <v>7.0971638394549341E-2</v>
      </c>
    </row>
    <row r="1772" spans="1:9" x14ac:dyDescent="0.25">
      <c r="A1772" t="s">
        <v>1978</v>
      </c>
      <c r="B1772" s="3">
        <v>242.34220886230469</v>
      </c>
      <c r="C1772" s="3">
        <v>20.60000038146973</v>
      </c>
      <c r="D1772" s="4">
        <v>-6.2610885043709041E-3</v>
      </c>
      <c r="E1772" s="4">
        <v>5.8581775469182203E-2</v>
      </c>
      <c r="F1772" s="2">
        <v>4</v>
      </c>
      <c r="G1772" s="4">
        <v>0.17689542269346051</v>
      </c>
      <c r="H1772" s="4">
        <v>-5.2969670191017393E-2</v>
      </c>
      <c r="I1772" s="4">
        <v>7.7068726640154406E-2</v>
      </c>
    </row>
    <row r="1773" spans="1:9" x14ac:dyDescent="0.25">
      <c r="A1773" t="s">
        <v>1979</v>
      </c>
      <c r="B1773" s="3">
        <v>243.86909484863281</v>
      </c>
      <c r="C1773" s="3">
        <v>19.45999908447266</v>
      </c>
      <c r="D1773" s="4">
        <v>2.9291144905108091E-4</v>
      </c>
      <c r="E1773" s="4">
        <v>1.725038882295649E-2</v>
      </c>
      <c r="F1773" s="2">
        <v>3</v>
      </c>
      <c r="G1773" s="4">
        <v>0.1861773590725522</v>
      </c>
      <c r="H1773" s="4">
        <v>-4.7002870820815001E-2</v>
      </c>
      <c r="I1773" s="4">
        <v>8.4634800886560058E-2</v>
      </c>
    </row>
    <row r="1774" spans="1:9" x14ac:dyDescent="0.25">
      <c r="A1774" t="s">
        <v>1980</v>
      </c>
      <c r="B1774" s="3">
        <v>243.79768371582031</v>
      </c>
      <c r="C1774" s="3">
        <v>19.129999160766602</v>
      </c>
      <c r="D1774" s="4">
        <v>1.276002743369453E-2</v>
      </c>
      <c r="E1774" s="4">
        <v>-6.7497957720835666E-3</v>
      </c>
      <c r="F1774" s="2">
        <v>3</v>
      </c>
      <c r="G1774" s="4">
        <v>0.18482024983112949</v>
      </c>
      <c r="H1774" s="4">
        <v>-4.7281932850400943E-2</v>
      </c>
      <c r="I1774" s="4">
        <v>8.5137914431606232E-2</v>
      </c>
    </row>
    <row r="1775" spans="1:9" x14ac:dyDescent="0.25">
      <c r="A1775" t="s">
        <v>1981</v>
      </c>
      <c r="B1775" s="3">
        <v>240.72601318359381</v>
      </c>
      <c r="C1775" s="3">
        <v>19.260000228881839</v>
      </c>
      <c r="D1775" s="4">
        <v>1.349635047469078E-2</v>
      </c>
      <c r="E1775" s="4">
        <v>-0.22867437891433279</v>
      </c>
      <c r="F1775" s="2">
        <v>3</v>
      </c>
      <c r="G1775" s="4">
        <v>0.17599991770500731</v>
      </c>
      <c r="H1775" s="4">
        <v>-5.9285475984118492E-2</v>
      </c>
      <c r="I1775" s="4">
        <v>7.2190354227190001E-2</v>
      </c>
    </row>
    <row r="1776" spans="1:9" x14ac:dyDescent="0.25">
      <c r="A1776" t="s">
        <v>1982</v>
      </c>
      <c r="B1776" s="3">
        <v>237.5203552246094</v>
      </c>
      <c r="C1776" s="3">
        <v>24.969999313354489</v>
      </c>
      <c r="D1776" s="4">
        <v>2.4873270102769851E-3</v>
      </c>
      <c r="E1776" s="4">
        <v>-2.4990288236790611E-2</v>
      </c>
      <c r="F1776" s="2">
        <v>5</v>
      </c>
      <c r="G1776" s="4">
        <v>0.16497536142476929</v>
      </c>
      <c r="H1776" s="4">
        <v>-7.1812618195142508E-2</v>
      </c>
      <c r="I1776" s="4">
        <v>5.8536014349622738E-2</v>
      </c>
    </row>
    <row r="1777" spans="1:9" x14ac:dyDescent="0.25">
      <c r="A1777" t="s">
        <v>1983</v>
      </c>
      <c r="B1777" s="3">
        <v>236.9310302734375</v>
      </c>
      <c r="C1777" s="3">
        <v>25.610000610351559</v>
      </c>
      <c r="D1777" s="4">
        <v>1.468450410179889E-2</v>
      </c>
      <c r="E1777" s="4">
        <v>-0.11871985268389749</v>
      </c>
      <c r="F1777" s="2">
        <v>5</v>
      </c>
      <c r="G1777" s="4">
        <v>0.16840989299849299</v>
      </c>
      <c r="H1777" s="4">
        <v>-7.4115595482892149E-2</v>
      </c>
      <c r="I1777" s="4">
        <v>5.6517196127219498E-2</v>
      </c>
    </row>
    <row r="1778" spans="1:9" x14ac:dyDescent="0.25">
      <c r="A1778" t="s">
        <v>1984</v>
      </c>
      <c r="B1778" s="3">
        <v>233.5021667480469</v>
      </c>
      <c r="C1778" s="3">
        <v>29.059999465942379</v>
      </c>
      <c r="D1778" s="4">
        <v>1.5021427628607141E-2</v>
      </c>
      <c r="E1778" s="4">
        <v>-0.1315002910616373</v>
      </c>
      <c r="F1778" s="2">
        <v>5</v>
      </c>
      <c r="G1778" s="4">
        <v>0.15604467197488781</v>
      </c>
      <c r="H1778" s="4">
        <v>-8.7514985422288527E-2</v>
      </c>
      <c r="I1778" s="4">
        <v>4.1791496444277383E-2</v>
      </c>
    </row>
    <row r="1779" spans="1:9" x14ac:dyDescent="0.25">
      <c r="A1779" t="s">
        <v>1985</v>
      </c>
      <c r="B1779" s="3">
        <v>230.0465393066406</v>
      </c>
      <c r="C1779" s="3">
        <v>33.459999084472663</v>
      </c>
      <c r="D1779" s="4">
        <v>-3.7508695972212742E-2</v>
      </c>
      <c r="E1779" s="4">
        <v>0.2066353998134334</v>
      </c>
      <c r="F1779" s="2">
        <v>5</v>
      </c>
      <c r="G1779" s="4">
        <v>0.14569291284071301</v>
      </c>
      <c r="H1779" s="4">
        <v>-0.1010189639941409</v>
      </c>
      <c r="I1779" s="4">
        <v>2.674404650269668E-2</v>
      </c>
    </row>
    <row r="1780" spans="1:9" x14ac:dyDescent="0.25">
      <c r="A1780" t="s">
        <v>1986</v>
      </c>
      <c r="B1780" s="3">
        <v>239.01155090332031</v>
      </c>
      <c r="C1780" s="3">
        <v>27.729999542236332</v>
      </c>
      <c r="D1780" s="4">
        <v>-5.4250026715471078E-3</v>
      </c>
      <c r="E1780" s="4">
        <v>-7.5050034501506935E-2</v>
      </c>
      <c r="F1780" s="2">
        <v>5</v>
      </c>
      <c r="G1780" s="4">
        <v>0.1919009520302026</v>
      </c>
      <c r="H1780" s="4">
        <v>-6.5985290211094338E-2</v>
      </c>
      <c r="I1780" s="4">
        <v>6.7252222741370327E-2</v>
      </c>
    </row>
    <row r="1781" spans="1:9" x14ac:dyDescent="0.25">
      <c r="A1781" t="s">
        <v>1987</v>
      </c>
      <c r="B1781" s="3">
        <v>240.31526184082031</v>
      </c>
      <c r="C1781" s="3">
        <v>29.979999542236332</v>
      </c>
      <c r="D1781" s="4">
        <v>1.9702299754114531E-2</v>
      </c>
      <c r="E1781" s="4">
        <v>-0.19667739047719901</v>
      </c>
      <c r="F1781" s="2">
        <v>5</v>
      </c>
      <c r="G1781" s="4">
        <v>0.19845463259799739</v>
      </c>
      <c r="H1781" s="4">
        <v>-6.0890619311986922E-2</v>
      </c>
      <c r="I1781" s="4">
        <v>7.3854886872739778E-2</v>
      </c>
    </row>
    <row r="1782" spans="1:9" x14ac:dyDescent="0.25">
      <c r="A1782" t="s">
        <v>1988</v>
      </c>
      <c r="B1782" s="3">
        <v>235.67198181152341</v>
      </c>
      <c r="C1782" s="3">
        <v>37.319999694824219</v>
      </c>
      <c r="D1782" s="4">
        <v>-4.182245195323997E-2</v>
      </c>
      <c r="E1782" s="4">
        <v>1.1559792516603911</v>
      </c>
      <c r="F1782" s="2">
        <v>5</v>
      </c>
      <c r="G1782" s="4">
        <v>0.17319727535644461</v>
      </c>
      <c r="H1782" s="4">
        <v>-7.9035733356230709E-2</v>
      </c>
      <c r="I1782" s="4">
        <v>5.3695632539065168E-2</v>
      </c>
    </row>
    <row r="1783" spans="1:9" x14ac:dyDescent="0.25">
      <c r="A1783" t="s">
        <v>1989</v>
      </c>
      <c r="B1783" s="3">
        <v>245.95857238769531</v>
      </c>
      <c r="C1783" s="3">
        <v>17.309999465942379</v>
      </c>
      <c r="D1783" s="4">
        <v>-2.1770172073849129E-2</v>
      </c>
      <c r="E1783" s="4">
        <v>0.28507788587895821</v>
      </c>
      <c r="F1783" s="2">
        <v>3</v>
      </c>
      <c r="G1783" s="4">
        <v>0.23284478108305359</v>
      </c>
      <c r="H1783" s="4">
        <v>-3.8837563538041457E-2</v>
      </c>
      <c r="I1783" s="4">
        <v>0.1004119232325467</v>
      </c>
    </row>
    <row r="1784" spans="1:9" x14ac:dyDescent="0.25">
      <c r="A1784" t="s">
        <v>1990</v>
      </c>
      <c r="B1784" s="3">
        <v>251.43229675292969</v>
      </c>
      <c r="C1784" s="3">
        <v>13.47000026702881</v>
      </c>
      <c r="D1784" s="4">
        <v>-1.134961831505743E-3</v>
      </c>
      <c r="E1784" s="4">
        <v>-5.1698445362948764E-3</v>
      </c>
      <c r="F1784" s="2">
        <v>2</v>
      </c>
      <c r="G1784" s="4">
        <v>0.26111179098529691</v>
      </c>
      <c r="H1784" s="4">
        <v>-1.7447220455723781E-2</v>
      </c>
      <c r="I1784" s="4">
        <v>0.12592860735491529</v>
      </c>
    </row>
    <row r="1785" spans="1:9" x14ac:dyDescent="0.25">
      <c r="A1785" t="s">
        <v>1991</v>
      </c>
      <c r="B1785" s="3">
        <v>251.7179870605469</v>
      </c>
      <c r="C1785" s="3">
        <v>13.539999961853029</v>
      </c>
      <c r="D1785" s="4">
        <v>4.9653080410516637E-4</v>
      </c>
      <c r="E1785" s="4">
        <v>-8.4516565464776927E-2</v>
      </c>
      <c r="F1785" s="2">
        <v>2</v>
      </c>
      <c r="G1785" s="4">
        <v>0.26304410458727562</v>
      </c>
      <c r="H1785" s="4">
        <v>-1.6330793451463599E-2</v>
      </c>
      <c r="I1785" s="4">
        <v>0.1283596070244539</v>
      </c>
    </row>
    <row r="1786" spans="1:9" x14ac:dyDescent="0.25">
      <c r="A1786" t="s">
        <v>1992</v>
      </c>
      <c r="B1786" s="3">
        <v>251.59306335449219</v>
      </c>
      <c r="C1786" s="3">
        <v>14.789999961853029</v>
      </c>
      <c r="D1786" s="4">
        <v>-1.025686892136668E-2</v>
      </c>
      <c r="E1786" s="4">
        <v>6.864160395890595E-2</v>
      </c>
      <c r="F1786" s="2">
        <v>2</v>
      </c>
      <c r="G1786" s="4">
        <v>0.26230642122215347</v>
      </c>
      <c r="H1786" s="4">
        <v>-1.6818973117322611E-2</v>
      </c>
      <c r="I1786" s="4">
        <v>0.1289575182873173</v>
      </c>
    </row>
    <row r="1787" spans="1:9" x14ac:dyDescent="0.25">
      <c r="A1787" t="s">
        <v>1993</v>
      </c>
      <c r="B1787" s="3">
        <v>254.20036315917969</v>
      </c>
      <c r="C1787" s="3">
        <v>13.840000152587891</v>
      </c>
      <c r="D1787" s="4">
        <v>-6.6301083482180889E-3</v>
      </c>
      <c r="E1787" s="4">
        <v>0.24909749529661249</v>
      </c>
      <c r="F1787" s="2">
        <v>2</v>
      </c>
      <c r="G1787" s="4">
        <v>0.26747832430247431</v>
      </c>
      <c r="H1787" s="4">
        <v>-6.6301083482180889E-3</v>
      </c>
      <c r="I1787" s="4">
        <v>0.14185010730381989</v>
      </c>
    </row>
    <row r="1788" spans="1:9" x14ac:dyDescent="0.25">
      <c r="A1788" t="s">
        <v>1994</v>
      </c>
      <c r="B1788" s="3">
        <v>255.89698791503909</v>
      </c>
      <c r="C1788" s="3">
        <v>11.079999923706049</v>
      </c>
      <c r="D1788" s="4">
        <v>1.1578177443626551E-2</v>
      </c>
      <c r="E1788" s="4">
        <v>-4.3177893203299789E-2</v>
      </c>
      <c r="F1788" s="2">
        <v>1</v>
      </c>
      <c r="G1788" s="4">
        <v>0.27393460771878142</v>
      </c>
      <c r="H1788" s="4">
        <v>0</v>
      </c>
      <c r="I1788" s="4">
        <v>0.1507218169716025</v>
      </c>
    </row>
    <row r="1789" spans="1:9" x14ac:dyDescent="0.25">
      <c r="A1789" t="s">
        <v>1995</v>
      </c>
      <c r="B1789" s="3">
        <v>252.96807861328119</v>
      </c>
      <c r="C1789" s="3">
        <v>11.579999923706049</v>
      </c>
      <c r="D1789" s="4">
        <v>4.2367933611298092E-4</v>
      </c>
      <c r="E1789" s="4">
        <v>9.5902052411844796E-3</v>
      </c>
      <c r="F1789" s="2">
        <v>1</v>
      </c>
      <c r="G1789" s="4">
        <v>0.25803728616004751</v>
      </c>
      <c r="H1789" s="4">
        <v>0</v>
      </c>
      <c r="I1789" s="4">
        <v>0.13878735893751951</v>
      </c>
    </row>
    <row r="1790" spans="1:9" x14ac:dyDescent="0.25">
      <c r="A1790" t="s">
        <v>1996</v>
      </c>
      <c r="B1790" s="3">
        <v>252.86094665527341</v>
      </c>
      <c r="C1790" s="3">
        <v>11.47000026702881</v>
      </c>
      <c r="D1790" s="4">
        <v>-3.8828727250173062E-4</v>
      </c>
      <c r="E1790" s="4">
        <v>3.3333321877786481E-2</v>
      </c>
      <c r="F1790" s="2">
        <v>1</v>
      </c>
      <c r="G1790" s="4">
        <v>0.2683891219842216</v>
      </c>
      <c r="H1790" s="4">
        <v>-3.8828727250173062E-4</v>
      </c>
      <c r="I1790" s="4">
        <v>0.1394763925611664</v>
      </c>
    </row>
    <row r="1791" spans="1:9" x14ac:dyDescent="0.25">
      <c r="A1791" t="s">
        <v>1997</v>
      </c>
      <c r="B1791" s="3">
        <v>252.95916748046881</v>
      </c>
      <c r="C1791" s="3">
        <v>11.10000038146973</v>
      </c>
      <c r="D1791" s="4">
        <v>2.1221889248057568E-3</v>
      </c>
      <c r="E1791" s="4">
        <v>6.3463871435360808E-3</v>
      </c>
      <c r="F1791" s="2">
        <v>1</v>
      </c>
      <c r="G1791" s="4">
        <v>0.27701719358413701</v>
      </c>
      <c r="H1791" s="4">
        <v>0</v>
      </c>
      <c r="I1791" s="4">
        <v>0.1410823558528225</v>
      </c>
    </row>
    <row r="1792" spans="1:9" x14ac:dyDescent="0.25">
      <c r="A1792" t="s">
        <v>1998</v>
      </c>
      <c r="B1792" s="3">
        <v>252.42347717285159</v>
      </c>
      <c r="C1792" s="3">
        <v>11.02999973297119</v>
      </c>
      <c r="D1792" s="4">
        <v>8.1311331469928749E-3</v>
      </c>
      <c r="E1792" s="4">
        <v>-2.1295538158310309E-2</v>
      </c>
      <c r="F1792" s="2">
        <v>1</v>
      </c>
      <c r="G1792" s="4">
        <v>0.27099735894357752</v>
      </c>
      <c r="H1792" s="4">
        <v>0</v>
      </c>
      <c r="I1792" s="4">
        <v>0.1398460801736521</v>
      </c>
    </row>
    <row r="1793" spans="1:9" x14ac:dyDescent="0.25">
      <c r="A1793" t="s">
        <v>1999</v>
      </c>
      <c r="B1793" s="3">
        <v>250.3875427246094</v>
      </c>
      <c r="C1793" s="3">
        <v>11.27000045776367</v>
      </c>
      <c r="D1793" s="4">
        <v>4.5495951045235739E-3</v>
      </c>
      <c r="E1793" s="4">
        <v>-7.7741390221435891E-2</v>
      </c>
      <c r="F1793" s="2">
        <v>1</v>
      </c>
      <c r="G1793" s="4">
        <v>0.26537781550145462</v>
      </c>
      <c r="H1793" s="4">
        <v>0</v>
      </c>
      <c r="I1793" s="4">
        <v>0.1317715998214439</v>
      </c>
    </row>
    <row r="1794" spans="1:9" x14ac:dyDescent="0.25">
      <c r="A1794" t="s">
        <v>2000</v>
      </c>
      <c r="B1794" s="3">
        <v>249.2535400390625</v>
      </c>
      <c r="C1794" s="3">
        <v>12.22000026702881</v>
      </c>
      <c r="D1794" s="4">
        <v>-1.6809081010676909E-3</v>
      </c>
      <c r="E1794" s="4">
        <v>2.6028583004898961E-2</v>
      </c>
      <c r="F1794" s="2">
        <v>1</v>
      </c>
      <c r="G1794" s="4">
        <v>0.25498061992128118</v>
      </c>
      <c r="H1794" s="4">
        <v>-1.6809081010676909E-3</v>
      </c>
      <c r="I1794" s="4">
        <v>0.12773941440282791</v>
      </c>
    </row>
    <row r="1795" spans="1:9" x14ac:dyDescent="0.25">
      <c r="A1795" t="s">
        <v>2001</v>
      </c>
      <c r="B1795" s="3">
        <v>249.6732177734375</v>
      </c>
      <c r="C1795" s="3">
        <v>11.909999847412109</v>
      </c>
      <c r="D1795" s="4">
        <v>9.531844311584825E-3</v>
      </c>
      <c r="E1795" s="4">
        <v>2.144082360819977E-2</v>
      </c>
      <c r="F1795" s="2">
        <v>1</v>
      </c>
      <c r="G1795" s="4">
        <v>0.25987201382991659</v>
      </c>
      <c r="H1795" s="4">
        <v>0</v>
      </c>
      <c r="I1795" s="4">
        <v>0.13073763832451421</v>
      </c>
    </row>
    <row r="1796" spans="1:9" x14ac:dyDescent="0.25">
      <c r="A1796" t="s">
        <v>2002</v>
      </c>
      <c r="B1796" s="3">
        <v>247.31584167480469</v>
      </c>
      <c r="C1796" s="3">
        <v>11.659999847412109</v>
      </c>
      <c r="D1796" s="4">
        <v>-3.418596886684333E-3</v>
      </c>
      <c r="E1796" s="4">
        <v>0.14763779749288769</v>
      </c>
      <c r="F1796" s="2">
        <v>1</v>
      </c>
      <c r="G1796" s="4">
        <v>0.24357879835883511</v>
      </c>
      <c r="H1796" s="4">
        <v>-3.418596886684333E-3</v>
      </c>
      <c r="I1796" s="4">
        <v>0.1210764363074575</v>
      </c>
    </row>
    <row r="1797" spans="1:9" x14ac:dyDescent="0.25">
      <c r="A1797" t="s">
        <v>2003</v>
      </c>
      <c r="B1797" s="3">
        <v>248.1642150878906</v>
      </c>
      <c r="C1797" s="3">
        <v>10.159999847412109</v>
      </c>
      <c r="D1797" s="4">
        <v>6.5193545775843456E-3</v>
      </c>
      <c r="E1797" s="4">
        <v>2.83400536161873E-2</v>
      </c>
      <c r="F1797" s="2">
        <v>1</v>
      </c>
      <c r="G1797" s="4">
        <v>0.25070942045770178</v>
      </c>
      <c r="H1797" s="4">
        <v>0</v>
      </c>
      <c r="I1797" s="4">
        <v>0.12593366280074661</v>
      </c>
    </row>
    <row r="1798" spans="1:9" x14ac:dyDescent="0.25">
      <c r="A1798" t="s">
        <v>2004</v>
      </c>
      <c r="B1798" s="3">
        <v>246.55682373046881</v>
      </c>
      <c r="C1798" s="3">
        <v>9.880000114440918</v>
      </c>
      <c r="D1798" s="4">
        <v>7.2957863676255119E-3</v>
      </c>
      <c r="E1798" s="4">
        <v>6.1100225541068642E-3</v>
      </c>
      <c r="F1798" s="2">
        <v>1</v>
      </c>
      <c r="G1798" s="4">
        <v>0.23948976280828371</v>
      </c>
      <c r="H1798" s="4">
        <v>0</v>
      </c>
      <c r="I1798" s="4">
        <v>0.11965748451509731</v>
      </c>
    </row>
    <row r="1799" spans="1:9" x14ac:dyDescent="0.25">
      <c r="A1799" t="s">
        <v>2005</v>
      </c>
      <c r="B1799" s="3">
        <v>244.7710266113281</v>
      </c>
      <c r="C1799" s="3">
        <v>9.8199996948242188</v>
      </c>
      <c r="D1799" s="4">
        <v>-1.529700502119757E-3</v>
      </c>
      <c r="E1799" s="4">
        <v>-2.5793673695410409E-2</v>
      </c>
      <c r="F1799" s="2">
        <v>1</v>
      </c>
      <c r="G1799" s="4">
        <v>0.23398947117805191</v>
      </c>
      <c r="H1799" s="4">
        <v>-1.529700502119757E-3</v>
      </c>
      <c r="I1799" s="4">
        <v>0.1125600263411721</v>
      </c>
    </row>
    <row r="1800" spans="1:9" x14ac:dyDescent="0.25">
      <c r="A1800" t="s">
        <v>2006</v>
      </c>
      <c r="B1800" s="3">
        <v>245.1460266113281</v>
      </c>
      <c r="C1800" s="3">
        <v>10.079999923706049</v>
      </c>
      <c r="D1800" s="4">
        <v>2.2635615622741412E-3</v>
      </c>
      <c r="E1800" s="4">
        <v>5.882347048478298E-2</v>
      </c>
      <c r="F1800" s="2">
        <v>1</v>
      </c>
      <c r="G1800" s="4">
        <v>0.2358799974306813</v>
      </c>
      <c r="H1800" s="4">
        <v>0</v>
      </c>
      <c r="I1800" s="4">
        <v>0.1152770706615931</v>
      </c>
    </row>
    <row r="1801" spans="1:9" x14ac:dyDescent="0.25">
      <c r="A1801" t="s">
        <v>2007</v>
      </c>
      <c r="B1801" s="3">
        <v>244.5923767089844</v>
      </c>
      <c r="C1801" s="3">
        <v>9.5200004577636719</v>
      </c>
      <c r="D1801" s="4">
        <v>1.8283347766350211E-3</v>
      </c>
      <c r="E1801" s="4">
        <v>3.2537980699163249E-2</v>
      </c>
      <c r="F1801" s="2">
        <v>1</v>
      </c>
      <c r="G1801" s="4">
        <v>0.22901855434270171</v>
      </c>
      <c r="H1801" s="4">
        <v>0</v>
      </c>
      <c r="I1801" s="4">
        <v>0.11376652541508971</v>
      </c>
    </row>
    <row r="1802" spans="1:9" x14ac:dyDescent="0.25">
      <c r="A1802" t="s">
        <v>2008</v>
      </c>
      <c r="B1802" s="3">
        <v>244.14599609375</v>
      </c>
      <c r="C1802" s="3">
        <v>9.2200002670288086</v>
      </c>
      <c r="D1802" s="4">
        <v>6.664475541863002E-3</v>
      </c>
      <c r="E1802" s="4">
        <v>0</v>
      </c>
      <c r="F1802" s="2">
        <v>1</v>
      </c>
      <c r="G1802" s="4">
        <v>0.23116461532222979</v>
      </c>
      <c r="H1802" s="4">
        <v>0</v>
      </c>
      <c r="I1802" s="4">
        <v>0.1127029574543139</v>
      </c>
    </row>
    <row r="1803" spans="1:9" x14ac:dyDescent="0.25">
      <c r="A1803" t="s">
        <v>2009</v>
      </c>
      <c r="B1803" s="3">
        <v>242.5296630859375</v>
      </c>
      <c r="C1803" s="3">
        <v>9.2200002670288086</v>
      </c>
      <c r="D1803" s="4">
        <v>4.2146321048470714E-3</v>
      </c>
      <c r="E1803" s="4">
        <v>7.6503444171487356E-3</v>
      </c>
      <c r="F1803" s="2">
        <v>1</v>
      </c>
      <c r="G1803" s="4">
        <v>0.22204233701712289</v>
      </c>
      <c r="H1803" s="4">
        <v>0</v>
      </c>
      <c r="I1803" s="4">
        <v>0.10628979310375759</v>
      </c>
    </row>
    <row r="1804" spans="1:9" x14ac:dyDescent="0.25">
      <c r="A1804" t="s">
        <v>2010</v>
      </c>
      <c r="B1804" s="3">
        <v>241.51177978515619</v>
      </c>
      <c r="C1804" s="3">
        <v>9.1499996185302734</v>
      </c>
      <c r="D1804" s="4">
        <v>6.3251224724354396E-3</v>
      </c>
      <c r="E1804" s="4">
        <v>-6.3459653038267616E-2</v>
      </c>
      <c r="F1804" s="2">
        <v>1</v>
      </c>
      <c r="G1804" s="4">
        <v>0.22415331550178849</v>
      </c>
      <c r="H1804" s="4">
        <v>0</v>
      </c>
      <c r="I1804" s="4">
        <v>0.10255429332109919</v>
      </c>
    </row>
    <row r="1805" spans="1:9" x14ac:dyDescent="0.25">
      <c r="A1805" t="s">
        <v>2011</v>
      </c>
      <c r="B1805" s="3">
        <v>239.99378967285159</v>
      </c>
      <c r="C1805" s="3">
        <v>9.7700004577636719</v>
      </c>
      <c r="D1805" s="4">
        <v>7.1571904598370928E-3</v>
      </c>
      <c r="E1805" s="4">
        <v>-0.1150361873621049</v>
      </c>
      <c r="F1805" s="2">
        <v>1</v>
      </c>
      <c r="G1805" s="4">
        <v>0.225764983153385</v>
      </c>
      <c r="H1805" s="4">
        <v>0</v>
      </c>
      <c r="I1805" s="4">
        <v>9.6431941780242614E-2</v>
      </c>
    </row>
    <row r="1806" spans="1:9" x14ac:dyDescent="0.25">
      <c r="A1806" t="s">
        <v>2012</v>
      </c>
      <c r="B1806" s="3">
        <v>238.28831481933591</v>
      </c>
      <c r="C1806" s="3">
        <v>11.039999961853029</v>
      </c>
      <c r="D1806" s="4">
        <v>-3.7703266198060299E-3</v>
      </c>
      <c r="E1806" s="4">
        <v>8.4479335058565752E-2</v>
      </c>
      <c r="F1806" s="2">
        <v>1</v>
      </c>
      <c r="G1806" s="4">
        <v>0.2126058348868998</v>
      </c>
      <c r="H1806" s="4">
        <v>-4.9963427563638474E-3</v>
      </c>
      <c r="I1806" s="4">
        <v>8.9393142414131876E-2</v>
      </c>
    </row>
    <row r="1807" spans="1:9" x14ac:dyDescent="0.25">
      <c r="A1807" t="s">
        <v>2013</v>
      </c>
      <c r="B1807" s="3">
        <v>239.19013977050781</v>
      </c>
      <c r="C1807" s="3">
        <v>10.180000305175779</v>
      </c>
      <c r="D1807" s="4">
        <v>2.0572276469865698E-3</v>
      </c>
      <c r="E1807" s="4">
        <v>-2.7698180941434059E-2</v>
      </c>
      <c r="F1807" s="2">
        <v>1</v>
      </c>
      <c r="G1807" s="4">
        <v>0.21692386243845041</v>
      </c>
      <c r="H1807" s="4">
        <v>-1.230656112056971E-3</v>
      </c>
      <c r="I1807" s="4">
        <v>9.4254919387328773E-2</v>
      </c>
    </row>
    <row r="1808" spans="1:9" x14ac:dyDescent="0.25">
      <c r="A1808" t="s">
        <v>2014</v>
      </c>
      <c r="B1808" s="3">
        <v>238.69908142089841</v>
      </c>
      <c r="C1808" s="3">
        <v>10.47000026702881</v>
      </c>
      <c r="D1808" s="4">
        <v>4.8657645687533169E-4</v>
      </c>
      <c r="E1808" s="4">
        <v>2.1463440685737471E-2</v>
      </c>
      <c r="F1808" s="2">
        <v>1</v>
      </c>
      <c r="G1808" s="4">
        <v>0.20438895598594689</v>
      </c>
      <c r="H1808" s="4">
        <v>-3.2811337200412401E-3</v>
      </c>
      <c r="I1808" s="4">
        <v>9.2782589925809678E-2</v>
      </c>
    </row>
    <row r="1809" spans="1:9" x14ac:dyDescent="0.25">
      <c r="A1809" t="s">
        <v>2015</v>
      </c>
      <c r="B1809" s="3">
        <v>238.58299255371091</v>
      </c>
      <c r="C1809" s="3">
        <v>10.25</v>
      </c>
      <c r="D1809" s="4">
        <v>-1.196077881508661E-3</v>
      </c>
      <c r="E1809" s="4">
        <v>3.5353575248085363E-2</v>
      </c>
      <c r="F1809" s="2">
        <v>1</v>
      </c>
      <c r="G1809" s="4">
        <v>0.20678984188787999</v>
      </c>
      <c r="H1809" s="4">
        <v>-3.7658777894447049E-3</v>
      </c>
      <c r="I1809" s="4">
        <v>9.3040316836995984E-2</v>
      </c>
    </row>
    <row r="1810" spans="1:9" x14ac:dyDescent="0.25">
      <c r="A1810" t="s">
        <v>2016</v>
      </c>
      <c r="B1810" s="3">
        <v>238.86869812011719</v>
      </c>
      <c r="C1810" s="3">
        <v>9.8999996185302734</v>
      </c>
      <c r="D1810" s="4">
        <v>-2.616454246600064E-4</v>
      </c>
      <c r="E1810" s="4">
        <v>2.9106001694605869E-2</v>
      </c>
      <c r="F1810" s="2">
        <v>1</v>
      </c>
      <c r="G1810" s="4">
        <v>0.21000406645488551</v>
      </c>
      <c r="H1810" s="4">
        <v>-2.5728772695299269E-3</v>
      </c>
      <c r="I1810" s="4">
        <v>9.5114744156716613E-2</v>
      </c>
    </row>
    <row r="1811" spans="1:9" x14ac:dyDescent="0.25">
      <c r="A1811" t="s">
        <v>2017</v>
      </c>
      <c r="B1811" s="3">
        <v>238.93121337890619</v>
      </c>
      <c r="C1811" s="3">
        <v>9.619999885559082</v>
      </c>
      <c r="D1811" s="4">
        <v>2.059589878981916E-3</v>
      </c>
      <c r="E1811" s="4">
        <v>-1.0288104806842171E-2</v>
      </c>
      <c r="F1811" s="2">
        <v>1</v>
      </c>
      <c r="G1811" s="4">
        <v>0.2082300342918095</v>
      </c>
      <c r="H1811" s="4">
        <v>-2.311836726371919E-3</v>
      </c>
      <c r="I1811" s="4">
        <v>9.618266265114972E-2</v>
      </c>
    </row>
    <row r="1812" spans="1:9" x14ac:dyDescent="0.25">
      <c r="A1812" t="s">
        <v>2018</v>
      </c>
      <c r="B1812" s="3">
        <v>238.44012451171881</v>
      </c>
      <c r="C1812" s="3">
        <v>9.7200002670288086</v>
      </c>
      <c r="D1812" s="4">
        <v>-5.239659411904185E-4</v>
      </c>
      <c r="E1812" s="4">
        <v>-3.09072257423233E-2</v>
      </c>
      <c r="F1812" s="2">
        <v>1</v>
      </c>
      <c r="G1812" s="4">
        <v>0.2023913923172862</v>
      </c>
      <c r="H1812" s="4">
        <v>-4.3624417644479996E-3</v>
      </c>
      <c r="I1812" s="4">
        <v>9.4738121735558289E-2</v>
      </c>
    </row>
    <row r="1813" spans="1:9" x14ac:dyDescent="0.25">
      <c r="A1813" t="s">
        <v>2019</v>
      </c>
      <c r="B1813" s="3">
        <v>238.56512451171881</v>
      </c>
      <c r="C1813" s="3">
        <v>10.02999973297119</v>
      </c>
      <c r="D1813" s="4">
        <v>-3.8404881082237941E-3</v>
      </c>
      <c r="E1813" s="4">
        <v>5.2465898636926189E-2</v>
      </c>
      <c r="F1813" s="2">
        <v>1</v>
      </c>
      <c r="G1813" s="4">
        <v>0.20766259114955149</v>
      </c>
      <c r="H1813" s="4">
        <v>-3.8404881082237941E-3</v>
      </c>
      <c r="I1813" s="4">
        <v>9.6093881261325897E-2</v>
      </c>
    </row>
    <row r="1814" spans="1:9" x14ac:dyDescent="0.25">
      <c r="A1814" t="s">
        <v>2020</v>
      </c>
      <c r="B1814" s="3">
        <v>239.48486328125</v>
      </c>
      <c r="C1814" s="3">
        <v>9.5299997329711914</v>
      </c>
      <c r="D1814" s="4">
        <v>6.3413131883143237E-3</v>
      </c>
      <c r="E1814" s="4">
        <v>1.167724583719143E-2</v>
      </c>
      <c r="F1814" s="2">
        <v>1</v>
      </c>
      <c r="G1814" s="4">
        <v>0.21495830636845839</v>
      </c>
      <c r="H1814" s="4">
        <v>0</v>
      </c>
      <c r="I1814" s="4">
        <v>0.1011066950126214</v>
      </c>
    </row>
    <row r="1815" spans="1:9" x14ac:dyDescent="0.25">
      <c r="A1815" t="s">
        <v>2021</v>
      </c>
      <c r="B1815" s="3">
        <v>237.97578430175781</v>
      </c>
      <c r="C1815" s="3">
        <v>9.4200000762939453</v>
      </c>
      <c r="D1815" s="4">
        <v>8.3274396708021836E-3</v>
      </c>
      <c r="E1815" s="4">
        <v>-0.1020018797112103</v>
      </c>
      <c r="F1815" s="2">
        <v>1</v>
      </c>
      <c r="G1815" s="4">
        <v>0.20494114547580591</v>
      </c>
      <c r="H1815" s="4">
        <v>0</v>
      </c>
      <c r="I1815" s="4">
        <v>9.4965944958391502E-2</v>
      </c>
    </row>
    <row r="1816" spans="1:9" x14ac:dyDescent="0.25">
      <c r="A1816" t="s">
        <v>2022</v>
      </c>
      <c r="B1816" s="3">
        <v>236.01042175292969</v>
      </c>
      <c r="C1816" s="3">
        <v>10.489999771118161</v>
      </c>
      <c r="D1816" s="4">
        <v>-4.086244733877975E-3</v>
      </c>
      <c r="E1816" s="4">
        <v>3.0451813030375922E-2</v>
      </c>
      <c r="F1816" s="2">
        <v>1</v>
      </c>
      <c r="G1816" s="4">
        <v>0.1999096839278818</v>
      </c>
      <c r="H1816" s="4">
        <v>-4.1983239023951624E-3</v>
      </c>
      <c r="I1816" s="4">
        <v>8.6641629785022323E-2</v>
      </c>
    </row>
    <row r="1817" spans="1:9" x14ac:dyDescent="0.25">
      <c r="A1817" t="s">
        <v>2023</v>
      </c>
      <c r="B1817" s="3">
        <v>236.97877502441409</v>
      </c>
      <c r="C1817" s="3">
        <v>10.180000305175779</v>
      </c>
      <c r="D1817" s="4">
        <v>-1.125390305380947E-4</v>
      </c>
      <c r="E1817" s="4">
        <v>2.6209700290543699E-2</v>
      </c>
      <c r="F1817" s="2">
        <v>1</v>
      </c>
      <c r="G1817" s="4">
        <v>0.19488795252589891</v>
      </c>
      <c r="H1817" s="4">
        <v>-1.125390305380947E-4</v>
      </c>
      <c r="I1817" s="4">
        <v>9.1786487401628314E-2</v>
      </c>
    </row>
    <row r="1818" spans="1:9" x14ac:dyDescent="0.25">
      <c r="A1818" t="s">
        <v>2024</v>
      </c>
      <c r="B1818" s="3">
        <v>237.00544738769531</v>
      </c>
      <c r="C1818" s="3">
        <v>9.9200000762939453</v>
      </c>
      <c r="D1818" s="4">
        <v>1.7651056390055599E-3</v>
      </c>
      <c r="E1818" s="4">
        <v>6.209849188764216E-2</v>
      </c>
      <c r="F1818" s="2">
        <v>1</v>
      </c>
      <c r="G1818" s="4">
        <v>0.2029984209298514</v>
      </c>
      <c r="H1818" s="4">
        <v>0</v>
      </c>
      <c r="I1818" s="4">
        <v>9.261663071918691E-2</v>
      </c>
    </row>
    <row r="1819" spans="1:9" x14ac:dyDescent="0.25">
      <c r="A1819" t="s">
        <v>2025</v>
      </c>
      <c r="B1819" s="3">
        <v>236.58784484863281</v>
      </c>
      <c r="C1819" s="3">
        <v>9.3400001525878906</v>
      </c>
      <c r="D1819" s="4">
        <v>3.013045814960424E-3</v>
      </c>
      <c r="E1819" s="4">
        <v>-2.5052168374686049E-2</v>
      </c>
      <c r="F1819" s="2">
        <v>1</v>
      </c>
      <c r="G1819" s="4">
        <v>0.19950016381413449</v>
      </c>
      <c r="H1819" s="4">
        <v>0</v>
      </c>
      <c r="I1819" s="4">
        <v>9.1443484213960424E-2</v>
      </c>
    </row>
    <row r="1820" spans="1:9" x14ac:dyDescent="0.25">
      <c r="A1820" t="s">
        <v>2026</v>
      </c>
      <c r="B1820" s="3">
        <v>235.87713623046881</v>
      </c>
      <c r="C1820" s="3">
        <v>9.5799999237060547</v>
      </c>
      <c r="D1820" s="4">
        <v>5.4530831849013417E-3</v>
      </c>
      <c r="E1820" s="4">
        <v>-5.7086607521336541E-2</v>
      </c>
      <c r="F1820" s="2">
        <v>1</v>
      </c>
      <c r="G1820" s="4">
        <v>0.20312058318462739</v>
      </c>
      <c r="H1820" s="4">
        <v>0</v>
      </c>
      <c r="I1820" s="4">
        <v>8.8888916093585291E-2</v>
      </c>
    </row>
    <row r="1821" spans="1:9" x14ac:dyDescent="0.25">
      <c r="A1821" t="s">
        <v>2027</v>
      </c>
      <c r="B1821" s="3">
        <v>234.59785461425781</v>
      </c>
      <c r="C1821" s="3">
        <v>10.159999847412109</v>
      </c>
      <c r="D1821" s="4">
        <v>3.153015398843273E-3</v>
      </c>
      <c r="E1821" s="4">
        <v>-7.8039979548792604E-2</v>
      </c>
      <c r="F1821" s="2">
        <v>1</v>
      </c>
      <c r="G1821" s="4">
        <v>0.19952549843222861</v>
      </c>
      <c r="H1821" s="4">
        <v>-3.5470746825494448E-3</v>
      </c>
      <c r="I1821" s="4">
        <v>8.3692837299107037E-2</v>
      </c>
    </row>
    <row r="1822" spans="1:9" x14ac:dyDescent="0.25">
      <c r="A1822" t="s">
        <v>2028</v>
      </c>
      <c r="B1822" s="3">
        <v>233.86048889160159</v>
      </c>
      <c r="C1822" s="3">
        <v>11.02000045776367</v>
      </c>
      <c r="D1822" s="4">
        <v>1.8990599392254559E-4</v>
      </c>
      <c r="E1822" s="4">
        <v>-2.7360941573685519E-2</v>
      </c>
      <c r="F1822" s="2">
        <v>1</v>
      </c>
      <c r="G1822" s="4">
        <v>0.21139651396732129</v>
      </c>
      <c r="H1822" s="4">
        <v>-6.6790309938199446E-3</v>
      </c>
      <c r="I1822" s="4">
        <v>8.0967419102885074E-2</v>
      </c>
    </row>
    <row r="1823" spans="1:9" x14ac:dyDescent="0.25">
      <c r="A1823" t="s">
        <v>2029</v>
      </c>
      <c r="B1823" s="3">
        <v>233.81608581542969</v>
      </c>
      <c r="C1823" s="3">
        <v>11.329999923706049</v>
      </c>
      <c r="D1823" s="4">
        <v>-3.5965373103193921E-3</v>
      </c>
      <c r="E1823" s="4">
        <v>-2.996578530178895E-2</v>
      </c>
      <c r="F1823" s="2">
        <v>1</v>
      </c>
      <c r="G1823" s="4">
        <v>0.21500308124235451</v>
      </c>
      <c r="H1823" s="4">
        <v>-6.8676327831129758E-3</v>
      </c>
      <c r="I1823" s="4">
        <v>8.1432622395660736E-2</v>
      </c>
    </row>
    <row r="1824" spans="1:9" x14ac:dyDescent="0.25">
      <c r="A1824" t="s">
        <v>2030</v>
      </c>
      <c r="B1824" s="3">
        <v>234.66004943847659</v>
      </c>
      <c r="C1824" s="3">
        <v>11.680000305175779</v>
      </c>
      <c r="D1824" s="4">
        <v>-1.2100812654779469E-3</v>
      </c>
      <c r="E1824" s="4">
        <v>2.1872265382774762E-2</v>
      </c>
      <c r="F1824" s="2">
        <v>1</v>
      </c>
      <c r="G1824" s="4">
        <v>0.22671541510488999</v>
      </c>
      <c r="H1824" s="4">
        <v>-3.282902554316292E-3</v>
      </c>
      <c r="I1824" s="4">
        <v>8.6024188048128503E-2</v>
      </c>
    </row>
    <row r="1825" spans="1:9" x14ac:dyDescent="0.25">
      <c r="A1825" t="s">
        <v>2031</v>
      </c>
      <c r="B1825" s="3">
        <v>234.94435119628909</v>
      </c>
      <c r="C1825" s="3">
        <v>11.430000305175779</v>
      </c>
      <c r="D1825" s="4">
        <v>-2.075332609949299E-3</v>
      </c>
      <c r="E1825" s="4">
        <v>1.32979233825814E-2</v>
      </c>
      <c r="F1825" s="2">
        <v>1</v>
      </c>
      <c r="G1825" s="4">
        <v>0.22881720069687689</v>
      </c>
      <c r="H1825" s="4">
        <v>-2.075332609949299E-3</v>
      </c>
      <c r="I1825" s="4">
        <v>8.8087924416308416E-2</v>
      </c>
    </row>
    <row r="1826" spans="1:9" x14ac:dyDescent="0.25">
      <c r="A1826" t="s">
        <v>2032</v>
      </c>
      <c r="B1826" s="3">
        <v>235.4329528808594</v>
      </c>
      <c r="C1826" s="3">
        <v>11.27999973297119</v>
      </c>
      <c r="D1826" s="4">
        <v>8.7548400910730795E-3</v>
      </c>
      <c r="E1826" s="4">
        <v>5.4205601312612428E-2</v>
      </c>
      <c r="F1826" s="2">
        <v>1</v>
      </c>
      <c r="G1826" s="4">
        <v>0.2268464677303188</v>
      </c>
      <c r="H1826" s="4">
        <v>0</v>
      </c>
      <c r="I1826" s="4">
        <v>9.1028524606917349E-2</v>
      </c>
    </row>
    <row r="1827" spans="1:9" x14ac:dyDescent="0.25">
      <c r="A1827" t="s">
        <v>2033</v>
      </c>
      <c r="B1827" s="3">
        <v>233.38966369628909</v>
      </c>
      <c r="C1827" s="3">
        <v>10.69999980926514</v>
      </c>
      <c r="D1827" s="4">
        <v>-6.0850437295956183E-4</v>
      </c>
      <c r="E1827" s="4">
        <v>6.6799610581392388E-2</v>
      </c>
      <c r="F1827" s="2">
        <v>1</v>
      </c>
      <c r="G1827" s="4">
        <v>0.21328121696934649</v>
      </c>
      <c r="H1827" s="4">
        <v>-6.0850437295956183E-4</v>
      </c>
      <c r="I1827" s="4">
        <v>8.2307337275249637E-2</v>
      </c>
    </row>
    <row r="1828" spans="1:9" x14ac:dyDescent="0.25">
      <c r="A1828" t="s">
        <v>2034</v>
      </c>
      <c r="B1828" s="3">
        <v>233.5317687988281</v>
      </c>
      <c r="C1828" s="3">
        <v>10.02999973297119</v>
      </c>
      <c r="D1828" s="4">
        <v>1.0144786157829209E-2</v>
      </c>
      <c r="E1828" s="4">
        <v>1.621072434318949E-2</v>
      </c>
      <c r="F1828" s="2">
        <v>1</v>
      </c>
      <c r="G1828" s="4">
        <v>0.2163876649741594</v>
      </c>
      <c r="H1828" s="4">
        <v>0</v>
      </c>
      <c r="I1828" s="4">
        <v>8.3709766023851495E-2</v>
      </c>
    </row>
    <row r="1829" spans="1:9" x14ac:dyDescent="0.25">
      <c r="A1829" t="s">
        <v>2035</v>
      </c>
      <c r="B1829" s="3">
        <v>231.1864318847656</v>
      </c>
      <c r="C1829" s="3">
        <v>9.869999885559082</v>
      </c>
      <c r="D1829" s="4">
        <v>-4.9912261026741067E-4</v>
      </c>
      <c r="E1829" s="4">
        <v>2.0682503380267558E-2</v>
      </c>
      <c r="F1829" s="2">
        <v>1</v>
      </c>
      <c r="G1829" s="4">
        <v>0.19851808408719451</v>
      </c>
      <c r="H1829" s="4">
        <v>-4.9912261026741067E-4</v>
      </c>
      <c r="I1829" s="4">
        <v>7.3531234229379239E-2</v>
      </c>
    </row>
    <row r="1830" spans="1:9" x14ac:dyDescent="0.25">
      <c r="A1830" t="s">
        <v>2036</v>
      </c>
      <c r="B1830" s="3">
        <v>231.3018798828125</v>
      </c>
      <c r="C1830" s="3">
        <v>9.6700000762939453</v>
      </c>
      <c r="D1830" s="4">
        <v>2.3096908561011098E-3</v>
      </c>
      <c r="E1830" s="4">
        <v>-2.125506434357527E-2</v>
      </c>
      <c r="F1830" s="2">
        <v>1</v>
      </c>
      <c r="G1830" s="4">
        <v>0.2035722401389666</v>
      </c>
      <c r="H1830" s="4">
        <v>0</v>
      </c>
      <c r="I1830" s="4">
        <v>7.4790524900369748E-2</v>
      </c>
    </row>
    <row r="1831" spans="1:9" x14ac:dyDescent="0.25">
      <c r="A1831" t="s">
        <v>2037</v>
      </c>
      <c r="B1831" s="3">
        <v>230.76887512207031</v>
      </c>
      <c r="C1831" s="3">
        <v>9.880000114440918</v>
      </c>
      <c r="D1831" s="4">
        <v>-8.8464999147785939E-4</v>
      </c>
      <c r="E1831" s="4">
        <v>1.541629797138855E-2</v>
      </c>
      <c r="F1831" s="2">
        <v>1</v>
      </c>
      <c r="G1831" s="4">
        <v>0.2014517356408321</v>
      </c>
      <c r="H1831" s="4">
        <v>-8.8464999147785939E-4</v>
      </c>
      <c r="I1831" s="4">
        <v>7.3070017898483997E-2</v>
      </c>
    </row>
    <row r="1832" spans="1:9" x14ac:dyDescent="0.25">
      <c r="A1832" t="s">
        <v>2038</v>
      </c>
      <c r="B1832" s="3">
        <v>230.97320556640619</v>
      </c>
      <c r="C1832" s="3">
        <v>9.7299995422363281</v>
      </c>
      <c r="D1832" s="4">
        <v>6.5427345749948804E-3</v>
      </c>
      <c r="E1832" s="4">
        <v>-8.6384986783774931E-2</v>
      </c>
      <c r="F1832" s="2">
        <v>1</v>
      </c>
      <c r="G1832" s="4">
        <v>0.2048645227268531</v>
      </c>
      <c r="H1832" s="4">
        <v>0</v>
      </c>
      <c r="I1832" s="4">
        <v>7.4785356396170899E-2</v>
      </c>
    </row>
    <row r="1833" spans="1:9" x14ac:dyDescent="0.25">
      <c r="A1833" t="s">
        <v>2039</v>
      </c>
      <c r="B1833" s="3">
        <v>229.4718322753906</v>
      </c>
      <c r="C1833" s="3">
        <v>10.64999961853027</v>
      </c>
      <c r="D1833" s="4">
        <v>1.7063823415470749E-3</v>
      </c>
      <c r="E1833" s="4">
        <v>-6.824152806822803E-2</v>
      </c>
      <c r="F1833" s="2">
        <v>1</v>
      </c>
      <c r="G1833" s="4">
        <v>0.20607140800636189</v>
      </c>
      <c r="H1833" s="4">
        <v>-3.1261132138207248E-3</v>
      </c>
      <c r="I1833" s="4">
        <v>6.8522460341772673E-2</v>
      </c>
    </row>
    <row r="1834" spans="1:9" x14ac:dyDescent="0.25">
      <c r="A1834" t="s">
        <v>2040</v>
      </c>
      <c r="B1834" s="3">
        <v>229.0809326171875</v>
      </c>
      <c r="C1834" s="3">
        <v>11.430000305175779</v>
      </c>
      <c r="D1834" s="4">
        <v>-2.9387080562999208E-3</v>
      </c>
      <c r="E1834" s="4">
        <v>-2.8061217456067381E-2</v>
      </c>
      <c r="F1834" s="2">
        <v>1</v>
      </c>
      <c r="G1834" s="4">
        <v>0.20132331585620089</v>
      </c>
      <c r="H1834" s="4">
        <v>-4.8242635172910386E-3</v>
      </c>
      <c r="I1834" s="4">
        <v>6.7420518228204607E-2</v>
      </c>
    </row>
    <row r="1835" spans="1:9" x14ac:dyDescent="0.25">
      <c r="A1835" t="s">
        <v>2041</v>
      </c>
      <c r="B1835" s="3">
        <v>229.75611877441409</v>
      </c>
      <c r="C1835" s="3">
        <v>11.760000228881839</v>
      </c>
      <c r="D1835" s="4">
        <v>8.5010602213353437E-3</v>
      </c>
      <c r="E1835" s="4">
        <v>-0.1043411937256801</v>
      </c>
      <c r="F1835" s="2">
        <v>1</v>
      </c>
      <c r="G1835" s="4">
        <v>0.21105778426078989</v>
      </c>
      <c r="H1835" s="4">
        <v>-1.8911128896753619E-3</v>
      </c>
      <c r="I1835" s="4">
        <v>7.1287700759300687E-2</v>
      </c>
    </row>
    <row r="1836" spans="1:9" x14ac:dyDescent="0.25">
      <c r="A1836" t="s">
        <v>2042</v>
      </c>
      <c r="B1836" s="3">
        <v>227.81941223144531</v>
      </c>
      <c r="C1836" s="3">
        <v>13.13000011444092</v>
      </c>
      <c r="D1836" s="4">
        <v>-5.0053710374229343E-3</v>
      </c>
      <c r="E1836" s="4">
        <v>0.1328731614821563</v>
      </c>
      <c r="F1836" s="2">
        <v>1</v>
      </c>
      <c r="G1836" s="4">
        <v>0.19859356226032229</v>
      </c>
      <c r="H1836" s="4">
        <v>-1.030457331272416E-2</v>
      </c>
      <c r="I1836" s="4">
        <v>6.3002387216279265E-2</v>
      </c>
    </row>
    <row r="1837" spans="1:9" x14ac:dyDescent="0.25">
      <c r="A1837" t="s">
        <v>2043</v>
      </c>
      <c r="B1837" s="3">
        <v>228.96546936035159</v>
      </c>
      <c r="C1837" s="3">
        <v>11.590000152587891</v>
      </c>
      <c r="D1837" s="4">
        <v>-2.322542605711742E-3</v>
      </c>
      <c r="E1837" s="4">
        <v>7.8261002250339384E-3</v>
      </c>
      <c r="F1837" s="2">
        <v>1</v>
      </c>
      <c r="G1837" s="4">
        <v>0.21402291076226551</v>
      </c>
      <c r="H1837" s="4">
        <v>-5.3258601816035256E-3</v>
      </c>
      <c r="I1837" s="4">
        <v>6.905625172823826E-2</v>
      </c>
    </row>
    <row r="1838" spans="1:9" x14ac:dyDescent="0.25">
      <c r="A1838" t="s">
        <v>2044</v>
      </c>
      <c r="B1838" s="3">
        <v>229.49848937988281</v>
      </c>
      <c r="C1838" s="3">
        <v>11.5</v>
      </c>
      <c r="D1838" s="4">
        <v>9.2976101727870741E-4</v>
      </c>
      <c r="E1838" s="4">
        <v>1.86005348854319E-2</v>
      </c>
      <c r="F1838" s="2">
        <v>1</v>
      </c>
      <c r="G1838" s="4">
        <v>0.21780470657258849</v>
      </c>
      <c r="H1838" s="4">
        <v>-3.0103091471425092E-3</v>
      </c>
      <c r="I1838" s="4">
        <v>7.2287328199876155E-2</v>
      </c>
    </row>
    <row r="1839" spans="1:9" x14ac:dyDescent="0.25">
      <c r="A1839" t="s">
        <v>2045</v>
      </c>
      <c r="B1839" s="3">
        <v>229.2853088378906</v>
      </c>
      <c r="C1839" s="3">
        <v>11.289999961853029</v>
      </c>
      <c r="D1839" s="4">
        <v>-3.0975781010811332E-4</v>
      </c>
      <c r="E1839" s="4">
        <v>7.5238091605050128E-2</v>
      </c>
      <c r="F1839" s="2">
        <v>1</v>
      </c>
      <c r="G1839" s="4">
        <v>0.2138690108583392</v>
      </c>
      <c r="H1839" s="4">
        <v>-3.9364102436286741E-3</v>
      </c>
      <c r="I1839" s="4">
        <v>7.2048713542352649E-2</v>
      </c>
    </row>
    <row r="1840" spans="1:9" x14ac:dyDescent="0.25">
      <c r="A1840" t="s">
        <v>2046</v>
      </c>
      <c r="B1840" s="3">
        <v>229.3563537597656</v>
      </c>
      <c r="C1840" s="3">
        <v>10.5</v>
      </c>
      <c r="D1840" s="4">
        <v>-3.6277761655212348E-3</v>
      </c>
      <c r="E1840" s="4">
        <v>7.3619661215478471E-2</v>
      </c>
      <c r="F1840" s="2">
        <v>1</v>
      </c>
      <c r="G1840" s="4">
        <v>0.21727579324667801</v>
      </c>
      <c r="H1840" s="4">
        <v>-3.6277761655212348E-3</v>
      </c>
      <c r="I1840" s="4">
        <v>7.3090185484997905E-2</v>
      </c>
    </row>
    <row r="1841" spans="1:9" x14ac:dyDescent="0.25">
      <c r="A1841" t="s">
        <v>2047</v>
      </c>
      <c r="B1841" s="3">
        <v>230.1914367675781</v>
      </c>
      <c r="C1841" s="3">
        <v>9.7799997329711914</v>
      </c>
      <c r="D1841" s="4">
        <v>1.701038923233922E-3</v>
      </c>
      <c r="E1841" s="4">
        <v>-1.112240713174795E-2</v>
      </c>
      <c r="F1841" s="2">
        <v>1</v>
      </c>
      <c r="G1841" s="4">
        <v>0.23466005576576771</v>
      </c>
      <c r="H1841" s="4">
        <v>0</v>
      </c>
      <c r="I1841" s="4">
        <v>7.7681946085592202E-2</v>
      </c>
    </row>
    <row r="1842" spans="1:9" x14ac:dyDescent="0.25">
      <c r="A1842" t="s">
        <v>2048</v>
      </c>
      <c r="B1842" s="3">
        <v>229.800537109375</v>
      </c>
      <c r="C1842" s="3">
        <v>9.8900003433227539</v>
      </c>
      <c r="D1842" s="4">
        <v>-6.9532331206934028E-4</v>
      </c>
      <c r="E1842" s="4">
        <v>5.2127738795493039E-2</v>
      </c>
      <c r="F1842" s="2">
        <v>1</v>
      </c>
      <c r="G1842" s="4">
        <v>0.23811500005754779</v>
      </c>
      <c r="H1842" s="4">
        <v>-6.9532331206934028E-4</v>
      </c>
      <c r="I1842" s="4">
        <v>7.6587389341347123E-2</v>
      </c>
    </row>
    <row r="1843" spans="1:9" x14ac:dyDescent="0.25">
      <c r="A1843" t="s">
        <v>2049</v>
      </c>
      <c r="B1843" s="3">
        <v>229.96043395996091</v>
      </c>
      <c r="C1843" s="3">
        <v>9.3999996185302734</v>
      </c>
      <c r="D1843" s="4">
        <v>1.5473766469868979E-3</v>
      </c>
      <c r="E1843" s="4">
        <v>2.8446309129240181E-2</v>
      </c>
      <c r="F1843" s="2">
        <v>1</v>
      </c>
      <c r="G1843" s="4">
        <v>0.26630435376258837</v>
      </c>
      <c r="H1843" s="4">
        <v>0</v>
      </c>
      <c r="I1843" s="4">
        <v>7.8121751019987196E-2</v>
      </c>
    </row>
    <row r="1844" spans="1:9" x14ac:dyDescent="0.25">
      <c r="A1844" t="s">
        <v>2050</v>
      </c>
      <c r="B1844" s="3">
        <v>229.60514831542969</v>
      </c>
      <c r="C1844" s="3">
        <v>9.1400003433227539</v>
      </c>
      <c r="D1844" s="4">
        <v>3.3387943053864171E-3</v>
      </c>
      <c r="E1844" s="4">
        <v>-7.9556892001429125E-2</v>
      </c>
      <c r="F1844" s="2">
        <v>1</v>
      </c>
      <c r="G1844" s="4">
        <v>0.26295512000564009</v>
      </c>
      <c r="H1844" s="4">
        <v>0</v>
      </c>
      <c r="I1844" s="4">
        <v>7.7266315402495511E-2</v>
      </c>
    </row>
    <row r="1845" spans="1:9" x14ac:dyDescent="0.25">
      <c r="A1845" t="s">
        <v>2051</v>
      </c>
      <c r="B1845" s="3">
        <v>228.8410949707031</v>
      </c>
      <c r="C1845" s="3">
        <v>9.9300003051757813</v>
      </c>
      <c r="D1845" s="4">
        <v>3.8848665370916358E-4</v>
      </c>
      <c r="E1845" s="4">
        <v>-2.6470540111589221E-2</v>
      </c>
      <c r="F1845" s="2">
        <v>1</v>
      </c>
      <c r="G1845" s="4">
        <v>0.25299089957787579</v>
      </c>
      <c r="H1845" s="4">
        <v>-4.6553274841265591E-4</v>
      </c>
      <c r="I1845" s="4">
        <v>7.4454201769319939E-2</v>
      </c>
    </row>
    <row r="1846" spans="1:9" x14ac:dyDescent="0.25">
      <c r="A1846" t="s">
        <v>2052</v>
      </c>
      <c r="B1846" s="3">
        <v>228.7522277832031</v>
      </c>
      <c r="C1846" s="3">
        <v>10.19999980926514</v>
      </c>
      <c r="D1846" s="4">
        <v>1.3220264107387521E-3</v>
      </c>
      <c r="E1846" s="4">
        <v>1.9645877691365499E-3</v>
      </c>
      <c r="F1846" s="2">
        <v>1</v>
      </c>
      <c r="G1846" s="4">
        <v>0.24496591012896851</v>
      </c>
      <c r="H1846" s="4">
        <v>-8.5368775582228551E-4</v>
      </c>
      <c r="I1846" s="4">
        <v>7.4797937743343423E-2</v>
      </c>
    </row>
    <row r="1847" spans="1:9" x14ac:dyDescent="0.25">
      <c r="A1847" t="s">
        <v>2053</v>
      </c>
      <c r="B1847" s="3">
        <v>228.45021057128909</v>
      </c>
      <c r="C1847" s="3">
        <v>10.180000305175779</v>
      </c>
      <c r="D1847" s="4">
        <v>1.558090880763308E-3</v>
      </c>
      <c r="E1847" s="4">
        <v>-3.0476161411830401E-2</v>
      </c>
      <c r="F1847" s="2">
        <v>1</v>
      </c>
      <c r="G1847" s="4">
        <v>0.23431401016127351</v>
      </c>
      <c r="H1847" s="4">
        <v>-2.1728416125628152E-3</v>
      </c>
      <c r="I1847" s="4">
        <v>7.4148864265748848E-2</v>
      </c>
    </row>
    <row r="1848" spans="1:9" x14ac:dyDescent="0.25">
      <c r="A1848" t="s">
        <v>2054</v>
      </c>
      <c r="B1848" s="3">
        <v>228.0948181152344</v>
      </c>
      <c r="C1848" s="3">
        <v>10.5</v>
      </c>
      <c r="D1848" s="4">
        <v>-3.725128404728939E-3</v>
      </c>
      <c r="E1848" s="4">
        <v>7.1428550575634908E-2</v>
      </c>
      <c r="F1848" s="2">
        <v>1</v>
      </c>
      <c r="G1848" s="4">
        <v>0.2324516430149757</v>
      </c>
      <c r="H1848" s="4">
        <v>-3.725128404728939E-3</v>
      </c>
      <c r="I1848" s="4">
        <v>7.3244094733667664E-2</v>
      </c>
    </row>
    <row r="1849" spans="1:9" x14ac:dyDescent="0.25">
      <c r="A1849" t="s">
        <v>2055</v>
      </c>
      <c r="B1849" s="3">
        <v>228.94767761230469</v>
      </c>
      <c r="C1849" s="3">
        <v>9.8000001907348633</v>
      </c>
      <c r="D1849" s="4">
        <v>8.1762424936826505E-3</v>
      </c>
      <c r="E1849" s="4">
        <v>-0.1327433605912578</v>
      </c>
      <c r="F1849" s="2">
        <v>1</v>
      </c>
      <c r="G1849" s="4">
        <v>0.23340428300592181</v>
      </c>
      <c r="H1849" s="4">
        <v>0</v>
      </c>
      <c r="I1849" s="4">
        <v>7.7998422402505874E-2</v>
      </c>
    </row>
    <row r="1850" spans="1:9" x14ac:dyDescent="0.25">
      <c r="A1850" t="s">
        <v>2056</v>
      </c>
      <c r="B1850" s="3">
        <v>227.09092712402341</v>
      </c>
      <c r="C1850" s="3">
        <v>11.30000019073486</v>
      </c>
      <c r="D1850" s="4">
        <v>1.2924346286093959E-3</v>
      </c>
      <c r="E1850" s="4">
        <v>6.2333616519982824E-3</v>
      </c>
      <c r="F1850" s="2">
        <v>1</v>
      </c>
      <c r="G1850" s="4">
        <v>0.22013851534901471</v>
      </c>
      <c r="H1850" s="4">
        <v>-5.795295637769482E-3</v>
      </c>
      <c r="I1850" s="4">
        <v>7.0013065518934603E-2</v>
      </c>
    </row>
    <row r="1851" spans="1:9" x14ac:dyDescent="0.25">
      <c r="A1851" t="s">
        <v>2057</v>
      </c>
      <c r="B1851" s="3">
        <v>226.79780578613281</v>
      </c>
      <c r="C1851" s="3">
        <v>11.22999954223633</v>
      </c>
      <c r="D1851" s="4">
        <v>-4.9502040654562096E-3</v>
      </c>
      <c r="E1851" s="4">
        <v>6.272374173952322E-3</v>
      </c>
      <c r="F1851" s="2">
        <v>1</v>
      </c>
      <c r="G1851" s="4">
        <v>0.21611730752725269</v>
      </c>
      <c r="H1851" s="4">
        <v>-7.0785816623170073E-3</v>
      </c>
      <c r="I1851" s="4">
        <v>6.9371890640268719E-2</v>
      </c>
    </row>
    <row r="1852" spans="1:9" x14ac:dyDescent="0.25">
      <c r="A1852" t="s">
        <v>2058</v>
      </c>
      <c r="B1852" s="3">
        <v>227.92608642578119</v>
      </c>
      <c r="C1852" s="3">
        <v>11.159999847412109</v>
      </c>
      <c r="D1852" s="4">
        <v>1.757341481145591E-3</v>
      </c>
      <c r="E1852" s="4">
        <v>8.1300953088525585E-3</v>
      </c>
      <c r="F1852" s="2">
        <v>1</v>
      </c>
      <c r="G1852" s="4">
        <v>0.21807237099670501</v>
      </c>
      <c r="H1852" s="4">
        <v>-2.1389659146272551E-3</v>
      </c>
      <c r="I1852" s="4">
        <v>7.5393817623313986E-2</v>
      </c>
    </row>
    <row r="1853" spans="1:9" x14ac:dyDescent="0.25">
      <c r="A1853" t="s">
        <v>2059</v>
      </c>
      <c r="B1853" s="3">
        <v>227.5262451171875</v>
      </c>
      <c r="C1853" s="3">
        <v>11.069999694824221</v>
      </c>
      <c r="D1853" s="4">
        <v>-3.8894722648221691E-3</v>
      </c>
      <c r="E1853" s="4">
        <v>0.1103309326312811</v>
      </c>
      <c r="F1853" s="2">
        <v>1</v>
      </c>
      <c r="G1853" s="4">
        <v>0.2211063148723682</v>
      </c>
      <c r="H1853" s="4">
        <v>-3.8894722648221691E-3</v>
      </c>
      <c r="I1853" s="4">
        <v>7.4248296494435539E-2</v>
      </c>
    </row>
    <row r="1854" spans="1:9" x14ac:dyDescent="0.25">
      <c r="A1854" t="s">
        <v>2060</v>
      </c>
      <c r="B1854" s="3">
        <v>228.41465759277341</v>
      </c>
      <c r="C1854" s="3">
        <v>9.9700002670288086</v>
      </c>
      <c r="D1854" s="4">
        <v>5.1604391489934454E-3</v>
      </c>
      <c r="E1854" s="4">
        <v>-7.9601912624644999E-3</v>
      </c>
      <c r="F1854" s="2">
        <v>1</v>
      </c>
      <c r="G1854" s="4">
        <v>0.2264477103727178</v>
      </c>
      <c r="H1854" s="4">
        <v>0</v>
      </c>
      <c r="I1854" s="4">
        <v>7.9196455268151889E-2</v>
      </c>
    </row>
    <row r="1855" spans="1:9" x14ac:dyDescent="0.25">
      <c r="A1855" t="s">
        <v>2061</v>
      </c>
      <c r="B1855" s="3">
        <v>227.24198913574219</v>
      </c>
      <c r="C1855" s="3">
        <v>10.05000019073486</v>
      </c>
      <c r="D1855" s="4">
        <v>2.7383635668276618E-4</v>
      </c>
      <c r="E1855" s="4">
        <v>-1.986048132616602E-3</v>
      </c>
      <c r="F1855" s="2">
        <v>1</v>
      </c>
      <c r="G1855" s="4">
        <v>0.21787349630656139</v>
      </c>
      <c r="H1855" s="4">
        <v>0</v>
      </c>
      <c r="I1855" s="4">
        <v>7.4410387001543121E-2</v>
      </c>
    </row>
    <row r="1856" spans="1:9" x14ac:dyDescent="0.25">
      <c r="A1856" t="s">
        <v>2062</v>
      </c>
      <c r="B1856" s="3">
        <v>227.1797790527344</v>
      </c>
      <c r="C1856" s="3">
        <v>10.069999694824221</v>
      </c>
      <c r="D1856" s="4">
        <v>9.7849252717852053E-4</v>
      </c>
      <c r="E1856" s="4">
        <v>-2.3278439866581849E-2</v>
      </c>
      <c r="F1856" s="2">
        <v>1</v>
      </c>
      <c r="G1856" s="4">
        <v>0.22078725421520759</v>
      </c>
      <c r="H1856" s="4">
        <v>0</v>
      </c>
      <c r="I1856" s="4">
        <v>7.4836605093112629E-2</v>
      </c>
    </row>
    <row r="1857" spans="1:9" x14ac:dyDescent="0.25">
      <c r="A1857" t="s">
        <v>2063</v>
      </c>
      <c r="B1857" s="3">
        <v>226.95770263671881</v>
      </c>
      <c r="C1857" s="3">
        <v>10.310000419616699</v>
      </c>
      <c r="D1857" s="4">
        <v>7.0501938954703469E-4</v>
      </c>
      <c r="E1857" s="4">
        <v>4.0363327786432368E-2</v>
      </c>
      <c r="F1857" s="2">
        <v>1</v>
      </c>
      <c r="G1857" s="4">
        <v>0.22723162275534081</v>
      </c>
      <c r="H1857" s="4">
        <v>0</v>
      </c>
      <c r="I1857" s="4">
        <v>7.4571058548122293E-2</v>
      </c>
    </row>
    <row r="1858" spans="1:9" x14ac:dyDescent="0.25">
      <c r="A1858" t="s">
        <v>2064</v>
      </c>
      <c r="B1858" s="3">
        <v>226.79780578613281</v>
      </c>
      <c r="C1858" s="3">
        <v>9.9099998474121094</v>
      </c>
      <c r="D1858" s="4">
        <v>1.3339063291901709E-3</v>
      </c>
      <c r="E1858" s="4">
        <v>3.1217502752605819E-2</v>
      </c>
      <c r="F1858" s="2">
        <v>1</v>
      </c>
      <c r="G1858" s="4">
        <v>0.22210894690295471</v>
      </c>
      <c r="H1858" s="4">
        <v>0</v>
      </c>
      <c r="I1858" s="4">
        <v>7.4613622625868015E-2</v>
      </c>
    </row>
    <row r="1859" spans="1:9" x14ac:dyDescent="0.25">
      <c r="A1859" t="s">
        <v>2065</v>
      </c>
      <c r="B1859" s="3">
        <v>226.49568176269531</v>
      </c>
      <c r="C1859" s="3">
        <v>9.6099996566772461</v>
      </c>
      <c r="D1859" s="4">
        <v>1.2171533841247579E-3</v>
      </c>
      <c r="E1859" s="4">
        <v>-3.027247178144055E-2</v>
      </c>
      <c r="F1859" s="2">
        <v>1</v>
      </c>
      <c r="G1859" s="4">
        <v>0.22111116878804921</v>
      </c>
      <c r="H1859" s="4">
        <v>-2.7458802031132817E-4</v>
      </c>
      <c r="I1859" s="4">
        <v>7.3953472650004404E-2</v>
      </c>
    </row>
    <row r="1860" spans="1:9" x14ac:dyDescent="0.25">
      <c r="A1860" t="s">
        <v>2066</v>
      </c>
      <c r="B1860" s="3">
        <v>226.2203369140625</v>
      </c>
      <c r="C1860" s="3">
        <v>9.9099998474121094</v>
      </c>
      <c r="D1860" s="4">
        <v>-1.489927933609692E-3</v>
      </c>
      <c r="E1860" s="4">
        <v>6.0913161034243926E-3</v>
      </c>
      <c r="F1860" s="2">
        <v>1</v>
      </c>
      <c r="G1860" s="4">
        <v>0.215631536840486</v>
      </c>
      <c r="H1860" s="4">
        <v>-1.489927933609692E-3</v>
      </c>
      <c r="I1860" s="4">
        <v>7.3405774082201392E-2</v>
      </c>
    </row>
    <row r="1861" spans="1:9" x14ac:dyDescent="0.25">
      <c r="A1861" t="s">
        <v>2067</v>
      </c>
      <c r="B1861" s="3">
        <v>226.5578918457031</v>
      </c>
      <c r="C1861" s="3">
        <v>9.8500003814697266</v>
      </c>
      <c r="D1861" s="4">
        <v>1.5707874281960521E-3</v>
      </c>
      <c r="E1861" s="4">
        <v>-2.2817415077099109E-2</v>
      </c>
      <c r="F1861" s="2">
        <v>1</v>
      </c>
      <c r="G1861" s="4">
        <v>0.21904304160052579</v>
      </c>
      <c r="H1861" s="4">
        <v>0</v>
      </c>
      <c r="I1861" s="4">
        <v>7.5722715880401914E-2</v>
      </c>
    </row>
    <row r="1862" spans="1:9" x14ac:dyDescent="0.25">
      <c r="A1862" t="s">
        <v>2068</v>
      </c>
      <c r="B1862" s="3">
        <v>226.20257568359381</v>
      </c>
      <c r="C1862" s="3">
        <v>10.079999923706049</v>
      </c>
      <c r="D1862" s="4">
        <v>2.6384132132490912E-3</v>
      </c>
      <c r="E1862" s="4">
        <v>-2.420135545463864E-2</v>
      </c>
      <c r="F1862" s="2">
        <v>1</v>
      </c>
      <c r="G1862" s="4">
        <v>0.20175916958349699</v>
      </c>
      <c r="H1862" s="4">
        <v>-1.5714848211423329E-4</v>
      </c>
      <c r="I1862" s="4">
        <v>7.4767253911556697E-2</v>
      </c>
    </row>
    <row r="1863" spans="1:9" x14ac:dyDescent="0.25">
      <c r="A1863" t="s">
        <v>2069</v>
      </c>
      <c r="B1863" s="3">
        <v>225.6073303222656</v>
      </c>
      <c r="C1863" s="3">
        <v>10.329999923706049</v>
      </c>
      <c r="D1863" s="4">
        <v>-1.651062866656172E-3</v>
      </c>
      <c r="E1863" s="4">
        <v>7.0466355653529877E-2</v>
      </c>
      <c r="F1863" s="2">
        <v>1</v>
      </c>
      <c r="G1863" s="4">
        <v>0.20483966493248351</v>
      </c>
      <c r="H1863" s="4">
        <v>-2.788205257770016E-3</v>
      </c>
      <c r="I1863" s="4">
        <v>7.2668501086960102E-2</v>
      </c>
    </row>
    <row r="1864" spans="1:9" x14ac:dyDescent="0.25">
      <c r="A1864" t="s">
        <v>2070</v>
      </c>
      <c r="B1864" s="3">
        <v>225.9804382324219</v>
      </c>
      <c r="C1864" s="3">
        <v>9.6499996185302734</v>
      </c>
      <c r="D1864" s="4">
        <v>-1.1390229896763859E-3</v>
      </c>
      <c r="E1864" s="4">
        <v>5.0054413400504982E-2</v>
      </c>
      <c r="F1864" s="2">
        <v>1</v>
      </c>
      <c r="G1864" s="4">
        <v>0.2026933450122694</v>
      </c>
      <c r="H1864" s="4">
        <v>-1.1390229896763859E-3</v>
      </c>
      <c r="I1864" s="4">
        <v>7.5147598530136195E-2</v>
      </c>
    </row>
    <row r="1865" spans="1:9" x14ac:dyDescent="0.25">
      <c r="A1865" t="s">
        <v>2071</v>
      </c>
      <c r="B1865" s="3">
        <v>226.2381286621094</v>
      </c>
      <c r="C1865" s="3">
        <v>9.1899995803833008</v>
      </c>
      <c r="D1865" s="4">
        <v>5.9252040516144522E-3</v>
      </c>
      <c r="E1865" s="4">
        <v>-4.5690605278166367E-2</v>
      </c>
      <c r="F1865" s="2">
        <v>1</v>
      </c>
      <c r="G1865" s="4">
        <v>0.2049021933469746</v>
      </c>
      <c r="H1865" s="4">
        <v>0</v>
      </c>
      <c r="I1865" s="4">
        <v>7.7082553910684526E-2</v>
      </c>
    </row>
    <row r="1866" spans="1:9" x14ac:dyDescent="0.25">
      <c r="A1866" t="s">
        <v>2072</v>
      </c>
      <c r="B1866" s="3">
        <v>224.905517578125</v>
      </c>
      <c r="C1866" s="3">
        <v>9.630000114440918</v>
      </c>
      <c r="D1866" s="4">
        <v>1.186596412334096E-3</v>
      </c>
      <c r="E1866" s="4">
        <v>1.261828419253264E-2</v>
      </c>
      <c r="F1866" s="2">
        <v>1</v>
      </c>
      <c r="G1866" s="4">
        <v>0.2031055081835276</v>
      </c>
      <c r="H1866" s="4">
        <v>0</v>
      </c>
      <c r="I1866" s="4">
        <v>7.1447053395759852E-2</v>
      </c>
    </row>
    <row r="1867" spans="1:9" x14ac:dyDescent="0.25">
      <c r="A1867" t="s">
        <v>2073</v>
      </c>
      <c r="B1867" s="3">
        <v>224.63896179199219</v>
      </c>
      <c r="C1867" s="3">
        <v>9.5100002288818359</v>
      </c>
      <c r="D1867" s="4">
        <v>2.13988588409797E-3</v>
      </c>
      <c r="E1867" s="4">
        <v>6.349250881240609E-3</v>
      </c>
      <c r="F1867" s="2">
        <v>1</v>
      </c>
      <c r="G1867" s="4">
        <v>0.19555385630247171</v>
      </c>
      <c r="H1867" s="4">
        <v>0</v>
      </c>
      <c r="I1867" s="4">
        <v>7.0880778470872485E-2</v>
      </c>
    </row>
    <row r="1868" spans="1:9" x14ac:dyDescent="0.25">
      <c r="A1868" t="s">
        <v>2074</v>
      </c>
      <c r="B1868" s="3">
        <v>224.15928649902341</v>
      </c>
      <c r="C1868" s="3">
        <v>9.4499998092651367</v>
      </c>
      <c r="D1868" s="4">
        <v>4.3388825543491114E-3</v>
      </c>
      <c r="E1868" s="4">
        <v>-6.3091922368706532E-3</v>
      </c>
      <c r="F1868" s="2">
        <v>1</v>
      </c>
      <c r="G1868" s="4">
        <v>0.19013280017641551</v>
      </c>
      <c r="H1868" s="4">
        <v>0</v>
      </c>
      <c r="I1868" s="4">
        <v>6.9291960520061258E-2</v>
      </c>
    </row>
    <row r="1869" spans="1:9" x14ac:dyDescent="0.25">
      <c r="A1869" t="s">
        <v>2075</v>
      </c>
      <c r="B1869" s="3">
        <v>223.1908874511719</v>
      </c>
      <c r="C1869" s="3">
        <v>9.5100002288818359</v>
      </c>
      <c r="D1869" s="4">
        <v>3.514865661631283E-3</v>
      </c>
      <c r="E1869" s="4">
        <v>-4.1884775972920174E-3</v>
      </c>
      <c r="F1869" s="2">
        <v>1</v>
      </c>
      <c r="G1869" s="4">
        <v>0.1939332967925014</v>
      </c>
      <c r="H1869" s="4">
        <v>0</v>
      </c>
      <c r="I1869" s="4">
        <v>6.5358496456526138E-2</v>
      </c>
    </row>
    <row r="1870" spans="1:9" x14ac:dyDescent="0.25">
      <c r="A1870" t="s">
        <v>2076</v>
      </c>
      <c r="B1870" s="3">
        <v>222.4091491699219</v>
      </c>
      <c r="C1870" s="3">
        <v>9.5500001907348633</v>
      </c>
      <c r="D1870" s="4">
        <v>1.199931008603494E-3</v>
      </c>
      <c r="E1870" s="4">
        <v>-3.2421448686378862E-2</v>
      </c>
      <c r="F1870" s="2">
        <v>1</v>
      </c>
      <c r="G1870" s="4">
        <v>0.17898769423304281</v>
      </c>
      <c r="H1870" s="4">
        <v>0</v>
      </c>
      <c r="I1870" s="4">
        <v>6.2249372505687628E-2</v>
      </c>
    </row>
    <row r="1871" spans="1:9" x14ac:dyDescent="0.25">
      <c r="A1871" t="s">
        <v>2077</v>
      </c>
      <c r="B1871" s="3">
        <v>222.14259338378909</v>
      </c>
      <c r="C1871" s="3">
        <v>9.869999885559082</v>
      </c>
      <c r="D1871" s="4">
        <v>3.894189050455799E-3</v>
      </c>
      <c r="E1871" s="4">
        <v>-2.9498543607109459E-2</v>
      </c>
      <c r="F1871" s="2">
        <v>1</v>
      </c>
      <c r="G1871" s="4">
        <v>0.18341952039372059</v>
      </c>
      <c r="H1871" s="4">
        <v>-3.9838128069513701E-5</v>
      </c>
      <c r="I1871" s="4">
        <v>6.1614734795632842E-2</v>
      </c>
    </row>
    <row r="1872" spans="1:9" x14ac:dyDescent="0.25">
      <c r="A1872" t="s">
        <v>2078</v>
      </c>
      <c r="B1872" s="3">
        <v>221.2808837890625</v>
      </c>
      <c r="C1872" s="3">
        <v>10.170000076293951</v>
      </c>
      <c r="D1872" s="4">
        <v>6.0256130990610224E-4</v>
      </c>
      <c r="E1872" s="4">
        <v>-3.9177239670498132E-3</v>
      </c>
      <c r="F1872" s="2">
        <v>1</v>
      </c>
      <c r="G1872" s="4">
        <v>0.18614699494341</v>
      </c>
      <c r="H1872" s="4">
        <v>-3.9187667599176468E-3</v>
      </c>
      <c r="I1872" s="4">
        <v>5.812490119123237E-2</v>
      </c>
    </row>
    <row r="1873" spans="1:9" x14ac:dyDescent="0.25">
      <c r="A1873" t="s">
        <v>2079</v>
      </c>
      <c r="B1873" s="3">
        <v>221.14762878417969</v>
      </c>
      <c r="C1873" s="3">
        <v>10.210000038146971</v>
      </c>
      <c r="D1873" s="4">
        <v>-2.0445748017052789E-3</v>
      </c>
      <c r="E1873" s="4">
        <v>6.4650664827338167E-2</v>
      </c>
      <c r="F1873" s="2">
        <v>1</v>
      </c>
      <c r="G1873" s="4">
        <v>0.17582816724339301</v>
      </c>
      <c r="H1873" s="4">
        <v>-4.5186053330752429E-3</v>
      </c>
      <c r="I1873" s="4">
        <v>5.8139445553147651E-2</v>
      </c>
    </row>
    <row r="1874" spans="1:9" x14ac:dyDescent="0.25">
      <c r="A1874" t="s">
        <v>2080</v>
      </c>
      <c r="B1874" s="3">
        <v>221.6007080078125</v>
      </c>
      <c r="C1874" s="3">
        <v>9.5900001525878906</v>
      </c>
      <c r="D1874" s="4">
        <v>2.007588339569821E-4</v>
      </c>
      <c r="E1874" s="4">
        <v>-8.2730013521069568E-3</v>
      </c>
      <c r="F1874" s="2">
        <v>1</v>
      </c>
      <c r="G1874" s="4">
        <v>0.171781563649819</v>
      </c>
      <c r="H1874" s="4">
        <v>-2.4790992351971801E-3</v>
      </c>
      <c r="I1874" s="4">
        <v>6.1008433622395282E-2</v>
      </c>
    </row>
    <row r="1875" spans="1:9" x14ac:dyDescent="0.25">
      <c r="A1875" t="s">
        <v>2081</v>
      </c>
      <c r="B1875" s="3">
        <v>221.55622863769531</v>
      </c>
      <c r="C1875" s="3">
        <v>9.6700000762939453</v>
      </c>
      <c r="D1875" s="4">
        <v>-2.679320171960597E-3</v>
      </c>
      <c r="E1875" s="4">
        <v>-1.124740896529941E-2</v>
      </c>
      <c r="F1875" s="2">
        <v>1</v>
      </c>
      <c r="G1875" s="4">
        <v>0.1789287254360907</v>
      </c>
      <c r="H1875" s="4">
        <v>-2.679320171960597E-3</v>
      </c>
      <c r="I1875" s="4">
        <v>6.1534545266146427E-2</v>
      </c>
    </row>
    <row r="1876" spans="1:9" x14ac:dyDescent="0.25">
      <c r="A1876" t="s">
        <v>2082</v>
      </c>
      <c r="B1876" s="3">
        <v>222.15144348144531</v>
      </c>
      <c r="C1876" s="3">
        <v>9.7799997329711914</v>
      </c>
      <c r="D1876" s="4">
        <v>3.5990899620630401E-4</v>
      </c>
      <c r="E1876" s="4">
        <v>-3.929278587557794E-2</v>
      </c>
      <c r="F1876" s="2">
        <v>1</v>
      </c>
      <c r="G1876" s="4">
        <v>0.19538905131022649</v>
      </c>
      <c r="H1876" s="4">
        <v>0</v>
      </c>
      <c r="I1876" s="4">
        <v>6.5137664411513807E-2</v>
      </c>
    </row>
    <row r="1877" spans="1:9" x14ac:dyDescent="0.25">
      <c r="A1877" t="s">
        <v>2083</v>
      </c>
      <c r="B1877" s="3">
        <v>222.07151794433591</v>
      </c>
      <c r="C1877" s="3">
        <v>10.180000305175779</v>
      </c>
      <c r="D1877" s="4">
        <v>1.0010231014589981E-3</v>
      </c>
      <c r="E1877" s="4">
        <v>2.9557327855203042E-3</v>
      </c>
      <c r="F1877" s="2">
        <v>1</v>
      </c>
      <c r="G1877" s="4">
        <v>0.1950149027080896</v>
      </c>
      <c r="H1877" s="4">
        <v>0</v>
      </c>
      <c r="I1877" s="4">
        <v>6.5526215078552053E-2</v>
      </c>
    </row>
    <row r="1878" spans="1:9" x14ac:dyDescent="0.25">
      <c r="A1878" t="s">
        <v>2084</v>
      </c>
      <c r="B1878" s="3">
        <v>221.84944152832031</v>
      </c>
      <c r="C1878" s="3">
        <v>10.14999961853027</v>
      </c>
      <c r="D1878" s="4">
        <v>2.1270634359105141E-3</v>
      </c>
      <c r="E1878" s="4">
        <v>-1.9666133346736281E-3</v>
      </c>
      <c r="F1878" s="2">
        <v>1</v>
      </c>
      <c r="G1878" s="4">
        <v>0.19404369575972361</v>
      </c>
      <c r="H1878" s="4">
        <v>0</v>
      </c>
      <c r="I1878" s="4">
        <v>6.5250679085201213E-2</v>
      </c>
    </row>
    <row r="1879" spans="1:9" x14ac:dyDescent="0.25">
      <c r="A1879" t="s">
        <v>2085</v>
      </c>
      <c r="B1879" s="3">
        <v>221.37855529785159</v>
      </c>
      <c r="C1879" s="3">
        <v>10.170000076293951</v>
      </c>
      <c r="D1879" s="4">
        <v>1.34607773942319E-3</v>
      </c>
      <c r="E1879" s="4">
        <v>-2.5862022503974291E-2</v>
      </c>
      <c r="F1879" s="2">
        <v>1</v>
      </c>
      <c r="G1879" s="4">
        <v>0.18690354236950649</v>
      </c>
      <c r="H1879" s="4">
        <v>0</v>
      </c>
      <c r="I1879" s="4">
        <v>6.3746057818445889E-2</v>
      </c>
    </row>
    <row r="1880" spans="1:9" x14ac:dyDescent="0.25">
      <c r="A1880" t="s">
        <v>2086</v>
      </c>
      <c r="B1880" s="3">
        <v>221.0809631347656</v>
      </c>
      <c r="C1880" s="3">
        <v>10.439999580383301</v>
      </c>
      <c r="D1880" s="4">
        <v>-3.198008030829147E-4</v>
      </c>
      <c r="E1880" s="4">
        <v>-5.7143256777808524E-3</v>
      </c>
      <c r="F1880" s="2">
        <v>1</v>
      </c>
      <c r="G1880" s="4">
        <v>0.1971525990181022</v>
      </c>
      <c r="H1880" s="4">
        <v>-3.198008030829147E-4</v>
      </c>
      <c r="I1880" s="4">
        <v>6.3059576456927724E-2</v>
      </c>
    </row>
    <row r="1881" spans="1:9" x14ac:dyDescent="0.25">
      <c r="A1881" t="s">
        <v>2087</v>
      </c>
      <c r="B1881" s="3">
        <v>221.15168762207031</v>
      </c>
      <c r="C1881" s="3">
        <v>10.5</v>
      </c>
      <c r="D1881" s="4">
        <v>4.7996595990018598E-4</v>
      </c>
      <c r="E1881" s="4">
        <v>-7.5614295163465286E-3</v>
      </c>
      <c r="F1881" s="2">
        <v>1</v>
      </c>
      <c r="G1881" s="4">
        <v>0.1970864178890839</v>
      </c>
      <c r="H1881" s="4">
        <v>0</v>
      </c>
      <c r="I1881" s="4">
        <v>6.413556778798335E-2</v>
      </c>
    </row>
    <row r="1882" spans="1:9" x14ac:dyDescent="0.25">
      <c r="A1882" t="s">
        <v>2088</v>
      </c>
      <c r="B1882" s="3">
        <v>221.04559326171881</v>
      </c>
      <c r="C1882" s="3">
        <v>10.579999923706049</v>
      </c>
      <c r="D1882" s="4">
        <v>3.3704623050825329E-3</v>
      </c>
      <c r="E1882" s="4">
        <v>-1.3979461782811059E-2</v>
      </c>
      <c r="F1882" s="2">
        <v>1</v>
      </c>
      <c r="G1882" s="4">
        <v>0.1793115721224694</v>
      </c>
      <c r="H1882" s="4">
        <v>0</v>
      </c>
      <c r="I1882" s="4">
        <v>6.4346914381837816E-2</v>
      </c>
    </row>
    <row r="1883" spans="1:9" x14ac:dyDescent="0.25">
      <c r="A1883" t="s">
        <v>2089</v>
      </c>
      <c r="B1883" s="3">
        <v>220.3030700683594</v>
      </c>
      <c r="C1883" s="3">
        <v>10.72999954223633</v>
      </c>
      <c r="D1883" s="4">
        <v>1.066605494709894E-2</v>
      </c>
      <c r="E1883" s="4">
        <v>-0.1146864980567311</v>
      </c>
      <c r="F1883" s="2">
        <v>1</v>
      </c>
      <c r="G1883" s="4">
        <v>0.1922130253758256</v>
      </c>
      <c r="H1883" s="4">
        <v>0</v>
      </c>
      <c r="I1883" s="4">
        <v>6.1516242795569782E-2</v>
      </c>
    </row>
    <row r="1884" spans="1:9" x14ac:dyDescent="0.25">
      <c r="A1884" t="s">
        <v>2090</v>
      </c>
      <c r="B1884" s="3">
        <v>217.97810363769531</v>
      </c>
      <c r="C1884" s="3">
        <v>12.11999988555908</v>
      </c>
      <c r="D1884" s="4">
        <v>-1.174713229713964E-3</v>
      </c>
      <c r="E1884" s="4">
        <v>4.9350622113535358E-2</v>
      </c>
      <c r="F1884" s="2">
        <v>1</v>
      </c>
      <c r="G1884" s="4">
        <v>0.15139685346079659</v>
      </c>
      <c r="H1884" s="4">
        <v>-5.2044720981326842E-3</v>
      </c>
      <c r="I1884" s="4">
        <v>5.102041827598458E-2</v>
      </c>
    </row>
    <row r="1885" spans="1:9" x14ac:dyDescent="0.25">
      <c r="A1885" t="s">
        <v>2091</v>
      </c>
      <c r="B1885" s="3">
        <v>218.2344665527344</v>
      </c>
      <c r="C1885" s="3">
        <v>11.55000019073486</v>
      </c>
      <c r="D1885" s="4">
        <v>-1.2150488200746159E-4</v>
      </c>
      <c r="E1885" s="4">
        <v>-6.8787551950854056E-3</v>
      </c>
      <c r="F1885" s="2">
        <v>1</v>
      </c>
      <c r="G1885" s="4">
        <v>0.15011946524346281</v>
      </c>
      <c r="H1885" s="4">
        <v>-4.0344982468846213E-3</v>
      </c>
      <c r="I1885" s="4">
        <v>5.2942703594294427E-2</v>
      </c>
    </row>
    <row r="1886" spans="1:9" x14ac:dyDescent="0.25">
      <c r="A1886" t="s">
        <v>2092</v>
      </c>
      <c r="B1886" s="3">
        <v>218.260986328125</v>
      </c>
      <c r="C1886" s="3">
        <v>11.63000011444092</v>
      </c>
      <c r="D1886" s="4">
        <v>3.4138211317666918E-3</v>
      </c>
      <c r="E1886" s="4">
        <v>-4.9059644337950403E-2</v>
      </c>
      <c r="F1886" s="2">
        <v>1</v>
      </c>
      <c r="G1886" s="4">
        <v>0.15015406600205061</v>
      </c>
      <c r="H1886" s="4">
        <v>-3.9134688704505196E-3</v>
      </c>
      <c r="I1886" s="4">
        <v>5.377579499090035E-2</v>
      </c>
    </row>
    <row r="1887" spans="1:9" x14ac:dyDescent="0.25">
      <c r="A1887" t="s">
        <v>2093</v>
      </c>
      <c r="B1887" s="3">
        <v>217.51841735839841</v>
      </c>
      <c r="C1887" s="3">
        <v>12.22999954223633</v>
      </c>
      <c r="D1887" s="4">
        <v>-7.1822009286263144E-3</v>
      </c>
      <c r="E1887" s="4">
        <v>0.2073049757227283</v>
      </c>
      <c r="F1887" s="2">
        <v>1</v>
      </c>
      <c r="G1887" s="4">
        <v>0.1497052200647144</v>
      </c>
      <c r="H1887" s="4">
        <v>-7.3023610477606082E-3</v>
      </c>
      <c r="I1887" s="4">
        <v>5.0898678810695097E-2</v>
      </c>
    </row>
    <row r="1888" spans="1:9" x14ac:dyDescent="0.25">
      <c r="A1888" t="s">
        <v>2094</v>
      </c>
      <c r="B1888" s="3">
        <v>219.09197998046881</v>
      </c>
      <c r="C1888" s="3">
        <v>10.13000011444092</v>
      </c>
      <c r="D1888" s="4">
        <v>1.414340346822085E-3</v>
      </c>
      <c r="E1888" s="4">
        <v>-4.3437207886589342E-2</v>
      </c>
      <c r="F1888" s="2">
        <v>1</v>
      </c>
      <c r="G1888" s="4">
        <v>0.16324290306895151</v>
      </c>
      <c r="H1888" s="4">
        <v>-1.2102937643410081E-4</v>
      </c>
      <c r="I1888" s="4">
        <v>5.9197352579058997E-2</v>
      </c>
    </row>
    <row r="1889" spans="1:9" x14ac:dyDescent="0.25">
      <c r="A1889" t="s">
        <v>2095</v>
      </c>
      <c r="B1889" s="3">
        <v>218.78254699707031</v>
      </c>
      <c r="C1889" s="3">
        <v>10.590000152587891</v>
      </c>
      <c r="D1889" s="4">
        <v>6.0159730391904356E-3</v>
      </c>
      <c r="E1889" s="4">
        <v>-5.6149741483718318E-2</v>
      </c>
      <c r="F1889" s="2">
        <v>1</v>
      </c>
      <c r="G1889" s="4">
        <v>0.16165355450294561</v>
      </c>
      <c r="H1889" s="4">
        <v>-1.5332012548615599E-3</v>
      </c>
      <c r="I1889" s="4">
        <v>5.8473025594005128E-2</v>
      </c>
    </row>
    <row r="1890" spans="1:9" x14ac:dyDescent="0.25">
      <c r="A1890" t="s">
        <v>2096</v>
      </c>
      <c r="B1890" s="3">
        <v>217.47422790527341</v>
      </c>
      <c r="C1890" s="3">
        <v>11.22000026702881</v>
      </c>
      <c r="D1890" s="4">
        <v>4.7374765327412582E-3</v>
      </c>
      <c r="E1890" s="4">
        <v>-4.1025602569345399E-2</v>
      </c>
      <c r="F1890" s="2">
        <v>1</v>
      </c>
      <c r="G1890" s="4">
        <v>0.15142253171576309</v>
      </c>
      <c r="H1890" s="4">
        <v>-7.504030250380378E-3</v>
      </c>
      <c r="I1890" s="4">
        <v>5.2898957067230017E-2</v>
      </c>
    </row>
    <row r="1891" spans="1:9" x14ac:dyDescent="0.25">
      <c r="A1891" t="s">
        <v>2097</v>
      </c>
      <c r="B1891" s="3">
        <v>216.44880676269531</v>
      </c>
      <c r="C1891" s="3">
        <v>11.69999980926514</v>
      </c>
      <c r="D1891" s="4">
        <v>1.1450377638733129E-3</v>
      </c>
      <c r="E1891" s="4">
        <v>3.3568915608245493E-2</v>
      </c>
      <c r="F1891" s="2">
        <v>1</v>
      </c>
      <c r="G1891" s="4">
        <v>0.14410414733638999</v>
      </c>
      <c r="H1891" s="4">
        <v>-1.2183786381061429E-2</v>
      </c>
      <c r="I1891" s="4">
        <v>4.8664242284679908E-2</v>
      </c>
    </row>
    <row r="1892" spans="1:9" x14ac:dyDescent="0.25">
      <c r="A1892" t="s">
        <v>2098</v>
      </c>
      <c r="B1892" s="3">
        <v>216.20124816894531</v>
      </c>
      <c r="C1892" s="3">
        <v>11.319999694824221</v>
      </c>
      <c r="D1892" s="4">
        <v>4.0795046041486323E-5</v>
      </c>
      <c r="E1892" s="4">
        <v>3.5460959929021212E-3</v>
      </c>
      <c r="F1892" s="2">
        <v>1</v>
      </c>
      <c r="G1892" s="4">
        <v>0.14842336781881049</v>
      </c>
      <c r="H1892" s="4">
        <v>-1.3313579593527971E-2</v>
      </c>
      <c r="I1892" s="4">
        <v>4.815913977484465E-2</v>
      </c>
    </row>
    <row r="1893" spans="1:9" x14ac:dyDescent="0.25">
      <c r="A1893" t="s">
        <v>2099</v>
      </c>
      <c r="B1893" s="3">
        <v>216.19242858886719</v>
      </c>
      <c r="C1893" s="3">
        <v>11.27999973297119</v>
      </c>
      <c r="D1893" s="4">
        <v>2.336126445974251E-3</v>
      </c>
      <c r="E1893" s="4">
        <v>-7.7677828685464023E-2</v>
      </c>
      <c r="F1893" s="2">
        <v>1</v>
      </c>
      <c r="G1893" s="4">
        <v>0.14621383180515729</v>
      </c>
      <c r="H1893" s="4">
        <v>-1.3353829869465209E-2</v>
      </c>
      <c r="I1893" s="4">
        <v>4.8901455250950798E-2</v>
      </c>
    </row>
    <row r="1894" spans="1:9" x14ac:dyDescent="0.25">
      <c r="A1894" t="s">
        <v>2100</v>
      </c>
      <c r="B1894" s="3">
        <v>215.68855285644531</v>
      </c>
      <c r="C1894" s="3">
        <v>12.22999954223633</v>
      </c>
      <c r="D1894" s="4">
        <v>-2.3306816788671858E-3</v>
      </c>
      <c r="E1894" s="4">
        <v>-1.6326904296875E-3</v>
      </c>
      <c r="F1894" s="2">
        <v>1</v>
      </c>
      <c r="G1894" s="4">
        <v>0.14275443678010749</v>
      </c>
      <c r="H1894" s="4">
        <v>-1.56533880217129E-2</v>
      </c>
      <c r="I1894" s="4">
        <v>4.7247073632552983E-2</v>
      </c>
    </row>
    <row r="1895" spans="1:9" x14ac:dyDescent="0.25">
      <c r="A1895" t="s">
        <v>2101</v>
      </c>
      <c r="B1895" s="3">
        <v>216.19242858886719</v>
      </c>
      <c r="C1895" s="3">
        <v>12.25</v>
      </c>
      <c r="D1895" s="4">
        <v>-3.5853911660917999E-3</v>
      </c>
      <c r="E1895" s="4">
        <v>7.9295117910271884E-2</v>
      </c>
      <c r="F1895" s="2">
        <v>1</v>
      </c>
      <c r="G1895" s="4">
        <v>0.13956563048759901</v>
      </c>
      <c r="H1895" s="4">
        <v>-1.3353829869465209E-2</v>
      </c>
      <c r="I1895" s="4">
        <v>5.0557575534874388E-2</v>
      </c>
    </row>
    <row r="1896" spans="1:9" x14ac:dyDescent="0.25">
      <c r="A1896" t="s">
        <v>2102</v>
      </c>
      <c r="B1896" s="3">
        <v>216.97035217285159</v>
      </c>
      <c r="C1896" s="3">
        <v>11.35000038146973</v>
      </c>
      <c r="D1896" s="4">
        <v>1.045698843735776E-2</v>
      </c>
      <c r="E1896" s="4">
        <v>-0.13949956462850041</v>
      </c>
      <c r="F1896" s="2">
        <v>1</v>
      </c>
      <c r="G1896" s="4">
        <v>0.14596900008236521</v>
      </c>
      <c r="H1896" s="4">
        <v>-9.8035884026280717E-3</v>
      </c>
      <c r="I1896" s="4">
        <v>5.5219424399518317E-2</v>
      </c>
    </row>
    <row r="1897" spans="1:9" x14ac:dyDescent="0.25">
      <c r="A1897" t="s">
        <v>2103</v>
      </c>
      <c r="B1897" s="3">
        <v>214.7249755859375</v>
      </c>
      <c r="C1897" s="3">
        <v>13.189999580383301</v>
      </c>
      <c r="D1897" s="4">
        <v>7.8286303708763327E-4</v>
      </c>
      <c r="E1897" s="4">
        <v>-7.5035107386000166E-2</v>
      </c>
      <c r="F1897" s="2">
        <v>1</v>
      </c>
      <c r="G1897" s="4">
        <v>0.13405762442589819</v>
      </c>
      <c r="H1897" s="4">
        <v>-2.0050904760744111E-2</v>
      </c>
      <c r="I1897" s="4">
        <v>4.5157683212340823E-2</v>
      </c>
    </row>
    <row r="1898" spans="1:9" x14ac:dyDescent="0.25">
      <c r="A1898" t="s">
        <v>2104</v>
      </c>
      <c r="B1898" s="3">
        <v>214.5570068359375</v>
      </c>
      <c r="C1898" s="3">
        <v>14.260000228881839</v>
      </c>
      <c r="D1898" s="4">
        <v>-1.5631366174586601E-3</v>
      </c>
      <c r="E1898" s="4">
        <v>-8.2958195886174146E-2</v>
      </c>
      <c r="F1898" s="2">
        <v>2</v>
      </c>
      <c r="G1898" s="4">
        <v>0.13151382336011591</v>
      </c>
      <c r="H1898" s="4">
        <v>-2.0817470569597148E-2</v>
      </c>
      <c r="I1898" s="4">
        <v>4.5143556328050893E-2</v>
      </c>
    </row>
    <row r="1899" spans="1:9" x14ac:dyDescent="0.25">
      <c r="A1899" t="s">
        <v>2105</v>
      </c>
      <c r="B1899" s="3">
        <v>214.8929138183594</v>
      </c>
      <c r="C1899" s="3">
        <v>15.55000019073486</v>
      </c>
      <c r="D1899" s="4">
        <v>-1.559092621626745E-2</v>
      </c>
      <c r="E1899" s="4">
        <v>0.32453155825349889</v>
      </c>
      <c r="F1899" s="2">
        <v>2</v>
      </c>
      <c r="G1899" s="4">
        <v>0.13582798078567129</v>
      </c>
      <c r="H1899" s="4">
        <v>-1.928447822620238E-2</v>
      </c>
      <c r="I1899" s="4">
        <v>4.7585885541822533E-2</v>
      </c>
    </row>
    <row r="1900" spans="1:9" x14ac:dyDescent="0.25">
      <c r="A1900" t="s">
        <v>2106</v>
      </c>
      <c r="B1900" s="3">
        <v>218.2963562011719</v>
      </c>
      <c r="C1900" s="3">
        <v>11.739999771118161</v>
      </c>
      <c r="D1900" s="4">
        <v>1.744442072276531E-3</v>
      </c>
      <c r="E1900" s="4">
        <v>-2.491695944230643E-2</v>
      </c>
      <c r="F1900" s="2">
        <v>1</v>
      </c>
      <c r="G1900" s="4">
        <v>0.15598749171770709</v>
      </c>
      <c r="H1900" s="4">
        <v>-3.7520499437679882E-3</v>
      </c>
      <c r="I1900" s="4">
        <v>6.4955500233768504E-2</v>
      </c>
    </row>
    <row r="1901" spans="1:9" x14ac:dyDescent="0.25">
      <c r="A1901" t="s">
        <v>2107</v>
      </c>
      <c r="B1901" s="3">
        <v>217.91621398925781</v>
      </c>
      <c r="C1901" s="3">
        <v>12.039999961853029</v>
      </c>
      <c r="D1901" s="4">
        <v>-1.2175231476430071E-4</v>
      </c>
      <c r="E1901" s="4">
        <v>-2.3519867286897918E-2</v>
      </c>
      <c r="F1901" s="2">
        <v>1</v>
      </c>
      <c r="G1901" s="4">
        <v>0.1480225582682648</v>
      </c>
      <c r="H1901" s="4">
        <v>-5.4869204012493178E-3</v>
      </c>
      <c r="I1901" s="4">
        <v>6.3970709809872517E-2</v>
      </c>
    </row>
    <row r="1902" spans="1:9" x14ac:dyDescent="0.25">
      <c r="A1902" t="s">
        <v>2108</v>
      </c>
      <c r="B1902" s="3">
        <v>217.9427490234375</v>
      </c>
      <c r="C1902" s="3">
        <v>12.329999923706049</v>
      </c>
      <c r="D1902" s="4">
        <v>9.9130326693321891E-3</v>
      </c>
      <c r="E1902" s="4">
        <v>-0.20502903019009411</v>
      </c>
      <c r="F1902" s="2">
        <v>1</v>
      </c>
      <c r="G1902" s="4">
        <v>0.1514734940370954</v>
      </c>
      <c r="H1902" s="4">
        <v>-5.3658213876596186E-3</v>
      </c>
      <c r="I1902" s="4">
        <v>6.4933816483758289E-2</v>
      </c>
    </row>
    <row r="1903" spans="1:9" x14ac:dyDescent="0.25">
      <c r="A1903" t="s">
        <v>2109</v>
      </c>
      <c r="B1903" s="3">
        <v>215.80348205566409</v>
      </c>
      <c r="C1903" s="3">
        <v>15.510000228881839</v>
      </c>
      <c r="D1903" s="4">
        <v>1.4769821836633219E-3</v>
      </c>
      <c r="E1903" s="4">
        <v>-3.3042434937297749E-2</v>
      </c>
      <c r="F1903" s="2">
        <v>2</v>
      </c>
      <c r="G1903" s="4">
        <v>0.1391803737679396</v>
      </c>
      <c r="H1903" s="4">
        <v>-1.5128880965728061E-2</v>
      </c>
      <c r="I1903" s="4">
        <v>5.5296832475122397E-2</v>
      </c>
    </row>
    <row r="1904" spans="1:9" x14ac:dyDescent="0.25">
      <c r="A1904" t="s">
        <v>2110</v>
      </c>
      <c r="B1904" s="3">
        <v>215.48521423339841</v>
      </c>
      <c r="C1904" s="3">
        <v>16.04000091552734</v>
      </c>
      <c r="D1904" s="4">
        <v>-1.4115313702726119E-2</v>
      </c>
      <c r="E1904" s="4">
        <v>0.44374450145793709</v>
      </c>
      <c r="F1904" s="2">
        <v>2</v>
      </c>
      <c r="G1904" s="4">
        <v>0.14277882225161109</v>
      </c>
      <c r="H1904" s="4">
        <v>-1.6581372757248362E-2</v>
      </c>
      <c r="I1904" s="4">
        <v>5.4492005238260699E-2</v>
      </c>
    </row>
    <row r="1905" spans="1:9" x14ac:dyDescent="0.25">
      <c r="A1905" t="s">
        <v>2111</v>
      </c>
      <c r="B1905" s="3">
        <v>218.5704040527344</v>
      </c>
      <c r="C1905" s="3">
        <v>11.10999965667725</v>
      </c>
      <c r="D1905" s="4">
        <v>-4.0489193224857438E-5</v>
      </c>
      <c r="E1905" s="4">
        <v>1.3686096533594091E-2</v>
      </c>
      <c r="F1905" s="2">
        <v>1</v>
      </c>
      <c r="G1905" s="4">
        <v>0.15627176955011551</v>
      </c>
      <c r="H1905" s="4">
        <v>-2.5013666291786581E-3</v>
      </c>
      <c r="I1905" s="4">
        <v>7.0340405224110114E-2</v>
      </c>
    </row>
    <row r="1906" spans="1:9" x14ac:dyDescent="0.25">
      <c r="A1906" t="s">
        <v>2112</v>
      </c>
      <c r="B1906" s="3">
        <v>218.5792541503906</v>
      </c>
      <c r="C1906" s="3">
        <v>10.960000038146971</v>
      </c>
      <c r="D1906" s="4">
        <v>-2.460977078930227E-3</v>
      </c>
      <c r="E1906" s="4">
        <v>0.1037260524991452</v>
      </c>
      <c r="F1906" s="2">
        <v>1</v>
      </c>
      <c r="G1906" s="4">
        <v>0.15700765824036231</v>
      </c>
      <c r="H1906" s="4">
        <v>-2.460977078930227E-3</v>
      </c>
      <c r="I1906" s="4">
        <v>7.1229706275338867E-2</v>
      </c>
    </row>
    <row r="1907" spans="1:9" x14ac:dyDescent="0.25">
      <c r="A1907" t="s">
        <v>2113</v>
      </c>
      <c r="B1907" s="3">
        <v>219.1184997558594</v>
      </c>
      <c r="C1907" s="3">
        <v>9.9300003051757813</v>
      </c>
      <c r="D1907" s="4">
        <v>1.859280706038247E-3</v>
      </c>
      <c r="E1907" s="4">
        <v>-9.9700329469288862E-3</v>
      </c>
      <c r="F1907" s="2">
        <v>1</v>
      </c>
      <c r="G1907" s="4">
        <v>0.1591712819121929</v>
      </c>
      <c r="H1907" s="4">
        <v>0</v>
      </c>
      <c r="I1907" s="4">
        <v>7.4731781736599112E-2</v>
      </c>
    </row>
    <row r="1908" spans="1:9" x14ac:dyDescent="0.25">
      <c r="A1908" t="s">
        <v>2114</v>
      </c>
      <c r="B1908" s="3">
        <v>218.71185302734381</v>
      </c>
      <c r="C1908" s="3">
        <v>10.02999973297119</v>
      </c>
      <c r="D1908" s="4">
        <v>1.8221301799135059E-3</v>
      </c>
      <c r="E1908" s="4">
        <v>-3.9272017614109589E-2</v>
      </c>
      <c r="F1908" s="2">
        <v>1</v>
      </c>
      <c r="G1908" s="4">
        <v>0.16648296130012619</v>
      </c>
      <c r="H1908" s="4">
        <v>-1.214489522708417E-4</v>
      </c>
      <c r="I1908" s="4">
        <v>7.3597676043433591E-2</v>
      </c>
    </row>
    <row r="1909" spans="1:9" x14ac:dyDescent="0.25">
      <c r="A1909" t="s">
        <v>2115</v>
      </c>
      <c r="B1909" s="3">
        <v>218.3140563964844</v>
      </c>
      <c r="C1909" s="3">
        <v>10.439999580383301</v>
      </c>
      <c r="D1909" s="4">
        <v>-1.940044119244311E-3</v>
      </c>
      <c r="E1909" s="4">
        <v>1.5564187895738881E-2</v>
      </c>
      <c r="F1909" s="2">
        <v>1</v>
      </c>
      <c r="G1909" s="4">
        <v>0.1656003838780975</v>
      </c>
      <c r="H1909" s="4">
        <v>-1.940044119244311E-3</v>
      </c>
      <c r="I1909" s="4">
        <v>7.2503481192685459E-2</v>
      </c>
    </row>
    <row r="1910" spans="1:9" x14ac:dyDescent="0.25">
      <c r="A1910" t="s">
        <v>2116</v>
      </c>
      <c r="B1910" s="3">
        <v>218.73841857910159</v>
      </c>
      <c r="C1910" s="3">
        <v>10.27999973297119</v>
      </c>
      <c r="D1910" s="4">
        <v>4.8547331379844572E-4</v>
      </c>
      <c r="E1910" s="4">
        <v>1.8830483400396059E-2</v>
      </c>
      <c r="F1910" s="2">
        <v>1</v>
      </c>
      <c r="G1910" s="4">
        <v>0.17127953213010461</v>
      </c>
      <c r="H1910" s="4">
        <v>0</v>
      </c>
      <c r="I1910" s="4">
        <v>7.5467371729254884E-2</v>
      </c>
    </row>
    <row r="1911" spans="1:9" x14ac:dyDescent="0.25">
      <c r="A1911" t="s">
        <v>2117</v>
      </c>
      <c r="B1911" s="3">
        <v>218.63227844238281</v>
      </c>
      <c r="C1911" s="3">
        <v>10.090000152587891</v>
      </c>
      <c r="D1911" s="4">
        <v>2.2287394706173021E-3</v>
      </c>
      <c r="E1911" s="4">
        <v>-1.656920784615545E-2</v>
      </c>
      <c r="F1911" s="2">
        <v>1</v>
      </c>
      <c r="G1911" s="4">
        <v>0.16321021448413081</v>
      </c>
      <c r="H1911" s="4">
        <v>-4.4479600877900261E-4</v>
      </c>
      <c r="I1911" s="4">
        <v>7.5799531286703914E-2</v>
      </c>
    </row>
    <row r="1912" spans="1:9" x14ac:dyDescent="0.25">
      <c r="A1912" t="s">
        <v>2118</v>
      </c>
      <c r="B1912" s="3">
        <v>218.1460876464844</v>
      </c>
      <c r="C1912" s="3">
        <v>10.260000228881839</v>
      </c>
      <c r="D1912" s="4">
        <v>-5.6688331829968241E-4</v>
      </c>
      <c r="E1912" s="4">
        <v>-2.915425955530182E-3</v>
      </c>
      <c r="F1912" s="2">
        <v>1</v>
      </c>
      <c r="G1912" s="4">
        <v>0.15966104763554889</v>
      </c>
      <c r="H1912" s="4">
        <v>-2.667590116013252E-3</v>
      </c>
      <c r="I1912" s="4">
        <v>7.4310763273620184E-2</v>
      </c>
    </row>
    <row r="1913" spans="1:9" x14ac:dyDescent="0.25">
      <c r="A1913" t="s">
        <v>2119</v>
      </c>
      <c r="B1913" s="3">
        <v>218.26982116699219</v>
      </c>
      <c r="C1913" s="3">
        <v>10.289999961853029</v>
      </c>
      <c r="D1913" s="4">
        <v>-1.1732845557543841E-3</v>
      </c>
      <c r="E1913" s="4">
        <v>1.780418509281545E-2</v>
      </c>
      <c r="F1913" s="2">
        <v>1</v>
      </c>
      <c r="G1913" s="4">
        <v>0.16219227604681771</v>
      </c>
      <c r="H1913" s="4">
        <v>-2.1018983288129118E-3</v>
      </c>
      <c r="I1913" s="4">
        <v>7.5779722489358825E-2</v>
      </c>
    </row>
    <row r="1914" spans="1:9" x14ac:dyDescent="0.25">
      <c r="A1914" t="s">
        <v>2120</v>
      </c>
      <c r="B1914" s="3">
        <v>218.5262145996094</v>
      </c>
      <c r="C1914" s="3">
        <v>10.10999965667725</v>
      </c>
      <c r="D1914" s="4">
        <v>-9.297045810849891E-4</v>
      </c>
      <c r="E1914" s="4">
        <v>5.3124922389788498E-2</v>
      </c>
      <c r="F1914" s="2">
        <v>1</v>
      </c>
      <c r="G1914" s="4">
        <v>0.16490102720547009</v>
      </c>
      <c r="H1914" s="4">
        <v>-9.297045810849891E-4</v>
      </c>
      <c r="I1914" s="4">
        <v>7.7905947524431252E-2</v>
      </c>
    </row>
    <row r="1915" spans="1:9" x14ac:dyDescent="0.25">
      <c r="A1915" t="s">
        <v>2121</v>
      </c>
      <c r="B1915" s="3">
        <v>218.72956848144531</v>
      </c>
      <c r="C1915" s="3">
        <v>9.6000003814697266</v>
      </c>
      <c r="D1915" s="4">
        <v>4.0532772246359983E-5</v>
      </c>
      <c r="E1915" s="4">
        <v>1.8027579087207309E-2</v>
      </c>
      <c r="F1915" s="2">
        <v>1</v>
      </c>
      <c r="G1915" s="4">
        <v>0.16474782755376699</v>
      </c>
      <c r="H1915" s="4">
        <v>0</v>
      </c>
      <c r="I1915" s="4">
        <v>7.9684014281715676E-2</v>
      </c>
    </row>
    <row r="1916" spans="1:9" x14ac:dyDescent="0.25">
      <c r="A1916" t="s">
        <v>2122</v>
      </c>
      <c r="B1916" s="3">
        <v>218.720703125</v>
      </c>
      <c r="C1916" s="3">
        <v>9.4300003051757813</v>
      </c>
      <c r="D1916" s="4">
        <v>2.431025032102907E-3</v>
      </c>
      <c r="E1916" s="4">
        <v>0</v>
      </c>
      <c r="F1916" s="2">
        <v>1</v>
      </c>
      <c r="G1916" s="4">
        <v>0.16523830795075201</v>
      </c>
      <c r="H1916" s="4">
        <v>0</v>
      </c>
      <c r="I1916" s="4">
        <v>8.0492373598022082E-2</v>
      </c>
    </row>
    <row r="1917" spans="1:9" x14ac:dyDescent="0.25">
      <c r="A1917" t="s">
        <v>2123</v>
      </c>
      <c r="B1917" s="3">
        <v>218.1902770996094</v>
      </c>
      <c r="C1917" s="3">
        <v>9.4300003051757813</v>
      </c>
      <c r="D1917" s="4">
        <v>-2.430294388634513E-4</v>
      </c>
      <c r="E1917" s="4">
        <v>7.4787020369810886E-3</v>
      </c>
      <c r="F1917" s="2">
        <v>1</v>
      </c>
      <c r="G1917" s="4">
        <v>0.15925530751443251</v>
      </c>
      <c r="H1917" s="4">
        <v>-1.1331043839843959E-3</v>
      </c>
      <c r="I1917" s="4">
        <v>7.8711371235690164E-2</v>
      </c>
    </row>
    <row r="1918" spans="1:9" x14ac:dyDescent="0.25">
      <c r="A1918" t="s">
        <v>2124</v>
      </c>
      <c r="B1918" s="3">
        <v>218.2433166503906</v>
      </c>
      <c r="C1918" s="3">
        <v>9.3599996566772461</v>
      </c>
      <c r="D1918" s="4">
        <v>-8.9029131211892931E-4</v>
      </c>
      <c r="E1918" s="4">
        <v>-2.2964537451029669E-2</v>
      </c>
      <c r="F1918" s="2">
        <v>1</v>
      </c>
      <c r="G1918" s="4">
        <v>0.16473809872232009</v>
      </c>
      <c r="H1918" s="4">
        <v>-8.9029131211892931E-4</v>
      </c>
      <c r="I1918" s="4">
        <v>7.9779932186567315E-2</v>
      </c>
    </row>
    <row r="1919" spans="1:9" x14ac:dyDescent="0.25">
      <c r="A1919" t="s">
        <v>2125</v>
      </c>
      <c r="B1919" s="3">
        <v>218.43778991699219</v>
      </c>
      <c r="C1919" s="3">
        <v>9.5799999237060547</v>
      </c>
      <c r="D1919" s="4">
        <v>4.453089407649991E-4</v>
      </c>
      <c r="E1919" s="4">
        <v>-2.1450463632813329E-2</v>
      </c>
      <c r="F1919" s="2">
        <v>1</v>
      </c>
      <c r="G1919" s="4">
        <v>0.1613721636996881</v>
      </c>
      <c r="H1919" s="4">
        <v>0</v>
      </c>
      <c r="I1919" s="4">
        <v>8.1579247738664318E-2</v>
      </c>
    </row>
    <row r="1920" spans="1:9" x14ac:dyDescent="0.25">
      <c r="A1920" t="s">
        <v>2126</v>
      </c>
      <c r="B1920" s="3">
        <v>218.34056091308591</v>
      </c>
      <c r="C1920" s="3">
        <v>9.7899999618530273</v>
      </c>
      <c r="D1920" s="4">
        <v>5.4140941685889574E-3</v>
      </c>
      <c r="E1920" s="4">
        <v>-1.0111261678291241E-2</v>
      </c>
      <c r="F1920" s="2">
        <v>1</v>
      </c>
      <c r="G1920" s="4">
        <v>0.1656879531560049</v>
      </c>
      <c r="H1920" s="4">
        <v>0</v>
      </c>
      <c r="I1920" s="4">
        <v>8.1918254236675869E-2</v>
      </c>
    </row>
    <row r="1921" spans="1:9" x14ac:dyDescent="0.25">
      <c r="A1921" t="s">
        <v>2127</v>
      </c>
      <c r="B1921" s="3">
        <v>217.16481018066409</v>
      </c>
      <c r="C1921" s="3">
        <v>9.8900003433227539</v>
      </c>
      <c r="D1921" s="4">
        <v>5.2915424041155568E-4</v>
      </c>
      <c r="E1921" s="4">
        <v>7.1283758323770208E-3</v>
      </c>
      <c r="F1921" s="2">
        <v>1</v>
      </c>
      <c r="G1921" s="4">
        <v>0.15823192645188011</v>
      </c>
      <c r="H1921" s="4">
        <v>0</v>
      </c>
      <c r="I1921" s="4">
        <v>7.6891141830172316E-2</v>
      </c>
    </row>
    <row r="1922" spans="1:9" x14ac:dyDescent="0.25">
      <c r="A1922" t="s">
        <v>2128</v>
      </c>
      <c r="B1922" s="3">
        <v>217.0499572753906</v>
      </c>
      <c r="C1922" s="3">
        <v>9.8199996948242188</v>
      </c>
      <c r="D1922" s="4">
        <v>-1.219570400526893E-4</v>
      </c>
      <c r="E1922" s="4">
        <v>3.2597209093740753E-2</v>
      </c>
      <c r="F1922" s="2">
        <v>1</v>
      </c>
      <c r="G1922" s="4">
        <v>0.160730381372024</v>
      </c>
      <c r="H1922" s="4">
        <v>-1.219570400526893E-4</v>
      </c>
      <c r="I1922" s="4">
        <v>7.712037769925506E-2</v>
      </c>
    </row>
    <row r="1923" spans="1:9" x14ac:dyDescent="0.25">
      <c r="A1923" t="s">
        <v>2129</v>
      </c>
      <c r="B1923" s="3">
        <v>217.07643127441409</v>
      </c>
      <c r="C1923" s="3">
        <v>9.5100002288818359</v>
      </c>
      <c r="D1923" s="4">
        <v>4.6642459037162798E-3</v>
      </c>
      <c r="E1923" s="4">
        <v>-3.9393879260202991E-2</v>
      </c>
      <c r="F1923" s="2">
        <v>1</v>
      </c>
      <c r="G1923" s="4">
        <v>0.15931474033068491</v>
      </c>
      <c r="H1923" s="4">
        <v>0</v>
      </c>
      <c r="I1923" s="4">
        <v>7.805181965800978E-2</v>
      </c>
    </row>
    <row r="1924" spans="1:9" x14ac:dyDescent="0.25">
      <c r="A1924" t="s">
        <v>2130</v>
      </c>
      <c r="B1924" s="3">
        <v>216.0686340332031</v>
      </c>
      <c r="C1924" s="3">
        <v>9.8999996185302734</v>
      </c>
      <c r="D1924" s="4">
        <v>1.6801161077586451E-3</v>
      </c>
      <c r="E1924" s="4">
        <v>-3.8835006291009777E-2</v>
      </c>
      <c r="F1924" s="2">
        <v>1</v>
      </c>
      <c r="G1924" s="4">
        <v>0.16037507251179539</v>
      </c>
      <c r="H1924" s="4">
        <v>-9.8115016310285075E-4</v>
      </c>
      <c r="I1924" s="4">
        <v>7.3845662970110304E-2</v>
      </c>
    </row>
    <row r="1925" spans="1:9" x14ac:dyDescent="0.25">
      <c r="A1925" t="s">
        <v>2131</v>
      </c>
      <c r="B1925" s="3">
        <v>215.70622253417969</v>
      </c>
      <c r="C1925" s="3">
        <v>10.30000019073486</v>
      </c>
      <c r="D1925" s="4">
        <v>7.5146724230288342E-3</v>
      </c>
      <c r="E1925" s="4">
        <v>-5.4178157390936343E-2</v>
      </c>
      <c r="F1925" s="2">
        <v>1</v>
      </c>
      <c r="G1925" s="4">
        <v>0.15826704228657171</v>
      </c>
      <c r="H1925" s="4">
        <v>-2.65680253412881E-3</v>
      </c>
      <c r="I1925" s="4">
        <v>7.2821116773957861E-2</v>
      </c>
    </row>
    <row r="1926" spans="1:9" x14ac:dyDescent="0.25">
      <c r="A1926" t="s">
        <v>2132</v>
      </c>
      <c r="B1926" s="3">
        <v>214.09735107421881</v>
      </c>
      <c r="C1926" s="3">
        <v>10.89000034332275</v>
      </c>
      <c r="D1926" s="4">
        <v>-7.4244157091662988E-4</v>
      </c>
      <c r="E1926" s="4">
        <v>-1.9801919005665299E-2</v>
      </c>
      <c r="F1926" s="2">
        <v>1</v>
      </c>
      <c r="G1926" s="4">
        <v>0.15797848257612229</v>
      </c>
      <c r="H1926" s="4">
        <v>-1.009560975692347E-2</v>
      </c>
      <c r="I1926" s="4">
        <v>6.5537326732617807E-2</v>
      </c>
    </row>
    <row r="1927" spans="1:9" x14ac:dyDescent="0.25">
      <c r="A1927" t="s">
        <v>2133</v>
      </c>
      <c r="B1927" s="3">
        <v>214.25642395019531</v>
      </c>
      <c r="C1927" s="3">
        <v>11.10999965667725</v>
      </c>
      <c r="D1927" s="4">
        <v>1.0737572334778009E-3</v>
      </c>
      <c r="E1927" s="4">
        <v>-7.1492338432522784E-3</v>
      </c>
      <c r="F1927" s="2">
        <v>1</v>
      </c>
      <c r="G1927" s="4">
        <v>0.1629258820432897</v>
      </c>
      <c r="H1927" s="4">
        <v>-9.3601175263671177E-3</v>
      </c>
      <c r="I1927" s="4">
        <v>6.6971751184013106E-2</v>
      </c>
    </row>
    <row r="1928" spans="1:9" x14ac:dyDescent="0.25">
      <c r="A1928" t="s">
        <v>2134</v>
      </c>
      <c r="B1928" s="3">
        <v>214.026611328125</v>
      </c>
      <c r="C1928" s="3">
        <v>11.189999580383301</v>
      </c>
      <c r="D1928" s="4">
        <v>6.4851855652274804E-3</v>
      </c>
      <c r="E1928" s="4">
        <v>-0.1076555331400685</v>
      </c>
      <c r="F1928" s="2">
        <v>1</v>
      </c>
      <c r="G1928" s="4">
        <v>0.17897645988867919</v>
      </c>
      <c r="H1928" s="4">
        <v>-1.042268332822893E-2</v>
      </c>
      <c r="I1928" s="4">
        <v>6.6567173007772817E-2</v>
      </c>
    </row>
    <row r="1929" spans="1:9" x14ac:dyDescent="0.25">
      <c r="A1929" t="s">
        <v>2135</v>
      </c>
      <c r="B1929" s="3">
        <v>212.6475524902344</v>
      </c>
      <c r="C1929" s="3">
        <v>12.539999961853029</v>
      </c>
      <c r="D1929" s="4">
        <v>-9.1445346980753017E-3</v>
      </c>
      <c r="E1929" s="4">
        <v>0.13279135569589109</v>
      </c>
      <c r="F1929" s="2">
        <v>1</v>
      </c>
      <c r="G1929" s="4">
        <v>0.17065297932458809</v>
      </c>
      <c r="H1929" s="4">
        <v>-1.6798924749161889E-2</v>
      </c>
      <c r="I1929" s="4">
        <v>6.0404304580741863E-2</v>
      </c>
    </row>
    <row r="1930" spans="1:9" x14ac:dyDescent="0.25">
      <c r="A1930" t="s">
        <v>2136</v>
      </c>
      <c r="B1930" s="3">
        <v>214.61006164550781</v>
      </c>
      <c r="C1930" s="3">
        <v>11.069999694824221</v>
      </c>
      <c r="D1930" s="4">
        <v>2.3120325319361261E-3</v>
      </c>
      <c r="E1930" s="4">
        <v>-1.336903463767136E-2</v>
      </c>
      <c r="F1930" s="2">
        <v>1</v>
      </c>
      <c r="G1930" s="4">
        <v>0.1885433683963593</v>
      </c>
      <c r="H1930" s="4">
        <v>-7.7250318730938128E-3</v>
      </c>
      <c r="I1930" s="4">
        <v>7.0910603218336421E-2</v>
      </c>
    </row>
    <row r="1931" spans="1:9" x14ac:dyDescent="0.25">
      <c r="A1931" t="s">
        <v>2137</v>
      </c>
      <c r="B1931" s="3">
        <v>214.1150207519531</v>
      </c>
      <c r="C1931" s="3">
        <v>11.22000026702881</v>
      </c>
      <c r="D1931" s="4">
        <v>1.6956147090525511E-3</v>
      </c>
      <c r="E1931" s="4">
        <v>3.5778140215712022E-3</v>
      </c>
      <c r="F1931" s="2">
        <v>1</v>
      </c>
      <c r="G1931" s="4">
        <v>0.17727202787146809</v>
      </c>
      <c r="H1931" s="4">
        <v>-1.001391191491063E-2</v>
      </c>
      <c r="I1931" s="4">
        <v>6.920232993734432E-2</v>
      </c>
    </row>
    <row r="1932" spans="1:9" x14ac:dyDescent="0.25">
      <c r="A1932" t="s">
        <v>2138</v>
      </c>
      <c r="B1932" s="3">
        <v>213.75257873535159</v>
      </c>
      <c r="C1932" s="3">
        <v>11.180000305175779</v>
      </c>
      <c r="D1932" s="4">
        <v>1.864412598105325E-3</v>
      </c>
      <c r="E1932" s="4">
        <v>-2.2727210204915749E-2</v>
      </c>
      <c r="F1932" s="2">
        <v>1</v>
      </c>
      <c r="G1932" s="4">
        <v>0.1777475859245243</v>
      </c>
      <c r="H1932" s="4">
        <v>-1.168970538756353E-2</v>
      </c>
      <c r="I1932" s="4">
        <v>6.8186936291609435E-2</v>
      </c>
    </row>
    <row r="1933" spans="1:9" x14ac:dyDescent="0.25">
      <c r="A1933" t="s">
        <v>2139</v>
      </c>
      <c r="B1933" s="3">
        <v>213.35479736328119</v>
      </c>
      <c r="C1933" s="3">
        <v>11.439999580383301</v>
      </c>
      <c r="D1933" s="4">
        <v>-8.7887779715275505E-3</v>
      </c>
      <c r="E1933" s="4">
        <v>0.1405782537338538</v>
      </c>
      <c r="F1933" s="2">
        <v>1</v>
      </c>
      <c r="G1933" s="4">
        <v>0.19159743658291961</v>
      </c>
      <c r="H1933" s="4">
        <v>-1.3528894544242109E-2</v>
      </c>
      <c r="I1933" s="4">
        <v>6.6984216137570218E-2</v>
      </c>
    </row>
    <row r="1934" spans="1:9" x14ac:dyDescent="0.25">
      <c r="A1934" t="s">
        <v>2140</v>
      </c>
      <c r="B1934" s="3">
        <v>215.2465515136719</v>
      </c>
      <c r="C1934" s="3">
        <v>10.02999973297119</v>
      </c>
      <c r="D1934" s="4">
        <v>8.9505536626246496E-3</v>
      </c>
      <c r="E1934" s="4">
        <v>-9.312844914712981E-2</v>
      </c>
      <c r="F1934" s="2">
        <v>1</v>
      </c>
      <c r="G1934" s="4">
        <v>0.22263264401193861</v>
      </c>
      <c r="H1934" s="4">
        <v>-4.7821457902929021E-3</v>
      </c>
      <c r="I1934" s="4">
        <v>7.7199493637390093E-2</v>
      </c>
    </row>
    <row r="1935" spans="1:9" x14ac:dyDescent="0.25">
      <c r="A1935" t="s">
        <v>2141</v>
      </c>
      <c r="B1935" s="3">
        <v>213.3370666503906</v>
      </c>
      <c r="C1935" s="3">
        <v>11.060000419616699</v>
      </c>
      <c r="D1935" s="4">
        <v>-8.0563691134276638E-3</v>
      </c>
      <c r="E1935" s="4">
        <v>0.1171718026044366</v>
      </c>
      <c r="F1935" s="2">
        <v>1</v>
      </c>
      <c r="G1935" s="4">
        <v>0.23364229851175061</v>
      </c>
      <c r="H1935" s="4">
        <v>-1.361087458950894E-2</v>
      </c>
      <c r="I1935" s="4">
        <v>6.8450581086632045E-2</v>
      </c>
    </row>
    <row r="1936" spans="1:9" x14ac:dyDescent="0.25">
      <c r="A1936" t="s">
        <v>2142</v>
      </c>
      <c r="B1936" s="3">
        <v>215.06974792480469</v>
      </c>
      <c r="C1936" s="3">
        <v>9.8999996185302734</v>
      </c>
      <c r="D1936" s="4">
        <v>6.580506451225876E-4</v>
      </c>
      <c r="E1936" s="4">
        <v>-1.1976131112890309E-2</v>
      </c>
      <c r="F1936" s="2">
        <v>1</v>
      </c>
      <c r="G1936" s="4">
        <v>0.22138807004579039</v>
      </c>
      <c r="H1936" s="4">
        <v>-5.5996180661160846E-3</v>
      </c>
      <c r="I1936" s="4">
        <v>7.7899228534343612E-2</v>
      </c>
    </row>
    <row r="1937" spans="1:9" x14ac:dyDescent="0.25">
      <c r="A1937" t="s">
        <v>2143</v>
      </c>
      <c r="B1937" s="3">
        <v>214.9283142089844</v>
      </c>
      <c r="C1937" s="3">
        <v>10.02000045776367</v>
      </c>
      <c r="D1937" s="4">
        <v>1.1944212764498641E-3</v>
      </c>
      <c r="E1937" s="4">
        <v>-4.3893044328749742E-2</v>
      </c>
      <c r="F1937" s="2">
        <v>1</v>
      </c>
      <c r="G1937" s="4">
        <v>0.1767547047491107</v>
      </c>
      <c r="H1937" s="4">
        <v>-6.2535535562866507E-3</v>
      </c>
      <c r="I1937" s="4">
        <v>7.7888708899405135E-2</v>
      </c>
    </row>
    <row r="1938" spans="1:9" x14ac:dyDescent="0.25">
      <c r="A1938" t="s">
        <v>2144</v>
      </c>
      <c r="B1938" s="3">
        <v>214.6719055175781</v>
      </c>
      <c r="C1938" s="3">
        <v>10.47999954223633</v>
      </c>
      <c r="D1938" s="4">
        <v>-4.5292709195299258E-4</v>
      </c>
      <c r="E1938" s="4">
        <v>-2.51163216524346E-2</v>
      </c>
      <c r="F1938" s="2">
        <v>1</v>
      </c>
      <c r="G1938" s="4">
        <v>0.19065683012965451</v>
      </c>
      <c r="H1938" s="4">
        <v>-7.4390894260486506E-3</v>
      </c>
      <c r="I1938" s="4">
        <v>7.7283817799498999E-2</v>
      </c>
    </row>
    <row r="1939" spans="1:9" x14ac:dyDescent="0.25">
      <c r="A1939" t="s">
        <v>2145</v>
      </c>
      <c r="B1939" s="3">
        <v>214.76918029785159</v>
      </c>
      <c r="C1939" s="3">
        <v>10.75</v>
      </c>
      <c r="D1939" s="4">
        <v>-2.4675771794424589E-4</v>
      </c>
      <c r="E1939" s="4">
        <v>-1.0128882150526869E-2</v>
      </c>
      <c r="F1939" s="2">
        <v>1</v>
      </c>
      <c r="G1939" s="4">
        <v>0.18925324198815191</v>
      </c>
      <c r="H1939" s="4">
        <v>-6.989327990096883E-3</v>
      </c>
      <c r="I1939" s="4">
        <v>7.8468557216523349E-2</v>
      </c>
    </row>
    <row r="1940" spans="1:9" x14ac:dyDescent="0.25">
      <c r="A1940" t="s">
        <v>2146</v>
      </c>
      <c r="B1940" s="3">
        <v>214.82218933105469</v>
      </c>
      <c r="C1940" s="3">
        <v>10.85999965667725</v>
      </c>
      <c r="D1940" s="4">
        <v>-6.7442344640582519E-3</v>
      </c>
      <c r="E1940" s="4">
        <v>4.7251666010191817E-2</v>
      </c>
      <c r="F1940" s="2">
        <v>1</v>
      </c>
      <c r="G1940" s="4">
        <v>0.19292337333275819</v>
      </c>
      <c r="H1940" s="4">
        <v>-6.7442344640582519E-3</v>
      </c>
      <c r="I1940" s="4">
        <v>7.9430649468245296E-2</v>
      </c>
    </row>
    <row r="1941" spans="1:9" x14ac:dyDescent="0.25">
      <c r="A1941" t="s">
        <v>2147</v>
      </c>
      <c r="B1941" s="3">
        <v>216.28083801269531</v>
      </c>
      <c r="C1941" s="3">
        <v>10.36999988555908</v>
      </c>
      <c r="D1941" s="4">
        <v>8.3250848642619779E-3</v>
      </c>
      <c r="E1941" s="4">
        <v>-9.6341317645298741E-4</v>
      </c>
      <c r="F1941" s="2">
        <v>1</v>
      </c>
      <c r="G1941" s="4">
        <v>0.20875836330033379</v>
      </c>
      <c r="H1941" s="4">
        <v>0</v>
      </c>
      <c r="I1941" s="4">
        <v>8.7515125554507911E-2</v>
      </c>
    </row>
    <row r="1942" spans="1:9" x14ac:dyDescent="0.25">
      <c r="A1942" t="s">
        <v>2148</v>
      </c>
      <c r="B1942" s="3">
        <v>214.4951477050781</v>
      </c>
      <c r="C1942" s="3">
        <v>10.38000011444092</v>
      </c>
      <c r="D1942" s="4">
        <v>2.1872651927412609E-4</v>
      </c>
      <c r="E1942" s="4">
        <v>-4.7706378191549992E-2</v>
      </c>
      <c r="F1942" s="2">
        <v>1</v>
      </c>
      <c r="G1942" s="4">
        <v>0.19431364421058189</v>
      </c>
      <c r="H1942" s="4">
        <v>-2.9714770123857588E-3</v>
      </c>
      <c r="I1942" s="4">
        <v>7.9287550442981303E-2</v>
      </c>
    </row>
    <row r="1943" spans="1:9" x14ac:dyDescent="0.25">
      <c r="A1943" t="s">
        <v>2149</v>
      </c>
      <c r="B1943" s="3">
        <v>214.4482421875</v>
      </c>
      <c r="C1943" s="3">
        <v>10.89999961853027</v>
      </c>
      <c r="D1943" s="4">
        <v>-1.924341977946886E-3</v>
      </c>
      <c r="E1943" s="4">
        <v>2.4436021317488569E-2</v>
      </c>
      <c r="F1943" s="2">
        <v>1</v>
      </c>
      <c r="G1943" s="4">
        <v>0.19761630207777661</v>
      </c>
      <c r="H1943" s="4">
        <v>-3.1895059021356249E-3</v>
      </c>
      <c r="I1943" s="4">
        <v>7.9738562947977654E-2</v>
      </c>
    </row>
    <row r="1944" spans="1:9" x14ac:dyDescent="0.25">
      <c r="A1944" t="s">
        <v>2150</v>
      </c>
      <c r="B1944" s="3">
        <v>214.86170959472659</v>
      </c>
      <c r="C1944" s="3">
        <v>10.64000034332275</v>
      </c>
      <c r="D1944" s="4">
        <v>-1.267603226288494E-3</v>
      </c>
      <c r="E1944" s="4">
        <v>2.1113269233972609E-2</v>
      </c>
      <c r="F1944" s="2">
        <v>1</v>
      </c>
      <c r="G1944" s="4">
        <v>0.1982523146759427</v>
      </c>
      <c r="H1944" s="4">
        <v>-1.267603226288494E-3</v>
      </c>
      <c r="I1944" s="4">
        <v>8.2497649340720125E-2</v>
      </c>
    </row>
    <row r="1945" spans="1:9" x14ac:dyDescent="0.25">
      <c r="A1945" t="s">
        <v>2151</v>
      </c>
      <c r="B1945" s="3">
        <v>215.13441467285159</v>
      </c>
      <c r="C1945" s="3">
        <v>10.420000076293951</v>
      </c>
      <c r="D1945" s="4">
        <v>4.8895092223362191E-3</v>
      </c>
      <c r="E1945" s="4">
        <v>-9.0750432669386871E-2</v>
      </c>
      <c r="F1945" s="2">
        <v>1</v>
      </c>
      <c r="G1945" s="4">
        <v>0.197413666808639</v>
      </c>
      <c r="H1945" s="4">
        <v>0</v>
      </c>
      <c r="I1945" s="4">
        <v>8.46001786926871E-2</v>
      </c>
    </row>
    <row r="1946" spans="1:9" x14ac:dyDescent="0.25">
      <c r="A1946" t="s">
        <v>2152</v>
      </c>
      <c r="B1946" s="3">
        <v>214.08763122558591</v>
      </c>
      <c r="C1946" s="3">
        <v>11.460000038146971</v>
      </c>
      <c r="D1946" s="4">
        <v>-2.0536823443673141E-4</v>
      </c>
      <c r="E1946" s="4">
        <v>7.1028060040127405E-2</v>
      </c>
      <c r="F1946" s="2">
        <v>1</v>
      </c>
      <c r="G1946" s="4">
        <v>0.18239770141793879</v>
      </c>
      <c r="H1946" s="4">
        <v>-3.3170795606096699E-3</v>
      </c>
      <c r="I1946" s="4">
        <v>8.0032915714666419E-2</v>
      </c>
    </row>
    <row r="1947" spans="1:9" x14ac:dyDescent="0.25">
      <c r="A1947" t="s">
        <v>2153</v>
      </c>
      <c r="B1947" s="3">
        <v>214.13160705566409</v>
      </c>
      <c r="C1947" s="3">
        <v>10.69999980926514</v>
      </c>
      <c r="D1947" s="4">
        <v>-1.5176462125476851E-3</v>
      </c>
      <c r="E1947" s="4">
        <v>5.3149603342816272E-2</v>
      </c>
      <c r="F1947" s="2">
        <v>1</v>
      </c>
      <c r="G1947" s="4">
        <v>0.17143249236975661</v>
      </c>
      <c r="H1947" s="4">
        <v>-3.1123505041008581E-3</v>
      </c>
      <c r="I1947" s="4">
        <v>8.0933831208746865E-2</v>
      </c>
    </row>
    <row r="1948" spans="1:9" x14ac:dyDescent="0.25">
      <c r="A1948" t="s">
        <v>2154</v>
      </c>
      <c r="B1948" s="3">
        <v>214.45707702636719</v>
      </c>
      <c r="C1948" s="3">
        <v>10.159999847412109</v>
      </c>
      <c r="D1948" s="4">
        <v>4.9232107962104976E-4</v>
      </c>
      <c r="E1948" s="4">
        <v>-2.213671687301311E-2</v>
      </c>
      <c r="F1948" s="2">
        <v>1</v>
      </c>
      <c r="G1948" s="4">
        <v>0.1716106557052488</v>
      </c>
      <c r="H1948" s="4">
        <v>-1.5971281670669191E-3</v>
      </c>
      <c r="I1948" s="4">
        <v>8.3210903381320644E-2</v>
      </c>
    </row>
    <row r="1949" spans="1:9" x14ac:dyDescent="0.25">
      <c r="A1949" t="s">
        <v>2155</v>
      </c>
      <c r="B1949" s="3">
        <v>214.35154724121091</v>
      </c>
      <c r="C1949" s="3">
        <v>10.39000034332275</v>
      </c>
      <c r="D1949" s="4">
        <v>1.8504047662364349E-3</v>
      </c>
      <c r="E1949" s="4">
        <v>-5.7415757930623368E-3</v>
      </c>
      <c r="F1949" s="2">
        <v>1</v>
      </c>
      <c r="G1949" s="4">
        <v>0.1748514138702244</v>
      </c>
      <c r="H1949" s="4">
        <v>-2.088421072970581E-3</v>
      </c>
      <c r="I1949" s="4">
        <v>8.3367173136132067E-2</v>
      </c>
    </row>
    <row r="1950" spans="1:9" x14ac:dyDescent="0.25">
      <c r="A1950" t="s">
        <v>2156</v>
      </c>
      <c r="B1950" s="3">
        <v>213.95564270019531</v>
      </c>
      <c r="C1950" s="3">
        <v>10.44999980926514</v>
      </c>
      <c r="D1950" s="4">
        <v>-3.196684041901876E-3</v>
      </c>
      <c r="E1950" s="4">
        <v>3.7735861564745621E-2</v>
      </c>
      <c r="F1950" s="2">
        <v>1</v>
      </c>
      <c r="G1950" s="4">
        <v>0.1745124429592648</v>
      </c>
      <c r="H1950" s="4">
        <v>-3.931550878722434E-3</v>
      </c>
      <c r="I1950" s="4">
        <v>8.2049056173005397E-2</v>
      </c>
    </row>
    <row r="1951" spans="1:9" x14ac:dyDescent="0.25">
      <c r="A1951" t="s">
        <v>2157</v>
      </c>
      <c r="B1951" s="3">
        <v>214.64178466796881</v>
      </c>
      <c r="C1951" s="3">
        <v>10.069999694824221</v>
      </c>
      <c r="D1951" s="4">
        <v>-7.3722350744209741E-4</v>
      </c>
      <c r="E1951" s="4">
        <v>3.2820481520432709E-2</v>
      </c>
      <c r="F1951" s="2">
        <v>1</v>
      </c>
      <c r="G1951" s="4">
        <v>0.18427470313287039</v>
      </c>
      <c r="H1951" s="4">
        <v>-7.3722350744209741E-4</v>
      </c>
      <c r="I1951" s="4">
        <v>8.6200841315521304E-2</v>
      </c>
    </row>
    <row r="1952" spans="1:9" x14ac:dyDescent="0.25">
      <c r="A1952" t="s">
        <v>2158</v>
      </c>
      <c r="B1952" s="3">
        <v>214.8001403808594</v>
      </c>
      <c r="C1952" s="3">
        <v>9.75</v>
      </c>
      <c r="D1952" s="4">
        <v>3.328119196772672E-3</v>
      </c>
      <c r="E1952" s="4">
        <v>-1.4155747063980151E-2</v>
      </c>
      <c r="F1952" s="2">
        <v>1</v>
      </c>
      <c r="G1952" s="4">
        <v>0.1816082603128002</v>
      </c>
      <c r="H1952" s="4">
        <v>0</v>
      </c>
      <c r="I1952" s="4">
        <v>8.7729185483830907E-2</v>
      </c>
    </row>
    <row r="1953" spans="1:9" x14ac:dyDescent="0.25">
      <c r="A1953" t="s">
        <v>2159</v>
      </c>
      <c r="B1953" s="3">
        <v>214.08763122558591</v>
      </c>
      <c r="C1953" s="3">
        <v>9.8900003433227539</v>
      </c>
      <c r="D1953" s="4">
        <v>7.9523686916260772E-3</v>
      </c>
      <c r="E1953" s="4">
        <v>-4.9951922354602663E-2</v>
      </c>
      <c r="F1953" s="2">
        <v>1</v>
      </c>
      <c r="G1953" s="4">
        <v>0.18127308218679269</v>
      </c>
      <c r="H1953" s="4">
        <v>0</v>
      </c>
      <c r="I1953" s="4">
        <v>8.480781483980393E-2</v>
      </c>
    </row>
    <row r="1954" spans="1:9" x14ac:dyDescent="0.25">
      <c r="A1954" t="s">
        <v>2160</v>
      </c>
      <c r="B1954" s="3">
        <v>212.3985595703125</v>
      </c>
      <c r="C1954" s="3">
        <v>10.409999847412109</v>
      </c>
      <c r="D1954" s="4">
        <v>-2.4829046234964292E-4</v>
      </c>
      <c r="E1954" s="4">
        <v>2.890147653221709E-3</v>
      </c>
      <c r="F1954" s="2">
        <v>1</v>
      </c>
      <c r="G1954" s="4">
        <v>0.17435510346953029</v>
      </c>
      <c r="H1954" s="4">
        <v>-1.3234851934600389E-3</v>
      </c>
      <c r="I1954" s="4">
        <v>7.6874900832821336E-2</v>
      </c>
    </row>
    <row r="1955" spans="1:9" x14ac:dyDescent="0.25">
      <c r="A1955" t="s">
        <v>2161</v>
      </c>
      <c r="B1955" s="3">
        <v>212.45130920410159</v>
      </c>
      <c r="C1955" s="3">
        <v>10.38000011444092</v>
      </c>
      <c r="D1955" s="4">
        <v>-8.6872811988825127E-4</v>
      </c>
      <c r="E1955" s="4">
        <v>5.8103941941165527E-2</v>
      </c>
      <c r="F1955" s="2">
        <v>1</v>
      </c>
      <c r="G1955" s="4">
        <v>0.17241184476061949</v>
      </c>
      <c r="H1955" s="4">
        <v>-1.075461758007656E-3</v>
      </c>
      <c r="I1955" s="4">
        <v>7.7766074777877447E-2</v>
      </c>
    </row>
    <row r="1956" spans="1:9" x14ac:dyDescent="0.25">
      <c r="A1956" t="s">
        <v>2162</v>
      </c>
      <c r="B1956" s="3">
        <v>212.63603210449219</v>
      </c>
      <c r="C1956" s="3">
        <v>9.8100004196166992</v>
      </c>
      <c r="D1956" s="4">
        <v>-2.0691338959932801E-4</v>
      </c>
      <c r="E1956" s="4">
        <v>-1.8017953516060729E-2</v>
      </c>
      <c r="F1956" s="2">
        <v>1</v>
      </c>
      <c r="G1956" s="4">
        <v>0.17847620846895509</v>
      </c>
      <c r="H1956" s="4">
        <v>-2.0691338959932801E-4</v>
      </c>
      <c r="I1956" s="4">
        <v>7.9341650634890515E-2</v>
      </c>
    </row>
    <row r="1957" spans="1:9" x14ac:dyDescent="0.25">
      <c r="A1957" t="s">
        <v>2163</v>
      </c>
      <c r="B1957" s="3">
        <v>212.68003845214841</v>
      </c>
      <c r="C1957" s="3">
        <v>9.9899997711181641</v>
      </c>
      <c r="D1957" s="4">
        <v>4.779736294139969E-3</v>
      </c>
      <c r="E1957" s="4">
        <v>-2.9940803667591891E-3</v>
      </c>
      <c r="F1957" s="2">
        <v>1</v>
      </c>
      <c r="G1957" s="4">
        <v>0.17905821848860051</v>
      </c>
      <c r="H1957" s="4">
        <v>0</v>
      </c>
      <c r="I1957" s="4">
        <v>8.0228500878865461E-2</v>
      </c>
    </row>
    <row r="1958" spans="1:9" x14ac:dyDescent="0.25">
      <c r="A1958" t="s">
        <v>2164</v>
      </c>
      <c r="B1958" s="3">
        <v>211.66831970214841</v>
      </c>
      <c r="C1958" s="3">
        <v>10.02000045776367</v>
      </c>
      <c r="D1958" s="4">
        <v>2.332507250563554E-3</v>
      </c>
      <c r="E1958" s="4">
        <v>-6.5298488043708858E-2</v>
      </c>
      <c r="F1958" s="2">
        <v>1</v>
      </c>
      <c r="G1958" s="4">
        <v>0.18140886799188949</v>
      </c>
      <c r="H1958" s="4">
        <v>0</v>
      </c>
      <c r="I1958" s="4">
        <v>7.5725703549340828E-2</v>
      </c>
    </row>
    <row r="1959" spans="1:9" x14ac:dyDescent="0.25">
      <c r="A1959" t="s">
        <v>2165</v>
      </c>
      <c r="B1959" s="3">
        <v>211.1757507324219</v>
      </c>
      <c r="C1959" s="3">
        <v>10.72000026702881</v>
      </c>
      <c r="D1959" s="4">
        <v>2.2127505004323482E-3</v>
      </c>
      <c r="E1959" s="4">
        <v>-1.9213177702065539E-2</v>
      </c>
      <c r="F1959" s="2">
        <v>1</v>
      </c>
      <c r="G1959" s="4">
        <v>0.193937629857279</v>
      </c>
      <c r="H1959" s="4">
        <v>-1.0402752239674351E-3</v>
      </c>
      <c r="I1959" s="4">
        <v>7.3834201265993604E-2</v>
      </c>
    </row>
    <row r="1960" spans="1:9" x14ac:dyDescent="0.25">
      <c r="A1960" t="s">
        <v>2166</v>
      </c>
      <c r="B1960" s="3">
        <v>210.7095031738281</v>
      </c>
      <c r="C1960" s="3">
        <v>10.930000305175779</v>
      </c>
      <c r="D1960" s="4">
        <v>5.0776258898290738E-3</v>
      </c>
      <c r="E1960" s="4">
        <v>-9.2192662806820369E-2</v>
      </c>
      <c r="F1960" s="2">
        <v>1</v>
      </c>
      <c r="G1960" s="4">
        <v>0.18967853744159099</v>
      </c>
      <c r="H1960" s="4">
        <v>-3.245843482609367E-3</v>
      </c>
      <c r="I1960" s="4">
        <v>7.209581637843554E-2</v>
      </c>
    </row>
    <row r="1961" spans="1:9" x14ac:dyDescent="0.25">
      <c r="A1961" t="s">
        <v>2167</v>
      </c>
      <c r="B1961" s="3">
        <v>209.64500427246091</v>
      </c>
      <c r="C1961" s="3">
        <v>12.039999961853029</v>
      </c>
      <c r="D1961" s="4">
        <v>6.5042263259194044E-3</v>
      </c>
      <c r="E1961" s="4">
        <v>-0.17871759296242989</v>
      </c>
      <c r="F1961" s="2">
        <v>1</v>
      </c>
      <c r="G1961" s="4">
        <v>0.19114600193956971</v>
      </c>
      <c r="H1961" s="4">
        <v>-8.2814194227728288E-3</v>
      </c>
      <c r="I1961" s="4">
        <v>6.7344013338390019E-2</v>
      </c>
    </row>
    <row r="1962" spans="1:9" x14ac:dyDescent="0.25">
      <c r="A1962" t="s">
        <v>2168</v>
      </c>
      <c r="B1962" s="3">
        <v>208.29023742675781</v>
      </c>
      <c r="C1962" s="3">
        <v>14.659999847412109</v>
      </c>
      <c r="D1962" s="4">
        <v>4.0284680369342407E-3</v>
      </c>
      <c r="E1962" s="4">
        <v>-5.965364310925958E-2</v>
      </c>
      <c r="F1962" s="2">
        <v>2</v>
      </c>
      <c r="G1962" s="4">
        <v>0.17934763686121369</v>
      </c>
      <c r="H1962" s="4">
        <v>-1.4690098026378769E-2</v>
      </c>
      <c r="I1962" s="4">
        <v>6.1050095544140433E-2</v>
      </c>
    </row>
    <row r="1963" spans="1:9" x14ac:dyDescent="0.25">
      <c r="A1963" t="s">
        <v>2169</v>
      </c>
      <c r="B1963" s="3">
        <v>207.45451354980469</v>
      </c>
      <c r="C1963" s="3">
        <v>15.590000152587891</v>
      </c>
      <c r="D1963" s="4">
        <v>-1.774437383072236E-2</v>
      </c>
      <c r="E1963" s="4">
        <v>0.46384983201899388</v>
      </c>
      <c r="F1963" s="2">
        <v>2</v>
      </c>
      <c r="G1963" s="4">
        <v>0.17495975797922389</v>
      </c>
      <c r="H1963" s="4">
        <v>-1.864346147466445E-2</v>
      </c>
      <c r="I1963" s="4">
        <v>5.7364025287413467E-2</v>
      </c>
    </row>
    <row r="1964" spans="1:9" x14ac:dyDescent="0.25">
      <c r="A1964" t="s">
        <v>2170</v>
      </c>
      <c r="B1964" s="3">
        <v>211.20216369628909</v>
      </c>
      <c r="C1964" s="3">
        <v>10.64999961853027</v>
      </c>
      <c r="D1964" s="4">
        <v>-9.1532959444429185E-4</v>
      </c>
      <c r="E1964" s="4">
        <v>2.207289256739919E-2</v>
      </c>
      <c r="F1964" s="2">
        <v>1</v>
      </c>
      <c r="G1964" s="4">
        <v>0.1850210937229779</v>
      </c>
      <c r="H1964" s="4">
        <v>-9.1532959444429185E-4</v>
      </c>
      <c r="I1964" s="4">
        <v>7.7011313072300025E-2</v>
      </c>
    </row>
    <row r="1965" spans="1:9" x14ac:dyDescent="0.25">
      <c r="A1965" t="s">
        <v>2171</v>
      </c>
      <c r="B1965" s="3">
        <v>211.3956604003906</v>
      </c>
      <c r="C1965" s="3">
        <v>10.420000076293951</v>
      </c>
      <c r="D1965" s="4">
        <v>5.5234736379732308E-3</v>
      </c>
      <c r="E1965" s="4">
        <v>1.9231210093542119E-3</v>
      </c>
      <c r="F1965" s="2">
        <v>1</v>
      </c>
      <c r="G1965" s="4">
        <v>0.1978073958026674</v>
      </c>
      <c r="H1965" s="4">
        <v>0</v>
      </c>
      <c r="I1965" s="4">
        <v>7.8645775528824124E-2</v>
      </c>
    </row>
    <row r="1966" spans="1:9" x14ac:dyDescent="0.25">
      <c r="A1966" t="s">
        <v>2172</v>
      </c>
      <c r="B1966" s="3">
        <v>210.23443603515619</v>
      </c>
      <c r="C1966" s="3">
        <v>10.39999961853027</v>
      </c>
      <c r="D1966" s="4">
        <v>-1.670967688175873E-3</v>
      </c>
      <c r="E1966" s="4">
        <v>-1.8867995824706E-2</v>
      </c>
      <c r="F1966" s="2">
        <v>1</v>
      </c>
      <c r="G1966" s="4">
        <v>0.1808473693647181</v>
      </c>
      <c r="H1966" s="4">
        <v>-3.7102561139684691E-3</v>
      </c>
      <c r="I1966" s="4">
        <v>7.337026811667835E-2</v>
      </c>
    </row>
    <row r="1967" spans="1:9" x14ac:dyDescent="0.25">
      <c r="A1967" t="s">
        <v>2173</v>
      </c>
      <c r="B1967" s="3">
        <v>210.58631896972659</v>
      </c>
      <c r="C1967" s="3">
        <v>10.60000038146973</v>
      </c>
      <c r="D1967" s="4">
        <v>-2.042701714353834E-3</v>
      </c>
      <c r="E1967" s="4">
        <v>3.8197878733165602E-2</v>
      </c>
      <c r="F1967" s="2">
        <v>1</v>
      </c>
      <c r="G1967" s="4">
        <v>0.18316769167684649</v>
      </c>
      <c r="H1967" s="4">
        <v>-2.042701714353834E-3</v>
      </c>
      <c r="I1967" s="4">
        <v>7.5802589710548096E-2</v>
      </c>
    </row>
    <row r="1968" spans="1:9" x14ac:dyDescent="0.25">
      <c r="A1968" t="s">
        <v>2174</v>
      </c>
      <c r="B1968" s="3">
        <v>211.0173645019531</v>
      </c>
      <c r="C1968" s="3">
        <v>10.210000038146971</v>
      </c>
      <c r="D1968" s="4">
        <v>1.7957985124210649E-3</v>
      </c>
      <c r="E1968" s="4">
        <v>2.510040151029069E-2</v>
      </c>
      <c r="F1968" s="2">
        <v>1</v>
      </c>
      <c r="G1968" s="4">
        <v>0.17449863413445141</v>
      </c>
      <c r="H1968" s="4">
        <v>0</v>
      </c>
      <c r="I1968" s="4">
        <v>7.8625999496342303E-2</v>
      </c>
    </row>
    <row r="1969" spans="1:9" x14ac:dyDescent="0.25">
      <c r="A1969" t="s">
        <v>2175</v>
      </c>
      <c r="B1969" s="3">
        <v>210.63909912109381</v>
      </c>
      <c r="C1969" s="3">
        <v>9.9600000381469727</v>
      </c>
      <c r="D1969" s="4">
        <v>-9.1799106152889998E-4</v>
      </c>
      <c r="E1969" s="4">
        <v>1.9447243754458391E-2</v>
      </c>
      <c r="F1969" s="2">
        <v>1</v>
      </c>
      <c r="G1969" s="4">
        <v>0.18697026470288061</v>
      </c>
      <c r="H1969" s="4">
        <v>-1.0847766207519041E-3</v>
      </c>
      <c r="I1969" s="4">
        <v>7.7333154306519214E-2</v>
      </c>
    </row>
    <row r="1970" spans="1:9" x14ac:dyDescent="0.25">
      <c r="A1970" t="s">
        <v>2176</v>
      </c>
      <c r="B1970" s="3">
        <v>210.8326416015625</v>
      </c>
      <c r="C1970" s="3">
        <v>9.7700004577636719</v>
      </c>
      <c r="D1970" s="4">
        <v>-1.6693880755613841E-4</v>
      </c>
      <c r="E1970" s="4">
        <v>-7.568583350596314E-2</v>
      </c>
      <c r="F1970" s="2">
        <v>1</v>
      </c>
      <c r="G1970" s="4">
        <v>0.1890426991199943</v>
      </c>
      <c r="H1970" s="4">
        <v>-1.6693880755613841E-4</v>
      </c>
      <c r="I1970" s="4">
        <v>7.8959293408646714E-2</v>
      </c>
    </row>
    <row r="1971" spans="1:9" x14ac:dyDescent="0.25">
      <c r="A1971" t="s">
        <v>2177</v>
      </c>
      <c r="B1971" s="3">
        <v>210.86784362792969</v>
      </c>
      <c r="C1971" s="3">
        <v>10.569999694824221</v>
      </c>
      <c r="D1971" s="4">
        <v>3.9372366827221672E-3</v>
      </c>
      <c r="E1971" s="4">
        <v>1.0516219529262291E-2</v>
      </c>
      <c r="F1971" s="2">
        <v>1</v>
      </c>
      <c r="G1971" s="4">
        <v>0.19359246116217821</v>
      </c>
      <c r="H1971" s="4">
        <v>0</v>
      </c>
      <c r="I1971" s="4">
        <v>7.9788096194420843E-2</v>
      </c>
    </row>
    <row r="1972" spans="1:9" x14ac:dyDescent="0.25">
      <c r="A1972" t="s">
        <v>2178</v>
      </c>
      <c r="B1972" s="3">
        <v>210.0408630371094</v>
      </c>
      <c r="C1972" s="3">
        <v>10.460000038146971</v>
      </c>
      <c r="D1972" s="4">
        <v>1.173895189342522E-3</v>
      </c>
      <c r="E1972" s="4">
        <v>-2.0599275350412841E-2</v>
      </c>
      <c r="F1972" s="2">
        <v>1</v>
      </c>
      <c r="G1972" s="4">
        <v>0.18868012674314791</v>
      </c>
      <c r="H1972" s="4">
        <v>-4.220598861570668E-5</v>
      </c>
      <c r="I1972" s="4">
        <v>7.6177877380027237E-2</v>
      </c>
    </row>
    <row r="1973" spans="1:9" x14ac:dyDescent="0.25">
      <c r="A1973" t="s">
        <v>2179</v>
      </c>
      <c r="B1973" s="3">
        <v>209.7945861816406</v>
      </c>
      <c r="C1973" s="3">
        <v>10.680000305175779</v>
      </c>
      <c r="D1973" s="4">
        <v>-1.2146752764946589E-3</v>
      </c>
      <c r="E1973" s="4">
        <v>8.4985978556286756E-3</v>
      </c>
      <c r="F1973" s="2">
        <v>1</v>
      </c>
      <c r="G1973" s="4">
        <v>0.1806630935883298</v>
      </c>
      <c r="H1973" s="4">
        <v>-1.2146752764946589E-3</v>
      </c>
      <c r="I1973" s="4">
        <v>7.5532068218503223E-2</v>
      </c>
    </row>
    <row r="1974" spans="1:9" x14ac:dyDescent="0.25">
      <c r="A1974" t="s">
        <v>2180</v>
      </c>
      <c r="B1974" s="3">
        <v>210.04972839355469</v>
      </c>
      <c r="C1974" s="3">
        <v>10.590000152587891</v>
      </c>
      <c r="D1974" s="4">
        <v>3.7716299160450722E-4</v>
      </c>
      <c r="E1974" s="4">
        <v>4.7477795470905138E-2</v>
      </c>
      <c r="F1974" s="2">
        <v>1</v>
      </c>
      <c r="G1974" s="4">
        <v>0.17181087850793461</v>
      </c>
      <c r="H1974" s="4">
        <v>0</v>
      </c>
      <c r="I1974" s="4">
        <v>7.7454663193504913E-2</v>
      </c>
    </row>
    <row r="1975" spans="1:9" x14ac:dyDescent="0.25">
      <c r="A1975" t="s">
        <v>2181</v>
      </c>
      <c r="B1975" s="3">
        <v>209.97053527832031</v>
      </c>
      <c r="C1975" s="3">
        <v>10.10999965667725</v>
      </c>
      <c r="D1975" s="4">
        <v>2.520173885586896E-3</v>
      </c>
      <c r="E1975" s="4">
        <v>-6.5619229036263604E-2</v>
      </c>
      <c r="F1975" s="2">
        <v>1</v>
      </c>
      <c r="G1975" s="4">
        <v>0.1806796611569943</v>
      </c>
      <c r="H1975" s="4">
        <v>-2.5689898370151448E-4</v>
      </c>
      <c r="I1975" s="4">
        <v>7.7686719034990581E-2</v>
      </c>
    </row>
    <row r="1976" spans="1:9" x14ac:dyDescent="0.25">
      <c r="A1976" t="s">
        <v>2182</v>
      </c>
      <c r="B1976" s="3">
        <v>209.44270324707031</v>
      </c>
      <c r="C1976" s="3">
        <v>10.819999694824221</v>
      </c>
      <c r="D1976" s="4">
        <v>-2.179482463602445E-3</v>
      </c>
      <c r="E1976" s="4">
        <v>4.4401549555119102E-2</v>
      </c>
      <c r="F1976" s="2">
        <v>1</v>
      </c>
      <c r="G1976" s="4">
        <v>0.17135356169972621</v>
      </c>
      <c r="H1976" s="4">
        <v>-2.770091756383319E-3</v>
      </c>
      <c r="I1976" s="4">
        <v>7.5604214295381222E-2</v>
      </c>
    </row>
    <row r="1977" spans="1:9" x14ac:dyDescent="0.25">
      <c r="A1977" t="s">
        <v>2183</v>
      </c>
      <c r="B1977" s="3">
        <v>209.9001770019531</v>
      </c>
      <c r="C1977" s="3">
        <v>10.35999965667725</v>
      </c>
      <c r="D1977" s="4">
        <v>8.3917300933222805E-4</v>
      </c>
      <c r="E1977" s="4">
        <v>-4.5161355535925367E-2</v>
      </c>
      <c r="F1977" s="2">
        <v>1</v>
      </c>
      <c r="G1977" s="4">
        <v>0.16325771266083769</v>
      </c>
      <c r="H1977" s="4">
        <v>-5.9189932698422432E-4</v>
      </c>
      <c r="I1977" s="4">
        <v>7.8607190720156872E-2</v>
      </c>
    </row>
    <row r="1978" spans="1:9" x14ac:dyDescent="0.25">
      <c r="A1978" t="s">
        <v>2184</v>
      </c>
      <c r="B1978" s="3">
        <v>209.72418212890619</v>
      </c>
      <c r="C1978" s="3">
        <v>10.85000038146973</v>
      </c>
      <c r="D1978" s="4">
        <v>-6.2902021975352884E-4</v>
      </c>
      <c r="E1978" s="4">
        <v>8.3643262707666644E-3</v>
      </c>
      <c r="F1978" s="2">
        <v>1</v>
      </c>
      <c r="G1978" s="4">
        <v>0.1646747537419071</v>
      </c>
      <c r="H1978" s="4">
        <v>-1.4298724259699249E-3</v>
      </c>
      <c r="I1978" s="4">
        <v>7.8379969894702528E-2</v>
      </c>
    </row>
    <row r="1979" spans="1:9" x14ac:dyDescent="0.25">
      <c r="A1979" t="s">
        <v>2185</v>
      </c>
      <c r="B1979" s="3">
        <v>209.85618591308591</v>
      </c>
      <c r="C1979" s="3">
        <v>10.760000228881839</v>
      </c>
      <c r="D1979" s="4">
        <v>5.8188164598698133E-3</v>
      </c>
      <c r="E1979" s="4">
        <v>-7.3800666586666397E-3</v>
      </c>
      <c r="F1979" s="2">
        <v>1</v>
      </c>
      <c r="G1979" s="4">
        <v>0.16713956868111479</v>
      </c>
      <c r="H1979" s="4">
        <v>-8.013562755169179E-4</v>
      </c>
      <c r="I1979" s="4">
        <v>7.9757749962167113E-2</v>
      </c>
    </row>
    <row r="1980" spans="1:9" x14ac:dyDescent="0.25">
      <c r="A1980" t="s">
        <v>2186</v>
      </c>
      <c r="B1980" s="3">
        <v>208.64213562011719</v>
      </c>
      <c r="C1980" s="3">
        <v>10.840000152587891</v>
      </c>
      <c r="D1980" s="4">
        <v>1.0997624369400549E-2</v>
      </c>
      <c r="E1980" s="4">
        <v>-0.25905672810706343</v>
      </c>
      <c r="F1980" s="2">
        <v>1</v>
      </c>
      <c r="G1980" s="4">
        <v>0.158388456077452</v>
      </c>
      <c r="H1980" s="4">
        <v>-6.5818740185110691E-3</v>
      </c>
      <c r="I1980" s="4">
        <v>7.4245928034460729E-2</v>
      </c>
    </row>
    <row r="1981" spans="1:9" x14ac:dyDescent="0.25">
      <c r="A1981" t="s">
        <v>2187</v>
      </c>
      <c r="B1981" s="3">
        <v>206.3725280761719</v>
      </c>
      <c r="C1981" s="3">
        <v>14.63000011444092</v>
      </c>
      <c r="D1981" s="4">
        <v>-3.1866735327884528E-3</v>
      </c>
      <c r="E1981" s="4">
        <v>3.3922297445298621E-2</v>
      </c>
      <c r="F1981" s="2">
        <v>2</v>
      </c>
      <c r="G1981" s="4">
        <v>0.1457875153761958</v>
      </c>
      <c r="H1981" s="4">
        <v>-1.7388268739876311E-2</v>
      </c>
      <c r="I1981" s="4">
        <v>6.3260743252354645E-2</v>
      </c>
    </row>
    <row r="1982" spans="1:9" x14ac:dyDescent="0.25">
      <c r="A1982" t="s">
        <v>2188</v>
      </c>
      <c r="B1982" s="3">
        <v>207.03227233886719</v>
      </c>
      <c r="C1982" s="3">
        <v>14.14999961853027</v>
      </c>
      <c r="D1982" s="4">
        <v>8.1390030172689976E-3</v>
      </c>
      <c r="E1982" s="4">
        <v>-5.2243849343734161E-2</v>
      </c>
      <c r="F1982" s="2">
        <v>2</v>
      </c>
      <c r="G1982" s="4">
        <v>0.14326811114216631</v>
      </c>
      <c r="H1982" s="4">
        <v>-1.4246995731306609E-2</v>
      </c>
      <c r="I1982" s="4">
        <v>6.7390478821424793E-2</v>
      </c>
    </row>
    <row r="1983" spans="1:9" x14ac:dyDescent="0.25">
      <c r="A1983" t="s">
        <v>2189</v>
      </c>
      <c r="B1983" s="3">
        <v>205.36083984375</v>
      </c>
      <c r="C1983" s="3">
        <v>14.930000305175779</v>
      </c>
      <c r="D1983" s="4">
        <v>-1.8384941924898259E-3</v>
      </c>
      <c r="E1983" s="4">
        <v>3.5367560761685457E-2</v>
      </c>
      <c r="F1983" s="2">
        <v>2</v>
      </c>
      <c r="G1983" s="4">
        <v>0.1351187910286793</v>
      </c>
      <c r="H1983" s="4">
        <v>-2.2205269989134861E-2</v>
      </c>
      <c r="I1983" s="4">
        <v>5.9475048788531597E-2</v>
      </c>
    </row>
    <row r="1984" spans="1:9" x14ac:dyDescent="0.25">
      <c r="A1984" t="s">
        <v>2190</v>
      </c>
      <c r="B1984" s="3">
        <v>205.73908996582031</v>
      </c>
      <c r="C1984" s="3">
        <v>14.420000076293951</v>
      </c>
      <c r="D1984" s="4">
        <v>-2.9844691658585938E-3</v>
      </c>
      <c r="E1984" s="4">
        <v>-1.6371062320340361E-2</v>
      </c>
      <c r="F1984" s="2">
        <v>2</v>
      </c>
      <c r="G1984" s="4">
        <v>0.1407965149625445</v>
      </c>
      <c r="H1984" s="4">
        <v>-2.040428896340607E-2</v>
      </c>
      <c r="I1984" s="4">
        <v>6.2078630397562673E-2</v>
      </c>
    </row>
    <row r="1985" spans="1:9" x14ac:dyDescent="0.25">
      <c r="A1985" t="s">
        <v>2191</v>
      </c>
      <c r="B1985" s="3">
        <v>206.3549499511719</v>
      </c>
      <c r="C1985" s="3">
        <v>14.659999847412109</v>
      </c>
      <c r="D1985" s="4">
        <v>8.8600371058067395E-3</v>
      </c>
      <c r="E1985" s="4">
        <v>-8.1453645841331634E-2</v>
      </c>
      <c r="F1985" s="2">
        <v>2</v>
      </c>
      <c r="G1985" s="4">
        <v>0.15225154921626041</v>
      </c>
      <c r="H1985" s="4">
        <v>-1.747196433637643E-2</v>
      </c>
      <c r="I1985" s="4">
        <v>6.5975466174596376E-2</v>
      </c>
    </row>
    <row r="1986" spans="1:9" x14ac:dyDescent="0.25">
      <c r="A1986" t="s">
        <v>2192</v>
      </c>
      <c r="B1986" s="3">
        <v>204.5426940917969</v>
      </c>
      <c r="C1986" s="3">
        <v>15.960000038146971</v>
      </c>
      <c r="D1986" s="4">
        <v>-6.4949945688522748E-3</v>
      </c>
      <c r="E1986" s="4">
        <v>1.204816581281465E-2</v>
      </c>
      <c r="F1986" s="2">
        <v>2</v>
      </c>
      <c r="G1986" s="4">
        <v>0.14086923159281731</v>
      </c>
      <c r="H1986" s="4">
        <v>-2.6100747847762621E-2</v>
      </c>
      <c r="I1986" s="4">
        <v>5.7364853268880862E-2</v>
      </c>
    </row>
    <row r="1987" spans="1:9" x14ac:dyDescent="0.25">
      <c r="A1987" t="s">
        <v>2193</v>
      </c>
      <c r="B1987" s="3">
        <v>205.8798828125</v>
      </c>
      <c r="C1987" s="3">
        <v>15.77000045776367</v>
      </c>
      <c r="D1987" s="4">
        <v>-4.3815187247978624E-3</v>
      </c>
      <c r="E1987" s="4">
        <v>4.6449952031509811E-2</v>
      </c>
      <c r="F1987" s="2">
        <v>2</v>
      </c>
      <c r="G1987" s="4">
        <v>0.14838293230635571</v>
      </c>
      <c r="H1987" s="4">
        <v>-1.9733925014703061E-2</v>
      </c>
      <c r="I1987" s="4">
        <v>6.511129725238507E-2</v>
      </c>
    </row>
    <row r="1988" spans="1:9" x14ac:dyDescent="0.25">
      <c r="A1988" t="s">
        <v>2194</v>
      </c>
      <c r="B1988" s="3">
        <v>206.7859191894531</v>
      </c>
      <c r="C1988" s="3">
        <v>15.069999694824221</v>
      </c>
      <c r="D1988" s="4">
        <v>-1.1899263174334209E-3</v>
      </c>
      <c r="E1988" s="4">
        <v>7.2597828487004801E-2</v>
      </c>
      <c r="F1988" s="2">
        <v>2</v>
      </c>
      <c r="G1988" s="4">
        <v>0.1650878454812266</v>
      </c>
      <c r="H1988" s="4">
        <v>-1.5419969173575019E-2</v>
      </c>
      <c r="I1988" s="4">
        <v>7.0727635257683774E-2</v>
      </c>
    </row>
    <row r="1989" spans="1:9" x14ac:dyDescent="0.25">
      <c r="A1989" t="s">
        <v>2195</v>
      </c>
      <c r="B1989" s="3">
        <v>207.03227233886719</v>
      </c>
      <c r="C1989" s="3">
        <v>14.05000019073486</v>
      </c>
      <c r="D1989" s="4">
        <v>5.9520666525281207E-4</v>
      </c>
      <c r="E1989" s="4">
        <v>9.1686116213552715E-2</v>
      </c>
      <c r="F1989" s="2">
        <v>2</v>
      </c>
      <c r="G1989" s="4">
        <v>0.17733882130639531</v>
      </c>
      <c r="H1989" s="4">
        <v>-1.4246995731306609E-2</v>
      </c>
      <c r="I1989" s="4">
        <v>7.2826414408246665E-2</v>
      </c>
    </row>
    <row r="1990" spans="1:9" x14ac:dyDescent="0.25">
      <c r="A1990" t="s">
        <v>2196</v>
      </c>
      <c r="B1990" s="3">
        <v>206.90911865234381</v>
      </c>
      <c r="C1990" s="3">
        <v>12.86999988555908</v>
      </c>
      <c r="D1990" s="4">
        <v>-1.019461413775957E-3</v>
      </c>
      <c r="E1990" s="4">
        <v>3.8740882077134893E-2</v>
      </c>
      <c r="F1990" s="2">
        <v>1</v>
      </c>
      <c r="G1990" s="4">
        <v>0.17387653014115001</v>
      </c>
      <c r="H1990" s="4">
        <v>-1.483337347379954E-2</v>
      </c>
      <c r="I1990" s="4">
        <v>7.2888335378083813E-2</v>
      </c>
    </row>
    <row r="1991" spans="1:9" x14ac:dyDescent="0.25">
      <c r="A1991" t="s">
        <v>2197</v>
      </c>
      <c r="B1991" s="3">
        <v>207.1202697753906</v>
      </c>
      <c r="C1991" s="3">
        <v>12.39000034332275</v>
      </c>
      <c r="D1991" s="4">
        <v>2.8115118318281511E-3</v>
      </c>
      <c r="E1991" s="4">
        <v>-3.8789758470333058E-2</v>
      </c>
      <c r="F1991" s="2">
        <v>1</v>
      </c>
      <c r="G1991" s="4">
        <v>0.17824329016353599</v>
      </c>
      <c r="H1991" s="4">
        <v>-1.382800918181382E-2</v>
      </c>
      <c r="I1991" s="4">
        <v>7.4715107385372237E-2</v>
      </c>
    </row>
    <row r="1992" spans="1:9" x14ac:dyDescent="0.25">
      <c r="A1992" t="s">
        <v>2198</v>
      </c>
      <c r="B1992" s="3">
        <v>206.5395812988281</v>
      </c>
      <c r="C1992" s="3">
        <v>12.89000034332275</v>
      </c>
      <c r="D1992" s="4">
        <v>-2.972936561713158E-3</v>
      </c>
      <c r="E1992" s="4">
        <v>9.329943893374204E-2</v>
      </c>
      <c r="F1992" s="2">
        <v>1</v>
      </c>
      <c r="G1992" s="4">
        <v>0.16088076411495411</v>
      </c>
      <c r="H1992" s="4">
        <v>-1.6592869963415909E-2</v>
      </c>
      <c r="I1992" s="4">
        <v>7.2431309989163584E-2</v>
      </c>
    </row>
    <row r="1993" spans="1:9" x14ac:dyDescent="0.25">
      <c r="A1993" t="s">
        <v>2199</v>
      </c>
      <c r="B1993" s="3">
        <v>207.15544128417969</v>
      </c>
      <c r="C1993" s="3">
        <v>11.789999961853029</v>
      </c>
      <c r="D1993" s="4">
        <v>6.3770099798143853E-4</v>
      </c>
      <c r="E1993" s="4">
        <v>-4.765752400112433E-2</v>
      </c>
      <c r="F1993" s="2">
        <v>1</v>
      </c>
      <c r="G1993" s="4">
        <v>0.17705833107044969</v>
      </c>
      <c r="H1993" s="4">
        <v>-1.366054533638617E-2</v>
      </c>
      <c r="I1993" s="4">
        <v>7.6364994114110685E-2</v>
      </c>
    </row>
    <row r="1994" spans="1:9" x14ac:dyDescent="0.25">
      <c r="A1994" t="s">
        <v>2200</v>
      </c>
      <c r="B1994" s="3">
        <v>207.02342224121091</v>
      </c>
      <c r="C1994" s="3">
        <v>12.38000011444092</v>
      </c>
      <c r="D1994" s="4">
        <v>-1.7395170040693799E-3</v>
      </c>
      <c r="E1994" s="4">
        <v>8.0842594780539123E-4</v>
      </c>
      <c r="F1994" s="2">
        <v>1</v>
      </c>
      <c r="G1994" s="4">
        <v>0.16455957074469049</v>
      </c>
      <c r="H1994" s="4">
        <v>-1.428913413926669E-2</v>
      </c>
      <c r="I1994" s="4">
        <v>7.6464465983468122E-2</v>
      </c>
    </row>
    <row r="1995" spans="1:9" x14ac:dyDescent="0.25">
      <c r="A1995" t="s">
        <v>2201</v>
      </c>
      <c r="B1995" s="3">
        <v>207.38417053222659</v>
      </c>
      <c r="C1995" s="3">
        <v>12.36999988555908</v>
      </c>
      <c r="D1995" s="4">
        <v>-2.3276354016689149E-3</v>
      </c>
      <c r="E1995" s="4">
        <v>7.1923737127359333E-2</v>
      </c>
      <c r="F1995" s="2">
        <v>1</v>
      </c>
      <c r="G1995" s="4">
        <v>0.1628115834475585</v>
      </c>
      <c r="H1995" s="4">
        <v>-1.2571485447900431E-2</v>
      </c>
      <c r="I1995" s="4">
        <v>7.9141916625651954E-2</v>
      </c>
    </row>
    <row r="1996" spans="1:9" x14ac:dyDescent="0.25">
      <c r="A1996" t="s">
        <v>2202</v>
      </c>
      <c r="B1996" s="3">
        <v>207.8680114746094</v>
      </c>
      <c r="C1996" s="3">
        <v>11.539999961853029</v>
      </c>
      <c r="D1996" s="4">
        <v>3.184336264495657E-3</v>
      </c>
      <c r="E1996" s="4">
        <v>1.0507870819386639E-2</v>
      </c>
      <c r="F1996" s="2">
        <v>1</v>
      </c>
      <c r="G1996" s="4">
        <v>0.173463743863318</v>
      </c>
      <c r="H1996" s="4">
        <v>-1.026774962375121E-2</v>
      </c>
      <c r="I1996" s="4">
        <v>8.2461112553702254E-2</v>
      </c>
    </row>
    <row r="1997" spans="1:9" x14ac:dyDescent="0.25">
      <c r="A1997" t="s">
        <v>2203</v>
      </c>
      <c r="B1997" s="3">
        <v>207.20819091796881</v>
      </c>
      <c r="C1997" s="3">
        <v>11.420000076293951</v>
      </c>
      <c r="D1997" s="4">
        <v>9.3484789059972151E-4</v>
      </c>
      <c r="E1997" s="4">
        <v>-9.5403000194953513E-3</v>
      </c>
      <c r="F1997" s="2">
        <v>1</v>
      </c>
      <c r="G1997" s="4">
        <v>0.16690012524355891</v>
      </c>
      <c r="H1997" s="4">
        <v>-1.34093858944585E-2</v>
      </c>
      <c r="I1997" s="4">
        <v>7.9829904737404478E-2</v>
      </c>
    </row>
    <row r="1998" spans="1:9" x14ac:dyDescent="0.25">
      <c r="A1998" t="s">
        <v>2204</v>
      </c>
      <c r="B1998" s="3">
        <v>207.01466369628909</v>
      </c>
      <c r="C1998" s="3">
        <v>11.52999973297119</v>
      </c>
      <c r="D1998" s="4">
        <v>7.2768366716158273E-3</v>
      </c>
      <c r="E1998" s="4">
        <v>-7.7600021362304705E-2</v>
      </c>
      <c r="F1998" s="2">
        <v>1</v>
      </c>
      <c r="G1998" s="4">
        <v>0.1709257959532848</v>
      </c>
      <c r="H1998" s="4">
        <v>-1.433083663266166E-2</v>
      </c>
      <c r="I1998" s="4">
        <v>7.9578520192966407E-2</v>
      </c>
    </row>
    <row r="1999" spans="1:9" x14ac:dyDescent="0.25">
      <c r="A1999" t="s">
        <v>2205</v>
      </c>
      <c r="B1999" s="3">
        <v>205.5191345214844</v>
      </c>
      <c r="C1999" s="3">
        <v>12.5</v>
      </c>
      <c r="D1999" s="4">
        <v>-1.026497429083784E-3</v>
      </c>
      <c r="E1999" s="4">
        <v>-3.5493829999459159E-2</v>
      </c>
      <c r="F1999" s="2">
        <v>1</v>
      </c>
      <c r="G1999" s="4">
        <v>0.17321925727686069</v>
      </c>
      <c r="H1999" s="4">
        <v>-2.1451573706069319E-2</v>
      </c>
      <c r="I1999" s="4">
        <v>7.246689838999254E-2</v>
      </c>
    </row>
    <row r="2000" spans="1:9" x14ac:dyDescent="0.25">
      <c r="A2000" t="s">
        <v>2206</v>
      </c>
      <c r="B2000" s="3">
        <v>205.7303161621094</v>
      </c>
      <c r="C2000" s="3">
        <v>12.960000038146971</v>
      </c>
      <c r="D2000" s="4">
        <v>-7.2647530369363E-4</v>
      </c>
      <c r="E2000" s="4">
        <v>-1.2195110427418389E-2</v>
      </c>
      <c r="F2000" s="2">
        <v>1</v>
      </c>
      <c r="G2000" s="4">
        <v>0.17511879969815691</v>
      </c>
      <c r="H2000" s="4">
        <v>-2.044606410922856E-2</v>
      </c>
      <c r="I2000" s="4">
        <v>7.4177756143301465E-2</v>
      </c>
    </row>
    <row r="2001" spans="1:9" x14ac:dyDescent="0.25">
      <c r="A2001" t="s">
        <v>2207</v>
      </c>
      <c r="B2001" s="3">
        <v>205.8798828125</v>
      </c>
      <c r="C2001" s="3">
        <v>13.11999988555908</v>
      </c>
      <c r="D2001" s="4">
        <v>-1.066857857071279E-3</v>
      </c>
      <c r="E2001" s="4">
        <v>2.4199801388582461E-2</v>
      </c>
      <c r="F2001" s="2">
        <v>1</v>
      </c>
      <c r="G2001" s="4">
        <v>0.17545226342102049</v>
      </c>
      <c r="H2001" s="4">
        <v>-1.9733925014703061E-2</v>
      </c>
      <c r="I2001" s="4">
        <v>7.5589922112273555E-2</v>
      </c>
    </row>
    <row r="2002" spans="1:9" x14ac:dyDescent="0.25">
      <c r="A2002" t="s">
        <v>2208</v>
      </c>
      <c r="B2002" s="3">
        <v>206.0997619628906</v>
      </c>
      <c r="C2002" s="3">
        <v>12.810000419616699</v>
      </c>
      <c r="D2002" s="4">
        <v>2.352980988029385E-3</v>
      </c>
      <c r="E2002" s="4">
        <v>2.7265448701461859E-2</v>
      </c>
      <c r="F2002" s="2">
        <v>1</v>
      </c>
      <c r="G2002" s="4">
        <v>0.16894168400353199</v>
      </c>
      <c r="H2002" s="4">
        <v>-1.868700353417729E-2</v>
      </c>
      <c r="I2002" s="4">
        <v>7.7391768130075089E-2</v>
      </c>
    </row>
    <row r="2003" spans="1:9" x14ac:dyDescent="0.25">
      <c r="A2003" t="s">
        <v>2209</v>
      </c>
      <c r="B2003" s="3">
        <v>205.61595153808591</v>
      </c>
      <c r="C2003" s="3">
        <v>12.47000026702881</v>
      </c>
      <c r="D2003" s="4">
        <v>-1.2839228192882751E-2</v>
      </c>
      <c r="E2003" s="4">
        <v>9.9647275064898677E-2</v>
      </c>
      <c r="F2003" s="2">
        <v>1</v>
      </c>
      <c r="G2003" s="4">
        <v>0.1655708195200947</v>
      </c>
      <c r="H2003" s="4">
        <v>-2.0990594053471479E-2</v>
      </c>
      <c r="I2003" s="4">
        <v>7.5525404454125589E-2</v>
      </c>
    </row>
    <row r="2004" spans="1:9" x14ac:dyDescent="0.25">
      <c r="A2004" t="s">
        <v>2210</v>
      </c>
      <c r="B2004" s="3">
        <v>208.29023742675781</v>
      </c>
      <c r="C2004" s="3">
        <v>11.340000152587891</v>
      </c>
      <c r="D2004" s="4">
        <v>-1.096849891602969E-3</v>
      </c>
      <c r="E2004" s="4">
        <v>5.3191862621519981E-3</v>
      </c>
      <c r="F2004" s="2">
        <v>1</v>
      </c>
      <c r="G2004" s="4">
        <v>0.1824059530750459</v>
      </c>
      <c r="H2004" s="4">
        <v>-8.2573843019173587E-3</v>
      </c>
      <c r="I2004" s="4">
        <v>9.0240018473836336E-2</v>
      </c>
    </row>
    <row r="2005" spans="1:9" x14ac:dyDescent="0.25">
      <c r="A2005" t="s">
        <v>2211</v>
      </c>
      <c r="B2005" s="3">
        <v>208.5189514160156</v>
      </c>
      <c r="C2005" s="3">
        <v>11.27999973297119</v>
      </c>
      <c r="D2005" s="4">
        <v>-1.756377240378137E-3</v>
      </c>
      <c r="E2005" s="4">
        <v>6.2443973760939464E-3</v>
      </c>
      <c r="F2005" s="2">
        <v>1</v>
      </c>
      <c r="G2005" s="4">
        <v>0.18835615157776031</v>
      </c>
      <c r="H2005" s="4">
        <v>-7.1683970658590326E-3</v>
      </c>
      <c r="I2005" s="4">
        <v>9.2224601216577273E-2</v>
      </c>
    </row>
    <row r="2006" spans="1:9" x14ac:dyDescent="0.25">
      <c r="A2006" t="s">
        <v>2212</v>
      </c>
      <c r="B2006" s="3">
        <v>208.8858337402344</v>
      </c>
      <c r="C2006" s="3">
        <v>11.210000038146971</v>
      </c>
      <c r="D2006" s="4">
        <v>-1.9671892115532552E-3</v>
      </c>
      <c r="E2006" s="4">
        <v>-3.6113505774813648E-2</v>
      </c>
      <c r="F2006" s="2">
        <v>1</v>
      </c>
      <c r="G2006" s="4">
        <v>0.19799923059447599</v>
      </c>
      <c r="H2006" s="4">
        <v>-5.4215420986307716E-3</v>
      </c>
      <c r="I2006" s="4">
        <v>9.4962880111880921E-2</v>
      </c>
    </row>
    <row r="2007" spans="1:9" x14ac:dyDescent="0.25">
      <c r="A2007" t="s">
        <v>2213</v>
      </c>
      <c r="B2007" s="3">
        <v>209.29756164550781</v>
      </c>
      <c r="C2007" s="3">
        <v>11.63000011444092</v>
      </c>
      <c r="D2007" s="4">
        <v>8.6536761026396736E-3</v>
      </c>
      <c r="E2007" s="4">
        <v>-5.4471550073522113E-2</v>
      </c>
      <c r="F2007" s="2">
        <v>1</v>
      </c>
      <c r="G2007" s="4">
        <v>0.20730688450169879</v>
      </c>
      <c r="H2007" s="4">
        <v>-3.4611616469287791E-3</v>
      </c>
      <c r="I2007" s="4">
        <v>9.7934285189164472E-2</v>
      </c>
    </row>
    <row r="2008" spans="1:9" x14ac:dyDescent="0.25">
      <c r="A2008" t="s">
        <v>2214</v>
      </c>
      <c r="B2008" s="3">
        <v>207.50190734863281</v>
      </c>
      <c r="C2008" s="3">
        <v>12.30000019073486</v>
      </c>
      <c r="D2008" s="4">
        <v>-3.826583123594185E-3</v>
      </c>
      <c r="E2008" s="4">
        <v>8.3700420910657325E-2</v>
      </c>
      <c r="F2008" s="2">
        <v>1</v>
      </c>
      <c r="G2008" s="4">
        <v>0.19499848898939451</v>
      </c>
      <c r="H2008" s="4">
        <v>-1.201089931717614E-2</v>
      </c>
      <c r="I2008" s="4">
        <v>8.9294580238490351E-2</v>
      </c>
    </row>
    <row r="2009" spans="1:9" x14ac:dyDescent="0.25">
      <c r="A2009" t="s">
        <v>2215</v>
      </c>
      <c r="B2009" s="3">
        <v>208.2989807128906</v>
      </c>
      <c r="C2009" s="3">
        <v>11.35000038146973</v>
      </c>
      <c r="D2009" s="4">
        <v>5.0475678484507291E-4</v>
      </c>
      <c r="E2009" s="4">
        <v>-2.6586575471627131E-2</v>
      </c>
      <c r="F2009" s="2">
        <v>1</v>
      </c>
      <c r="G2009" s="4">
        <v>0.19805069344962201</v>
      </c>
      <c r="H2009" s="4">
        <v>-8.2157544609499089E-3</v>
      </c>
      <c r="I2009" s="4">
        <v>9.4247627828419889E-2</v>
      </c>
    </row>
    <row r="2010" spans="1:9" x14ac:dyDescent="0.25">
      <c r="A2010" t="s">
        <v>2216</v>
      </c>
      <c r="B2010" s="3">
        <v>208.19389343261719</v>
      </c>
      <c r="C2010" s="3">
        <v>11.659999847412109</v>
      </c>
      <c r="D2010" s="4">
        <v>3.5041977560483768E-3</v>
      </c>
      <c r="E2010" s="4">
        <v>-5.2032547430758802E-2</v>
      </c>
      <c r="F2010" s="2">
        <v>1</v>
      </c>
      <c r="G2010" s="4">
        <v>0.21676961736513389</v>
      </c>
      <c r="H2010" s="4">
        <v>-8.7161117292622325E-3</v>
      </c>
      <c r="I2010" s="4">
        <v>9.4518766853647351E-2</v>
      </c>
    </row>
    <row r="2011" spans="1:9" x14ac:dyDescent="0.25">
      <c r="A2011" t="s">
        <v>2217</v>
      </c>
      <c r="B2011" s="3">
        <v>207.4668884277344</v>
      </c>
      <c r="C2011" s="3">
        <v>12.30000019073486</v>
      </c>
      <c r="D2011" s="4">
        <v>1.2680300671661371E-3</v>
      </c>
      <c r="E2011" s="4">
        <v>3.7099540201916748E-2</v>
      </c>
      <c r="F2011" s="2">
        <v>1</v>
      </c>
      <c r="G2011" s="4">
        <v>0.2134934730061728</v>
      </c>
      <c r="H2011" s="4">
        <v>-1.21776366383286E-2</v>
      </c>
      <c r="I2011" s="4">
        <v>9.1544767334330146E-2</v>
      </c>
    </row>
    <row r="2012" spans="1:9" x14ac:dyDescent="0.25">
      <c r="A2012" t="s">
        <v>2218</v>
      </c>
      <c r="B2012" s="3">
        <v>207.20414733886719</v>
      </c>
      <c r="C2012" s="3">
        <v>11.85999965667725</v>
      </c>
      <c r="D2012" s="4">
        <v>-1.8562125824648219E-3</v>
      </c>
      <c r="E2012" s="4">
        <v>3.5807847532044912E-2</v>
      </c>
      <c r="F2012" s="2">
        <v>1</v>
      </c>
      <c r="G2012" s="4">
        <v>0.2179435239209884</v>
      </c>
      <c r="H2012" s="4">
        <v>-1.3428638787750691E-2</v>
      </c>
      <c r="I2012" s="4">
        <v>9.1017755280907053E-2</v>
      </c>
    </row>
    <row r="2013" spans="1:9" x14ac:dyDescent="0.25">
      <c r="A2013" t="s">
        <v>2219</v>
      </c>
      <c r="B2013" s="3">
        <v>207.5894775390625</v>
      </c>
      <c r="C2013" s="3">
        <v>11.44999980926514</v>
      </c>
      <c r="D2013" s="4">
        <v>-2.9868072177021698E-3</v>
      </c>
      <c r="E2013" s="4">
        <v>1.868327779566159E-2</v>
      </c>
      <c r="F2013" s="2">
        <v>1</v>
      </c>
      <c r="G2013" s="4">
        <v>0.20688623057279559</v>
      </c>
      <c r="H2013" s="4">
        <v>-1.159394703565386E-2</v>
      </c>
      <c r="I2013" s="4">
        <v>9.3924858827754365E-2</v>
      </c>
    </row>
    <row r="2014" spans="1:9" x14ac:dyDescent="0.25">
      <c r="A2014" t="s">
        <v>2220</v>
      </c>
      <c r="B2014" s="3">
        <v>208.21136474609381</v>
      </c>
      <c r="C2014" s="3">
        <v>11.239999771118161</v>
      </c>
      <c r="D2014" s="4">
        <v>-2.9782041633482641E-3</v>
      </c>
      <c r="E2014" s="4">
        <v>2.5547420802612741E-2</v>
      </c>
      <c r="F2014" s="2">
        <v>1</v>
      </c>
      <c r="G2014" s="4">
        <v>0.2114684718414066</v>
      </c>
      <c r="H2014" s="4">
        <v>-8.6329246997547404E-3</v>
      </c>
      <c r="I2014" s="4">
        <v>9.8145257002401953E-2</v>
      </c>
    </row>
    <row r="2015" spans="1:9" x14ac:dyDescent="0.25">
      <c r="A2015" t="s">
        <v>2221</v>
      </c>
      <c r="B2015" s="3">
        <v>208.83331298828119</v>
      </c>
      <c r="C2015" s="3">
        <v>10.960000038146971</v>
      </c>
      <c r="D2015" s="4">
        <v>6.2964778327723181E-4</v>
      </c>
      <c r="E2015" s="4">
        <v>-7.1972934061700355E-2</v>
      </c>
      <c r="F2015" s="2">
        <v>1</v>
      </c>
      <c r="G2015" s="4">
        <v>0.21904055101726699</v>
      </c>
      <c r="H2015" s="4">
        <v>-5.6716117541456557E-3</v>
      </c>
      <c r="I2015" s="4">
        <v>0.1023582934795824</v>
      </c>
    </row>
    <row r="2016" spans="1:9" x14ac:dyDescent="0.25">
      <c r="A2016" t="s">
        <v>2222</v>
      </c>
      <c r="B2016" s="3">
        <v>208.701904296875</v>
      </c>
      <c r="C2016" s="3">
        <v>11.810000419616699</v>
      </c>
      <c r="D2016" s="4">
        <v>-6.2972944599254399E-3</v>
      </c>
      <c r="E2016" s="4">
        <v>-5.8213679781260241E-2</v>
      </c>
      <c r="F2016" s="2">
        <v>1</v>
      </c>
      <c r="G2016" s="4">
        <v>0.22304857744861881</v>
      </c>
      <c r="H2016" s="4">
        <v>-6.2972944599254399E-3</v>
      </c>
      <c r="I2016" s="4">
        <v>0.10260170040017649</v>
      </c>
    </row>
    <row r="2017" spans="1:9" x14ac:dyDescent="0.25">
      <c r="A2017" t="s">
        <v>2223</v>
      </c>
      <c r="B2017" s="3">
        <v>210.02449035644531</v>
      </c>
      <c r="C2017" s="3">
        <v>12.539999961853029</v>
      </c>
      <c r="D2017" s="4">
        <v>1.3997401828562239E-2</v>
      </c>
      <c r="E2017" s="4">
        <v>-2.9411773389859008E-2</v>
      </c>
      <c r="F2017" s="2">
        <v>1</v>
      </c>
      <c r="G2017" s="4">
        <v>0.23632860077735801</v>
      </c>
      <c r="H2017" s="4">
        <v>0</v>
      </c>
      <c r="I2017" s="4">
        <v>0.1105293647028371</v>
      </c>
    </row>
    <row r="2018" spans="1:9" x14ac:dyDescent="0.25">
      <c r="A2018" t="s">
        <v>2224</v>
      </c>
      <c r="B2018" s="3">
        <v>207.1252746582031</v>
      </c>
      <c r="C2018" s="3">
        <v>12.920000076293951</v>
      </c>
      <c r="D2018" s="4">
        <v>-2.699160231872999E-3</v>
      </c>
      <c r="E2018" s="4">
        <v>6.8651771152243635E-2</v>
      </c>
      <c r="F2018" s="2">
        <v>1</v>
      </c>
      <c r="G2018" s="4">
        <v>0.24792305663401451</v>
      </c>
      <c r="H2018" s="4">
        <v>-2.699160231872999E-3</v>
      </c>
      <c r="I2018" s="4">
        <v>9.614507757213353E-2</v>
      </c>
    </row>
    <row r="2019" spans="1:9" x14ac:dyDescent="0.25">
      <c r="A2019" t="s">
        <v>2225</v>
      </c>
      <c r="B2019" s="3">
        <v>207.68585205078119</v>
      </c>
      <c r="C2019" s="3">
        <v>12.090000152587891</v>
      </c>
      <c r="D2019" s="4">
        <v>1.56287930949861E-3</v>
      </c>
      <c r="E2019" s="4">
        <v>5.4054042818229682E-2</v>
      </c>
      <c r="F2019" s="2">
        <v>1</v>
      </c>
      <c r="G2019" s="4">
        <v>0.24148700424184691</v>
      </c>
      <c r="H2019" s="4">
        <v>0</v>
      </c>
      <c r="I2019" s="4">
        <v>9.9976794787714374E-2</v>
      </c>
    </row>
    <row r="2020" spans="1:9" x14ac:dyDescent="0.25">
      <c r="A2020" t="s">
        <v>2226</v>
      </c>
      <c r="B2020" s="3">
        <v>207.36177062988281</v>
      </c>
      <c r="C2020" s="3">
        <v>11.47000026702881</v>
      </c>
      <c r="D2020" s="4">
        <v>1.268895001112158E-3</v>
      </c>
      <c r="E2020" s="4">
        <v>-2.0495283547082081E-2</v>
      </c>
      <c r="F2020" s="2">
        <v>1</v>
      </c>
      <c r="G2020" s="4">
        <v>0.2366975257242232</v>
      </c>
      <c r="H2020" s="4">
        <v>0</v>
      </c>
      <c r="I2020" s="4">
        <v>9.9105445410395232E-2</v>
      </c>
    </row>
    <row r="2021" spans="1:9" x14ac:dyDescent="0.25">
      <c r="A2021" t="s">
        <v>2227</v>
      </c>
      <c r="B2021" s="3">
        <v>207.09898376464841</v>
      </c>
      <c r="C2021" s="3">
        <v>11.710000038146971</v>
      </c>
      <c r="D2021" s="4">
        <v>6.7712359606897365E-4</v>
      </c>
      <c r="E2021" s="4">
        <v>-2.5553435737702972E-3</v>
      </c>
      <c r="F2021" s="2">
        <v>1</v>
      </c>
      <c r="G2021" s="4">
        <v>0.25008971028551441</v>
      </c>
      <c r="H2021" s="4">
        <v>-2.114868831725181E-4</v>
      </c>
      <c r="I2021" s="4">
        <v>9.8530386676913828E-2</v>
      </c>
    </row>
    <row r="2022" spans="1:9" x14ac:dyDescent="0.25">
      <c r="A2022" t="s">
        <v>2228</v>
      </c>
      <c r="B2022" s="3">
        <v>206.95884704589841</v>
      </c>
      <c r="C2022" s="3">
        <v>11.739999771118161</v>
      </c>
      <c r="D2022" s="4">
        <v>-8.8800918726716915E-4</v>
      </c>
      <c r="E2022" s="4">
        <v>1.4693178978214981E-2</v>
      </c>
      <c r="F2022" s="2">
        <v>1</v>
      </c>
      <c r="G2022" s="4">
        <v>0.25495964829591289</v>
      </c>
      <c r="H2022" s="4">
        <v>-8.8800918726716915E-4</v>
      </c>
      <c r="I2022" s="4">
        <v>9.8641537479256414E-2</v>
      </c>
    </row>
    <row r="2023" spans="1:9" x14ac:dyDescent="0.25">
      <c r="A2023" t="s">
        <v>2229</v>
      </c>
      <c r="B2023" s="3">
        <v>207.1427917480469</v>
      </c>
      <c r="C2023" s="3">
        <v>11.569999694824221</v>
      </c>
      <c r="D2023" s="4">
        <v>5.9551928518419839E-3</v>
      </c>
      <c r="E2023" s="4">
        <v>6.9625696518416103E-3</v>
      </c>
      <c r="F2023" s="2">
        <v>1</v>
      </c>
      <c r="G2023" s="4">
        <v>0.2402116871956983</v>
      </c>
      <c r="H2023" s="4">
        <v>0</v>
      </c>
      <c r="I2023" s="4">
        <v>0.10051879355747249</v>
      </c>
    </row>
    <row r="2024" spans="1:9" x14ac:dyDescent="0.25">
      <c r="A2024" t="s">
        <v>2230</v>
      </c>
      <c r="B2024" s="3">
        <v>205.91651916503909</v>
      </c>
      <c r="C2024" s="3">
        <v>11.489999771118161</v>
      </c>
      <c r="D2024" s="4">
        <v>1.5763294820296809E-3</v>
      </c>
      <c r="E2024" s="4">
        <v>-2.2959222152102329E-2</v>
      </c>
      <c r="F2024" s="2">
        <v>1</v>
      </c>
      <c r="G2024" s="4">
        <v>0.25072093998989597</v>
      </c>
      <c r="H2024" s="4">
        <v>0</v>
      </c>
      <c r="I2024" s="4">
        <v>9.4877748209082791E-2</v>
      </c>
    </row>
    <row r="2025" spans="1:9" x14ac:dyDescent="0.25">
      <c r="A2025" t="s">
        <v>2231</v>
      </c>
      <c r="B2025" s="3">
        <v>205.5924377441406</v>
      </c>
      <c r="C2025" s="3">
        <v>11.760000228881839</v>
      </c>
      <c r="D2025" s="4">
        <v>-8.5152681211952963E-4</v>
      </c>
      <c r="E2025" s="4">
        <v>-1.7543862444632911E-2</v>
      </c>
      <c r="F2025" s="2">
        <v>1</v>
      </c>
      <c r="G2025" s="4">
        <v>0.24816726436229611</v>
      </c>
      <c r="H2025" s="4">
        <v>-8.5152681211952963E-4</v>
      </c>
      <c r="I2025" s="4">
        <v>9.3989528886337936E-2</v>
      </c>
    </row>
    <row r="2026" spans="1:9" x14ac:dyDescent="0.25">
      <c r="A2026" t="s">
        <v>2232</v>
      </c>
      <c r="B2026" s="3">
        <v>205.76765441894531</v>
      </c>
      <c r="C2026" s="3">
        <v>11.97000026702881</v>
      </c>
      <c r="D2026" s="4">
        <v>5.220588597044884E-3</v>
      </c>
      <c r="E2026" s="4">
        <v>0.11452518827964429</v>
      </c>
      <c r="F2026" s="2">
        <v>1</v>
      </c>
      <c r="G2026" s="4">
        <v>0.24411408970596499</v>
      </c>
      <c r="H2026" s="4">
        <v>0</v>
      </c>
      <c r="I2026" s="4">
        <v>9.5735154377431853E-2</v>
      </c>
    </row>
    <row r="2027" spans="1:9" x14ac:dyDescent="0.25">
      <c r="A2027" t="s">
        <v>2233</v>
      </c>
      <c r="B2027" s="3">
        <v>204.6990051269531</v>
      </c>
      <c r="C2027" s="3">
        <v>10.739999771118161</v>
      </c>
      <c r="D2027" s="4">
        <v>3.9952039291797359E-3</v>
      </c>
      <c r="E2027" s="4">
        <v>-2.981029203283048E-2</v>
      </c>
      <c r="F2027" s="2">
        <v>1</v>
      </c>
      <c r="G2027" s="4">
        <v>0.25787005990449502</v>
      </c>
      <c r="H2027" s="4">
        <v>0</v>
      </c>
      <c r="I2027" s="4">
        <v>9.0814711112801039E-2</v>
      </c>
    </row>
    <row r="2028" spans="1:9" x14ac:dyDescent="0.25">
      <c r="A2028" t="s">
        <v>2234</v>
      </c>
      <c r="B2028" s="3">
        <v>203.88444519042969</v>
      </c>
      <c r="C2028" s="3">
        <v>11.069999694824221</v>
      </c>
      <c r="D2028" s="4">
        <v>5.4428181656125396E-3</v>
      </c>
      <c r="E2028" s="4">
        <v>2.0276433697663299E-2</v>
      </c>
      <c r="F2028" s="2">
        <v>1</v>
      </c>
      <c r="G2028" s="4">
        <v>0.27401024145587088</v>
      </c>
      <c r="H2028" s="4">
        <v>0</v>
      </c>
      <c r="I2028" s="4">
        <v>8.724552448187084E-2</v>
      </c>
    </row>
    <row r="2029" spans="1:9" x14ac:dyDescent="0.25">
      <c r="A2029" t="s">
        <v>2235</v>
      </c>
      <c r="B2029" s="3">
        <v>202.78074645996091</v>
      </c>
      <c r="C2029" s="3">
        <v>10.85000038146973</v>
      </c>
      <c r="D2029" s="4">
        <v>3.9461508598153117E-3</v>
      </c>
      <c r="E2029" s="4">
        <v>-2.7573283690846E-3</v>
      </c>
      <c r="F2029" s="2">
        <v>1</v>
      </c>
      <c r="G2029" s="4">
        <v>0.2932373579008849</v>
      </c>
      <c r="H2029" s="4">
        <v>0</v>
      </c>
      <c r="I2029" s="4">
        <v>8.2077483068989876E-2</v>
      </c>
    </row>
    <row r="2030" spans="1:9" x14ac:dyDescent="0.25">
      <c r="A2030" t="s">
        <v>2236</v>
      </c>
      <c r="B2030" s="3">
        <v>201.98368835449219</v>
      </c>
      <c r="C2030" s="3">
        <v>10.88000011444092</v>
      </c>
      <c r="D2030" s="4">
        <v>5.9324559049731551E-3</v>
      </c>
      <c r="E2030" s="4">
        <v>-4.9781633565005423E-2</v>
      </c>
      <c r="F2030" s="2">
        <v>1</v>
      </c>
      <c r="G2030" s="4">
        <v>0.27139807365543578</v>
      </c>
      <c r="H2030" s="4">
        <v>0</v>
      </c>
      <c r="I2030" s="4">
        <v>7.8476838810934924E-2</v>
      </c>
    </row>
    <row r="2031" spans="1:9" x14ac:dyDescent="0.25">
      <c r="A2031" t="s">
        <v>2237</v>
      </c>
      <c r="B2031" s="3">
        <v>200.79249572753909</v>
      </c>
      <c r="C2031" s="3">
        <v>11.44999980926514</v>
      </c>
      <c r="D2031" s="4">
        <v>1.310463505509007E-3</v>
      </c>
      <c r="E2031" s="4">
        <v>1.417182001352724E-2</v>
      </c>
      <c r="F2031" s="2">
        <v>1</v>
      </c>
      <c r="G2031" s="4">
        <v>0.26280940739550068</v>
      </c>
      <c r="H2031" s="4">
        <v>-1.4374628170416019E-3</v>
      </c>
      <c r="I2031" s="4">
        <v>7.2723811209946421E-2</v>
      </c>
    </row>
    <row r="2032" spans="1:9" x14ac:dyDescent="0.25">
      <c r="A2032" t="s">
        <v>2238</v>
      </c>
      <c r="B2032" s="3">
        <v>200.52970886230469</v>
      </c>
      <c r="C2032" s="3">
        <v>11.289999961853029</v>
      </c>
      <c r="D2032" s="4">
        <v>4.3678951790360188E-5</v>
      </c>
      <c r="E2032" s="4">
        <v>-7.0360531672178928E-3</v>
      </c>
      <c r="F2032" s="2">
        <v>1</v>
      </c>
      <c r="G2032" s="4">
        <v>0.26122448587879132</v>
      </c>
      <c r="H2032" s="4">
        <v>-2.7443299782669022E-3</v>
      </c>
      <c r="I2032" s="4">
        <v>7.192394656238088E-2</v>
      </c>
    </row>
    <row r="2033" spans="1:9" x14ac:dyDescent="0.25">
      <c r="A2033" t="s">
        <v>2239</v>
      </c>
      <c r="B2033" s="3">
        <v>200.52095031738281</v>
      </c>
      <c r="C2033" s="3">
        <v>11.36999988555908</v>
      </c>
      <c r="D2033" s="4">
        <v>-1.7878631309762309E-3</v>
      </c>
      <c r="E2033" s="4">
        <v>3.6463045468877908E-2</v>
      </c>
      <c r="F2033" s="2">
        <v>1</v>
      </c>
      <c r="G2033" s="4">
        <v>0.2441929150538702</v>
      </c>
      <c r="H2033" s="4">
        <v>-2.7878871580685471E-3</v>
      </c>
      <c r="I2033" s="4">
        <v>7.2482997095249635E-2</v>
      </c>
    </row>
    <row r="2034" spans="1:9" x14ac:dyDescent="0.25">
      <c r="A2034" t="s">
        <v>2240</v>
      </c>
      <c r="B2034" s="3">
        <v>200.8800964355469</v>
      </c>
      <c r="C2034" s="3">
        <v>10.97000026702881</v>
      </c>
      <c r="D2034" s="4">
        <v>6.8930556470168103E-3</v>
      </c>
      <c r="E2034" s="4">
        <v>-8.0469406000809651E-2</v>
      </c>
      <c r="F2034" s="2">
        <v>1</v>
      </c>
      <c r="G2034" s="4">
        <v>0.2226771612005882</v>
      </c>
      <c r="H2034" s="4">
        <v>-1.001815135437067E-3</v>
      </c>
      <c r="I2034" s="4">
        <v>7.4988643976894975E-2</v>
      </c>
    </row>
    <row r="2035" spans="1:9" x14ac:dyDescent="0.25">
      <c r="A2035" t="s">
        <v>2241</v>
      </c>
      <c r="B2035" s="3">
        <v>199.50489807128909</v>
      </c>
      <c r="C2035" s="3">
        <v>11.930000305175779</v>
      </c>
      <c r="D2035" s="4">
        <v>6.589549800579686E-4</v>
      </c>
      <c r="E2035" s="4">
        <v>1.016087055845993E-2</v>
      </c>
      <c r="F2035" s="2">
        <v>1</v>
      </c>
      <c r="G2035" s="4">
        <v>0.21621083866646831</v>
      </c>
      <c r="H2035" s="4">
        <v>-7.8408235494092926E-3</v>
      </c>
      <c r="I2035" s="4">
        <v>6.8190560895888597E-2</v>
      </c>
    </row>
    <row r="2036" spans="1:9" x14ac:dyDescent="0.25">
      <c r="A2036" t="s">
        <v>2242</v>
      </c>
      <c r="B2036" s="3">
        <v>199.37351989746091</v>
      </c>
      <c r="C2036" s="3">
        <v>11.810000419616699</v>
      </c>
      <c r="D2036" s="4">
        <v>3.955293696635831E-4</v>
      </c>
      <c r="E2036" s="4">
        <v>-1.501245662531636E-2</v>
      </c>
      <c r="F2036" s="2">
        <v>1</v>
      </c>
      <c r="G2036" s="4">
        <v>0.22269636877376581</v>
      </c>
      <c r="H2036" s="4">
        <v>-8.4941812464334188E-3</v>
      </c>
      <c r="I2036" s="4">
        <v>6.8018502108850187E-2</v>
      </c>
    </row>
    <row r="2037" spans="1:9" x14ac:dyDescent="0.25">
      <c r="A2037" t="s">
        <v>2243</v>
      </c>
      <c r="B2037" s="3">
        <v>199.29469299316409</v>
      </c>
      <c r="C2037" s="3">
        <v>11.989999771118161</v>
      </c>
      <c r="D2037" s="4">
        <v>-8.7811140056515136E-5</v>
      </c>
      <c r="E2037" s="4">
        <v>9.2592302708427443E-3</v>
      </c>
      <c r="F2037" s="2">
        <v>1</v>
      </c>
      <c r="G2037" s="4">
        <v>0.2001860792504635</v>
      </c>
      <c r="H2037" s="4">
        <v>-8.8861958646480055E-3</v>
      </c>
      <c r="I2037" s="4">
        <v>6.8178795312190177E-2</v>
      </c>
    </row>
    <row r="2038" spans="1:9" x14ac:dyDescent="0.25">
      <c r="A2038" t="s">
        <v>2244</v>
      </c>
      <c r="B2038" s="3">
        <v>199.31219482421881</v>
      </c>
      <c r="C2038" s="3">
        <v>11.88000011444092</v>
      </c>
      <c r="D2038" s="4">
        <v>-6.2017080964728022E-3</v>
      </c>
      <c r="E2038" s="4">
        <v>0.12287336484965559</v>
      </c>
      <c r="F2038" s="2">
        <v>1</v>
      </c>
      <c r="G2038" s="4">
        <v>0.1998576204519493</v>
      </c>
      <c r="H2038" s="4">
        <v>-8.7991573886332386E-3</v>
      </c>
      <c r="I2038" s="4">
        <v>6.8830404309959237E-2</v>
      </c>
    </row>
    <row r="2039" spans="1:9" x14ac:dyDescent="0.25">
      <c r="A2039" t="s">
        <v>2245</v>
      </c>
      <c r="B2039" s="3">
        <v>200.55598449707031</v>
      </c>
      <c r="C2039" s="3">
        <v>10.579999923706049</v>
      </c>
      <c r="D2039" s="4">
        <v>-1.570078969601596E-3</v>
      </c>
      <c r="E2039" s="4">
        <v>-4.7036867541456751E-3</v>
      </c>
      <c r="F2039" s="2">
        <v>1</v>
      </c>
      <c r="G2039" s="4">
        <v>0.23677743582910701</v>
      </c>
      <c r="H2039" s="4">
        <v>-2.6136584388620761E-3</v>
      </c>
      <c r="I2039" s="4">
        <v>7.6059511477496011E-2</v>
      </c>
    </row>
    <row r="2040" spans="1:9" x14ac:dyDescent="0.25">
      <c r="A2040" t="s">
        <v>2246</v>
      </c>
      <c r="B2040" s="3">
        <v>200.8713684082031</v>
      </c>
      <c r="C2040" s="3">
        <v>10.63000011444092</v>
      </c>
      <c r="D2040" s="4">
        <v>-1.045220548061665E-3</v>
      </c>
      <c r="E2040" s="4">
        <v>-1.665127642818021E-2</v>
      </c>
      <c r="F2040" s="2">
        <v>1</v>
      </c>
      <c r="G2040" s="4">
        <v>0.2451749645818195</v>
      </c>
      <c r="H2040" s="4">
        <v>-1.045220548061665E-3</v>
      </c>
      <c r="I2040" s="4">
        <v>7.8390837602530183E-2</v>
      </c>
    </row>
    <row r="2041" spans="1:9" x14ac:dyDescent="0.25">
      <c r="A2041" t="s">
        <v>2247</v>
      </c>
      <c r="B2041" s="3">
        <v>201.08154296875</v>
      </c>
      <c r="C2041" s="3">
        <v>10.810000419616699</v>
      </c>
      <c r="D2041" s="4">
        <v>8.6557260306223682E-3</v>
      </c>
      <c r="E2041" s="4">
        <v>-2.3486836709587511E-2</v>
      </c>
      <c r="F2041" s="2">
        <v>1</v>
      </c>
      <c r="G2041" s="4">
        <v>0.23291213613033721</v>
      </c>
      <c r="H2041" s="4">
        <v>0</v>
      </c>
      <c r="I2041" s="4">
        <v>8.0244652097412716E-2</v>
      </c>
    </row>
    <row r="2042" spans="1:9" x14ac:dyDescent="0.25">
      <c r="A2042" t="s">
        <v>2248</v>
      </c>
      <c r="B2042" s="3">
        <v>199.35597229003909</v>
      </c>
      <c r="C2042" s="3">
        <v>11.069999694824221</v>
      </c>
      <c r="D2042" s="4">
        <v>6.4114568123692104E-3</v>
      </c>
      <c r="E2042" s="4">
        <v>-5.9473299550954713E-2</v>
      </c>
      <c r="F2042" s="2">
        <v>1</v>
      </c>
      <c r="G2042" s="4">
        <v>0.23900840582065869</v>
      </c>
      <c r="H2042" s="4">
        <v>0</v>
      </c>
      <c r="I2042" s="4">
        <v>7.1676978447190898E-2</v>
      </c>
    </row>
    <row r="2043" spans="1:9" x14ac:dyDescent="0.25">
      <c r="A2043" t="s">
        <v>2249</v>
      </c>
      <c r="B2043" s="3">
        <v>198.08595275878909</v>
      </c>
      <c r="C2043" s="3">
        <v>11.77000045776367</v>
      </c>
      <c r="D2043" s="4">
        <v>-2.6017959183674E-3</v>
      </c>
      <c r="E2043" s="4">
        <v>1.993071894895504E-2</v>
      </c>
      <c r="F2043" s="2">
        <v>1</v>
      </c>
      <c r="G2043" s="4">
        <v>0.2125045310975964</v>
      </c>
      <c r="H2043" s="4">
        <v>-4.6651716179134661E-3</v>
      </c>
      <c r="I2043" s="4">
        <v>6.5493330296688912E-2</v>
      </c>
    </row>
    <row r="2044" spans="1:9" x14ac:dyDescent="0.25">
      <c r="A2044" t="s">
        <v>2250</v>
      </c>
      <c r="B2044" s="3">
        <v>198.60267639160159</v>
      </c>
      <c r="C2044" s="3">
        <v>11.539999961853029</v>
      </c>
      <c r="D2044" s="4">
        <v>3.6738172775210298E-3</v>
      </c>
      <c r="E2044" s="4">
        <v>-9.7026588186780782E-2</v>
      </c>
      <c r="F2044" s="2">
        <v>1</v>
      </c>
      <c r="G2044" s="4">
        <v>0.24060724784855769</v>
      </c>
      <c r="H2044" s="4">
        <v>-2.0687581861509319E-3</v>
      </c>
      <c r="I2044" s="4">
        <v>6.8912951487179797E-2</v>
      </c>
    </row>
    <row r="2045" spans="1:9" x14ac:dyDescent="0.25">
      <c r="A2045" t="s">
        <v>2251</v>
      </c>
      <c r="B2045" s="3">
        <v>197.87571716308591</v>
      </c>
      <c r="C2045" s="3">
        <v>12.77999973297119</v>
      </c>
      <c r="D2045" s="4">
        <v>-3.704460310654412E-3</v>
      </c>
      <c r="E2045" s="4">
        <v>2.4038477703429931E-2</v>
      </c>
      <c r="F2045" s="2">
        <v>1</v>
      </c>
      <c r="G2045" s="4">
        <v>0.2429906040407408</v>
      </c>
      <c r="H2045" s="4">
        <v>-5.7215555141698626E-3</v>
      </c>
      <c r="I2045" s="4">
        <v>6.5634530021519977E-2</v>
      </c>
    </row>
    <row r="2046" spans="1:9" x14ac:dyDescent="0.25">
      <c r="A2046" t="s">
        <v>2252</v>
      </c>
      <c r="B2046" s="3">
        <v>198.61146545410159</v>
      </c>
      <c r="C2046" s="3">
        <v>12.47999954223633</v>
      </c>
      <c r="D2046" s="4">
        <v>2.2101256308277861E-3</v>
      </c>
      <c r="E2046" s="4">
        <v>5.1390030544091747E-2</v>
      </c>
      <c r="F2046" s="2">
        <v>1</v>
      </c>
      <c r="G2046" s="4">
        <v>0.2316243043715269</v>
      </c>
      <c r="H2046" s="4">
        <v>-2.024595236213123E-3</v>
      </c>
      <c r="I2046" s="4">
        <v>7.0222215325171033E-2</v>
      </c>
    </row>
    <row r="2047" spans="1:9" x14ac:dyDescent="0.25">
      <c r="A2047" t="s">
        <v>2253</v>
      </c>
      <c r="B2047" s="3">
        <v>198.17347717285159</v>
      </c>
      <c r="C2047" s="3">
        <v>11.86999988555908</v>
      </c>
      <c r="D2047" s="4">
        <v>-3.523862683830203E-3</v>
      </c>
      <c r="E2047" s="4">
        <v>5.6990237703545388E-2</v>
      </c>
      <c r="F2047" s="2">
        <v>1</v>
      </c>
      <c r="G2047" s="4">
        <v>0.23054408679253299</v>
      </c>
      <c r="H2047" s="4">
        <v>-4.2253822414490827E-3</v>
      </c>
      <c r="I2047" s="4">
        <v>6.8449573386933471E-2</v>
      </c>
    </row>
    <row r="2048" spans="1:9" x14ac:dyDescent="0.25">
      <c r="A2048" t="s">
        <v>2254</v>
      </c>
      <c r="B2048" s="3">
        <v>198.87428283691409</v>
      </c>
      <c r="C2048" s="3">
        <v>11.22999954223633</v>
      </c>
      <c r="D2048" s="4">
        <v>2.29575381287539E-3</v>
      </c>
      <c r="E2048" s="4">
        <v>-2.6863121372742271E-2</v>
      </c>
      <c r="F2048" s="2">
        <v>1</v>
      </c>
      <c r="G2048" s="4">
        <v>0.20838719271872419</v>
      </c>
      <c r="H2048" s="4">
        <v>-7.0400035821061024E-4</v>
      </c>
      <c r="I2048" s="4">
        <v>7.2863255014591788E-2</v>
      </c>
    </row>
    <row r="2049" spans="1:9" x14ac:dyDescent="0.25">
      <c r="A2049" t="s">
        <v>2255</v>
      </c>
      <c r="B2049" s="3">
        <v>198.41876220703119</v>
      </c>
      <c r="C2049" s="3">
        <v>11.539999961853029</v>
      </c>
      <c r="D2049" s="4">
        <v>-2.5097631304612511E-3</v>
      </c>
      <c r="E2049" s="4">
        <v>2.4866760859648451E-2</v>
      </c>
      <c r="F2049" s="2">
        <v>1</v>
      </c>
      <c r="G2049" s="4">
        <v>0.22541186794480339</v>
      </c>
      <c r="H2049" s="4">
        <v>-2.9928832479579892E-3</v>
      </c>
      <c r="I2049" s="4">
        <v>7.1029360701868605E-2</v>
      </c>
    </row>
    <row r="2050" spans="1:9" x14ac:dyDescent="0.25">
      <c r="A2050" t="s">
        <v>2256</v>
      </c>
      <c r="B2050" s="3">
        <v>198.9179992675781</v>
      </c>
      <c r="C2050" s="3">
        <v>11.260000228881839</v>
      </c>
      <c r="D2050" s="4">
        <v>2.8258659623348059E-3</v>
      </c>
      <c r="E2050" s="4">
        <v>-2.00173669989504E-2</v>
      </c>
      <c r="F2050" s="2">
        <v>1</v>
      </c>
      <c r="G2050" s="4">
        <v>0.19785570588757431</v>
      </c>
      <c r="H2050" s="4">
        <v>-4.8433568534267391E-4</v>
      </c>
      <c r="I2050" s="4">
        <v>7.4299482202791367E-2</v>
      </c>
    </row>
    <row r="2051" spans="1:9" x14ac:dyDescent="0.25">
      <c r="A2051" t="s">
        <v>2257</v>
      </c>
      <c r="B2051" s="3">
        <v>198.35746765136719</v>
      </c>
      <c r="C2051" s="3">
        <v>11.489999771118161</v>
      </c>
      <c r="D2051" s="4">
        <v>0</v>
      </c>
      <c r="E2051" s="4">
        <v>-6.0554192004826923E-3</v>
      </c>
      <c r="F2051" s="2">
        <v>1</v>
      </c>
      <c r="G2051" s="4">
        <v>0.20411794646400969</v>
      </c>
      <c r="H2051" s="4">
        <v>-3.3008738207016548E-3</v>
      </c>
      <c r="I2051" s="4">
        <v>7.1942144924015405E-2</v>
      </c>
    </row>
    <row r="2052" spans="1:9" x14ac:dyDescent="0.25">
      <c r="A2052" t="s">
        <v>2258</v>
      </c>
      <c r="B2052" s="3">
        <v>198.35746765136719</v>
      </c>
      <c r="C2052" s="3">
        <v>11.560000419616699</v>
      </c>
      <c r="D2052" s="4">
        <v>-3.3008738207016548E-3</v>
      </c>
      <c r="E2052" s="4">
        <v>2.1201478026736661E-2</v>
      </c>
      <c r="F2052" s="2">
        <v>1</v>
      </c>
      <c r="G2052" s="4">
        <v>0.20530975666744561</v>
      </c>
      <c r="H2052" s="4">
        <v>-3.3008738207016548E-3</v>
      </c>
      <c r="I2052" s="4">
        <v>7.2615837059693655E-2</v>
      </c>
    </row>
    <row r="2053" spans="1:9" x14ac:dyDescent="0.25">
      <c r="A2053" t="s">
        <v>2259</v>
      </c>
      <c r="B2053" s="3">
        <v>199.01438903808591</v>
      </c>
      <c r="C2053" s="3">
        <v>11.319999694824221</v>
      </c>
      <c r="D2053" s="4">
        <v>3.5776856630418412E-3</v>
      </c>
      <c r="E2053" s="4">
        <v>-2.9991463511701792E-2</v>
      </c>
      <c r="F2053" s="2">
        <v>1</v>
      </c>
      <c r="G2053" s="4">
        <v>0.1960273967577997</v>
      </c>
      <c r="H2053" s="4">
        <v>0</v>
      </c>
      <c r="I2053" s="4">
        <v>7.6879727039501855E-2</v>
      </c>
    </row>
    <row r="2054" spans="1:9" x14ac:dyDescent="0.25">
      <c r="A2054" t="s">
        <v>2260</v>
      </c>
      <c r="B2054" s="3">
        <v>198.30491638183591</v>
      </c>
      <c r="C2054" s="3">
        <v>11.670000076293951</v>
      </c>
      <c r="D2054" s="4">
        <v>-7.9437552603733863E-4</v>
      </c>
      <c r="E2054" s="4">
        <v>-1.518989868196585E-2</v>
      </c>
      <c r="F2054" s="2">
        <v>1</v>
      </c>
      <c r="G2054" s="4">
        <v>0.16317123092913549</v>
      </c>
      <c r="H2054" s="4">
        <v>-7.9437552603733863E-4</v>
      </c>
      <c r="I2054" s="4">
        <v>7.3705661678604706E-2</v>
      </c>
    </row>
    <row r="2055" spans="1:9" x14ac:dyDescent="0.25">
      <c r="A2055" t="s">
        <v>2261</v>
      </c>
      <c r="B2055" s="3">
        <v>198.46257019042969</v>
      </c>
      <c r="C2055" s="3">
        <v>11.85000038146973</v>
      </c>
      <c r="D2055" s="4">
        <v>5.949330992230939E-3</v>
      </c>
      <c r="E2055" s="4">
        <v>-7.7821009362929239E-2</v>
      </c>
      <c r="F2055" s="2">
        <v>1</v>
      </c>
      <c r="G2055" s="4">
        <v>0.14941202233774289</v>
      </c>
      <c r="H2055" s="4">
        <v>0</v>
      </c>
      <c r="I2055" s="4">
        <v>7.5200782116325193E-2</v>
      </c>
    </row>
    <row r="2056" spans="1:9" x14ac:dyDescent="0.25">
      <c r="A2056" t="s">
        <v>2262</v>
      </c>
      <c r="B2056" s="3">
        <v>197.28883361816409</v>
      </c>
      <c r="C2056" s="3">
        <v>12.85000038146973</v>
      </c>
      <c r="D2056" s="4">
        <v>7.6500068854739034E-3</v>
      </c>
      <c r="E2056" s="4">
        <v>-8.4757805100894146E-2</v>
      </c>
      <c r="F2056" s="2">
        <v>1</v>
      </c>
      <c r="G2056" s="4">
        <v>0.14454693913971489</v>
      </c>
      <c r="H2056" s="4">
        <v>-5.2355936351492494E-3</v>
      </c>
      <c r="I2056" s="4">
        <v>6.9477926486713804E-2</v>
      </c>
    </row>
    <row r="2057" spans="1:9" x14ac:dyDescent="0.25">
      <c r="A2057" t="s">
        <v>2263</v>
      </c>
      <c r="B2057" s="3">
        <v>195.79103088378909</v>
      </c>
      <c r="C2057" s="3">
        <v>14.039999961853029</v>
      </c>
      <c r="D2057" s="4">
        <v>-3.6551030703813052E-3</v>
      </c>
      <c r="E2057" s="4">
        <v>5.0112197608738418E-2</v>
      </c>
      <c r="F2057" s="2">
        <v>2</v>
      </c>
      <c r="G2057" s="4">
        <v>0.1199787200428741</v>
      </c>
      <c r="H2057" s="4">
        <v>-1.2787773961765669E-2</v>
      </c>
      <c r="I2057" s="4">
        <v>6.1946845915312743E-2</v>
      </c>
    </row>
    <row r="2058" spans="1:9" x14ac:dyDescent="0.25">
      <c r="A2058" t="s">
        <v>2264</v>
      </c>
      <c r="B2058" s="3">
        <v>196.50929260253909</v>
      </c>
      <c r="C2058" s="3">
        <v>13.36999988555908</v>
      </c>
      <c r="D2058" s="4">
        <v>-2.2280354712567169E-4</v>
      </c>
      <c r="E2058" s="4">
        <v>3.2432438801540009E-2</v>
      </c>
      <c r="F2058" s="2">
        <v>2</v>
      </c>
      <c r="G2058" s="4">
        <v>0.11284305422374021</v>
      </c>
      <c r="H2058" s="4">
        <v>-9.1661742028568138E-3</v>
      </c>
      <c r="I2058" s="4">
        <v>6.6456236455409323E-2</v>
      </c>
    </row>
    <row r="2059" spans="1:9" x14ac:dyDescent="0.25">
      <c r="A2059" t="s">
        <v>2265</v>
      </c>
      <c r="B2059" s="3">
        <v>196.55308532714841</v>
      </c>
      <c r="C2059" s="3">
        <v>12.94999980926514</v>
      </c>
      <c r="D2059" s="4">
        <v>-8.2644481753950672E-3</v>
      </c>
      <c r="E2059" s="4">
        <v>8.0066726978548219E-2</v>
      </c>
      <c r="F2059" s="2">
        <v>1</v>
      </c>
      <c r="G2059" s="4">
        <v>0.1052014459171442</v>
      </c>
      <c r="H2059" s="4">
        <v>-8.9453637144971676E-3</v>
      </c>
      <c r="I2059" s="4">
        <v>6.7366861858629168E-2</v>
      </c>
    </row>
    <row r="2060" spans="1:9" x14ac:dyDescent="0.25">
      <c r="A2060" t="s">
        <v>2266</v>
      </c>
      <c r="B2060" s="3">
        <v>198.19102478027341</v>
      </c>
      <c r="C2060" s="3">
        <v>11.989999771118161</v>
      </c>
      <c r="D2060" s="4">
        <v>2.480993712654866E-3</v>
      </c>
      <c r="E2060" s="4">
        <v>4.807694151300268E-2</v>
      </c>
      <c r="F2060" s="2">
        <v>1</v>
      </c>
      <c r="G2060" s="4">
        <v>0.12630458778030801</v>
      </c>
      <c r="H2060" s="4">
        <v>-6.8658982512959099E-4</v>
      </c>
      <c r="I2060" s="4">
        <v>7.6964561357336425E-2</v>
      </c>
    </row>
    <row r="2061" spans="1:9" x14ac:dyDescent="0.25">
      <c r="A2061" t="s">
        <v>2267</v>
      </c>
      <c r="B2061" s="3">
        <v>197.7005310058594</v>
      </c>
      <c r="C2061" s="3">
        <v>11.439999580383301</v>
      </c>
      <c r="D2061" s="4">
        <v>1.464186559458458E-3</v>
      </c>
      <c r="E2061" s="4">
        <v>8.7482720389697732E-4</v>
      </c>
      <c r="F2061" s="2">
        <v>1</v>
      </c>
      <c r="G2061" s="4">
        <v>0.1209498323442058</v>
      </c>
      <c r="H2061" s="4">
        <v>-3.1597442322107701E-3</v>
      </c>
      <c r="I2061" s="4">
        <v>7.5027644476742372E-2</v>
      </c>
    </row>
    <row r="2062" spans="1:9" x14ac:dyDescent="0.25">
      <c r="A2062" t="s">
        <v>2268</v>
      </c>
      <c r="B2062" s="3">
        <v>197.41148376464841</v>
      </c>
      <c r="C2062" s="3">
        <v>11.430000305175779</v>
      </c>
      <c r="D2062" s="4">
        <v>-1.727399172805177E-3</v>
      </c>
      <c r="E2062" s="4">
        <v>1.419696902513334E-2</v>
      </c>
      <c r="F2062" s="2">
        <v>1</v>
      </c>
      <c r="G2062" s="4">
        <v>0.11746332188998521</v>
      </c>
      <c r="H2062" s="4">
        <v>-4.6171703928372656E-3</v>
      </c>
      <c r="I2062" s="4">
        <v>7.4220404401080353E-2</v>
      </c>
    </row>
    <row r="2063" spans="1:9" x14ac:dyDescent="0.25">
      <c r="A2063" t="s">
        <v>2269</v>
      </c>
      <c r="B2063" s="3">
        <v>197.7530822753906</v>
      </c>
      <c r="C2063" s="3">
        <v>11.27000045776367</v>
      </c>
      <c r="D2063" s="4">
        <v>-2.7827555489484679E-3</v>
      </c>
      <c r="E2063" s="4">
        <v>-1.5720467641913149E-2</v>
      </c>
      <c r="F2063" s="2">
        <v>1</v>
      </c>
      <c r="G2063" s="4">
        <v>0.13325895416027131</v>
      </c>
      <c r="H2063" s="4">
        <v>-2.894771646179128E-3</v>
      </c>
      <c r="I2063" s="4">
        <v>7.6892493152933339E-2</v>
      </c>
    </row>
    <row r="2064" spans="1:9" x14ac:dyDescent="0.25">
      <c r="A2064" t="s">
        <v>2270</v>
      </c>
      <c r="B2064" s="3">
        <v>198.30491638183591</v>
      </c>
      <c r="C2064" s="3">
        <v>11.44999980926514</v>
      </c>
      <c r="D2064" s="4">
        <v>3.8576663103966351E-3</v>
      </c>
      <c r="E2064" s="4">
        <v>-2.2203264563180891E-2</v>
      </c>
      <c r="F2064" s="2">
        <v>1</v>
      </c>
      <c r="G2064" s="4">
        <v>0.14673331592718331</v>
      </c>
      <c r="H2064" s="4">
        <v>-1.12328680489604E-4</v>
      </c>
      <c r="I2064" s="4">
        <v>8.0709767817146005E-2</v>
      </c>
    </row>
    <row r="2065" spans="1:9" x14ac:dyDescent="0.25">
      <c r="A2065" t="s">
        <v>2271</v>
      </c>
      <c r="B2065" s="3">
        <v>197.54286193847659</v>
      </c>
      <c r="C2065" s="3">
        <v>11.710000038146971</v>
      </c>
      <c r="D2065" s="4">
        <v>2.1774975151029889E-3</v>
      </c>
      <c r="E2065" s="4">
        <v>-4.0163916293346147E-2</v>
      </c>
      <c r="F2065" s="2">
        <v>1</v>
      </c>
      <c r="G2065" s="4">
        <v>0.15174982107009211</v>
      </c>
      <c r="H2065" s="4">
        <v>-3.9547389277581058E-3</v>
      </c>
      <c r="I2065" s="4">
        <v>7.737542606925607E-2</v>
      </c>
    </row>
    <row r="2066" spans="1:9" x14ac:dyDescent="0.25">
      <c r="A2066" t="s">
        <v>2272</v>
      </c>
      <c r="B2066" s="3">
        <v>197.1136474609375</v>
      </c>
      <c r="C2066" s="3">
        <v>12.19999980926514</v>
      </c>
      <c r="D2066" s="4">
        <v>-1.9558298447349691E-3</v>
      </c>
      <c r="E2066" s="4">
        <v>-4.612980096541075E-2</v>
      </c>
      <c r="F2066" s="2">
        <v>1</v>
      </c>
      <c r="G2066" s="4">
        <v>0.12877383979045651</v>
      </c>
      <c r="H2066" s="4">
        <v>-6.1189125260404653E-3</v>
      </c>
      <c r="I2066" s="4">
        <v>7.5805904502439736E-2</v>
      </c>
    </row>
    <row r="2067" spans="1:9" x14ac:dyDescent="0.25">
      <c r="A2067" t="s">
        <v>2273</v>
      </c>
      <c r="B2067" s="3">
        <v>197.49992370605469</v>
      </c>
      <c r="C2067" s="3">
        <v>12.789999961853029</v>
      </c>
      <c r="D2067" s="4">
        <v>4.1169761477750644E-3</v>
      </c>
      <c r="E2067" s="4">
        <v>-3.0325976592536771E-2</v>
      </c>
      <c r="F2067" s="2">
        <v>1</v>
      </c>
      <c r="G2067" s="4">
        <v>0.11375168966289009</v>
      </c>
      <c r="H2067" s="4">
        <v>-4.1712409187839583E-3</v>
      </c>
      <c r="I2067" s="4">
        <v>7.8683085388580043E-2</v>
      </c>
    </row>
    <row r="2068" spans="1:9" x14ac:dyDescent="0.25">
      <c r="A2068" t="s">
        <v>2274</v>
      </c>
      <c r="B2068" s="3">
        <v>196.6901550292969</v>
      </c>
      <c r="C2068" s="3">
        <v>13.189999580383301</v>
      </c>
      <c r="D2068" s="4">
        <v>-8.2542345796764449E-3</v>
      </c>
      <c r="E2068" s="4">
        <v>3.6949630777348703E-2</v>
      </c>
      <c r="F2068" s="2">
        <v>1</v>
      </c>
      <c r="G2068" s="4">
        <v>0.12541458908305711</v>
      </c>
      <c r="H2068" s="4">
        <v>-8.2542345796764449E-3</v>
      </c>
      <c r="I2068" s="4">
        <v>7.5047796186116678E-2</v>
      </c>
    </row>
    <row r="2069" spans="1:9" x14ac:dyDescent="0.25">
      <c r="A2069" t="s">
        <v>2275</v>
      </c>
      <c r="B2069" s="3">
        <v>198.32719421386719</v>
      </c>
      <c r="C2069" s="3">
        <v>12.72000026702881</v>
      </c>
      <c r="D2069" s="4">
        <v>6.6743363769494746E-3</v>
      </c>
      <c r="E2069" s="4">
        <v>6.3291077162284104E-3</v>
      </c>
      <c r="F2069" s="2">
        <v>1</v>
      </c>
      <c r="G2069" s="4">
        <v>0.14669418188327499</v>
      </c>
      <c r="H2069" s="4">
        <v>0</v>
      </c>
      <c r="I2069" s="4">
        <v>8.4798927325169471E-2</v>
      </c>
    </row>
    <row r="2070" spans="1:9" x14ac:dyDescent="0.25">
      <c r="A2070" t="s">
        <v>2276</v>
      </c>
      <c r="B2070" s="3">
        <v>197.01226806640619</v>
      </c>
      <c r="C2070" s="3">
        <v>12.64000034332275</v>
      </c>
      <c r="D2070" s="4">
        <v>-1.1479754158887361E-3</v>
      </c>
      <c r="E2070" s="4">
        <v>7.5744710070021704E-2</v>
      </c>
      <c r="F2070" s="2">
        <v>1</v>
      </c>
      <c r="G2070" s="4">
        <v>0.1448465308959872</v>
      </c>
      <c r="H2070" s="4">
        <v>-1.1479754158887361E-3</v>
      </c>
      <c r="I2070" s="4">
        <v>7.8518822833553381E-2</v>
      </c>
    </row>
    <row r="2071" spans="1:9" x14ac:dyDescent="0.25">
      <c r="A2071" t="s">
        <v>2277</v>
      </c>
      <c r="B2071" s="3">
        <v>197.23869323730469</v>
      </c>
      <c r="C2071" s="3">
        <v>11.75</v>
      </c>
      <c r="D2071" s="4">
        <v>6.0404133547686811E-3</v>
      </c>
      <c r="E2071" s="4">
        <v>-7.0411417654186126E-2</v>
      </c>
      <c r="F2071" s="2">
        <v>1</v>
      </c>
      <c r="G2071" s="4">
        <v>0.123948208893359</v>
      </c>
      <c r="H2071" s="4">
        <v>0</v>
      </c>
      <c r="I2071" s="4">
        <v>8.0669622609482294E-2</v>
      </c>
    </row>
    <row r="2072" spans="1:9" x14ac:dyDescent="0.25">
      <c r="A2072" t="s">
        <v>2278</v>
      </c>
      <c r="B2072" s="3">
        <v>196.054443359375</v>
      </c>
      <c r="C2072" s="3">
        <v>12.64000034332275</v>
      </c>
      <c r="D2072" s="4">
        <v>2.448655283715961E-3</v>
      </c>
      <c r="E2072" s="4">
        <v>3.4369890926038822E-2</v>
      </c>
      <c r="F2072" s="2">
        <v>1</v>
      </c>
      <c r="G2072" s="4">
        <v>0.12008364651814139</v>
      </c>
      <c r="H2072" s="4">
        <v>0</v>
      </c>
      <c r="I2072" s="4">
        <v>7.5038755914941246E-2</v>
      </c>
    </row>
    <row r="2073" spans="1:9" x14ac:dyDescent="0.25">
      <c r="A2073" t="s">
        <v>2279</v>
      </c>
      <c r="B2073" s="3">
        <v>195.57554626464841</v>
      </c>
      <c r="C2073" s="3">
        <v>12.22000026702881</v>
      </c>
      <c r="D2073" s="4">
        <v>1.3080645153641161E-2</v>
      </c>
      <c r="E2073" s="4">
        <v>3.6471612092202177E-2</v>
      </c>
      <c r="F2073" s="2">
        <v>1</v>
      </c>
      <c r="G2073" s="4">
        <v>0.1086550812338305</v>
      </c>
      <c r="H2073" s="4">
        <v>0</v>
      </c>
      <c r="I2073" s="4">
        <v>7.3293500277892276E-2</v>
      </c>
    </row>
    <row r="2074" spans="1:9" x14ac:dyDescent="0.25">
      <c r="A2074" t="s">
        <v>2280</v>
      </c>
      <c r="B2074" s="3">
        <v>193.0503234863281</v>
      </c>
      <c r="C2074" s="3">
        <v>11.789999961853029</v>
      </c>
      <c r="D2074" s="4">
        <v>3.167669378730809E-3</v>
      </c>
      <c r="E2074" s="4">
        <v>-2.8830343622043949E-2</v>
      </c>
      <c r="F2074" s="2">
        <v>1</v>
      </c>
      <c r="G2074" s="4">
        <v>8.6987275927877583E-2</v>
      </c>
      <c r="H2074" s="4">
        <v>0</v>
      </c>
      <c r="I2074" s="4">
        <v>6.0320789254280971E-2</v>
      </c>
    </row>
    <row r="2075" spans="1:9" x14ac:dyDescent="0.25">
      <c r="A2075" t="s">
        <v>2281</v>
      </c>
      <c r="B2075" s="3">
        <v>192.44073486328119</v>
      </c>
      <c r="C2075" s="3">
        <v>12.14000034332275</v>
      </c>
      <c r="D2075" s="4">
        <v>6.0085494561068487E-3</v>
      </c>
      <c r="E2075" s="4">
        <v>-0.14022659761218051</v>
      </c>
      <c r="F2075" s="2">
        <v>1</v>
      </c>
      <c r="G2075" s="4">
        <v>7.698969849351367E-2</v>
      </c>
      <c r="H2075" s="4">
        <v>-2.3475903480552058E-3</v>
      </c>
      <c r="I2075" s="4">
        <v>5.7767190720952488E-2</v>
      </c>
    </row>
    <row r="2076" spans="1:9" x14ac:dyDescent="0.25">
      <c r="A2076" t="s">
        <v>2282</v>
      </c>
      <c r="B2076" s="3">
        <v>191.2913513183594</v>
      </c>
      <c r="C2076" s="3">
        <v>14.11999988555908</v>
      </c>
      <c r="D2076" s="4">
        <v>5.011895270543576E-4</v>
      </c>
      <c r="E2076" s="4">
        <v>3.5536739032948632E-3</v>
      </c>
      <c r="F2076" s="2">
        <v>2</v>
      </c>
      <c r="G2076" s="4">
        <v>9.1436315868424156E-2</v>
      </c>
      <c r="H2076" s="4">
        <v>-8.3062314019892725E-3</v>
      </c>
      <c r="I2076" s="4">
        <v>5.2194488115040683E-2</v>
      </c>
    </row>
    <row r="2077" spans="1:9" x14ac:dyDescent="0.25">
      <c r="A2077" t="s">
        <v>2283</v>
      </c>
      <c r="B2077" s="3">
        <v>191.1955261230469</v>
      </c>
      <c r="C2077" s="3">
        <v>14.069999694824221</v>
      </c>
      <c r="D2077" s="4">
        <v>-3.6757684103693178E-3</v>
      </c>
      <c r="E2077" s="4">
        <v>5.5513861616919291E-2</v>
      </c>
      <c r="F2077" s="2">
        <v>2</v>
      </c>
      <c r="G2077" s="4">
        <v>7.5614187419281942E-2</v>
      </c>
      <c r="H2077" s="4">
        <v>-8.8030089531496714E-3</v>
      </c>
      <c r="I2077" s="4">
        <v>5.2466772680261453E-2</v>
      </c>
    </row>
    <row r="2078" spans="1:9" x14ac:dyDescent="0.25">
      <c r="A2078" t="s">
        <v>2284</v>
      </c>
      <c r="B2078" s="3">
        <v>191.9009094238281</v>
      </c>
      <c r="C2078" s="3">
        <v>13.329999923706049</v>
      </c>
      <c r="D2078" s="4">
        <v>-2.3989698779082191E-3</v>
      </c>
      <c r="E2078" s="4">
        <v>3.3333357976081279E-2</v>
      </c>
      <c r="F2078" s="2">
        <v>2</v>
      </c>
      <c r="G2078" s="4">
        <v>6.8565448435486509E-2</v>
      </c>
      <c r="H2078" s="4">
        <v>-5.1461566227289923E-3</v>
      </c>
      <c r="I2078" s="4">
        <v>5.7118707672911377E-2</v>
      </c>
    </row>
    <row r="2079" spans="1:9" x14ac:dyDescent="0.25">
      <c r="A2079" t="s">
        <v>2285</v>
      </c>
      <c r="B2079" s="3">
        <v>192.36238098144531</v>
      </c>
      <c r="C2079" s="3">
        <v>12.89999961853027</v>
      </c>
      <c r="D2079" s="4">
        <v>1.9503069514028579E-3</v>
      </c>
      <c r="E2079" s="4">
        <v>-1.9011407395610361E-2</v>
      </c>
      <c r="F2079" s="2">
        <v>1</v>
      </c>
      <c r="G2079" s="4">
        <v>8.1348927066641874E-2</v>
      </c>
      <c r="H2079" s="4">
        <v>-2.7537930113049609E-3</v>
      </c>
      <c r="I2079" s="4">
        <v>6.0480135475690748E-2</v>
      </c>
    </row>
    <row r="2080" spans="1:9" x14ac:dyDescent="0.25">
      <c r="A2080" t="s">
        <v>2286</v>
      </c>
      <c r="B2080" s="3">
        <v>191.9879455566406</v>
      </c>
      <c r="C2080" s="3">
        <v>13.14999961853027</v>
      </c>
      <c r="D2080" s="4">
        <v>-4.6949433819934994E-3</v>
      </c>
      <c r="E2080" s="4">
        <v>6.5640150399229436E-2</v>
      </c>
      <c r="F2080" s="2">
        <v>1</v>
      </c>
      <c r="G2080" s="4">
        <v>7.4763412544901042E-2</v>
      </c>
      <c r="H2080" s="4">
        <v>-4.6949433819934994E-3</v>
      </c>
      <c r="I2080" s="4">
        <v>5.9316037397436412E-2</v>
      </c>
    </row>
    <row r="2081" spans="1:9" x14ac:dyDescent="0.25">
      <c r="A2081" t="s">
        <v>2287</v>
      </c>
      <c r="B2081" s="3">
        <v>192.89356994628909</v>
      </c>
      <c r="C2081" s="3">
        <v>12.340000152587891</v>
      </c>
      <c r="D2081" s="4">
        <v>3.715777002247123E-3</v>
      </c>
      <c r="E2081" s="4">
        <v>-7.2405591615645193E-3</v>
      </c>
      <c r="F2081" s="2">
        <v>1</v>
      </c>
      <c r="G2081" s="4">
        <v>8.1071237286386211E-2</v>
      </c>
      <c r="H2081" s="4">
        <v>0</v>
      </c>
      <c r="I2081" s="4">
        <v>6.5316283355822957E-2</v>
      </c>
    </row>
    <row r="2082" spans="1:9" x14ac:dyDescent="0.25">
      <c r="A2082" t="s">
        <v>2288</v>
      </c>
      <c r="B2082" s="3">
        <v>192.1794738769531</v>
      </c>
      <c r="C2082" s="3">
        <v>12.430000305175779</v>
      </c>
      <c r="D2082" s="4">
        <v>5.4377923309889553E-4</v>
      </c>
      <c r="E2082" s="4">
        <v>1.611640452021668E-3</v>
      </c>
      <c r="F2082" s="2">
        <v>1</v>
      </c>
      <c r="G2082" s="4">
        <v>7.6915013088340478E-2</v>
      </c>
      <c r="H2082" s="4">
        <v>0</v>
      </c>
      <c r="I2082" s="4">
        <v>6.2462881942141342E-2</v>
      </c>
    </row>
    <row r="2083" spans="1:9" x14ac:dyDescent="0.25">
      <c r="A2083" t="s">
        <v>2289</v>
      </c>
      <c r="B2083" s="3">
        <v>192.07502746582031</v>
      </c>
      <c r="C2083" s="3">
        <v>12.409999847412109</v>
      </c>
      <c r="D2083" s="4">
        <v>1.9533899087562649E-3</v>
      </c>
      <c r="E2083" s="4">
        <v>-8.0517140260916165E-4</v>
      </c>
      <c r="F2083" s="2">
        <v>1</v>
      </c>
      <c r="G2083" s="4">
        <v>7.7770946246599637E-2</v>
      </c>
      <c r="H2083" s="4">
        <v>0</v>
      </c>
      <c r="I2083" s="4">
        <v>6.2843622509698216E-2</v>
      </c>
    </row>
    <row r="2084" spans="1:9" x14ac:dyDescent="0.25">
      <c r="A2084" t="s">
        <v>2290</v>
      </c>
      <c r="B2084" s="3">
        <v>191.7005615234375</v>
      </c>
      <c r="C2084" s="3">
        <v>12.420000076293951</v>
      </c>
      <c r="D2084" s="4">
        <v>7.5509654479612998E-3</v>
      </c>
      <c r="E2084" s="4">
        <v>-3.3463057775146909E-2</v>
      </c>
      <c r="F2084" s="2">
        <v>1</v>
      </c>
      <c r="G2084" s="4">
        <v>7.4436205455065352E-2</v>
      </c>
      <c r="H2084" s="4">
        <v>0</v>
      </c>
      <c r="I2084" s="4">
        <v>6.1777450611171902E-2</v>
      </c>
    </row>
    <row r="2085" spans="1:9" x14ac:dyDescent="0.25">
      <c r="A2085" t="s">
        <v>2291</v>
      </c>
      <c r="B2085" s="3">
        <v>190.2638854980469</v>
      </c>
      <c r="C2085" s="3">
        <v>12.85000038146973</v>
      </c>
      <c r="D2085" s="4">
        <v>-2.2371604530078142E-3</v>
      </c>
      <c r="E2085" s="4">
        <v>-3.7453182450392863E-2</v>
      </c>
      <c r="F2085" s="2">
        <v>1</v>
      </c>
      <c r="G2085" s="4">
        <v>7.0270131080717446E-2</v>
      </c>
      <c r="H2085" s="4">
        <v>-2.2371604530078142E-3</v>
      </c>
      <c r="I2085" s="4">
        <v>5.4811817585667548E-2</v>
      </c>
    </row>
    <row r="2086" spans="1:9" x14ac:dyDescent="0.25">
      <c r="A2086" t="s">
        <v>2292</v>
      </c>
      <c r="B2086" s="3">
        <v>190.69049072265619</v>
      </c>
      <c r="C2086" s="3">
        <v>13.35000038146973</v>
      </c>
      <c r="D2086" s="4">
        <v>5.140600416080332E-3</v>
      </c>
      <c r="E2086" s="4">
        <v>-2.696792116311009E-2</v>
      </c>
      <c r="F2086" s="2">
        <v>2</v>
      </c>
      <c r="G2086" s="4">
        <v>7.1744981286837373E-2</v>
      </c>
      <c r="H2086" s="4">
        <v>0</v>
      </c>
      <c r="I2086" s="4">
        <v>5.8043807756595463E-2</v>
      </c>
    </row>
    <row r="2087" spans="1:9" x14ac:dyDescent="0.25">
      <c r="A2087" t="s">
        <v>2293</v>
      </c>
      <c r="B2087" s="3">
        <v>189.7152404785156</v>
      </c>
      <c r="C2087" s="3">
        <v>13.72000026702881</v>
      </c>
      <c r="D2087" s="4">
        <v>-1.878445418833752E-3</v>
      </c>
      <c r="E2087" s="4">
        <v>2.6178039227042978E-2</v>
      </c>
      <c r="F2087" s="2">
        <v>2</v>
      </c>
      <c r="G2087" s="4">
        <v>8.3181446455595776E-2</v>
      </c>
      <c r="H2087" s="4">
        <v>-1.878445418833752E-3</v>
      </c>
      <c r="I2087" s="4">
        <v>5.3417895868123288E-2</v>
      </c>
    </row>
    <row r="2088" spans="1:9" x14ac:dyDescent="0.25">
      <c r="A2088" t="s">
        <v>2294</v>
      </c>
      <c r="B2088" s="3">
        <v>190.07228088378909</v>
      </c>
      <c r="C2088" s="3">
        <v>13.36999988555908</v>
      </c>
      <c r="D2088" s="4">
        <v>7.8030732686469317E-3</v>
      </c>
      <c r="E2088" s="4">
        <v>-7.6657437276811846E-2</v>
      </c>
      <c r="F2088" s="2">
        <v>2</v>
      </c>
      <c r="G2088" s="4">
        <v>8.4428172584634309E-2</v>
      </c>
      <c r="H2088" s="4">
        <v>0</v>
      </c>
      <c r="I2088" s="4">
        <v>5.6247504960408978E-2</v>
      </c>
    </row>
    <row r="2089" spans="1:9" x14ac:dyDescent="0.25">
      <c r="A2089" t="s">
        <v>2295</v>
      </c>
      <c r="B2089" s="3">
        <v>188.6006164550781</v>
      </c>
      <c r="C2089" s="3">
        <v>14.47999954223633</v>
      </c>
      <c r="D2089" s="4">
        <v>7.8531672295478749E-4</v>
      </c>
      <c r="E2089" s="4">
        <v>2.1877167556336511E-2</v>
      </c>
      <c r="F2089" s="2">
        <v>2</v>
      </c>
      <c r="G2089" s="4">
        <v>9.2395250251774197E-2</v>
      </c>
      <c r="H2089" s="4">
        <v>-6.4173829469896804E-3</v>
      </c>
      <c r="I2089" s="4">
        <v>4.883446441219963E-2</v>
      </c>
    </row>
    <row r="2090" spans="1:9" x14ac:dyDescent="0.25">
      <c r="A2090" t="s">
        <v>2296</v>
      </c>
      <c r="B2090" s="3">
        <v>188.45262145996091</v>
      </c>
      <c r="C2090" s="3">
        <v>14.170000076293951</v>
      </c>
      <c r="D2090" s="4">
        <v>-2.305039233893913E-3</v>
      </c>
      <c r="E2090" s="4">
        <v>-3.8670264835491193E-2</v>
      </c>
      <c r="F2090" s="2">
        <v>2</v>
      </c>
      <c r="G2090" s="4">
        <v>7.9281609788034668E-2</v>
      </c>
      <c r="H2090" s="4">
        <v>-7.1970477080235407E-3</v>
      </c>
      <c r="I2090" s="4">
        <v>4.8692085678188952E-2</v>
      </c>
    </row>
    <row r="2091" spans="1:9" x14ac:dyDescent="0.25">
      <c r="A2091" t="s">
        <v>2297</v>
      </c>
      <c r="B2091" s="3">
        <v>188.88801574707031</v>
      </c>
      <c r="C2091" s="3">
        <v>14.739999771118161</v>
      </c>
      <c r="D2091" s="4">
        <v>2.495921452169592E-3</v>
      </c>
      <c r="E2091" s="4">
        <v>2.503474644035086E-2</v>
      </c>
      <c r="F2091" s="2">
        <v>2</v>
      </c>
      <c r="G2091" s="4">
        <v>6.6673715229281116E-2</v>
      </c>
      <c r="H2091" s="4">
        <v>-4.9033107978947443E-3</v>
      </c>
      <c r="I2091" s="4">
        <v>5.1837067560785537E-2</v>
      </c>
    </row>
    <row r="2092" spans="1:9" x14ac:dyDescent="0.25">
      <c r="A2092" t="s">
        <v>2298</v>
      </c>
      <c r="B2092" s="3">
        <v>188.41773986816409</v>
      </c>
      <c r="C2092" s="3">
        <v>14.38000011444092</v>
      </c>
      <c r="D2092" s="4">
        <v>1.0601699522703401E-2</v>
      </c>
      <c r="E2092" s="4">
        <v>-0.2326574018104749</v>
      </c>
      <c r="F2092" s="2">
        <v>2</v>
      </c>
      <c r="G2092" s="4">
        <v>5.9834635809716367E-2</v>
      </c>
      <c r="H2092" s="4">
        <v>-7.3808103272341441E-3</v>
      </c>
      <c r="I2092" s="4">
        <v>5.0005302522328599E-2</v>
      </c>
    </row>
    <row r="2093" spans="1:9" x14ac:dyDescent="0.25">
      <c r="A2093" t="s">
        <v>2299</v>
      </c>
      <c r="B2093" s="3">
        <v>186.44114685058591</v>
      </c>
      <c r="C2093" s="3">
        <v>18.739999771118161</v>
      </c>
      <c r="D2093" s="4">
        <v>4.5040949307042499E-3</v>
      </c>
      <c r="E2093" s="4">
        <v>1.603457408525744E-3</v>
      </c>
      <c r="F2093" s="2">
        <v>3</v>
      </c>
      <c r="G2093" s="4">
        <v>5.1135575214356743E-2</v>
      </c>
      <c r="H2093" s="4">
        <v>-1.7793864643637969E-2</v>
      </c>
      <c r="I2093" s="4">
        <v>3.9699932655657522E-2</v>
      </c>
    </row>
    <row r="2094" spans="1:9" x14ac:dyDescent="0.25">
      <c r="A2094" t="s">
        <v>2300</v>
      </c>
      <c r="B2094" s="3">
        <v>185.60516357421881</v>
      </c>
      <c r="C2094" s="3">
        <v>18.70999908447266</v>
      </c>
      <c r="D2094" s="4">
        <v>2.2056806327704011E-2</v>
      </c>
      <c r="E2094" s="4">
        <v>-0.1688139096299752</v>
      </c>
      <c r="F2094" s="2">
        <v>3</v>
      </c>
      <c r="G2094" s="4">
        <v>3.6657692507642503E-2</v>
      </c>
      <c r="H2094" s="4">
        <v>-2.2197977775173291E-2</v>
      </c>
      <c r="I2094" s="4">
        <v>3.5722718808161018E-2</v>
      </c>
    </row>
    <row r="2095" spans="1:9" x14ac:dyDescent="0.25">
      <c r="A2095" t="s">
        <v>2301</v>
      </c>
      <c r="B2095" s="3">
        <v>181.59965515136719</v>
      </c>
      <c r="C2095" s="3">
        <v>22.510000228881839</v>
      </c>
      <c r="D2095" s="4">
        <v>-1.101604439654791E-3</v>
      </c>
      <c r="E2095" s="4">
        <v>1.9474651569817869E-2</v>
      </c>
      <c r="F2095" s="2">
        <v>4</v>
      </c>
      <c r="G2095" s="4">
        <v>1.3755137211503451E-2</v>
      </c>
      <c r="H2095" s="4">
        <v>-4.3299730336796793E-2</v>
      </c>
      <c r="I2095" s="4">
        <v>1.3962190302217349E-2</v>
      </c>
    </row>
    <row r="2096" spans="1:9" x14ac:dyDescent="0.25">
      <c r="A2096" t="s">
        <v>2302</v>
      </c>
      <c r="B2096" s="3">
        <v>181.7999267578125</v>
      </c>
      <c r="C2096" s="3">
        <v>22.079999923706051</v>
      </c>
      <c r="D2096" s="4">
        <v>-4.57715516251056E-3</v>
      </c>
      <c r="E2096" s="4">
        <v>0.1428571569605788</v>
      </c>
      <c r="F2096" s="2">
        <v>4</v>
      </c>
      <c r="G2096" s="4">
        <v>1.3859942387243199E-2</v>
      </c>
      <c r="H2096" s="4">
        <v>-4.2244662805240092E-2</v>
      </c>
      <c r="I2096" s="4">
        <v>1.5632987934656391E-2</v>
      </c>
    </row>
    <row r="2097" spans="1:9" x14ac:dyDescent="0.25">
      <c r="A2097" t="s">
        <v>2303</v>
      </c>
      <c r="B2097" s="3">
        <v>182.63587951660159</v>
      </c>
      <c r="C2097" s="3">
        <v>19.319999694824219</v>
      </c>
      <c r="D2097" s="4">
        <v>-6.0186684604333074E-3</v>
      </c>
      <c r="E2097" s="4">
        <v>4.094828937233741E-2</v>
      </c>
      <c r="F2097" s="2">
        <v>3</v>
      </c>
      <c r="G2097" s="4">
        <v>1.5432433400032201E-2</v>
      </c>
      <c r="H2097" s="4">
        <v>-3.7840710445900087E-2</v>
      </c>
      <c r="I2097" s="4">
        <v>2.0964529718604959E-2</v>
      </c>
    </row>
    <row r="2098" spans="1:9" x14ac:dyDescent="0.25">
      <c r="A2098" t="s">
        <v>2304</v>
      </c>
      <c r="B2098" s="3">
        <v>183.74176025390619</v>
      </c>
      <c r="C2098" s="3">
        <v>18.559999465942379</v>
      </c>
      <c r="D2098" s="4">
        <v>-7.2452620378838928E-3</v>
      </c>
      <c r="E2098" s="4">
        <v>8.7924973444138521E-2</v>
      </c>
      <c r="F2098" s="2">
        <v>3</v>
      </c>
      <c r="G2098" s="4">
        <v>2.454275811365414E-2</v>
      </c>
      <c r="H2098" s="4">
        <v>-3.2014728019265637E-2</v>
      </c>
      <c r="I2098" s="4">
        <v>2.7921428859052799E-2</v>
      </c>
    </row>
    <row r="2099" spans="1:9" x14ac:dyDescent="0.25">
      <c r="A2099" t="s">
        <v>2305</v>
      </c>
      <c r="B2099" s="3">
        <v>185.0827331542969</v>
      </c>
      <c r="C2099" s="3">
        <v>17.059999465942379</v>
      </c>
      <c r="D2099" s="4">
        <v>4.6912308528268547E-5</v>
      </c>
      <c r="E2099" s="4">
        <v>5.3736806867585862E-2</v>
      </c>
      <c r="F2099" s="2">
        <v>3</v>
      </c>
      <c r="G2099" s="4">
        <v>4.4229597585843987E-2</v>
      </c>
      <c r="H2099" s="4">
        <v>-2.4950236986254429E-2</v>
      </c>
      <c r="I2099" s="4">
        <v>3.6085539595001492E-2</v>
      </c>
    </row>
    <row r="2100" spans="1:9" x14ac:dyDescent="0.25">
      <c r="A2100" t="s">
        <v>2306</v>
      </c>
      <c r="B2100" s="3">
        <v>185.07405090332031</v>
      </c>
      <c r="C2100" s="3">
        <v>16.190000534057621</v>
      </c>
      <c r="D2100" s="4">
        <v>-2.955044409924557E-3</v>
      </c>
      <c r="E2100" s="4">
        <v>5.4036516662261613E-2</v>
      </c>
      <c r="F2100" s="2">
        <v>3</v>
      </c>
      <c r="G2100" s="4">
        <v>3.9680808304888293E-2</v>
      </c>
      <c r="H2100" s="4">
        <v>-2.4995976675812989E-2</v>
      </c>
      <c r="I2100" s="4">
        <v>3.6786669275882478E-2</v>
      </c>
    </row>
    <row r="2101" spans="1:9" x14ac:dyDescent="0.25">
      <c r="A2101" t="s">
        <v>2307</v>
      </c>
      <c r="B2101" s="3">
        <v>185.62257385253909</v>
      </c>
      <c r="C2101" s="3">
        <v>15.35999965667725</v>
      </c>
      <c r="D2101" s="4">
        <v>-2.667105445356643E-3</v>
      </c>
      <c r="E2101" s="4">
        <v>7.8651678620858423E-2</v>
      </c>
      <c r="F2101" s="2">
        <v>2</v>
      </c>
      <c r="G2101" s="4">
        <v>4.2163241409643122E-2</v>
      </c>
      <c r="H2101" s="4">
        <v>-2.2106257237763272E-2</v>
      </c>
      <c r="I2101" s="4">
        <v>4.0542514581560767E-2</v>
      </c>
    </row>
    <row r="2102" spans="1:9" x14ac:dyDescent="0.25">
      <c r="A2102" t="s">
        <v>2308</v>
      </c>
      <c r="B2102" s="3">
        <v>186.11897277832031</v>
      </c>
      <c r="C2102" s="3">
        <v>14.239999771118161</v>
      </c>
      <c r="D2102" s="4">
        <v>-2.007522646198967E-3</v>
      </c>
      <c r="E2102" s="4">
        <v>5.7949459937637122E-2</v>
      </c>
      <c r="F2102" s="2">
        <v>2</v>
      </c>
      <c r="G2102" s="4">
        <v>5.6836111159727747E-2</v>
      </c>
      <c r="H2102" s="4">
        <v>-1.949113670926006E-2</v>
      </c>
      <c r="I2102" s="4">
        <v>4.4027765404172081E-2</v>
      </c>
    </row>
    <row r="2103" spans="1:9" x14ac:dyDescent="0.25">
      <c r="A2103" t="s">
        <v>2309</v>
      </c>
      <c r="B2103" s="3">
        <v>186.49336242675781</v>
      </c>
      <c r="C2103" s="3">
        <v>13.460000038146971</v>
      </c>
      <c r="D2103" s="4">
        <v>-3.3505347783927548E-3</v>
      </c>
      <c r="E2103" s="4">
        <v>3.379412940964488E-2</v>
      </c>
      <c r="F2103" s="2">
        <v>2</v>
      </c>
      <c r="G2103" s="4">
        <v>5.6915572777786583E-2</v>
      </c>
      <c r="H2103" s="4">
        <v>-1.7518783417505571E-2</v>
      </c>
      <c r="I2103" s="4">
        <v>4.675948025257437E-2</v>
      </c>
    </row>
    <row r="2104" spans="1:9" x14ac:dyDescent="0.25">
      <c r="A2104" t="s">
        <v>2310</v>
      </c>
      <c r="B2104" s="3">
        <v>187.12031555175781</v>
      </c>
      <c r="C2104" s="3">
        <v>13.02000045776367</v>
      </c>
      <c r="D2104" s="4">
        <v>4.2524933485184047E-3</v>
      </c>
      <c r="E2104" s="4">
        <v>-2.398798284587278E-2</v>
      </c>
      <c r="F2104" s="2">
        <v>1</v>
      </c>
      <c r="G2104" s="4">
        <v>5.786226217843371E-2</v>
      </c>
      <c r="H2104" s="4">
        <v>-1.4215879437573849E-2</v>
      </c>
      <c r="I2104" s="4">
        <v>5.0973341622738262E-2</v>
      </c>
    </row>
    <row r="2105" spans="1:9" x14ac:dyDescent="0.25">
      <c r="A2105" t="s">
        <v>2311</v>
      </c>
      <c r="B2105" s="3">
        <v>186.32795715332031</v>
      </c>
      <c r="C2105" s="3">
        <v>13.340000152587891</v>
      </c>
      <c r="D2105" s="4">
        <v>4.6774071974220449E-4</v>
      </c>
      <c r="E2105" s="4">
        <v>-2.9818170720880669E-2</v>
      </c>
      <c r="F2105" s="2">
        <v>2</v>
      </c>
      <c r="G2105" s="4">
        <v>6.4929985272955237E-2</v>
      </c>
      <c r="H2105" s="4">
        <v>-1.8390168715949451E-2</v>
      </c>
      <c r="I2105" s="4">
        <v>4.7184249930203759E-2</v>
      </c>
    </row>
    <row r="2106" spans="1:9" x14ac:dyDescent="0.25">
      <c r="A2106" t="s">
        <v>2312</v>
      </c>
      <c r="B2106" s="3">
        <v>186.2408447265625</v>
      </c>
      <c r="C2106" s="3">
        <v>13.75</v>
      </c>
      <c r="D2106" s="4">
        <v>-1.8667342911818929E-3</v>
      </c>
      <c r="E2106" s="4">
        <v>-4.5801516613522941E-2</v>
      </c>
      <c r="F2106" s="2">
        <v>2</v>
      </c>
      <c r="G2106" s="4">
        <v>8.2414388867417809E-2</v>
      </c>
      <c r="H2106" s="4">
        <v>-1.8849092947390012E-2</v>
      </c>
      <c r="I2106" s="4">
        <v>4.7261578254102599E-2</v>
      </c>
    </row>
    <row r="2107" spans="1:9" x14ac:dyDescent="0.25">
      <c r="A2107" t="s">
        <v>2313</v>
      </c>
      <c r="B2107" s="3">
        <v>186.58915710449219</v>
      </c>
      <c r="C2107" s="3">
        <v>14.409999847412109</v>
      </c>
      <c r="D2107" s="4">
        <v>2.666987870641568E-3</v>
      </c>
      <c r="E2107" s="4">
        <v>-5.6937166280297553E-2</v>
      </c>
      <c r="F2107" s="2">
        <v>2</v>
      </c>
      <c r="G2107" s="4">
        <v>7.7711272992888158E-2</v>
      </c>
      <c r="H2107" s="4">
        <v>-1.7014119496506549E-2</v>
      </c>
      <c r="I2107" s="4">
        <v>4.9696240359684563E-2</v>
      </c>
    </row>
    <row r="2108" spans="1:9" x14ac:dyDescent="0.25">
      <c r="A2108" t="s">
        <v>2314</v>
      </c>
      <c r="B2108" s="3">
        <v>186.09284973144531</v>
      </c>
      <c r="C2108" s="3">
        <v>15.27999973297119</v>
      </c>
      <c r="D2108" s="4">
        <v>6.2625207510305092E-3</v>
      </c>
      <c r="E2108" s="4">
        <v>-5.7371955831403983E-2</v>
      </c>
      <c r="F2108" s="2">
        <v>2</v>
      </c>
      <c r="G2108" s="4">
        <v>7.3470499319738813E-2</v>
      </c>
      <c r="H2108" s="4">
        <v>-1.9628757708423868E-2</v>
      </c>
      <c r="I2108" s="4">
        <v>4.7330029184165623E-2</v>
      </c>
    </row>
    <row r="2109" spans="1:9" x14ac:dyDescent="0.25">
      <c r="A2109" t="s">
        <v>2315</v>
      </c>
      <c r="B2109" s="3">
        <v>184.9346923828125</v>
      </c>
      <c r="C2109" s="3">
        <v>16.20999908447266</v>
      </c>
      <c r="D2109" s="4">
        <v>-3.4720954623984608E-3</v>
      </c>
      <c r="E2109" s="4">
        <v>5.583017404082069E-3</v>
      </c>
      <c r="F2109" s="2">
        <v>3</v>
      </c>
      <c r="G2109" s="4">
        <v>6.7314294500467664E-2</v>
      </c>
      <c r="H2109" s="4">
        <v>-2.573014290558118E-2</v>
      </c>
      <c r="I2109" s="4">
        <v>4.1263762845825447E-2</v>
      </c>
    </row>
    <row r="2110" spans="1:9" x14ac:dyDescent="0.25">
      <c r="A2110" t="s">
        <v>2316</v>
      </c>
      <c r="B2110" s="3">
        <v>185.57904052734381</v>
      </c>
      <c r="C2110" s="3">
        <v>16.120000839233398</v>
      </c>
      <c r="D2110" s="4">
        <v>5.1637769560963775E-4</v>
      </c>
      <c r="E2110" s="4">
        <v>-3.4152167560514868E-2</v>
      </c>
      <c r="F2110" s="2">
        <v>3</v>
      </c>
      <c r="G2110" s="4">
        <v>7.5902752418238517E-2</v>
      </c>
      <c r="H2110" s="4">
        <v>-2.233559877433711E-2</v>
      </c>
      <c r="I2110" s="4">
        <v>4.5184058843841468E-2</v>
      </c>
    </row>
    <row r="2111" spans="1:9" x14ac:dyDescent="0.25">
      <c r="A2111" t="s">
        <v>2317</v>
      </c>
      <c r="B2111" s="3">
        <v>185.48326110839841</v>
      </c>
      <c r="C2111" s="3">
        <v>16.690000534057621</v>
      </c>
      <c r="D2111" s="4">
        <v>-3.27572297337908E-3</v>
      </c>
      <c r="E2111" s="4">
        <v>4.9025813584302469E-2</v>
      </c>
      <c r="F2111" s="2">
        <v>3</v>
      </c>
      <c r="G2111" s="4">
        <v>9.185908749994387E-2</v>
      </c>
      <c r="H2111" s="4">
        <v>-2.2840182309238569E-2</v>
      </c>
      <c r="I2111" s="4">
        <v>4.4911314231825372E-2</v>
      </c>
    </row>
    <row r="2112" spans="1:9" x14ac:dyDescent="0.25">
      <c r="A2112" t="s">
        <v>2318</v>
      </c>
      <c r="B2112" s="3">
        <v>186.09284973144531</v>
      </c>
      <c r="C2112" s="3">
        <v>15.909999847412109</v>
      </c>
      <c r="D2112" s="4">
        <v>1.3122549323068E-3</v>
      </c>
      <c r="E2112" s="4">
        <v>3.5807304884656548E-2</v>
      </c>
      <c r="F2112" s="2">
        <v>2</v>
      </c>
      <c r="G2112" s="4">
        <v>9.0195740848059813E-2</v>
      </c>
      <c r="H2112" s="4">
        <v>-1.9628757708423868E-2</v>
      </c>
      <c r="I2112" s="4">
        <v>4.8548297210704972E-2</v>
      </c>
    </row>
    <row r="2113" spans="1:9" x14ac:dyDescent="0.25">
      <c r="A2113" t="s">
        <v>2319</v>
      </c>
      <c r="B2113" s="3">
        <v>185.8489685058594</v>
      </c>
      <c r="C2113" s="3">
        <v>15.35999965667725</v>
      </c>
      <c r="D2113" s="4">
        <v>-1.2629713058788459E-2</v>
      </c>
      <c r="E2113" s="4">
        <v>0.14798202730202761</v>
      </c>
      <c r="F2113" s="2">
        <v>2</v>
      </c>
      <c r="G2113" s="4">
        <v>8.1905514149924308E-2</v>
      </c>
      <c r="H2113" s="4">
        <v>-2.091356870704264E-2</v>
      </c>
      <c r="I2113" s="4">
        <v>4.7487143652278352E-2</v>
      </c>
    </row>
    <row r="2114" spans="1:9" x14ac:dyDescent="0.25">
      <c r="A2114" t="s">
        <v>2320</v>
      </c>
      <c r="B2114" s="3">
        <v>188.22621154785159</v>
      </c>
      <c r="C2114" s="3">
        <v>13.38000011444092</v>
      </c>
      <c r="D2114" s="4">
        <v>5.2084980079329926E-3</v>
      </c>
      <c r="E2114" s="4">
        <v>-7.4183554296189946E-3</v>
      </c>
      <c r="F2114" s="2">
        <v>2</v>
      </c>
      <c r="G2114" s="4">
        <v>9.6778613320591678E-2</v>
      </c>
      <c r="H2114" s="4">
        <v>-8.3898166248417283E-3</v>
      </c>
      <c r="I2114" s="4">
        <v>6.115386160628522E-2</v>
      </c>
    </row>
    <row r="2115" spans="1:9" x14ac:dyDescent="0.25">
      <c r="A2115" t="s">
        <v>2321</v>
      </c>
      <c r="B2115" s="3">
        <v>187.25091552734381</v>
      </c>
      <c r="C2115" s="3">
        <v>13.47999954223633</v>
      </c>
      <c r="D2115" s="4">
        <v>-3.4295370267130032E-3</v>
      </c>
      <c r="E2115" s="4">
        <v>4.9844188632618192E-2</v>
      </c>
      <c r="F2115" s="2">
        <v>2</v>
      </c>
      <c r="G2115" s="4">
        <v>9.1746394637419293E-2</v>
      </c>
      <c r="H2115" s="4">
        <v>-1.352785482785235E-2</v>
      </c>
      <c r="I2115" s="4">
        <v>5.6032121073083418E-2</v>
      </c>
    </row>
    <row r="2116" spans="1:9" x14ac:dyDescent="0.25">
      <c r="A2116" t="s">
        <v>2322</v>
      </c>
      <c r="B2116" s="3">
        <v>187.89530944824219</v>
      </c>
      <c r="C2116" s="3">
        <v>12.840000152587891</v>
      </c>
      <c r="D2116" s="4">
        <v>6.954699131247466E-4</v>
      </c>
      <c r="E2116" s="4">
        <v>-1.1547314947901731E-2</v>
      </c>
      <c r="F2116" s="2">
        <v>1</v>
      </c>
      <c r="G2116" s="4">
        <v>0.105391936843708</v>
      </c>
      <c r="H2116" s="4">
        <v>-1.0133069538315279E-2</v>
      </c>
      <c r="I2116" s="4">
        <v>6.0075314858571538E-2</v>
      </c>
    </row>
    <row r="2117" spans="1:9" x14ac:dyDescent="0.25">
      <c r="A2117" t="s">
        <v>2323</v>
      </c>
      <c r="B2117" s="3">
        <v>187.76472473144531</v>
      </c>
      <c r="C2117" s="3">
        <v>12.989999771118161</v>
      </c>
      <c r="D2117" s="4">
        <v>4.4252226426368946E-3</v>
      </c>
      <c r="E2117" s="4">
        <v>-4.6955270575873009E-2</v>
      </c>
      <c r="F2117" s="2">
        <v>1</v>
      </c>
      <c r="G2117" s="4">
        <v>0.11367104891262</v>
      </c>
      <c r="H2117" s="4">
        <v>-1.082101376193911E-2</v>
      </c>
      <c r="I2117" s="4">
        <v>5.9799403137732243E-2</v>
      </c>
    </row>
    <row r="2118" spans="1:9" x14ac:dyDescent="0.25">
      <c r="A2118" t="s">
        <v>2324</v>
      </c>
      <c r="B2118" s="3">
        <v>186.93748474121091</v>
      </c>
      <c r="C2118" s="3">
        <v>13.63000011444092</v>
      </c>
      <c r="D2118" s="4">
        <v>-5.0976509730015218E-3</v>
      </c>
      <c r="E2118" s="4">
        <v>4.4215490763483967E-3</v>
      </c>
      <c r="F2118" s="2">
        <v>2</v>
      </c>
      <c r="G2118" s="4">
        <v>0.1049660148452185</v>
      </c>
      <c r="H2118" s="4">
        <v>-1.517906565952531E-2</v>
      </c>
      <c r="I2118" s="4">
        <v>5.5611369627907692E-2</v>
      </c>
    </row>
    <row r="2119" spans="1:9" x14ac:dyDescent="0.25">
      <c r="A2119" t="s">
        <v>2325</v>
      </c>
      <c r="B2119" s="3">
        <v>187.89530944824219</v>
      </c>
      <c r="C2119" s="3">
        <v>13.569999694824221</v>
      </c>
      <c r="D2119" s="4">
        <v>-2.4041641717805762E-3</v>
      </c>
      <c r="E2119" s="4">
        <v>2.1068452503753891E-2</v>
      </c>
      <c r="F2119" s="2">
        <v>2</v>
      </c>
      <c r="G2119" s="4">
        <v>0.130390947110266</v>
      </c>
      <c r="H2119" s="4">
        <v>-1.0133069538315279E-2</v>
      </c>
      <c r="I2119" s="4">
        <v>6.1371515304249342E-2</v>
      </c>
    </row>
    <row r="2120" spans="1:9" x14ac:dyDescent="0.25">
      <c r="A2120" t="s">
        <v>2326</v>
      </c>
      <c r="B2120" s="3">
        <v>188.34812927246091</v>
      </c>
      <c r="C2120" s="3">
        <v>13.289999961853029</v>
      </c>
      <c r="D2120" s="4">
        <v>7.5460763431307587E-3</v>
      </c>
      <c r="E2120" s="4">
        <v>-5.2068507280711329E-2</v>
      </c>
      <c r="F2120" s="2">
        <v>2</v>
      </c>
      <c r="G2120" s="4">
        <v>0.15004119008314981</v>
      </c>
      <c r="H2120" s="4">
        <v>-7.7475317046787886E-3</v>
      </c>
      <c r="I2120" s="4">
        <v>6.431040944651345E-2</v>
      </c>
    </row>
    <row r="2121" spans="1:9" x14ac:dyDescent="0.25">
      <c r="A2121" t="s">
        <v>2327</v>
      </c>
      <c r="B2121" s="3">
        <v>186.93748474121091</v>
      </c>
      <c r="C2121" s="3">
        <v>14.02000045776367</v>
      </c>
      <c r="D2121" s="4">
        <v>-9.0470876610371231E-3</v>
      </c>
      <c r="E2121" s="4">
        <v>0.1315577134200292</v>
      </c>
      <c r="F2121" s="2">
        <v>2</v>
      </c>
      <c r="G2121" s="4">
        <v>0.14440598454868109</v>
      </c>
      <c r="H2121" s="4">
        <v>-1.517906565952531E-2</v>
      </c>
      <c r="I2121" s="4">
        <v>5.6775105207056642E-2</v>
      </c>
    </row>
    <row r="2122" spans="1:9" x14ac:dyDescent="0.25">
      <c r="A2122" t="s">
        <v>2328</v>
      </c>
      <c r="B2122" s="3">
        <v>188.6441650390625</v>
      </c>
      <c r="C2122" s="3">
        <v>12.39000034332275</v>
      </c>
      <c r="D2122" s="4">
        <v>4.9634512455125623E-3</v>
      </c>
      <c r="E2122" s="4">
        <v>-5.4198474616175218E-2</v>
      </c>
      <c r="F2122" s="2">
        <v>1</v>
      </c>
      <c r="G2122" s="4">
        <v>0.17640234515725631</v>
      </c>
      <c r="H2122" s="4">
        <v>-6.1879610243182892E-3</v>
      </c>
      <c r="I2122" s="4">
        <v>6.6903800060480245E-2</v>
      </c>
    </row>
    <row r="2123" spans="1:9" x14ac:dyDescent="0.25">
      <c r="A2123" t="s">
        <v>2329</v>
      </c>
      <c r="B2123" s="3">
        <v>187.71246337890619</v>
      </c>
      <c r="C2123" s="3">
        <v>13.10000038146973</v>
      </c>
      <c r="D2123" s="4">
        <v>6.2079043509313259E-3</v>
      </c>
      <c r="E2123" s="4">
        <v>-9.6551697829673988E-2</v>
      </c>
      <c r="F2123" s="2">
        <v>1</v>
      </c>
      <c r="G2123" s="4">
        <v>0.17127671283377599</v>
      </c>
      <c r="H2123" s="4">
        <v>-1.109633614636441E-2</v>
      </c>
      <c r="I2123" s="4">
        <v>6.2090730303220099E-2</v>
      </c>
    </row>
    <row r="2124" spans="1:9" x14ac:dyDescent="0.25">
      <c r="A2124" t="s">
        <v>2330</v>
      </c>
      <c r="B2124" s="3">
        <v>186.5543518066406</v>
      </c>
      <c r="C2124" s="3">
        <v>14.5</v>
      </c>
      <c r="D2124" s="4">
        <v>-8.1021316753383532E-3</v>
      </c>
      <c r="E2124" s="4">
        <v>0.1798209963390236</v>
      </c>
      <c r="F2124" s="2">
        <v>2</v>
      </c>
      <c r="G2124" s="4">
        <v>0.1348360798393449</v>
      </c>
      <c r="H2124" s="4">
        <v>-1.7197480185228819E-2</v>
      </c>
      <c r="I2124" s="4">
        <v>5.5871093230550173E-2</v>
      </c>
    </row>
    <row r="2125" spans="1:9" x14ac:dyDescent="0.25">
      <c r="A2125" t="s">
        <v>2331</v>
      </c>
      <c r="B2125" s="3">
        <v>188.07818603515619</v>
      </c>
      <c r="C2125" s="3">
        <v>12.289999961853029</v>
      </c>
      <c r="D2125" s="4">
        <v>-5.4790307216561196E-3</v>
      </c>
      <c r="E2125" s="4">
        <v>2.2462520283430099E-2</v>
      </c>
      <c r="F2125" s="2">
        <v>1</v>
      </c>
      <c r="G2125" s="4">
        <v>0.14380913680071569</v>
      </c>
      <c r="H2125" s="4">
        <v>-9.1696421580709231E-3</v>
      </c>
      <c r="I2125" s="4">
        <v>6.4866659351458189E-2</v>
      </c>
    </row>
    <row r="2126" spans="1:9" x14ac:dyDescent="0.25">
      <c r="A2126" t="s">
        <v>2332</v>
      </c>
      <c r="B2126" s="3">
        <v>189.1143493652344</v>
      </c>
      <c r="C2126" s="3">
        <v>12.02000045776367</v>
      </c>
      <c r="D2126" s="4">
        <v>6.3013810522070113E-3</v>
      </c>
      <c r="E2126" s="4">
        <v>-9.6240580046222379E-2</v>
      </c>
      <c r="F2126" s="2">
        <v>1</v>
      </c>
      <c r="G2126" s="4">
        <v>0.14595215437708339</v>
      </c>
      <c r="H2126" s="4">
        <v>-3.7109438115646709E-3</v>
      </c>
      <c r="I2126" s="4">
        <v>7.1114446024662881E-2</v>
      </c>
    </row>
    <row r="2127" spans="1:9" x14ac:dyDescent="0.25">
      <c r="A2127" t="s">
        <v>2333</v>
      </c>
      <c r="B2127" s="3">
        <v>187.93013000488281</v>
      </c>
      <c r="C2127" s="3">
        <v>13.30000019073486</v>
      </c>
      <c r="D2127" s="4">
        <v>1.124537522038538E-2</v>
      </c>
      <c r="E2127" s="4">
        <v>-0.1645728563444202</v>
      </c>
      <c r="F2127" s="2">
        <v>2</v>
      </c>
      <c r="G2127" s="4">
        <v>0.13695563291666829</v>
      </c>
      <c r="H2127" s="4">
        <v>-9.9496284634953414E-3</v>
      </c>
      <c r="I2127" s="4">
        <v>6.4771589041345834E-2</v>
      </c>
    </row>
    <row r="2128" spans="1:9" x14ac:dyDescent="0.25">
      <c r="A2128" t="s">
        <v>2334</v>
      </c>
      <c r="B2128" s="3">
        <v>185.84028625488281</v>
      </c>
      <c r="C2128" s="3">
        <v>15.920000076293951</v>
      </c>
      <c r="D2128" s="4">
        <v>4.6803182517818342E-5</v>
      </c>
      <c r="E2128" s="4">
        <v>2.5112707664428191E-2</v>
      </c>
      <c r="F2128" s="2">
        <v>2</v>
      </c>
      <c r="G2128" s="4">
        <v>0.1097188734674568</v>
      </c>
      <c r="H2128" s="4">
        <v>-2.095930839660121E-2</v>
      </c>
      <c r="I2128" s="4">
        <v>5.3247021243489463E-2</v>
      </c>
    </row>
    <row r="2129" spans="1:9" x14ac:dyDescent="0.25">
      <c r="A2129" t="s">
        <v>2335</v>
      </c>
      <c r="B2129" s="3">
        <v>185.83158874511719</v>
      </c>
      <c r="C2129" s="3">
        <v>15.52999973297119</v>
      </c>
      <c r="D2129" s="4">
        <v>1.874942100998922E-4</v>
      </c>
      <c r="E2129" s="4">
        <v>1.040987954479022E-2</v>
      </c>
      <c r="F2129" s="2">
        <v>2</v>
      </c>
      <c r="G2129" s="4">
        <v>0.1154014426531234</v>
      </c>
      <c r="H2129" s="4">
        <v>-2.1005128472257439E-2</v>
      </c>
      <c r="I2129" s="4">
        <v>5.3534272655774151E-2</v>
      </c>
    </row>
    <row r="2130" spans="1:9" x14ac:dyDescent="0.25">
      <c r="A2130" t="s">
        <v>2336</v>
      </c>
      <c r="B2130" s="3">
        <v>185.7967529296875</v>
      </c>
      <c r="C2130" s="3">
        <v>15.36999988555908</v>
      </c>
      <c r="D2130" s="4">
        <v>-3.8654651246692322E-3</v>
      </c>
      <c r="E2130" s="4">
        <v>-5.7055177609270591E-2</v>
      </c>
      <c r="F2130" s="2">
        <v>2</v>
      </c>
      <c r="G2130" s="4">
        <v>9.6968438987159011E-2</v>
      </c>
      <c r="H2130" s="4">
        <v>-2.1188649933175041E-2</v>
      </c>
      <c r="I2130" s="4">
        <v>5.3575749395270877E-2</v>
      </c>
    </row>
    <row r="2131" spans="1:9" x14ac:dyDescent="0.25">
      <c r="A2131" t="s">
        <v>2337</v>
      </c>
      <c r="B2131" s="3">
        <v>186.5177307128906</v>
      </c>
      <c r="C2131" s="3">
        <v>16.29999923706055</v>
      </c>
      <c r="D2131" s="4">
        <v>9.9928230807606599E-3</v>
      </c>
      <c r="E2131" s="4">
        <v>-0.1014333084067183</v>
      </c>
      <c r="F2131" s="2">
        <v>3</v>
      </c>
      <c r="G2131" s="4">
        <v>9.8749540900279431E-2</v>
      </c>
      <c r="H2131" s="4">
        <v>-1.7390406819570711E-2</v>
      </c>
      <c r="I2131" s="4">
        <v>5.7869600375998198E-2</v>
      </c>
    </row>
    <row r="2132" spans="1:9" x14ac:dyDescent="0.25">
      <c r="A2132" t="s">
        <v>2338</v>
      </c>
      <c r="B2132" s="3">
        <v>184.6723327636719</v>
      </c>
      <c r="C2132" s="3">
        <v>18.139999389648441</v>
      </c>
      <c r="D2132" s="4">
        <v>-3.7506523995955998E-4</v>
      </c>
      <c r="E2132" s="4">
        <v>1.624644268802156E-2</v>
      </c>
      <c r="F2132" s="2">
        <v>3</v>
      </c>
      <c r="G2132" s="4">
        <v>9.7306990270769722E-2</v>
      </c>
      <c r="H2132" s="4">
        <v>-2.711230146844501E-2</v>
      </c>
      <c r="I2132" s="4">
        <v>4.7597539940097189E-2</v>
      </c>
    </row>
    <row r="2133" spans="1:9" x14ac:dyDescent="0.25">
      <c r="A2133" t="s">
        <v>2339</v>
      </c>
      <c r="B2133" s="3">
        <v>184.74162292480469</v>
      </c>
      <c r="C2133" s="3">
        <v>17.85000038146973</v>
      </c>
      <c r="D2133" s="4">
        <v>-1.4375584000213659E-2</v>
      </c>
      <c r="E2133" s="4">
        <v>0.17744067025942711</v>
      </c>
      <c r="F2133" s="2">
        <v>3</v>
      </c>
      <c r="G2133" s="4">
        <v>0.1114395805709278</v>
      </c>
      <c r="H2133" s="4">
        <v>-2.6747268199050819E-2</v>
      </c>
      <c r="I2133" s="4">
        <v>4.8171158595211372E-2</v>
      </c>
    </row>
    <row r="2134" spans="1:9" x14ac:dyDescent="0.25">
      <c r="A2134" t="s">
        <v>2340</v>
      </c>
      <c r="B2134" s="3">
        <v>187.4361267089844</v>
      </c>
      <c r="C2134" s="3">
        <v>15.159999847412109</v>
      </c>
      <c r="D2134" s="4">
        <v>1.434715194438607E-2</v>
      </c>
      <c r="E2134" s="4">
        <v>-0.1337142944335937</v>
      </c>
      <c r="F2134" s="2">
        <v>2</v>
      </c>
      <c r="G2134" s="4">
        <v>0.12346637977781109</v>
      </c>
      <c r="H2134" s="4">
        <v>-1.2552128374668681E-2</v>
      </c>
      <c r="I2134" s="4">
        <v>6.363839394031201E-2</v>
      </c>
    </row>
    <row r="2135" spans="1:9" x14ac:dyDescent="0.25">
      <c r="A2135" t="s">
        <v>2341</v>
      </c>
      <c r="B2135" s="3">
        <v>184.78498840332031</v>
      </c>
      <c r="C2135" s="3">
        <v>17.5</v>
      </c>
      <c r="D2135" s="4">
        <v>-2.3934740858165271E-2</v>
      </c>
      <c r="E2135" s="4">
        <v>0.39888086968997438</v>
      </c>
      <c r="F2135" s="2">
        <v>3</v>
      </c>
      <c r="G2135" s="4">
        <v>0.1126086785554949</v>
      </c>
      <c r="H2135" s="4">
        <v>-2.651881090955099E-2</v>
      </c>
      <c r="I2135" s="4">
        <v>4.8806664083720593E-2</v>
      </c>
    </row>
    <row r="2136" spans="1:9" x14ac:dyDescent="0.25">
      <c r="A2136" t="s">
        <v>2342</v>
      </c>
      <c r="B2136" s="3">
        <v>189.31622314453119</v>
      </c>
      <c r="C2136" s="3">
        <v>12.510000228881839</v>
      </c>
      <c r="D2136" s="4">
        <v>-2.282834768052799E-3</v>
      </c>
      <c r="E2136" s="4">
        <v>4.7738749458166703E-2</v>
      </c>
      <c r="F2136" s="2">
        <v>1</v>
      </c>
      <c r="G2136" s="4">
        <v>0.14609463614695059</v>
      </c>
      <c r="H2136" s="4">
        <v>-2.6474357397554549E-3</v>
      </c>
      <c r="I2136" s="4">
        <v>7.4739035034106172E-2</v>
      </c>
    </row>
    <row r="2137" spans="1:9" x14ac:dyDescent="0.25">
      <c r="A2137" t="s">
        <v>2343</v>
      </c>
      <c r="B2137" s="3">
        <v>189.7493896484375</v>
      </c>
      <c r="C2137" s="3">
        <v>11.939999580383301</v>
      </c>
      <c r="D2137" s="4">
        <v>-9.1424046518406854E-5</v>
      </c>
      <c r="E2137" s="4">
        <v>-6.6556467831662136E-3</v>
      </c>
      <c r="F2137" s="2">
        <v>1</v>
      </c>
      <c r="G2137" s="4">
        <v>0.13335645843924479</v>
      </c>
      <c r="H2137" s="4">
        <v>-3.6543519988241352E-4</v>
      </c>
      <c r="I2137" s="4">
        <v>7.7533569368567035E-2</v>
      </c>
    </row>
    <row r="2138" spans="1:9" x14ac:dyDescent="0.25">
      <c r="A2138" t="s">
        <v>2344</v>
      </c>
      <c r="B2138" s="3">
        <v>189.76673889160159</v>
      </c>
      <c r="C2138" s="3">
        <v>12.02000045776367</v>
      </c>
      <c r="D2138" s="4">
        <v>3.0222403597686132E-3</v>
      </c>
      <c r="E2138" s="4">
        <v>3.3389747125045499E-3</v>
      </c>
      <c r="F2138" s="2">
        <v>1</v>
      </c>
      <c r="G2138" s="4">
        <v>0.16194532914730209</v>
      </c>
      <c r="H2138" s="4">
        <v>-2.7403620686305968E-4</v>
      </c>
      <c r="I2138" s="4">
        <v>7.7989003607512597E-2</v>
      </c>
    </row>
    <row r="2139" spans="1:9" x14ac:dyDescent="0.25">
      <c r="A2139" t="s">
        <v>2345</v>
      </c>
      <c r="B2139" s="3">
        <v>189.1949462890625</v>
      </c>
      <c r="C2139" s="3">
        <v>11.97999954223633</v>
      </c>
      <c r="D2139" s="4">
        <v>4.5081457882789611E-3</v>
      </c>
      <c r="E2139" s="4">
        <v>-0.1112759681704819</v>
      </c>
      <c r="F2139" s="2">
        <v>1</v>
      </c>
      <c r="G2139" s="4">
        <v>0.14090904071875229</v>
      </c>
      <c r="H2139" s="4">
        <v>-3.2863444438174789E-3</v>
      </c>
      <c r="I2139" s="4">
        <v>7.5142853673745291E-2</v>
      </c>
    </row>
    <row r="2140" spans="1:9" x14ac:dyDescent="0.25">
      <c r="A2140" t="s">
        <v>2346</v>
      </c>
      <c r="B2140" s="3">
        <v>188.3458557128906</v>
      </c>
      <c r="C2140" s="3">
        <v>13.47999954223633</v>
      </c>
      <c r="D2140" s="4">
        <v>4.6099507691188528E-5</v>
      </c>
      <c r="E2140" s="4">
        <v>4.4708990761013201E-3</v>
      </c>
      <c r="F2140" s="2">
        <v>2</v>
      </c>
      <c r="G2140" s="4">
        <v>0.13660272614841129</v>
      </c>
      <c r="H2140" s="4">
        <v>-7.7595092332275462E-3</v>
      </c>
      <c r="I2140" s="4">
        <v>7.0742756805453721E-2</v>
      </c>
    </row>
    <row r="2141" spans="1:9" x14ac:dyDescent="0.25">
      <c r="A2141" t="s">
        <v>2347</v>
      </c>
      <c r="B2141" s="3">
        <v>188.33717346191409</v>
      </c>
      <c r="C2141" s="3">
        <v>13.420000076293951</v>
      </c>
      <c r="D2141" s="4">
        <v>-2.8443040240838662E-3</v>
      </c>
      <c r="E2141" s="4">
        <v>2.2865868395705261E-2</v>
      </c>
      <c r="F2141" s="2">
        <v>2</v>
      </c>
      <c r="G2141" s="4">
        <v>0.15812343856173811</v>
      </c>
      <c r="H2141" s="4">
        <v>-7.8052489227861122E-3</v>
      </c>
      <c r="I2141" s="4">
        <v>7.1144798597467585E-2</v>
      </c>
    </row>
    <row r="2142" spans="1:9" x14ac:dyDescent="0.25">
      <c r="A2142" t="s">
        <v>2348</v>
      </c>
      <c r="B2142" s="3">
        <v>188.8743896484375</v>
      </c>
      <c r="C2142" s="3">
        <v>13.11999988555908</v>
      </c>
      <c r="D2142" s="4">
        <v>-1.648584926965402E-3</v>
      </c>
      <c r="E2142" s="4">
        <v>1.391037952185536E-2</v>
      </c>
      <c r="F2142" s="2">
        <v>1</v>
      </c>
      <c r="G2142" s="4">
        <v>0.12676086082645391</v>
      </c>
      <c r="H2142" s="4">
        <v>-4.975095583089395E-3</v>
      </c>
      <c r="I2142" s="4">
        <v>7.4658099835015923E-2</v>
      </c>
    </row>
    <row r="2143" spans="1:9" x14ac:dyDescent="0.25">
      <c r="A2143" t="s">
        <v>2349</v>
      </c>
      <c r="B2143" s="3">
        <v>189.186279296875</v>
      </c>
      <c r="C2143" s="3">
        <v>12.939999580383301</v>
      </c>
      <c r="D2143" s="4">
        <v>4.924559202590606E-3</v>
      </c>
      <c r="E2143" s="4">
        <v>-5.201465626292967E-2</v>
      </c>
      <c r="F2143" s="2">
        <v>1</v>
      </c>
      <c r="G2143" s="4">
        <v>0.1195033576038886</v>
      </c>
      <c r="H2143" s="4">
        <v>-3.3320037472783781E-3</v>
      </c>
      <c r="I2143" s="4">
        <v>7.6852976544818929E-2</v>
      </c>
    </row>
    <row r="2144" spans="1:9" x14ac:dyDescent="0.25">
      <c r="A2144" t="s">
        <v>2350</v>
      </c>
      <c r="B2144" s="3">
        <v>188.2591857910156</v>
      </c>
      <c r="C2144" s="3">
        <v>13.64999961853027</v>
      </c>
      <c r="D2144" s="4">
        <v>-1.883256844310677E-3</v>
      </c>
      <c r="E2144" s="4">
        <v>1.467315034588079E-3</v>
      </c>
      <c r="F2144" s="2">
        <v>2</v>
      </c>
      <c r="G2144" s="4">
        <v>0.11407274034128979</v>
      </c>
      <c r="H2144" s="4">
        <v>-8.2161022678365336E-3</v>
      </c>
      <c r="I2144" s="4">
        <v>7.1921929334291868E-2</v>
      </c>
    </row>
    <row r="2145" spans="1:9" x14ac:dyDescent="0.25">
      <c r="A2145" t="s">
        <v>2351</v>
      </c>
      <c r="B2145" s="3">
        <v>188.61439514160159</v>
      </c>
      <c r="C2145" s="3">
        <v>13.63000011444092</v>
      </c>
      <c r="D2145" s="4">
        <v>-6.8903039041978698E-4</v>
      </c>
      <c r="E2145" s="4">
        <v>1.338292250768558E-2</v>
      </c>
      <c r="F2145" s="2">
        <v>2</v>
      </c>
      <c r="G2145" s="4">
        <v>0.14378328931616169</v>
      </c>
      <c r="H2145" s="4">
        <v>-6.3447943008185792E-3</v>
      </c>
      <c r="I2145" s="4">
        <v>7.4273084907001019E-2</v>
      </c>
    </row>
    <row r="2146" spans="1:9" x14ac:dyDescent="0.25">
      <c r="A2146" t="s">
        <v>2352</v>
      </c>
      <c r="B2146" s="3">
        <v>188.74444580078119</v>
      </c>
      <c r="C2146" s="3">
        <v>13.44999980926514</v>
      </c>
      <c r="D2146" s="4">
        <v>-5.1146342917042231E-3</v>
      </c>
      <c r="E2146" s="4">
        <v>8.6429699913822766E-2</v>
      </c>
      <c r="F2146" s="2">
        <v>2</v>
      </c>
      <c r="G2146" s="4">
        <v>0.1885168813888678</v>
      </c>
      <c r="H2146" s="4">
        <v>-5.6596635906122073E-3</v>
      </c>
      <c r="I2146" s="4">
        <v>7.5374883796495817E-2</v>
      </c>
    </row>
    <row r="2147" spans="1:9" x14ac:dyDescent="0.25">
      <c r="A2147" t="s">
        <v>2353</v>
      </c>
      <c r="B2147" s="3">
        <v>189.71476745605469</v>
      </c>
      <c r="C2147" s="3">
        <v>12.38000011444092</v>
      </c>
      <c r="D2147" s="4">
        <v>2.0135939553336262E-3</v>
      </c>
      <c r="E2147" s="4">
        <v>8.9649268601001975E-3</v>
      </c>
      <c r="F2147" s="2">
        <v>1</v>
      </c>
      <c r="G2147" s="4">
        <v>0.18056854437799921</v>
      </c>
      <c r="H2147" s="4">
        <v>-5.4783125543311773E-4</v>
      </c>
      <c r="I2147" s="4">
        <v>8.1230570808213054E-2</v>
      </c>
    </row>
    <row r="2148" spans="1:9" x14ac:dyDescent="0.25">
      <c r="A2148" t="s">
        <v>2354</v>
      </c>
      <c r="B2148" s="3">
        <v>189.3335266113281</v>
      </c>
      <c r="C2148" s="3">
        <v>12.27000045776367</v>
      </c>
      <c r="D2148" s="4">
        <v>-4.5854809810896853E-5</v>
      </c>
      <c r="E2148" s="4">
        <v>8.2010607818514547E-2</v>
      </c>
      <c r="F2148" s="2">
        <v>1</v>
      </c>
      <c r="G2148" s="4">
        <v>0.12858640758755249</v>
      </c>
      <c r="H2148" s="4">
        <v>-2.5562779050289919E-3</v>
      </c>
      <c r="I2148" s="4">
        <v>7.9409118388192867E-2</v>
      </c>
    </row>
    <row r="2149" spans="1:9" x14ac:dyDescent="0.25">
      <c r="A2149" t="s">
        <v>2355</v>
      </c>
      <c r="B2149" s="3">
        <v>189.34220886230469</v>
      </c>
      <c r="C2149" s="3">
        <v>11.340000152587891</v>
      </c>
      <c r="D2149" s="4">
        <v>-1.461989833505539E-3</v>
      </c>
      <c r="E2149" s="4">
        <v>-7.8740288875702724E-3</v>
      </c>
      <c r="F2149" s="2">
        <v>1</v>
      </c>
      <c r="G2149" s="4">
        <v>9.4663108338974844E-2</v>
      </c>
      <c r="H2149" s="4">
        <v>-2.5105382154704259E-3</v>
      </c>
      <c r="I2149" s="4">
        <v>7.9765115256807961E-2</v>
      </c>
    </row>
    <row r="2150" spans="1:9" x14ac:dyDescent="0.25">
      <c r="A2150" t="s">
        <v>2356</v>
      </c>
      <c r="B2150" s="3">
        <v>189.61943054199219</v>
      </c>
      <c r="C2150" s="3">
        <v>11.430000305175779</v>
      </c>
      <c r="D2150" s="4">
        <v>2.243634205118417E-3</v>
      </c>
      <c r="E2150" s="4">
        <v>-6.2346128086053783E-2</v>
      </c>
      <c r="F2150" s="2">
        <v>1</v>
      </c>
      <c r="G2150" s="4">
        <v>7.337414497328254E-2</v>
      </c>
      <c r="H2150" s="4">
        <v>-1.0500835935028929E-3</v>
      </c>
      <c r="I2150" s="4">
        <v>8.1651274568494969E-2</v>
      </c>
    </row>
    <row r="2151" spans="1:9" x14ac:dyDescent="0.25">
      <c r="A2151" t="s">
        <v>2357</v>
      </c>
      <c r="B2151" s="3">
        <v>189.1949462890625</v>
      </c>
      <c r="C2151" s="3">
        <v>12.189999580383301</v>
      </c>
      <c r="D2151" s="4">
        <v>1.8810905153605619E-3</v>
      </c>
      <c r="E2151" s="4">
        <v>-3.5601325214929418E-2</v>
      </c>
      <c r="F2151" s="2">
        <v>1</v>
      </c>
      <c r="G2151" s="4">
        <v>6.2505130823795607E-2</v>
      </c>
      <c r="H2151" s="4">
        <v>-3.2863444438174789E-3</v>
      </c>
      <c r="I2151" s="4">
        <v>7.9587318423917086E-2</v>
      </c>
    </row>
    <row r="2152" spans="1:9" x14ac:dyDescent="0.25">
      <c r="A2152" t="s">
        <v>2358</v>
      </c>
      <c r="B2152" s="3">
        <v>188.8397216796875</v>
      </c>
      <c r="C2152" s="3">
        <v>12.64000034332275</v>
      </c>
      <c r="D2152" s="4">
        <v>-5.15773279693299E-3</v>
      </c>
      <c r="E2152" s="4">
        <v>7.0279415259579814E-2</v>
      </c>
      <c r="F2152" s="2">
        <v>1</v>
      </c>
      <c r="G2152" s="4">
        <v>5.7437758537499661E-2</v>
      </c>
      <c r="H2152" s="4">
        <v>-5.15773279693299E-3</v>
      </c>
      <c r="I2152" s="4">
        <v>7.7896894952984352E-2</v>
      </c>
    </row>
    <row r="2153" spans="1:9" x14ac:dyDescent="0.25">
      <c r="A2153" t="s">
        <v>2359</v>
      </c>
      <c r="B2153" s="3">
        <v>189.8187561035156</v>
      </c>
      <c r="C2153" s="3">
        <v>11.810000419616699</v>
      </c>
      <c r="D2153" s="4">
        <v>2.8838642426469718E-3</v>
      </c>
      <c r="E2153" s="4">
        <v>2.25108419556912E-2</v>
      </c>
      <c r="F2153" s="2">
        <v>1</v>
      </c>
      <c r="G2153" s="4">
        <v>6.8858589576637819E-2</v>
      </c>
      <c r="H2153" s="4">
        <v>0</v>
      </c>
      <c r="I2153" s="4">
        <v>8.3836548404864875E-2</v>
      </c>
    </row>
    <row r="2154" spans="1:9" x14ac:dyDescent="0.25">
      <c r="A2154" t="s">
        <v>2360</v>
      </c>
      <c r="B2154" s="3">
        <v>189.2729187011719</v>
      </c>
      <c r="C2154" s="3">
        <v>11.55000019073486</v>
      </c>
      <c r="D2154" s="4">
        <v>-8.6878943624213445E-4</v>
      </c>
      <c r="E2154" s="4">
        <v>-1.1130146493515959E-2</v>
      </c>
      <c r="F2154" s="2">
        <v>1</v>
      </c>
      <c r="G2154" s="4">
        <v>6.966698889560563E-2</v>
      </c>
      <c r="H2154" s="4">
        <v>-8.6878943624213445E-4</v>
      </c>
      <c r="I2154" s="4">
        <v>8.1147691021355772E-2</v>
      </c>
    </row>
    <row r="2155" spans="1:9" x14ac:dyDescent="0.25">
      <c r="A2155" t="s">
        <v>2361</v>
      </c>
      <c r="B2155" s="3">
        <v>189.4375</v>
      </c>
      <c r="C2155" s="3">
        <v>11.680000305175779</v>
      </c>
      <c r="D2155" s="4">
        <v>4.6404525268637356E-3</v>
      </c>
      <c r="E2155" s="4">
        <v>-3.0705384207675879E-2</v>
      </c>
      <c r="F2155" s="2">
        <v>1</v>
      </c>
      <c r="G2155" s="4">
        <v>6.9264624429010269E-2</v>
      </c>
      <c r="H2155" s="4">
        <v>0</v>
      </c>
      <c r="I2155" s="4">
        <v>8.2503524352821822E-2</v>
      </c>
    </row>
    <row r="2156" spans="1:9" x14ac:dyDescent="0.25">
      <c r="A2156" t="s">
        <v>2362</v>
      </c>
      <c r="B2156" s="3">
        <v>188.56248474121091</v>
      </c>
      <c r="C2156" s="3">
        <v>12.05000019073486</v>
      </c>
      <c r="D2156" s="4">
        <v>-2.4748371244134319E-3</v>
      </c>
      <c r="E2156" s="4">
        <v>3.3447714273282081E-2</v>
      </c>
      <c r="F2156" s="2">
        <v>1</v>
      </c>
      <c r="G2156" s="4">
        <v>6.5600729438327621E-2</v>
      </c>
      <c r="H2156" s="4">
        <v>-2.4748371244134319E-3</v>
      </c>
      <c r="I2156" s="4">
        <v>7.7896254203178694E-2</v>
      </c>
    </row>
    <row r="2157" spans="1:9" x14ac:dyDescent="0.25">
      <c r="A2157" t="s">
        <v>2363</v>
      </c>
      <c r="B2157" s="3">
        <v>189.0303039550781</v>
      </c>
      <c r="C2157" s="3">
        <v>11.659999847412109</v>
      </c>
      <c r="D2157" s="4">
        <v>5.9591732822261712E-4</v>
      </c>
      <c r="E2157" s="4">
        <v>1.391303020974854E-2</v>
      </c>
      <c r="F2157" s="2">
        <v>1</v>
      </c>
      <c r="G2157" s="4">
        <v>5.8605626509298007E-2</v>
      </c>
      <c r="H2157" s="4">
        <v>0</v>
      </c>
      <c r="I2157" s="4">
        <v>8.0952155590618968E-2</v>
      </c>
    </row>
    <row r="2158" spans="1:9" x14ac:dyDescent="0.25">
      <c r="A2158" t="s">
        <v>2364</v>
      </c>
      <c r="B2158" s="3">
        <v>188.917724609375</v>
      </c>
      <c r="C2158" s="3">
        <v>11.5</v>
      </c>
      <c r="D2158" s="4">
        <v>-5.9556242225522471E-4</v>
      </c>
      <c r="E2158" s="4">
        <v>9.6575639474614228E-3</v>
      </c>
      <c r="F2158" s="2">
        <v>1</v>
      </c>
      <c r="G2158" s="4">
        <v>7.1304884755814202E-2</v>
      </c>
      <c r="H2158" s="4">
        <v>-5.9556242225522471E-4</v>
      </c>
      <c r="I2158" s="4">
        <v>8.0822620695438108E-2</v>
      </c>
    </row>
    <row r="2159" spans="1:9" x14ac:dyDescent="0.25">
      <c r="A2159" t="s">
        <v>2365</v>
      </c>
      <c r="B2159" s="3">
        <v>189.0303039550781</v>
      </c>
      <c r="C2159" s="3">
        <v>11.39000034332275</v>
      </c>
      <c r="D2159" s="4">
        <v>8.1786866183932716E-3</v>
      </c>
      <c r="E2159" s="4">
        <v>-8.293073483446689E-2</v>
      </c>
      <c r="F2159" s="2">
        <v>1</v>
      </c>
      <c r="G2159" s="4">
        <v>6.9885332878720341E-2</v>
      </c>
      <c r="H2159" s="4">
        <v>0</v>
      </c>
      <c r="I2159" s="4">
        <v>8.1985409444620183E-2</v>
      </c>
    </row>
    <row r="2160" spans="1:9" x14ac:dyDescent="0.25">
      <c r="A2160" t="s">
        <v>2366</v>
      </c>
      <c r="B2160" s="3">
        <v>187.496826171875</v>
      </c>
      <c r="C2160" s="3">
        <v>12.420000076293951</v>
      </c>
      <c r="D2160" s="4">
        <v>1.0641374596427331E-3</v>
      </c>
      <c r="E2160" s="4">
        <v>-3.4214587257383133E-2</v>
      </c>
      <c r="F2160" s="2">
        <v>1</v>
      </c>
      <c r="G2160" s="4">
        <v>5.2517197272625493E-2</v>
      </c>
      <c r="H2160" s="4">
        <v>-3.8204553788242501E-3</v>
      </c>
      <c r="I2160" s="4">
        <v>7.3663959659552525E-2</v>
      </c>
    </row>
    <row r="2161" spans="1:9" x14ac:dyDescent="0.25">
      <c r="A2161" t="s">
        <v>2367</v>
      </c>
      <c r="B2161" s="3">
        <v>187.2975158691406</v>
      </c>
      <c r="C2161" s="3">
        <v>12.85999965667725</v>
      </c>
      <c r="D2161" s="4">
        <v>2.9227978394892329E-3</v>
      </c>
      <c r="E2161" s="4">
        <v>-3.81451184178907E-2</v>
      </c>
      <c r="F2161" s="2">
        <v>1</v>
      </c>
      <c r="G2161" s="4">
        <v>5.4863202502783537E-2</v>
      </c>
      <c r="H2161" s="4">
        <v>-4.8794004856295148E-3</v>
      </c>
      <c r="I2161" s="4">
        <v>7.2932022246773975E-2</v>
      </c>
    </row>
    <row r="2162" spans="1:9" x14ac:dyDescent="0.25">
      <c r="A2162" t="s">
        <v>2368</v>
      </c>
      <c r="B2162" s="3">
        <v>186.7516784667969</v>
      </c>
      <c r="C2162" s="3">
        <v>13.36999988555908</v>
      </c>
      <c r="D2162" s="4">
        <v>-6.4071896781597859E-3</v>
      </c>
      <c r="E2162" s="4">
        <v>7.4758869497254965E-2</v>
      </c>
      <c r="F2162" s="2">
        <v>2</v>
      </c>
      <c r="G2162" s="4">
        <v>4.9733560257477549E-2</v>
      </c>
      <c r="H2162" s="4">
        <v>-7.7794605346757084E-3</v>
      </c>
      <c r="I2162" s="4">
        <v>7.0242559411338723E-2</v>
      </c>
    </row>
    <row r="2163" spans="1:9" x14ac:dyDescent="0.25">
      <c r="A2163" t="s">
        <v>2369</v>
      </c>
      <c r="B2163" s="3">
        <v>187.95594787597659</v>
      </c>
      <c r="C2163" s="3">
        <v>12.439999580383301</v>
      </c>
      <c r="D2163" s="4">
        <v>-8.2924349113211449E-4</v>
      </c>
      <c r="E2163" s="4">
        <v>4.8020193792729149E-2</v>
      </c>
      <c r="F2163" s="2">
        <v>1</v>
      </c>
      <c r="G2163" s="4">
        <v>5.2939124434791873E-2</v>
      </c>
      <c r="H2163" s="4">
        <v>-1.381119954029675E-3</v>
      </c>
      <c r="I2163" s="4">
        <v>7.7629617506325133E-2</v>
      </c>
    </row>
    <row r="2164" spans="1:9" x14ac:dyDescent="0.25">
      <c r="A2164" t="s">
        <v>2370</v>
      </c>
      <c r="B2164" s="3">
        <v>188.1119384765625</v>
      </c>
      <c r="C2164" s="3">
        <v>11.86999988555908</v>
      </c>
      <c r="D2164" s="4">
        <v>1.6146105805132649E-3</v>
      </c>
      <c r="E2164" s="4">
        <v>-6.6823927958004181E-2</v>
      </c>
      <c r="F2164" s="2">
        <v>1</v>
      </c>
      <c r="G2164" s="4">
        <v>5.2213791173342461E-2</v>
      </c>
      <c r="H2164" s="4">
        <v>-5.5233448267222318E-4</v>
      </c>
      <c r="I2164" s="4">
        <v>7.907821237793855E-2</v>
      </c>
    </row>
    <row r="2165" spans="1:9" x14ac:dyDescent="0.25">
      <c r="A2165" t="s">
        <v>2371</v>
      </c>
      <c r="B2165" s="3">
        <v>187.80870056152341</v>
      </c>
      <c r="C2165" s="3">
        <v>12.72000026702881</v>
      </c>
      <c r="D2165" s="4">
        <v>1.154706327092692E-3</v>
      </c>
      <c r="E2165" s="4">
        <v>-8.5736287865442184E-3</v>
      </c>
      <c r="F2165" s="2">
        <v>1</v>
      </c>
      <c r="G2165" s="4">
        <v>5.0766666222737289E-2</v>
      </c>
      <c r="H2165" s="4">
        <v>-2.16345193080747E-3</v>
      </c>
      <c r="I2165" s="4">
        <v>7.785587250911874E-2</v>
      </c>
    </row>
    <row r="2166" spans="1:9" x14ac:dyDescent="0.25">
      <c r="A2166" t="s">
        <v>2372</v>
      </c>
      <c r="B2166" s="3">
        <v>187.59208679199219</v>
      </c>
      <c r="C2166" s="3">
        <v>12.829999923706049</v>
      </c>
      <c r="D2166" s="4">
        <v>-1.061095332496875E-3</v>
      </c>
      <c r="E2166" s="4">
        <v>-1.685825776347516E-2</v>
      </c>
      <c r="F2166" s="2">
        <v>1</v>
      </c>
      <c r="G2166" s="4">
        <v>5.6774793371202607E-2</v>
      </c>
      <c r="H2166" s="4">
        <v>-3.3143311787181551E-3</v>
      </c>
      <c r="I2166" s="4">
        <v>7.7096893693881841E-2</v>
      </c>
    </row>
    <row r="2167" spans="1:9" x14ac:dyDescent="0.25">
      <c r="A2167" t="s">
        <v>2373</v>
      </c>
      <c r="B2167" s="3">
        <v>187.7913513183594</v>
      </c>
      <c r="C2167" s="3">
        <v>13.05000019073486</v>
      </c>
      <c r="D2167" s="4">
        <v>4.6165420807287028E-4</v>
      </c>
      <c r="E2167" s="4">
        <v>1.3986037822560689E-2</v>
      </c>
      <c r="F2167" s="2">
        <v>1</v>
      </c>
      <c r="G2167" s="4">
        <v>7.0891389540359118E-2</v>
      </c>
      <c r="H2167" s="4">
        <v>-2.2556292839263081E-3</v>
      </c>
      <c r="I2167" s="4">
        <v>7.8731378904016491E-2</v>
      </c>
    </row>
    <row r="2168" spans="1:9" x14ac:dyDescent="0.25">
      <c r="A2168" t="s">
        <v>2374</v>
      </c>
      <c r="B2168" s="3">
        <v>187.70469665527341</v>
      </c>
      <c r="C2168" s="3">
        <v>12.86999988555908</v>
      </c>
      <c r="D2168" s="4">
        <v>-2.716029625493221E-3</v>
      </c>
      <c r="E2168" s="4">
        <v>7.071542391218455E-2</v>
      </c>
      <c r="F2168" s="2">
        <v>1</v>
      </c>
      <c r="G2168" s="4">
        <v>6.4170398548258012E-2</v>
      </c>
      <c r="H2168" s="4">
        <v>-2.716029625493221E-3</v>
      </c>
      <c r="I2168" s="4">
        <v>7.8780539391873017E-2</v>
      </c>
    </row>
    <row r="2169" spans="1:9" x14ac:dyDescent="0.25">
      <c r="A2169" t="s">
        <v>2375</v>
      </c>
      <c r="B2169" s="3">
        <v>188.21589660644531</v>
      </c>
      <c r="C2169" s="3">
        <v>12.02000045776367</v>
      </c>
      <c r="D2169" s="4">
        <v>4.4854015570401362E-3</v>
      </c>
      <c r="E2169" s="4">
        <v>-5.651486077627299E-2</v>
      </c>
      <c r="F2169" s="2">
        <v>1</v>
      </c>
      <c r="G2169" s="4">
        <v>5.6000778714853323E-2</v>
      </c>
      <c r="H2169" s="4">
        <v>0</v>
      </c>
      <c r="I2169" s="4">
        <v>8.2302599287103151E-2</v>
      </c>
    </row>
    <row r="2170" spans="1:9" x14ac:dyDescent="0.25">
      <c r="A2170" t="s">
        <v>2376</v>
      </c>
      <c r="B2170" s="3">
        <v>187.37544250488281</v>
      </c>
      <c r="C2170" s="3">
        <v>12.739999771118161</v>
      </c>
      <c r="D2170" s="4">
        <v>-3.7775827672651419E-3</v>
      </c>
      <c r="E2170" s="4">
        <v>8.2412852644764945E-2</v>
      </c>
      <c r="F2170" s="2">
        <v>1</v>
      </c>
      <c r="G2170" s="4">
        <v>4.5366708101648452E-2</v>
      </c>
      <c r="H2170" s="4">
        <v>-3.7775827672651419E-3</v>
      </c>
      <c r="I2170" s="4">
        <v>7.8067997626414254E-2</v>
      </c>
    </row>
    <row r="2171" spans="1:9" x14ac:dyDescent="0.25">
      <c r="A2171" t="s">
        <v>2377</v>
      </c>
      <c r="B2171" s="3">
        <v>188.08595275878909</v>
      </c>
      <c r="C2171" s="3">
        <v>11.77000045776367</v>
      </c>
      <c r="D2171" s="4">
        <v>4.1630761224697999E-3</v>
      </c>
      <c r="E2171" s="4">
        <v>-1.6708421453927039E-2</v>
      </c>
      <c r="F2171" s="2">
        <v>1</v>
      </c>
      <c r="G2171" s="4">
        <v>4.7447238452622553E-2</v>
      </c>
      <c r="H2171" s="4">
        <v>0</v>
      </c>
      <c r="I2171" s="4">
        <v>8.2765498756109945E-2</v>
      </c>
    </row>
    <row r="2172" spans="1:9" x14ac:dyDescent="0.25">
      <c r="A2172" t="s">
        <v>2378</v>
      </c>
      <c r="B2172" s="3">
        <v>187.3061828613281</v>
      </c>
      <c r="C2172" s="3">
        <v>11.97000026702881</v>
      </c>
      <c r="D2172" s="4">
        <v>-1.016781534062372E-3</v>
      </c>
      <c r="E2172" s="4">
        <v>-3.7781296560141057E-2</v>
      </c>
      <c r="F2172" s="2">
        <v>1</v>
      </c>
      <c r="G2172" s="4">
        <v>3.8983579633470773E-2</v>
      </c>
      <c r="H2172" s="4">
        <v>-1.016781534062372E-3</v>
      </c>
      <c r="I2172" s="4">
        <v>7.908712681665242E-2</v>
      </c>
    </row>
    <row r="2173" spans="1:9" x14ac:dyDescent="0.25">
      <c r="A2173" t="s">
        <v>2379</v>
      </c>
      <c r="B2173" s="3">
        <v>187.496826171875</v>
      </c>
      <c r="C2173" s="3">
        <v>12.439999580383301</v>
      </c>
      <c r="D2173" s="4">
        <v>2.6874240403276239E-3</v>
      </c>
      <c r="E2173" s="4">
        <v>-1.8153156631860231E-2</v>
      </c>
      <c r="F2173" s="2">
        <v>1</v>
      </c>
      <c r="G2173" s="4">
        <v>4.0579211368520378E-2</v>
      </c>
      <c r="H2173" s="4">
        <v>0</v>
      </c>
      <c r="I2173" s="4">
        <v>8.0964346733823911E-2</v>
      </c>
    </row>
    <row r="2174" spans="1:9" x14ac:dyDescent="0.25">
      <c r="A2174" t="s">
        <v>2380</v>
      </c>
      <c r="B2174" s="3">
        <v>186.9942932128906</v>
      </c>
      <c r="C2174" s="3">
        <v>12.670000076293951</v>
      </c>
      <c r="D2174" s="4">
        <v>-1.341420592195552E-3</v>
      </c>
      <c r="E2174" s="4">
        <v>-1.1700438541416889E-2</v>
      </c>
      <c r="F2174" s="2">
        <v>1</v>
      </c>
      <c r="G2174" s="4">
        <v>3.8670344164503552E-2</v>
      </c>
      <c r="H2174" s="4">
        <v>-1.341420592195552E-3</v>
      </c>
      <c r="I2174" s="4">
        <v>7.8856224042677781E-2</v>
      </c>
    </row>
    <row r="2175" spans="1:9" x14ac:dyDescent="0.25">
      <c r="A2175" t="s">
        <v>2381</v>
      </c>
      <c r="B2175" s="3">
        <v>187.24546813964841</v>
      </c>
      <c r="C2175" s="3">
        <v>12.819999694824221</v>
      </c>
      <c r="D2175" s="4">
        <v>5.5831316851902013E-3</v>
      </c>
      <c r="E2175" s="4">
        <v>-1.6871186171195759E-2</v>
      </c>
      <c r="F2175" s="2">
        <v>1</v>
      </c>
      <c r="G2175" s="4">
        <v>4.8411140089068549E-2</v>
      </c>
      <c r="H2175" s="4">
        <v>0</v>
      </c>
      <c r="I2175" s="4">
        <v>8.1153732136260981E-2</v>
      </c>
    </row>
    <row r="2176" spans="1:9" x14ac:dyDescent="0.25">
      <c r="A2176" t="s">
        <v>2382</v>
      </c>
      <c r="B2176" s="3">
        <v>186.20585632324219</v>
      </c>
      <c r="C2176" s="3">
        <v>13.039999961853029</v>
      </c>
      <c r="D2176" s="4">
        <v>-1.396161588006484E-4</v>
      </c>
      <c r="E2176" s="4">
        <v>-3.7638392745600213E-2</v>
      </c>
      <c r="F2176" s="2">
        <v>1</v>
      </c>
      <c r="G2176" s="4">
        <v>4.2244014427039289E-2</v>
      </c>
      <c r="H2176" s="4">
        <v>-1.396161588006484E-4</v>
      </c>
      <c r="I2176" s="4">
        <v>7.5986610782670327E-2</v>
      </c>
    </row>
    <row r="2177" spans="1:9" x14ac:dyDescent="0.25">
      <c r="A2177" t="s">
        <v>2383</v>
      </c>
      <c r="B2177" s="3">
        <v>186.23185729980469</v>
      </c>
      <c r="C2177" s="3">
        <v>13.55000019073486</v>
      </c>
      <c r="D2177" s="4">
        <v>7.2636697340684453E-3</v>
      </c>
      <c r="E2177" s="4">
        <v>7.3856934342764191E-4</v>
      </c>
      <c r="F2177" s="2">
        <v>2</v>
      </c>
      <c r="G2177" s="4">
        <v>4.6911489169194409E-2</v>
      </c>
      <c r="H2177" s="4">
        <v>0</v>
      </c>
      <c r="I2177" s="4">
        <v>7.6827848999831083E-2</v>
      </c>
    </row>
    <row r="2178" spans="1:9" x14ac:dyDescent="0.25">
      <c r="A2178" t="s">
        <v>2384</v>
      </c>
      <c r="B2178" s="3">
        <v>184.8888854980469</v>
      </c>
      <c r="C2178" s="3">
        <v>13.539999961853029</v>
      </c>
      <c r="D2178" s="4">
        <v>3.5268314652598942E-3</v>
      </c>
      <c r="E2178" s="4">
        <v>2.5757587689451581E-2</v>
      </c>
      <c r="F2178" s="2">
        <v>2</v>
      </c>
      <c r="G2178" s="4">
        <v>5.0833372937641792E-2</v>
      </c>
      <c r="H2178" s="4">
        <v>0</v>
      </c>
      <c r="I2178" s="4">
        <v>6.9757729335844898E-2</v>
      </c>
    </row>
    <row r="2179" spans="1:9" x14ac:dyDescent="0.25">
      <c r="A2179" t="s">
        <v>2385</v>
      </c>
      <c r="B2179" s="3">
        <v>184.2391052246094</v>
      </c>
      <c r="C2179" s="3">
        <v>13.19999980926514</v>
      </c>
      <c r="D2179" s="4">
        <v>1.4890469474176051E-2</v>
      </c>
      <c r="E2179" s="4">
        <v>-0.1056910837009437</v>
      </c>
      <c r="F2179" s="2">
        <v>1</v>
      </c>
      <c r="G2179" s="4">
        <v>6.0325278517414427E-2</v>
      </c>
      <c r="H2179" s="4">
        <v>0</v>
      </c>
      <c r="I2179" s="4">
        <v>6.6617094723184778E-2</v>
      </c>
    </row>
    <row r="2180" spans="1:9" x14ac:dyDescent="0.25">
      <c r="A2180" t="s">
        <v>2386</v>
      </c>
      <c r="B2180" s="3">
        <v>181.53594970703119</v>
      </c>
      <c r="C2180" s="3">
        <v>14.760000228881839</v>
      </c>
      <c r="D2180" s="4">
        <v>-6.2052024410541584E-4</v>
      </c>
      <c r="E2180" s="4">
        <v>-1.336897117347269E-2</v>
      </c>
      <c r="F2180" s="2">
        <v>2</v>
      </c>
      <c r="G2180" s="4">
        <v>4.6658219834524887E-2</v>
      </c>
      <c r="H2180" s="4">
        <v>-8.2423204705895925E-3</v>
      </c>
      <c r="I2180" s="4">
        <v>5.153010789290291E-2</v>
      </c>
    </row>
    <row r="2181" spans="1:9" x14ac:dyDescent="0.25">
      <c r="A2181" t="s">
        <v>2387</v>
      </c>
      <c r="B2181" s="3">
        <v>181.64866638183591</v>
      </c>
      <c r="C2181" s="3">
        <v>14.960000038146971</v>
      </c>
      <c r="D2181" s="4">
        <v>5.9981165412097406E-3</v>
      </c>
      <c r="E2181" s="4">
        <v>-3.9794601321897938E-2</v>
      </c>
      <c r="F2181" s="2">
        <v>2</v>
      </c>
      <c r="G2181" s="4">
        <v>2.9737099965192471E-2</v>
      </c>
      <c r="H2181" s="4">
        <v>-7.626532644382289E-3</v>
      </c>
      <c r="I2181" s="4">
        <v>5.2620654899503412E-2</v>
      </c>
    </row>
    <row r="2182" spans="1:9" x14ac:dyDescent="0.25">
      <c r="A2182" t="s">
        <v>2388</v>
      </c>
      <c r="B2182" s="3">
        <v>180.56561279296881</v>
      </c>
      <c r="C2182" s="3">
        <v>15.579999923706049</v>
      </c>
      <c r="D2182" s="4">
        <v>-7.1932161037162601E-3</v>
      </c>
      <c r="E2182" s="4">
        <v>5.4840855845513348E-2</v>
      </c>
      <c r="F2182" s="2">
        <v>2</v>
      </c>
      <c r="G2182" s="4">
        <v>3.003483572649612E-2</v>
      </c>
      <c r="H2182" s="4">
        <v>-1.354341420880179E-2</v>
      </c>
      <c r="I2182" s="4">
        <v>4.6745154725613247E-2</v>
      </c>
    </row>
    <row r="2183" spans="1:9" x14ac:dyDescent="0.25">
      <c r="A2183" t="s">
        <v>2389</v>
      </c>
      <c r="B2183" s="3">
        <v>181.8738708496094</v>
      </c>
      <c r="C2183" s="3">
        <v>14.77000045776367</v>
      </c>
      <c r="D2183" s="4">
        <v>2.1002488165555722E-3</v>
      </c>
      <c r="E2183" s="4">
        <v>-5.5022370465798831E-2</v>
      </c>
      <c r="F2183" s="2">
        <v>2</v>
      </c>
      <c r="G2183" s="4">
        <v>3.4545203784197343E-2</v>
      </c>
      <c r="H2183" s="4">
        <v>-6.3962074072098094E-3</v>
      </c>
      <c r="I2183" s="4">
        <v>5.4664454388213768E-2</v>
      </c>
    </row>
    <row r="2184" spans="1:9" x14ac:dyDescent="0.25">
      <c r="A2184" t="s">
        <v>2390</v>
      </c>
      <c r="B2184" s="3">
        <v>181.49269104003909</v>
      </c>
      <c r="C2184" s="3">
        <v>15.63000011444092</v>
      </c>
      <c r="D2184" s="4">
        <v>1.3645945976118901E-2</v>
      </c>
      <c r="E2184" s="4">
        <v>-6.0697074053730371E-2</v>
      </c>
      <c r="F2184" s="2">
        <v>2</v>
      </c>
      <c r="G2184" s="4">
        <v>3.1431402595404778E-2</v>
      </c>
      <c r="H2184" s="4">
        <v>-8.4786489513392072E-3</v>
      </c>
      <c r="I2184" s="4">
        <v>5.2853160873589163E-2</v>
      </c>
    </row>
    <row r="2185" spans="1:9" x14ac:dyDescent="0.25">
      <c r="A2185" t="s">
        <v>2391</v>
      </c>
      <c r="B2185" s="3">
        <v>179.04939270019531</v>
      </c>
      <c r="C2185" s="3">
        <v>16.639999389648441</v>
      </c>
      <c r="D2185" s="4">
        <v>1.7027361722294691E-2</v>
      </c>
      <c r="E2185" s="4">
        <v>-0.1125333658854166</v>
      </c>
      <c r="F2185" s="2">
        <v>3</v>
      </c>
      <c r="G2185" s="4">
        <v>2.570230109885863E-2</v>
      </c>
      <c r="H2185" s="4">
        <v>-2.182674829933107E-2</v>
      </c>
      <c r="I2185" s="4">
        <v>3.9064774990281048E-2</v>
      </c>
    </row>
    <row r="2186" spans="1:9" x14ac:dyDescent="0.25">
      <c r="A2186" t="s">
        <v>2392</v>
      </c>
      <c r="B2186" s="3">
        <v>176.05169677734381</v>
      </c>
      <c r="C2186" s="3">
        <v>18.75</v>
      </c>
      <c r="D2186" s="4">
        <v>1.8036027584512841E-2</v>
      </c>
      <c r="E2186" s="4">
        <v>-0.21383649056174339</v>
      </c>
      <c r="F2186" s="2">
        <v>3</v>
      </c>
      <c r="G2186" s="4">
        <v>1.0640623784627049E-2</v>
      </c>
      <c r="H2186" s="4">
        <v>-3.820360344664453E-2</v>
      </c>
      <c r="I2186" s="4">
        <v>2.2013702151538531E-2</v>
      </c>
    </row>
    <row r="2187" spans="1:9" x14ac:dyDescent="0.25">
      <c r="A2187" t="s">
        <v>2393</v>
      </c>
      <c r="B2187" s="3">
        <v>172.93267822265619</v>
      </c>
      <c r="C2187" s="3">
        <v>23.85000038146973</v>
      </c>
      <c r="D2187" s="4">
        <v>-1.790971468442704E-2</v>
      </c>
      <c r="E2187" s="4">
        <v>-7.4145956150677317E-2</v>
      </c>
      <c r="F2187" s="2">
        <v>4</v>
      </c>
      <c r="G2187" s="4">
        <v>-2.8082179093398271E-2</v>
      </c>
      <c r="H2187" s="4">
        <v>-5.5243262033266897E-2</v>
      </c>
      <c r="I2187" s="4">
        <v>4.1778760367989784E-3</v>
      </c>
    </row>
    <row r="2188" spans="1:9" x14ac:dyDescent="0.25">
      <c r="A2188" t="s">
        <v>2394</v>
      </c>
      <c r="B2188" s="3">
        <v>176.0863342285156</v>
      </c>
      <c r="C2188" s="3">
        <v>25.760000228881839</v>
      </c>
      <c r="D2188" s="4">
        <v>-3.5909144832587343E-2</v>
      </c>
      <c r="E2188" s="4">
        <v>0.49333334660184552</v>
      </c>
      <c r="F2188" s="2">
        <v>5</v>
      </c>
      <c r="G2188" s="4">
        <v>-1.054677093828593E-2</v>
      </c>
      <c r="H2188" s="4">
        <v>-3.8014373940012607E-2</v>
      </c>
      <c r="I2188" s="4">
        <v>2.270963435314366E-2</v>
      </c>
    </row>
    <row r="2189" spans="1:9" x14ac:dyDescent="0.25">
      <c r="A2189" t="s">
        <v>2395</v>
      </c>
      <c r="B2189" s="3">
        <v>182.64495849609381</v>
      </c>
      <c r="C2189" s="3">
        <v>17.25</v>
      </c>
      <c r="D2189" s="4">
        <v>1.3022485628955581E-2</v>
      </c>
      <c r="E2189" s="4">
        <v>-0.18516769306408931</v>
      </c>
      <c r="F2189" s="2">
        <v>3</v>
      </c>
      <c r="G2189" s="4">
        <v>2.3186682063421671E-2</v>
      </c>
      <c r="H2189" s="4">
        <v>-2.1836418177203498E-3</v>
      </c>
      <c r="I2189" s="4">
        <v>6.1135713124312652E-2</v>
      </c>
    </row>
    <row r="2190" spans="1:9" x14ac:dyDescent="0.25">
      <c r="A2190" t="s">
        <v>2396</v>
      </c>
      <c r="B2190" s="3">
        <v>180.29704284667969</v>
      </c>
      <c r="C2190" s="3">
        <v>21.170000076293949</v>
      </c>
      <c r="D2190" s="4">
        <v>-1.631228331156032E-3</v>
      </c>
      <c r="E2190" s="4">
        <v>0.14556280306769359</v>
      </c>
      <c r="F2190" s="2">
        <v>4</v>
      </c>
      <c r="G2190" s="4">
        <v>2.6980301426839941E-3</v>
      </c>
      <c r="H2190" s="4">
        <v>-1.5010651453836951E-2</v>
      </c>
      <c r="I2190" s="4">
        <v>4.7975867187645349E-2</v>
      </c>
    </row>
    <row r="2191" spans="1:9" x14ac:dyDescent="0.25">
      <c r="A2191" t="s">
        <v>2397</v>
      </c>
      <c r="B2191" s="3">
        <v>180.59162902832031</v>
      </c>
      <c r="C2191" s="3">
        <v>18.479999542236332</v>
      </c>
      <c r="D2191" s="4">
        <v>2.8385613560968359E-3</v>
      </c>
      <c r="E2191" s="4">
        <v>5.9879530744495479E-3</v>
      </c>
      <c r="F2191" s="2">
        <v>3</v>
      </c>
      <c r="G2191" s="4">
        <v>5.0472077608536559E-3</v>
      </c>
      <c r="H2191" s="4">
        <v>-1.340128367628746E-2</v>
      </c>
      <c r="I2191" s="4">
        <v>5.0227251607717793E-2</v>
      </c>
    </row>
    <row r="2192" spans="1:9" x14ac:dyDescent="0.25">
      <c r="A2192" t="s">
        <v>2398</v>
      </c>
      <c r="B2192" s="3">
        <v>180.08045959472659</v>
      </c>
      <c r="C2192" s="3">
        <v>18.370000839233398</v>
      </c>
      <c r="D2192" s="4">
        <v>6.4403467371274559E-3</v>
      </c>
      <c r="E2192" s="4">
        <v>-5.358057786473247E-2</v>
      </c>
      <c r="F2192" s="2">
        <v>3</v>
      </c>
      <c r="G2192" s="4">
        <v>7.3367607854590844E-3</v>
      </c>
      <c r="H2192" s="4">
        <v>-1.619387771689185E-2</v>
      </c>
      <c r="I2192" s="4">
        <v>4.7702135497103448E-2</v>
      </c>
    </row>
    <row r="2193" spans="1:9" x14ac:dyDescent="0.25">
      <c r="A2193" t="s">
        <v>2399</v>
      </c>
      <c r="B2193" s="3">
        <v>178.9281005859375</v>
      </c>
      <c r="C2193" s="3">
        <v>19.409999847412109</v>
      </c>
      <c r="D2193" s="4">
        <v>-3.7244471548977249E-3</v>
      </c>
      <c r="E2193" s="4">
        <v>2.0649977514557438E-3</v>
      </c>
      <c r="F2193" s="2">
        <v>3</v>
      </c>
      <c r="G2193" s="4">
        <v>-3.5523344762031779E-3</v>
      </c>
      <c r="H2193" s="4">
        <v>-2.2489385016607581E-2</v>
      </c>
      <c r="I2193" s="4">
        <v>4.1507345555002351E-2</v>
      </c>
    </row>
    <row r="2194" spans="1:9" x14ac:dyDescent="0.25">
      <c r="A2194" t="s">
        <v>2400</v>
      </c>
      <c r="B2194" s="3">
        <v>179.59700012207031</v>
      </c>
      <c r="C2194" s="3">
        <v>19.370000839233398</v>
      </c>
      <c r="D2194" s="4">
        <v>2.9846500788577308E-3</v>
      </c>
      <c r="E2194" s="4">
        <v>-3.8232302569522592E-2</v>
      </c>
      <c r="F2194" s="2">
        <v>3</v>
      </c>
      <c r="G2194" s="4">
        <v>1.057369855269874E-2</v>
      </c>
      <c r="H2194" s="4">
        <v>-1.883508815219059E-2</v>
      </c>
      <c r="I2194" s="4">
        <v>4.5903761726628467E-2</v>
      </c>
    </row>
    <row r="2195" spans="1:9" x14ac:dyDescent="0.25">
      <c r="A2195" t="s">
        <v>2401</v>
      </c>
      <c r="B2195" s="3">
        <v>179.06256103515619</v>
      </c>
      <c r="C2195" s="3">
        <v>20.139999389648441</v>
      </c>
      <c r="D2195" s="4">
        <v>-1.394298514674208E-3</v>
      </c>
      <c r="E2195" s="4">
        <v>-1.7561005383003089E-2</v>
      </c>
      <c r="F2195" s="2">
        <v>4</v>
      </c>
      <c r="G2195" s="4">
        <v>9.1959898563067632E-3</v>
      </c>
      <c r="H2195" s="4">
        <v>-2.1754807742404458E-2</v>
      </c>
      <c r="I2195" s="4">
        <v>4.3099212715064228E-2</v>
      </c>
    </row>
    <row r="2196" spans="1:9" x14ac:dyDescent="0.25">
      <c r="A2196" t="s">
        <v>2402</v>
      </c>
      <c r="B2196" s="3">
        <v>179.31257629394531</v>
      </c>
      <c r="C2196" s="3">
        <v>20.5</v>
      </c>
      <c r="D2196" s="4">
        <v>-1.9666085896020702E-3</v>
      </c>
      <c r="E2196" s="4">
        <v>-2.2412938900535861E-2</v>
      </c>
      <c r="F2196" s="2">
        <v>4</v>
      </c>
      <c r="G2196" s="4">
        <v>1.6114217064198581E-2</v>
      </c>
      <c r="H2196" s="4">
        <v>-2.0388937492992421E-2</v>
      </c>
      <c r="I2196" s="4">
        <v>4.4891475825064919E-2</v>
      </c>
    </row>
    <row r="2197" spans="1:9" x14ac:dyDescent="0.25">
      <c r="A2197" t="s">
        <v>2403</v>
      </c>
      <c r="B2197" s="3">
        <v>179.66590881347659</v>
      </c>
      <c r="C2197" s="3">
        <v>20.969999313354489</v>
      </c>
      <c r="D2197" s="4">
        <v>-7.7121392390320231E-3</v>
      </c>
      <c r="E2197" s="4">
        <v>0.23135633986196091</v>
      </c>
      <c r="F2197" s="2">
        <v>4</v>
      </c>
      <c r="G2197" s="4">
        <v>1.3753612942891459E-2</v>
      </c>
      <c r="H2197" s="4">
        <v>-1.8458629803313809E-2</v>
      </c>
      <c r="I2197" s="4">
        <v>4.7341237134894243E-2</v>
      </c>
    </row>
    <row r="2198" spans="1:9" x14ac:dyDescent="0.25">
      <c r="A2198" t="s">
        <v>2404</v>
      </c>
      <c r="B2198" s="3">
        <v>181.0622863769531</v>
      </c>
      <c r="C2198" s="3">
        <v>17.030000686645511</v>
      </c>
      <c r="D2198" s="4">
        <v>-9.4771700397116021E-3</v>
      </c>
      <c r="E2198" s="4">
        <v>0.16325138574281681</v>
      </c>
      <c r="F2198" s="2">
        <v>3</v>
      </c>
      <c r="G2198" s="4">
        <v>1.3811768338491071E-2</v>
      </c>
      <c r="H2198" s="4">
        <v>-1.0830013133528049E-2</v>
      </c>
      <c r="I2198" s="4">
        <v>5.6091971517971517E-2</v>
      </c>
    </row>
    <row r="2199" spans="1:9" x14ac:dyDescent="0.25">
      <c r="A2199" t="s">
        <v>2405</v>
      </c>
      <c r="B2199" s="3">
        <v>182.79466247558591</v>
      </c>
      <c r="C2199" s="3">
        <v>14.64000034332275</v>
      </c>
      <c r="D2199" s="4">
        <v>-1.3657868883958371E-3</v>
      </c>
      <c r="E2199" s="4">
        <v>3.9772757290562399E-2</v>
      </c>
      <c r="F2199" s="2">
        <v>2</v>
      </c>
      <c r="G2199" s="4">
        <v>2.681140296329065E-2</v>
      </c>
      <c r="H2199" s="4">
        <v>-1.3657868883958371E-3</v>
      </c>
      <c r="I2199" s="4">
        <v>6.6881034659685312E-2</v>
      </c>
    </row>
    <row r="2200" spans="1:9" x14ac:dyDescent="0.25">
      <c r="A2200" t="s">
        <v>2406</v>
      </c>
      <c r="B2200" s="3">
        <v>183.04466247558591</v>
      </c>
      <c r="C2200" s="3">
        <v>14.079999923706049</v>
      </c>
      <c r="D2200" s="4">
        <v>3.2597537952125939E-3</v>
      </c>
      <c r="E2200" s="4">
        <v>2.135212282130317E-3</v>
      </c>
      <c r="F2200" s="2">
        <v>2</v>
      </c>
      <c r="G2200" s="4">
        <v>4.0547471622867759E-2</v>
      </c>
      <c r="H2200" s="4">
        <v>0</v>
      </c>
      <c r="I2200" s="4">
        <v>6.9193546981349607E-2</v>
      </c>
    </row>
    <row r="2201" spans="1:9" x14ac:dyDescent="0.25">
      <c r="A2201" t="s">
        <v>2407</v>
      </c>
      <c r="B2201" s="3">
        <v>182.4499206542969</v>
      </c>
      <c r="C2201" s="3">
        <v>14.05000019073486</v>
      </c>
      <c r="D2201" s="4">
        <v>1.5613485159398091E-3</v>
      </c>
      <c r="E2201" s="4">
        <v>2.9304072042725782E-2</v>
      </c>
      <c r="F2201" s="2">
        <v>2</v>
      </c>
      <c r="G2201" s="4">
        <v>3.7017423519882797E-2</v>
      </c>
      <c r="H2201" s="4">
        <v>0</v>
      </c>
      <c r="I2201" s="4">
        <v>6.6185393638316103E-2</v>
      </c>
    </row>
    <row r="2202" spans="1:9" x14ac:dyDescent="0.25">
      <c r="A2202" t="s">
        <v>2408</v>
      </c>
      <c r="B2202" s="3">
        <v>182.1654968261719</v>
      </c>
      <c r="C2202" s="3">
        <v>13.64999961853027</v>
      </c>
      <c r="D2202" s="4">
        <v>5.0885013306580804E-3</v>
      </c>
      <c r="E2202" s="4">
        <v>1.3362980544407099E-2</v>
      </c>
      <c r="F2202" s="2">
        <v>2</v>
      </c>
      <c r="G2202" s="4">
        <v>2.903358797430999E-2</v>
      </c>
      <c r="H2202" s="4">
        <v>0</v>
      </c>
      <c r="I2202" s="4">
        <v>6.4815312489078014E-2</v>
      </c>
    </row>
    <row r="2203" spans="1:9" x14ac:dyDescent="0.25">
      <c r="A2203" t="s">
        <v>2409</v>
      </c>
      <c r="B2203" s="3">
        <v>181.24324035644531</v>
      </c>
      <c r="C2203" s="3">
        <v>13.47000026702881</v>
      </c>
      <c r="D2203" s="4">
        <v>-2.9871044250140422E-3</v>
      </c>
      <c r="E2203" s="4">
        <v>-1.17388001517762E-2</v>
      </c>
      <c r="F2203" s="2">
        <v>2</v>
      </c>
      <c r="G2203" s="4">
        <v>2.2069395992489142E-2</v>
      </c>
      <c r="H2203" s="4">
        <v>-2.9871044250140422E-3</v>
      </c>
      <c r="I2203" s="4">
        <v>5.9598060644497908E-2</v>
      </c>
    </row>
    <row r="2204" spans="1:9" x14ac:dyDescent="0.25">
      <c r="A2204" t="s">
        <v>2410</v>
      </c>
      <c r="B2204" s="3">
        <v>181.7862548828125</v>
      </c>
      <c r="C2204" s="3">
        <v>13.63000011444092</v>
      </c>
      <c r="D2204" s="4">
        <v>3.0435124873762209E-3</v>
      </c>
      <c r="E2204" s="4">
        <v>-4.0140824118343188E-2</v>
      </c>
      <c r="F2204" s="2">
        <v>2</v>
      </c>
      <c r="G2204" s="4">
        <v>1.6472969990204419E-2</v>
      </c>
      <c r="H2204" s="4">
        <v>0</v>
      </c>
      <c r="I2204" s="4">
        <v>6.284076892006496E-2</v>
      </c>
    </row>
    <row r="2205" spans="1:9" x14ac:dyDescent="0.25">
      <c r="A2205" t="s">
        <v>2411</v>
      </c>
      <c r="B2205" s="3">
        <v>181.23466491699219</v>
      </c>
      <c r="C2205" s="3">
        <v>14.19999980926514</v>
      </c>
      <c r="D2205" s="4">
        <v>2.049421151575137E-3</v>
      </c>
      <c r="E2205" s="4">
        <v>7.0473778559243527E-4</v>
      </c>
      <c r="F2205" s="2">
        <v>2</v>
      </c>
      <c r="G2205" s="4">
        <v>1.60735661730016E-2</v>
      </c>
      <c r="H2205" s="4">
        <v>0</v>
      </c>
      <c r="I2205" s="4">
        <v>5.9734316617200633E-2</v>
      </c>
    </row>
    <row r="2206" spans="1:9" x14ac:dyDescent="0.25">
      <c r="A2206" t="s">
        <v>2412</v>
      </c>
      <c r="B2206" s="3">
        <v>180.86399841308591</v>
      </c>
      <c r="C2206" s="3">
        <v>14.189999580383301</v>
      </c>
      <c r="D2206" s="4">
        <v>-1.902625007810022E-3</v>
      </c>
      <c r="E2206" s="4">
        <v>8.1554855499804235E-2</v>
      </c>
      <c r="F2206" s="2">
        <v>2</v>
      </c>
      <c r="G2206" s="4">
        <v>1.298884320379967E-2</v>
      </c>
      <c r="H2206" s="4">
        <v>-1.902625007810022E-3</v>
      </c>
      <c r="I2206" s="4">
        <v>5.7673252456790669E-2</v>
      </c>
    </row>
    <row r="2207" spans="1:9" x14ac:dyDescent="0.25">
      <c r="A2207" t="s">
        <v>2413</v>
      </c>
      <c r="B2207" s="3">
        <v>181.2087707519531</v>
      </c>
      <c r="C2207" s="3">
        <v>13.11999988555908</v>
      </c>
      <c r="D2207" s="4">
        <v>4.2993324486997331E-3</v>
      </c>
      <c r="E2207" s="4">
        <v>-2.3082681502041961E-2</v>
      </c>
      <c r="F2207" s="2">
        <v>1</v>
      </c>
      <c r="G2207" s="4">
        <v>1.6986748178394739E-2</v>
      </c>
      <c r="H2207" s="4">
        <v>0</v>
      </c>
      <c r="I2207" s="4">
        <v>5.9810320029318742E-2</v>
      </c>
    </row>
    <row r="2208" spans="1:9" x14ac:dyDescent="0.25">
      <c r="A2208" t="s">
        <v>2414</v>
      </c>
      <c r="B2208" s="3">
        <v>180.43302917480469</v>
      </c>
      <c r="C2208" s="3">
        <v>13.430000305175779</v>
      </c>
      <c r="D2208" s="4">
        <v>2.8685100699843419E-4</v>
      </c>
      <c r="E2208" s="4">
        <v>-3.3812901169287042E-2</v>
      </c>
      <c r="F2208" s="2">
        <v>2</v>
      </c>
      <c r="G2208" s="4">
        <v>6.3421159750567391E-3</v>
      </c>
      <c r="H2208" s="4">
        <v>-3.6175224184517019E-3</v>
      </c>
      <c r="I2208" s="4">
        <v>5.5470818283158703E-2</v>
      </c>
    </row>
    <row r="2209" spans="1:9" x14ac:dyDescent="0.25">
      <c r="A2209" t="s">
        <v>2415</v>
      </c>
      <c r="B2209" s="3">
        <v>180.38128662109381</v>
      </c>
      <c r="C2209" s="3">
        <v>13.89999961853027</v>
      </c>
      <c r="D2209" s="4">
        <v>6.78293253245843E-3</v>
      </c>
      <c r="E2209" s="4">
        <v>-3.6061057906548677E-2</v>
      </c>
      <c r="F2209" s="2">
        <v>2</v>
      </c>
      <c r="G2209" s="4">
        <v>4.9181318698601206E-3</v>
      </c>
      <c r="H2209" s="4">
        <v>-3.9032537731747969E-3</v>
      </c>
      <c r="I2209" s="4">
        <v>5.5289494300654551E-2</v>
      </c>
    </row>
    <row r="2210" spans="1:9" x14ac:dyDescent="0.25">
      <c r="A2210" t="s">
        <v>2416</v>
      </c>
      <c r="B2210" s="3">
        <v>179.166015625</v>
      </c>
      <c r="C2210" s="3">
        <v>14.420000076293951</v>
      </c>
      <c r="D2210" s="4">
        <v>1.296217631223784E-2</v>
      </c>
      <c r="E2210" s="4">
        <v>-8.8495552815232137E-2</v>
      </c>
      <c r="F2210" s="2">
        <v>2</v>
      </c>
      <c r="G2210" s="4">
        <v>7.6223283598790834E-3</v>
      </c>
      <c r="H2210" s="4">
        <v>-1.061419096443472E-2</v>
      </c>
      <c r="I2210" s="4">
        <v>4.8231721006269268E-2</v>
      </c>
    </row>
    <row r="2211" spans="1:9" x14ac:dyDescent="0.25">
      <c r="A2211" t="s">
        <v>2417</v>
      </c>
      <c r="B2211" s="3">
        <v>176.87335205078119</v>
      </c>
      <c r="C2211" s="3">
        <v>15.819999694824221</v>
      </c>
      <c r="D2211" s="4">
        <v>-1.362408383765334E-3</v>
      </c>
      <c r="E2211" s="4">
        <v>4.0789466667043188E-2</v>
      </c>
      <c r="F2211" s="2">
        <v>2</v>
      </c>
      <c r="G2211" s="4">
        <v>-1.596651581897324E-2</v>
      </c>
      <c r="H2211" s="4">
        <v>-2.327467681222228E-2</v>
      </c>
      <c r="I2211" s="4">
        <v>3.4886255392415411E-2</v>
      </c>
    </row>
    <row r="2212" spans="1:9" x14ac:dyDescent="0.25">
      <c r="A2212" t="s">
        <v>2418</v>
      </c>
      <c r="B2212" s="3">
        <v>177.1146545410156</v>
      </c>
      <c r="C2212" s="3">
        <v>15.19999980926514</v>
      </c>
      <c r="D2212" s="4">
        <v>6.3173857806628764E-3</v>
      </c>
      <c r="E2212" s="4">
        <v>-6.9197802799772945E-2</v>
      </c>
      <c r="F2212" s="2">
        <v>2</v>
      </c>
      <c r="G2212" s="4">
        <v>-1.697776319614985E-2</v>
      </c>
      <c r="H2212" s="4">
        <v>-2.1942162614761229E-2</v>
      </c>
      <c r="I2212" s="4">
        <v>3.6316142688910702E-2</v>
      </c>
    </row>
    <row r="2213" spans="1:9" x14ac:dyDescent="0.25">
      <c r="A2213" t="s">
        <v>2419</v>
      </c>
      <c r="B2213" s="3">
        <v>176.0027770996094</v>
      </c>
      <c r="C2213" s="3">
        <v>16.329999923706051</v>
      </c>
      <c r="D2213" s="4">
        <v>-3.4652520552066468E-3</v>
      </c>
      <c r="E2213" s="4">
        <v>2.3824458870537409E-2</v>
      </c>
      <c r="F2213" s="2">
        <v>3</v>
      </c>
      <c r="G2213" s="4">
        <v>-2.030378901345609E-2</v>
      </c>
      <c r="H2213" s="4">
        <v>-2.8082142666651318E-2</v>
      </c>
      <c r="I2213" s="4">
        <v>2.9771829868719069E-2</v>
      </c>
    </row>
    <row r="2214" spans="1:9" x14ac:dyDescent="0.25">
      <c r="A2214" t="s">
        <v>2420</v>
      </c>
      <c r="B2214" s="3">
        <v>176.61479187011719</v>
      </c>
      <c r="C2214" s="3">
        <v>15.94999980926514</v>
      </c>
      <c r="D2214" s="4">
        <v>2.9288136671290488E-4</v>
      </c>
      <c r="E2214" s="4">
        <v>2.4405916627425309E-2</v>
      </c>
      <c r="F2214" s="2">
        <v>2</v>
      </c>
      <c r="G2214" s="4">
        <v>-1.7589241631691292E-2</v>
      </c>
      <c r="H2214" s="4">
        <v>-2.470249096904387E-2</v>
      </c>
      <c r="I2214" s="4">
        <v>3.3283570783291687E-2</v>
      </c>
    </row>
    <row r="2215" spans="1:9" x14ac:dyDescent="0.25">
      <c r="A2215" t="s">
        <v>2421</v>
      </c>
      <c r="B2215" s="3">
        <v>176.5630798339844</v>
      </c>
      <c r="C2215" s="3">
        <v>15.569999694824221</v>
      </c>
      <c r="D2215" s="4">
        <v>-9.3331890442089893E-3</v>
      </c>
      <c r="E2215" s="4">
        <v>6.0626660159853518E-2</v>
      </c>
      <c r="F2215" s="2">
        <v>2</v>
      </c>
      <c r="G2215" s="4">
        <v>-1.819963016304282E-2</v>
      </c>
      <c r="H2215" s="4">
        <v>-2.4988053800408139E-2</v>
      </c>
      <c r="I2215" s="4">
        <v>3.293795363417451E-2</v>
      </c>
    </row>
    <row r="2216" spans="1:9" x14ac:dyDescent="0.25">
      <c r="A2216" t="s">
        <v>2422</v>
      </c>
      <c r="B2216" s="3">
        <v>178.22650146484381</v>
      </c>
      <c r="C2216" s="3">
        <v>14.680000305175779</v>
      </c>
      <c r="D2216" s="4">
        <v>9.8647303274077558E-3</v>
      </c>
      <c r="E2216" s="4">
        <v>-2.3936147446166119E-2</v>
      </c>
      <c r="F2216" s="2">
        <v>2</v>
      </c>
      <c r="G2216" s="4">
        <v>-5.8707682010453732E-3</v>
      </c>
      <c r="H2216" s="4">
        <v>-1.580235108622996E-2</v>
      </c>
      <c r="I2216" s="4">
        <v>4.2602625478819663E-2</v>
      </c>
    </row>
    <row r="2217" spans="1:9" x14ac:dyDescent="0.25">
      <c r="A2217" t="s">
        <v>2423</v>
      </c>
      <c r="B2217" s="3">
        <v>176.48551940917969</v>
      </c>
      <c r="C2217" s="3">
        <v>15.039999961853029</v>
      </c>
      <c r="D2217" s="4">
        <v>-8.7139611588378241E-3</v>
      </c>
      <c r="E2217" s="4">
        <v>4.3719647544205882E-2</v>
      </c>
      <c r="F2217" s="2">
        <v>2</v>
      </c>
      <c r="G2217" s="4">
        <v>-1.451529815411967E-2</v>
      </c>
      <c r="H2217" s="4">
        <v>-2.5416355916614949E-2</v>
      </c>
      <c r="I2217" s="4">
        <v>3.2388126331995608E-2</v>
      </c>
    </row>
    <row r="2218" spans="1:9" x14ac:dyDescent="0.25">
      <c r="A2218" t="s">
        <v>2424</v>
      </c>
      <c r="B2218" s="3">
        <v>178.03692626953119</v>
      </c>
      <c r="C2218" s="3">
        <v>14.409999847412109</v>
      </c>
      <c r="D2218" s="4">
        <v>2.9071270220759621E-4</v>
      </c>
      <c r="E2218" s="4">
        <v>-1.9060567799137122E-2</v>
      </c>
      <c r="F2218" s="2">
        <v>2</v>
      </c>
      <c r="G2218" s="4">
        <v>4.514441227161381E-3</v>
      </c>
      <c r="H2218" s="4">
        <v>-1.6849218190647219E-2</v>
      </c>
      <c r="I2218" s="4">
        <v>4.1422617252720118E-2</v>
      </c>
    </row>
    <row r="2219" spans="1:9" x14ac:dyDescent="0.25">
      <c r="A2219" t="s">
        <v>2425</v>
      </c>
      <c r="B2219" s="3">
        <v>177.98518371582031</v>
      </c>
      <c r="C2219" s="3">
        <v>14.689999580383301</v>
      </c>
      <c r="D2219" s="4">
        <v>-9.3547246038819809E-3</v>
      </c>
      <c r="E2219" s="4">
        <v>7.7769585989901691E-2</v>
      </c>
      <c r="F2219" s="2">
        <v>2</v>
      </c>
      <c r="G2219" s="4">
        <v>4.4138650074940777E-3</v>
      </c>
      <c r="H2219" s="4">
        <v>-1.7134949545370311E-2</v>
      </c>
      <c r="I2219" s="4">
        <v>4.1169980137228279E-2</v>
      </c>
    </row>
    <row r="2220" spans="1:9" x14ac:dyDescent="0.25">
      <c r="A2220" t="s">
        <v>2426</v>
      </c>
      <c r="B2220" s="3">
        <v>179.66590881347659</v>
      </c>
      <c r="C2220" s="3">
        <v>13.63000011444092</v>
      </c>
      <c r="D2220" s="4">
        <v>1.2433552138468199E-2</v>
      </c>
      <c r="E2220" s="4">
        <v>-6.4516101583531382E-2</v>
      </c>
      <c r="F2220" s="2">
        <v>2</v>
      </c>
      <c r="G2220" s="4">
        <v>1.086536129515525E-2</v>
      </c>
      <c r="H2220" s="4">
        <v>-7.8536940867933724E-3</v>
      </c>
      <c r="I2220" s="4">
        <v>5.1096341488378272E-2</v>
      </c>
    </row>
    <row r="2221" spans="1:9" x14ac:dyDescent="0.25">
      <c r="A2221" t="s">
        <v>2427</v>
      </c>
      <c r="B2221" s="3">
        <v>177.45945739746091</v>
      </c>
      <c r="C2221" s="3">
        <v>14.569999694824221</v>
      </c>
      <c r="D2221" s="4">
        <v>8.2639294067843316E-4</v>
      </c>
      <c r="E2221" s="4">
        <v>-1.0190256079042E-2</v>
      </c>
      <c r="F2221" s="2">
        <v>2</v>
      </c>
      <c r="G2221" s="4">
        <v>-6.3142286782746906E-3</v>
      </c>
      <c r="H2221" s="4">
        <v>-2.0038101446174791E-2</v>
      </c>
      <c r="I2221" s="4">
        <v>3.8250512774063987E-2</v>
      </c>
    </row>
    <row r="2222" spans="1:9" x14ac:dyDescent="0.25">
      <c r="A2222" t="s">
        <v>2428</v>
      </c>
      <c r="B2222" s="3">
        <v>177.31292724609381</v>
      </c>
      <c r="C2222" s="3">
        <v>14.72000026702881</v>
      </c>
      <c r="D2222" s="4">
        <v>3.6588300346398479E-3</v>
      </c>
      <c r="E2222" s="4">
        <v>-7.4795700301459433E-2</v>
      </c>
      <c r="F2222" s="2">
        <v>2</v>
      </c>
      <c r="G2222" s="4">
        <v>5.9378691798939176E-3</v>
      </c>
      <c r="H2222" s="4">
        <v>-2.0847266353106519E-2</v>
      </c>
      <c r="I2222" s="4">
        <v>3.7366897887558981E-2</v>
      </c>
    </row>
    <row r="2223" spans="1:9" x14ac:dyDescent="0.25">
      <c r="A2223" t="s">
        <v>2429</v>
      </c>
      <c r="B2223" s="3">
        <v>176.6665344238281</v>
      </c>
      <c r="C2223" s="3">
        <v>15.909999847412109</v>
      </c>
      <c r="D2223" s="4">
        <v>-1.945550324340406E-4</v>
      </c>
      <c r="E2223" s="4">
        <v>-8.7227038195222262E-3</v>
      </c>
      <c r="F2223" s="2">
        <v>2</v>
      </c>
      <c r="G2223" s="4">
        <v>6.269226574053155E-3</v>
      </c>
      <c r="H2223" s="4">
        <v>-2.4416759614320771E-2</v>
      </c>
      <c r="I2223" s="4">
        <v>3.3491172686304527E-2</v>
      </c>
    </row>
    <row r="2224" spans="1:9" x14ac:dyDescent="0.25">
      <c r="A2224" t="s">
        <v>2430</v>
      </c>
      <c r="B2224" s="3">
        <v>176.70091247558591</v>
      </c>
      <c r="C2224" s="3">
        <v>16.04999923706055</v>
      </c>
      <c r="D2224" s="4">
        <v>-5.5785053353156746E-3</v>
      </c>
      <c r="E2224" s="4">
        <v>2.8846079781212449E-2</v>
      </c>
      <c r="F2224" s="2">
        <v>2</v>
      </c>
      <c r="G2224" s="4">
        <v>2.3214710757393231E-3</v>
      </c>
      <c r="H2224" s="4">
        <v>-2.422691805071386E-2</v>
      </c>
      <c r="I2224" s="4">
        <v>3.3600823739720731E-2</v>
      </c>
    </row>
    <row r="2225" spans="1:9" x14ac:dyDescent="0.25">
      <c r="A2225" t="s">
        <v>2431</v>
      </c>
      <c r="B2225" s="3">
        <v>177.6921691894531</v>
      </c>
      <c r="C2225" s="3">
        <v>15.60000038146973</v>
      </c>
      <c r="D2225" s="4">
        <v>-8.7032319711256578E-3</v>
      </c>
      <c r="E2225" s="4">
        <v>6.2670303621831458E-2</v>
      </c>
      <c r="F2225" s="2">
        <v>2</v>
      </c>
      <c r="G2225" s="4">
        <v>-3.5985242431286761E-3</v>
      </c>
      <c r="H2225" s="4">
        <v>-1.8753026574195641E-2</v>
      </c>
      <c r="I2225" s="4">
        <v>3.9284716223568987E-2</v>
      </c>
    </row>
    <row r="2226" spans="1:9" x14ac:dyDescent="0.25">
      <c r="A2226" t="s">
        <v>2432</v>
      </c>
      <c r="B2226" s="3">
        <v>179.25224304199219</v>
      </c>
      <c r="C2226" s="3">
        <v>14.680000305175779</v>
      </c>
      <c r="D2226" s="4">
        <v>7.9484595108452183E-3</v>
      </c>
      <c r="E2226" s="4">
        <v>-6.496812206885616E-2</v>
      </c>
      <c r="F2226" s="2">
        <v>2</v>
      </c>
      <c r="G2226" s="4">
        <v>8.0116827494103315E-3</v>
      </c>
      <c r="H2226" s="4">
        <v>-1.013802821434928E-2</v>
      </c>
      <c r="I2226" s="4">
        <v>4.8327265172495082E-2</v>
      </c>
    </row>
    <row r="2227" spans="1:9" x14ac:dyDescent="0.25">
      <c r="A2227" t="s">
        <v>2433</v>
      </c>
      <c r="B2227" s="3">
        <v>177.83869934082031</v>
      </c>
      <c r="C2227" s="3">
        <v>15.69999980926514</v>
      </c>
      <c r="D2227" s="4">
        <v>-5.3986572395402499E-3</v>
      </c>
      <c r="E2227" s="4">
        <v>3.1537420092965007E-2</v>
      </c>
      <c r="F2227" s="2">
        <v>2</v>
      </c>
      <c r="G2227" s="4">
        <v>1.090482755222988E-2</v>
      </c>
      <c r="H2227" s="4">
        <v>-1.794386166726392E-2</v>
      </c>
      <c r="I2227" s="4">
        <v>4.0014339261383418E-2</v>
      </c>
    </row>
    <row r="2228" spans="1:9" x14ac:dyDescent="0.25">
      <c r="A2228" t="s">
        <v>2434</v>
      </c>
      <c r="B2228" s="3">
        <v>178.80400085449219</v>
      </c>
      <c r="C2228" s="3">
        <v>15.22000026702881</v>
      </c>
      <c r="D2228" s="4">
        <v>-9.0759521052349301E-3</v>
      </c>
      <c r="E2228" s="4">
        <v>0.1053013624591139</v>
      </c>
      <c r="F2228" s="2">
        <v>2</v>
      </c>
      <c r="G2228" s="4">
        <v>6.2070376709637554E-3</v>
      </c>
      <c r="H2228" s="4">
        <v>-1.2613299307343669E-2</v>
      </c>
      <c r="I2228" s="4">
        <v>4.5616763064407762E-2</v>
      </c>
    </row>
    <row r="2229" spans="1:9" x14ac:dyDescent="0.25">
      <c r="A2229" t="s">
        <v>2435</v>
      </c>
      <c r="B2229" s="3">
        <v>180.4416809082031</v>
      </c>
      <c r="C2229" s="3">
        <v>13.77000045776367</v>
      </c>
      <c r="D2229" s="4">
        <v>2.058361335583347E-3</v>
      </c>
      <c r="E2229" s="4">
        <v>-1.3610285090552289E-2</v>
      </c>
      <c r="F2229" s="2">
        <v>2</v>
      </c>
      <c r="G2229" s="4">
        <v>1.124489467996592E-2</v>
      </c>
      <c r="H2229" s="4">
        <v>-3.569746046252376E-3</v>
      </c>
      <c r="I2229" s="4">
        <v>5.521205485856906E-2</v>
      </c>
    </row>
    <row r="2230" spans="1:9" x14ac:dyDescent="0.25">
      <c r="A2230" t="s">
        <v>2436</v>
      </c>
      <c r="B2230" s="3">
        <v>180.07102966308591</v>
      </c>
      <c r="C2230" s="3">
        <v>13.960000038146971</v>
      </c>
      <c r="D2230" s="4">
        <v>1.485960389947971E-3</v>
      </c>
      <c r="E2230" s="4">
        <v>-8.522719191002448E-3</v>
      </c>
      <c r="F2230" s="2">
        <v>2</v>
      </c>
      <c r="G2230" s="4">
        <v>1.237587685408892E-2</v>
      </c>
      <c r="H2230" s="4">
        <v>-5.6165464996813519E-3</v>
      </c>
      <c r="I2230" s="4">
        <v>5.3110347165217009E-2</v>
      </c>
    </row>
    <row r="2231" spans="1:9" x14ac:dyDescent="0.25">
      <c r="A2231" t="s">
        <v>2437</v>
      </c>
      <c r="B2231" s="3">
        <v>179.80384826660159</v>
      </c>
      <c r="C2231" s="3">
        <v>14.079999923706049</v>
      </c>
      <c r="D2231" s="4">
        <v>-1.7227269492611219E-3</v>
      </c>
      <c r="E2231" s="4">
        <v>6.5052922791697609E-2</v>
      </c>
      <c r="F2231" s="2">
        <v>2</v>
      </c>
      <c r="G2231" s="4">
        <v>6.670514985934517E-3</v>
      </c>
      <c r="H2231" s="4">
        <v>-7.0919685053435488E-3</v>
      </c>
      <c r="I2231" s="4">
        <v>5.1725818435574222E-2</v>
      </c>
    </row>
    <row r="2232" spans="1:9" x14ac:dyDescent="0.25">
      <c r="A2232" t="s">
        <v>2438</v>
      </c>
      <c r="B2232" s="3">
        <v>180.1141357421875</v>
      </c>
      <c r="C2232" s="3">
        <v>13.22000026702881</v>
      </c>
      <c r="D2232" s="4">
        <v>0</v>
      </c>
      <c r="E2232" s="4">
        <v>-5.2329717004833687E-2</v>
      </c>
      <c r="F2232" s="2">
        <v>1</v>
      </c>
      <c r="G2232" s="4">
        <v>1.074792431626781E-2</v>
      </c>
      <c r="H2232" s="4">
        <v>-5.378507255478282E-3</v>
      </c>
      <c r="I2232" s="4">
        <v>5.370209875169607E-2</v>
      </c>
    </row>
    <row r="2233" spans="1:9" x14ac:dyDescent="0.25">
      <c r="A2233" t="s">
        <v>2439</v>
      </c>
      <c r="B2233" s="3">
        <v>180.1141357421875</v>
      </c>
      <c r="C2233" s="3">
        <v>13.94999980926514</v>
      </c>
      <c r="D2233" s="4">
        <v>-5.378507255478282E-3</v>
      </c>
      <c r="E2233" s="4">
        <v>5.0451813988406043E-2</v>
      </c>
      <c r="F2233" s="2">
        <v>2</v>
      </c>
      <c r="G2233" s="4">
        <v>1.329112131120525E-2</v>
      </c>
      <c r="H2233" s="4">
        <v>-5.378507255478282E-3</v>
      </c>
      <c r="I2233" s="4">
        <v>5.3886894269361552E-2</v>
      </c>
    </row>
    <row r="2234" spans="1:9" x14ac:dyDescent="0.25">
      <c r="A2234" t="s">
        <v>2440</v>
      </c>
      <c r="B2234" s="3">
        <v>181.08811950683591</v>
      </c>
      <c r="C2234" s="3">
        <v>13.27999973297119</v>
      </c>
      <c r="D2234" s="4">
        <v>9.5289559906119869E-4</v>
      </c>
      <c r="E2234" s="4">
        <v>3.0211452072894658E-3</v>
      </c>
      <c r="F2234" s="2">
        <v>2</v>
      </c>
      <c r="G2234" s="4">
        <v>2.3777010056103439E-2</v>
      </c>
      <c r="H2234" s="4">
        <v>0</v>
      </c>
      <c r="I2234" s="4">
        <v>5.979520507540137E-2</v>
      </c>
    </row>
    <row r="2235" spans="1:9" x14ac:dyDescent="0.25">
      <c r="A2235" t="s">
        <v>2441</v>
      </c>
      <c r="B2235" s="3">
        <v>180.91572570800781</v>
      </c>
      <c r="C2235" s="3">
        <v>13.239999771118161</v>
      </c>
      <c r="D2235" s="4">
        <v>3.1541863235733381E-3</v>
      </c>
      <c r="E2235" s="4">
        <v>-8.2397458583033378E-3</v>
      </c>
      <c r="F2235" s="2">
        <v>1</v>
      </c>
      <c r="G2235" s="4">
        <v>2.158394070647995E-2</v>
      </c>
      <c r="H2235" s="4">
        <v>0</v>
      </c>
      <c r="I2235" s="4">
        <v>5.8977944710859383E-2</v>
      </c>
    </row>
    <row r="2236" spans="1:9" x14ac:dyDescent="0.25">
      <c r="A2236" t="s">
        <v>2442</v>
      </c>
      <c r="B2236" s="3">
        <v>180.34687805175781</v>
      </c>
      <c r="C2236" s="3">
        <v>13.35000038146973</v>
      </c>
      <c r="D2236" s="4">
        <v>7.0268228633485466E-3</v>
      </c>
      <c r="E2236" s="4">
        <v>-1.9823752302349781E-2</v>
      </c>
      <c r="F2236" s="2">
        <v>2</v>
      </c>
      <c r="G2236" s="4">
        <v>2.767651041117802E-2</v>
      </c>
      <c r="H2236" s="4">
        <v>0</v>
      </c>
      <c r="I2236" s="4">
        <v>5.5793819373291198E-2</v>
      </c>
    </row>
    <row r="2237" spans="1:9" x14ac:dyDescent="0.25">
      <c r="A2237" t="s">
        <v>2443</v>
      </c>
      <c r="B2237" s="3">
        <v>179.08845520019531</v>
      </c>
      <c r="C2237" s="3">
        <v>13.61999988555908</v>
      </c>
      <c r="D2237" s="4">
        <v>-1.1058122677500839E-3</v>
      </c>
      <c r="E2237" s="4">
        <v>-7.2886573996679971E-3</v>
      </c>
      <c r="F2237" s="2">
        <v>2</v>
      </c>
      <c r="G2237" s="4">
        <v>8.7663272781093315E-3</v>
      </c>
      <c r="H2237" s="4">
        <v>-6.5999882519413022E-3</v>
      </c>
      <c r="I2237" s="4">
        <v>4.8526500032871837E-2</v>
      </c>
    </row>
    <row r="2238" spans="1:9" x14ac:dyDescent="0.25">
      <c r="A2238" t="s">
        <v>2444</v>
      </c>
      <c r="B2238" s="3">
        <v>179.2867126464844</v>
      </c>
      <c r="C2238" s="3">
        <v>13.72000026702881</v>
      </c>
      <c r="D2238" s="4">
        <v>4.8173623868441602E-5</v>
      </c>
      <c r="E2238" s="4">
        <v>-8.670511866767816E-3</v>
      </c>
      <c r="F2238" s="2">
        <v>2</v>
      </c>
      <c r="G2238" s="4">
        <v>9.5948915232322296E-3</v>
      </c>
      <c r="H2238" s="4">
        <v>-5.5002582372257747E-3</v>
      </c>
      <c r="I2238" s="4">
        <v>4.9831134438976799E-2</v>
      </c>
    </row>
    <row r="2239" spans="1:9" x14ac:dyDescent="0.25">
      <c r="A2239" t="s">
        <v>2445</v>
      </c>
      <c r="B2239" s="3">
        <v>179.278076171875</v>
      </c>
      <c r="C2239" s="3">
        <v>13.840000152587891</v>
      </c>
      <c r="D2239" s="4">
        <v>1.0101211571094559E-2</v>
      </c>
      <c r="E2239" s="4">
        <v>-6.8013481679242482E-2</v>
      </c>
      <c r="F2239" s="2">
        <v>2</v>
      </c>
      <c r="G2239" s="4">
        <v>1.4076201786972E-2</v>
      </c>
      <c r="H2239" s="4">
        <v>-5.5481645859003503E-3</v>
      </c>
      <c r="I2239" s="4">
        <v>4.9928468353653388E-2</v>
      </c>
    </row>
    <row r="2240" spans="1:9" x14ac:dyDescent="0.25">
      <c r="A2240" t="s">
        <v>2446</v>
      </c>
      <c r="B2240" s="3">
        <v>177.4852600097656</v>
      </c>
      <c r="C2240" s="3">
        <v>14.85000038146973</v>
      </c>
      <c r="D2240" s="4">
        <v>9.3126277295243476E-3</v>
      </c>
      <c r="E2240" s="4">
        <v>-8.671585655377767E-2</v>
      </c>
      <c r="F2240" s="2">
        <v>2</v>
      </c>
      <c r="G2240" s="4">
        <v>5.8557805208216962E-3</v>
      </c>
      <c r="H2240" s="4">
        <v>-1.549287930528687E-2</v>
      </c>
      <c r="I2240" s="4">
        <v>3.9456632495792572E-2</v>
      </c>
    </row>
    <row r="2241" spans="1:9" x14ac:dyDescent="0.25">
      <c r="A2241" t="s">
        <v>2447</v>
      </c>
      <c r="B2241" s="3">
        <v>175.84765625</v>
      </c>
      <c r="C2241" s="3">
        <v>16.260000228881839</v>
      </c>
      <c r="D2241" s="4">
        <v>-2.3473209073791019E-3</v>
      </c>
      <c r="E2241" s="4">
        <v>5.8593788562576243E-2</v>
      </c>
      <c r="F2241" s="2">
        <v>3</v>
      </c>
      <c r="G2241" s="4">
        <v>-7.9322535872905497E-3</v>
      </c>
      <c r="H2241" s="4">
        <v>-2.45766339916027E-2</v>
      </c>
      <c r="I2241" s="4">
        <v>2.9796060870227681E-2</v>
      </c>
    </row>
    <row r="2242" spans="1:9" x14ac:dyDescent="0.25">
      <c r="A2242" t="s">
        <v>2448</v>
      </c>
      <c r="B2242" s="3">
        <v>176.26139831542969</v>
      </c>
      <c r="C2242" s="3">
        <v>15.35999965667725</v>
      </c>
      <c r="D2242" s="4">
        <v>2.6966945592166169E-3</v>
      </c>
      <c r="E2242" s="4">
        <v>-4.9504962765391181E-2</v>
      </c>
      <c r="F2242" s="2">
        <v>2</v>
      </c>
      <c r="G2242" s="4">
        <v>-1.7163704348055481E-4</v>
      </c>
      <c r="H2242" s="4">
        <v>-2.2281615185398399E-2</v>
      </c>
      <c r="I2242" s="4">
        <v>3.2136573477514967E-2</v>
      </c>
    </row>
    <row r="2243" spans="1:9" x14ac:dyDescent="0.25">
      <c r="A2243" t="s">
        <v>2449</v>
      </c>
      <c r="B2243" s="3">
        <v>175.787353515625</v>
      </c>
      <c r="C2243" s="3">
        <v>16.159999847412109</v>
      </c>
      <c r="D2243" s="4">
        <v>-1.1965861518272719E-2</v>
      </c>
      <c r="E2243" s="4">
        <v>0.14691268079539549</v>
      </c>
      <c r="F2243" s="2">
        <v>3</v>
      </c>
      <c r="G2243" s="4">
        <v>1.5502625152923331E-3</v>
      </c>
      <c r="H2243" s="4">
        <v>-2.491113203040474E-2</v>
      </c>
      <c r="I2243" s="4">
        <v>2.9249354492604018E-2</v>
      </c>
    </row>
    <row r="2244" spans="1:9" x14ac:dyDescent="0.25">
      <c r="A2244" t="s">
        <v>2450</v>
      </c>
      <c r="B2244" s="3">
        <v>177.91627502441409</v>
      </c>
      <c r="C2244" s="3">
        <v>14.090000152587891</v>
      </c>
      <c r="D2244" s="4">
        <v>1.0921231189021441E-2</v>
      </c>
      <c r="E2244" s="4">
        <v>-8.6251615896600464E-2</v>
      </c>
      <c r="F2244" s="2">
        <v>2</v>
      </c>
      <c r="G2244" s="4">
        <v>1.710332766886102E-2</v>
      </c>
      <c r="H2244" s="4">
        <v>-1.3102047801733409E-2</v>
      </c>
      <c r="I2244" s="4">
        <v>4.1579385081354607E-2</v>
      </c>
    </row>
    <row r="2245" spans="1:9" x14ac:dyDescent="0.25">
      <c r="A2245" t="s">
        <v>2451</v>
      </c>
      <c r="B2245" s="3">
        <v>175.99420166015619</v>
      </c>
      <c r="C2245" s="3">
        <v>15.420000076293951</v>
      </c>
      <c r="D2245" s="4">
        <v>-9.987711921290332E-3</v>
      </c>
      <c r="E2245" s="4">
        <v>9.2068002922890191E-2</v>
      </c>
      <c r="F2245" s="2">
        <v>2</v>
      </c>
      <c r="G2245" s="4">
        <v>3.4525022550362379E-3</v>
      </c>
      <c r="H2245" s="4">
        <v>-2.376374958759064E-2</v>
      </c>
      <c r="I2245" s="4">
        <v>3.0249319893397079E-2</v>
      </c>
    </row>
    <row r="2246" spans="1:9" x14ac:dyDescent="0.25">
      <c r="A2246" t="s">
        <v>2452</v>
      </c>
      <c r="B2246" s="3">
        <v>177.76971435546881</v>
      </c>
      <c r="C2246" s="3">
        <v>14.11999988555908</v>
      </c>
      <c r="D2246" s="4">
        <v>-3.2378917436198811E-3</v>
      </c>
      <c r="E2246" s="4">
        <v>7.7862555296728919E-2</v>
      </c>
      <c r="F2246" s="2">
        <v>2</v>
      </c>
      <c r="G2246" s="4">
        <v>2.0400091089039622E-2</v>
      </c>
      <c r="H2246" s="4">
        <v>-1.391501684593743E-2</v>
      </c>
      <c r="I2246" s="4">
        <v>4.0581561348573818E-2</v>
      </c>
    </row>
    <row r="2247" spans="1:9" x14ac:dyDescent="0.25">
      <c r="A2247" t="s">
        <v>2453</v>
      </c>
      <c r="B2247" s="3">
        <v>178.34718322753909</v>
      </c>
      <c r="C2247" s="3">
        <v>13.10000038146973</v>
      </c>
      <c r="D2247" s="4">
        <v>6.8117352593655136E-3</v>
      </c>
      <c r="E2247" s="4">
        <v>-6.093185945643298E-2</v>
      </c>
      <c r="F2247" s="2">
        <v>1</v>
      </c>
      <c r="G2247" s="4">
        <v>2.7397956255143852E-2</v>
      </c>
      <c r="H2247" s="4">
        <v>-1.071180877952393E-2</v>
      </c>
      <c r="I2247" s="4">
        <v>4.3985616085493451E-2</v>
      </c>
    </row>
    <row r="2248" spans="1:9" x14ac:dyDescent="0.25">
      <c r="A2248" t="s">
        <v>2454</v>
      </c>
      <c r="B2248" s="3">
        <v>177.14054870605469</v>
      </c>
      <c r="C2248" s="3">
        <v>13.94999980926514</v>
      </c>
      <c r="D2248" s="4">
        <v>-2.4268463757779468E-3</v>
      </c>
      <c r="E2248" s="4">
        <v>2.8761016045710571E-2</v>
      </c>
      <c r="F2248" s="2">
        <v>2</v>
      </c>
      <c r="G2248" s="4">
        <v>1.6838458203981329E-2</v>
      </c>
      <c r="H2248" s="4">
        <v>-1.7404985882862319E-2</v>
      </c>
      <c r="I2248" s="4">
        <v>3.6912464076369167E-2</v>
      </c>
    </row>
    <row r="2249" spans="1:9" x14ac:dyDescent="0.25">
      <c r="A2249" t="s">
        <v>2455</v>
      </c>
      <c r="B2249" s="3">
        <v>177.57148742675781</v>
      </c>
      <c r="C2249" s="3">
        <v>13.560000419616699</v>
      </c>
      <c r="D2249" s="4">
        <v>4.3879575546819094E-3</v>
      </c>
      <c r="E2249" s="4">
        <v>-1.881326200787781E-2</v>
      </c>
      <c r="F2249" s="2">
        <v>2</v>
      </c>
      <c r="G2249" s="4">
        <v>1.040364572141117E-2</v>
      </c>
      <c r="H2249" s="4">
        <v>-1.5014577580268919E-2</v>
      </c>
      <c r="I2249" s="4">
        <v>3.9484355109080882E-2</v>
      </c>
    </row>
    <row r="2250" spans="1:9" x14ac:dyDescent="0.25">
      <c r="A2250" t="s">
        <v>2456</v>
      </c>
      <c r="B2250" s="3">
        <v>176.79571533203119</v>
      </c>
      <c r="C2250" s="3">
        <v>13.819999694824221</v>
      </c>
      <c r="D2250" s="4">
        <v>9.2497631158225957E-3</v>
      </c>
      <c r="E2250" s="4">
        <v>-9.3175859423898055E-2</v>
      </c>
      <c r="F2250" s="2">
        <v>2</v>
      </c>
      <c r="G2250" s="4">
        <v>1.8262038340806749E-2</v>
      </c>
      <c r="H2250" s="4">
        <v>-1.931776958197395E-2</v>
      </c>
      <c r="I2250" s="4">
        <v>3.4950671328518368E-2</v>
      </c>
    </row>
    <row r="2251" spans="1:9" x14ac:dyDescent="0.25">
      <c r="A2251" t="s">
        <v>2457</v>
      </c>
      <c r="B2251" s="3">
        <v>175.1753845214844</v>
      </c>
      <c r="C2251" s="3">
        <v>15.239999771118161</v>
      </c>
      <c r="D2251" s="4">
        <v>5.9092619750145126E-4</v>
      </c>
      <c r="E2251" s="4">
        <v>3.3921303104746947E-2</v>
      </c>
      <c r="F2251" s="2">
        <v>2</v>
      </c>
      <c r="G2251" s="4">
        <v>1.123997924720932E-2</v>
      </c>
      <c r="H2251" s="4">
        <v>-2.8305711570940639E-2</v>
      </c>
      <c r="I2251" s="4">
        <v>2.535187423624707E-2</v>
      </c>
    </row>
    <row r="2252" spans="1:9" x14ac:dyDescent="0.25">
      <c r="A2252" t="s">
        <v>2458</v>
      </c>
      <c r="B2252" s="3">
        <v>175.0719299316406</v>
      </c>
      <c r="C2252" s="3">
        <v>14.739999771118161</v>
      </c>
      <c r="D2252" s="4">
        <v>-4.4291123358441992E-4</v>
      </c>
      <c r="E2252" s="4">
        <v>-1.33868684660301E-2</v>
      </c>
      <c r="F2252" s="2">
        <v>2</v>
      </c>
      <c r="G2252" s="4">
        <v>8.2360043550890882E-3</v>
      </c>
      <c r="H2252" s="4">
        <v>-2.8879572072731619E-2</v>
      </c>
      <c r="I2252" s="4">
        <v>2.468902649807303E-2</v>
      </c>
    </row>
    <row r="2253" spans="1:9" x14ac:dyDescent="0.25">
      <c r="A2253" t="s">
        <v>2459</v>
      </c>
      <c r="B2253" s="3">
        <v>175.1495056152344</v>
      </c>
      <c r="C2253" s="3">
        <v>14.939999580383301</v>
      </c>
      <c r="D2253" s="4">
        <v>-6.5997355051645723E-3</v>
      </c>
      <c r="E2253" s="4">
        <v>5.4340119967786427E-2</v>
      </c>
      <c r="F2253" s="2">
        <v>2</v>
      </c>
      <c r="G2253" s="4">
        <v>-6.09826265017821E-3</v>
      </c>
      <c r="H2253" s="4">
        <v>-2.8449261336580319E-2</v>
      </c>
      <c r="I2253" s="4">
        <v>2.5101434131357792E-2</v>
      </c>
    </row>
    <row r="2254" spans="1:9" x14ac:dyDescent="0.25">
      <c r="A2254" t="s">
        <v>2460</v>
      </c>
      <c r="B2254" s="3">
        <v>176.31312561035159</v>
      </c>
      <c r="C2254" s="3">
        <v>14.170000076293951</v>
      </c>
      <c r="D2254" s="4">
        <v>-5.3749345540732296E-4</v>
      </c>
      <c r="E2254" s="4">
        <v>2.755620852009466E-2</v>
      </c>
      <c r="F2254" s="2">
        <v>2</v>
      </c>
      <c r="G2254" s="4">
        <v>-5.1167166223935467E-3</v>
      </c>
      <c r="H2254" s="4">
        <v>-2.1994684934502851E-2</v>
      </c>
      <c r="I2254" s="4">
        <v>3.1885081476641819E-2</v>
      </c>
    </row>
    <row r="2255" spans="1:9" x14ac:dyDescent="0.25">
      <c r="A2255" t="s">
        <v>2461</v>
      </c>
      <c r="B2255" s="3">
        <v>176.40794372558591</v>
      </c>
      <c r="C2255" s="3">
        <v>13.789999961853029</v>
      </c>
      <c r="D2255" s="4">
        <v>1.4190074760784821E-3</v>
      </c>
      <c r="E2255" s="4">
        <v>-1.6405170356701419E-2</v>
      </c>
      <c r="F2255" s="2">
        <v>2</v>
      </c>
      <c r="G2255" s="4">
        <v>-6.5213767169433057E-3</v>
      </c>
      <c r="H2255" s="4">
        <v>-2.146873078138645E-2</v>
      </c>
      <c r="I2255" s="4">
        <v>3.2412843011427883E-2</v>
      </c>
    </row>
    <row r="2256" spans="1:9" x14ac:dyDescent="0.25">
      <c r="A2256" t="s">
        <v>2462</v>
      </c>
      <c r="B2256" s="3">
        <v>176.15797424316409</v>
      </c>
      <c r="C2256" s="3">
        <v>14.02000045776367</v>
      </c>
      <c r="D2256" s="4">
        <v>3.9299110213255606E-3</v>
      </c>
      <c r="E2256" s="4">
        <v>-2.908581266097798E-2</v>
      </c>
      <c r="F2256" s="2">
        <v>2</v>
      </c>
      <c r="G2256" s="4">
        <v>8.2755801120115713E-4</v>
      </c>
      <c r="H2256" s="4">
        <v>-2.2855306406805439E-2</v>
      </c>
      <c r="I2256" s="4">
        <v>3.0909165051174581E-2</v>
      </c>
    </row>
    <row r="2257" spans="1:9" x14ac:dyDescent="0.25">
      <c r="A2257" t="s">
        <v>2463</v>
      </c>
      <c r="B2257" s="3">
        <v>175.46839904785159</v>
      </c>
      <c r="C2257" s="3">
        <v>14.439999580383301</v>
      </c>
      <c r="D2257" s="4">
        <v>6.3440075806395768E-3</v>
      </c>
      <c r="E2257" s="4">
        <v>-3.6691140702655001E-2</v>
      </c>
      <c r="F2257" s="2">
        <v>2</v>
      </c>
      <c r="G2257" s="4">
        <v>-7.6378979815766579E-3</v>
      </c>
      <c r="H2257" s="4">
        <v>-2.668036596387657E-2</v>
      </c>
      <c r="I2257" s="4">
        <v>2.6792994574216689E-2</v>
      </c>
    </row>
    <row r="2258" spans="1:9" x14ac:dyDescent="0.25">
      <c r="A2258" t="s">
        <v>2464</v>
      </c>
      <c r="B2258" s="3">
        <v>174.36224365234381</v>
      </c>
      <c r="C2258" s="3">
        <v>14.989999771118161</v>
      </c>
      <c r="D2258" s="4">
        <v>5.7868591664760327E-3</v>
      </c>
      <c r="E2258" s="4">
        <v>-0.10985750384244659</v>
      </c>
      <c r="F2258" s="2">
        <v>2</v>
      </c>
      <c r="G2258" s="4">
        <v>-2.038802485408997E-3</v>
      </c>
      <c r="H2258" s="4">
        <v>-3.2816187402864849E-2</v>
      </c>
      <c r="I2258" s="4">
        <v>2.0213381987220561E-2</v>
      </c>
    </row>
    <row r="2259" spans="1:9" x14ac:dyDescent="0.25">
      <c r="A2259" t="s">
        <v>2465</v>
      </c>
      <c r="B2259" s="3">
        <v>173.3590393066406</v>
      </c>
      <c r="C2259" s="3">
        <v>16.840000152587891</v>
      </c>
      <c r="D2259" s="4">
        <v>-1.629466104020594E-3</v>
      </c>
      <c r="E2259" s="4">
        <v>-4.7281278572888219E-3</v>
      </c>
      <c r="F2259" s="2">
        <v>3</v>
      </c>
      <c r="G2259" s="4">
        <v>-1.073012571391951E-2</v>
      </c>
      <c r="H2259" s="4">
        <v>-3.8380941466398137E-2</v>
      </c>
      <c r="I2259" s="4">
        <v>1.4197661149577099E-2</v>
      </c>
    </row>
    <row r="2260" spans="1:9" x14ac:dyDescent="0.25">
      <c r="A2260" t="s">
        <v>2466</v>
      </c>
      <c r="B2260" s="3">
        <v>173.64198303222659</v>
      </c>
      <c r="C2260" s="3">
        <v>16.920000076293949</v>
      </c>
      <c r="D2260" s="4">
        <v>-1.282207566498994E-3</v>
      </c>
      <c r="E2260" s="4">
        <v>2.5454550078420901E-2</v>
      </c>
      <c r="F2260" s="2">
        <v>3</v>
      </c>
      <c r="G2260" s="4">
        <v>4.1233307370966976E-3</v>
      </c>
      <c r="H2260" s="4">
        <v>-3.681145838605715E-2</v>
      </c>
      <c r="I2260" s="4">
        <v>1.5689156123961379E-2</v>
      </c>
    </row>
    <row r="2261" spans="1:9" x14ac:dyDescent="0.25">
      <c r="A2261" t="s">
        <v>2467</v>
      </c>
      <c r="B2261" s="3">
        <v>173.86491394042969</v>
      </c>
      <c r="C2261" s="3">
        <v>16.5</v>
      </c>
      <c r="D2261" s="4">
        <v>1.6137127369630241E-2</v>
      </c>
      <c r="E2261" s="4">
        <v>-8.587253753884172E-2</v>
      </c>
      <c r="F2261" s="2">
        <v>3</v>
      </c>
      <c r="G2261" s="4">
        <v>-7.530475757340227E-4</v>
      </c>
      <c r="H2261" s="4">
        <v>-3.5574865180870163E-2</v>
      </c>
      <c r="I2261" s="4">
        <v>1.682722625979638E-2</v>
      </c>
    </row>
    <row r="2262" spans="1:9" x14ac:dyDescent="0.25">
      <c r="A2262" t="s">
        <v>2468</v>
      </c>
      <c r="B2262" s="3">
        <v>171.1037902832031</v>
      </c>
      <c r="C2262" s="3">
        <v>18.04999923706055</v>
      </c>
      <c r="D2262" s="4">
        <v>8.0226916599079878E-4</v>
      </c>
      <c r="E2262" s="4">
        <v>-1.5812481631109598E-2</v>
      </c>
      <c r="F2262" s="2">
        <v>3</v>
      </c>
      <c r="G2262" s="4">
        <v>-4.1194183719451827E-3</v>
      </c>
      <c r="H2262" s="4">
        <v>-5.0890761844675447E-2</v>
      </c>
      <c r="I2262" s="4">
        <v>4.80940438423616E-4</v>
      </c>
    </row>
    <row r="2263" spans="1:9" x14ac:dyDescent="0.25">
      <c r="A2263" t="s">
        <v>2469</v>
      </c>
      <c r="B2263" s="3">
        <v>170.96662902832031</v>
      </c>
      <c r="C2263" s="3">
        <v>18.340000152587891</v>
      </c>
      <c r="D2263" s="4">
        <v>4.9398204906760954E-3</v>
      </c>
      <c r="E2263" s="4">
        <v>-1.7675410945770079E-2</v>
      </c>
      <c r="F2263" s="2">
        <v>3</v>
      </c>
      <c r="G2263" s="4">
        <v>-7.2477450253932707E-3</v>
      </c>
      <c r="H2263" s="4">
        <v>-5.1651592530604577E-2</v>
      </c>
      <c r="I2263" s="4">
        <v>-5.5883550366708779E-4</v>
      </c>
    </row>
    <row r="2264" spans="1:9" x14ac:dyDescent="0.25">
      <c r="A2264" t="s">
        <v>2470</v>
      </c>
      <c r="B2264" s="3">
        <v>170.12623596191409</v>
      </c>
      <c r="C2264" s="3">
        <v>18.670000076293949</v>
      </c>
      <c r="D2264" s="4">
        <v>-1.0918019180541361E-2</v>
      </c>
      <c r="E2264" s="4">
        <v>7.6080672380504089E-2</v>
      </c>
      <c r="F2264" s="2">
        <v>3</v>
      </c>
      <c r="G2264" s="4">
        <v>-2.8152935042040968E-2</v>
      </c>
      <c r="H2264" s="4">
        <v>-5.6313235745448997E-2</v>
      </c>
      <c r="I2264" s="4">
        <v>-5.7483966990818916E-3</v>
      </c>
    </row>
    <row r="2265" spans="1:9" x14ac:dyDescent="0.25">
      <c r="A2265" t="s">
        <v>2471</v>
      </c>
      <c r="B2265" s="3">
        <v>172.0041809082031</v>
      </c>
      <c r="C2265" s="3">
        <v>17.35000038146973</v>
      </c>
      <c r="D2265" s="4">
        <v>7.9859929501302496E-4</v>
      </c>
      <c r="E2265" s="4">
        <v>2.9062856072337159E-2</v>
      </c>
      <c r="F2265" s="2">
        <v>3</v>
      </c>
      <c r="G2265" s="4">
        <v>-1.335279704494219E-2</v>
      </c>
      <c r="H2265" s="4">
        <v>-4.5896313394868993E-2</v>
      </c>
      <c r="I2265" s="4">
        <v>4.9513900133595357E-3</v>
      </c>
    </row>
    <row r="2266" spans="1:9" x14ac:dyDescent="0.25">
      <c r="A2266" t="s">
        <v>2472</v>
      </c>
      <c r="B2266" s="3">
        <v>171.86692810058591</v>
      </c>
      <c r="C2266" s="3">
        <v>16.860000610351559</v>
      </c>
      <c r="D2266" s="4">
        <v>3.2535122647801011E-3</v>
      </c>
      <c r="E2266" s="4">
        <v>9.5808287486536248E-3</v>
      </c>
      <c r="F2266" s="2">
        <v>3</v>
      </c>
      <c r="G2266" s="4">
        <v>-2.8006028647726718E-2</v>
      </c>
      <c r="H2266" s="4">
        <v>-4.6657651921950261E-2</v>
      </c>
      <c r="I2266" s="4">
        <v>3.9009449177098698E-3</v>
      </c>
    </row>
    <row r="2267" spans="1:9" x14ac:dyDescent="0.25">
      <c r="A2267" t="s">
        <v>2473</v>
      </c>
      <c r="B2267" s="3">
        <v>171.3095703125</v>
      </c>
      <c r="C2267" s="3">
        <v>16.70000076293945</v>
      </c>
      <c r="D2267" s="4">
        <v>3.9195712177049202E-3</v>
      </c>
      <c r="E2267" s="4">
        <v>-2.282032686754432E-2</v>
      </c>
      <c r="F2267" s="2">
        <v>3</v>
      </c>
      <c r="G2267" s="4">
        <v>-3.0097871016627861E-2</v>
      </c>
      <c r="H2267" s="4">
        <v>-4.974930421530166E-2</v>
      </c>
      <c r="I2267" s="4">
        <v>3.8753434164506828E-4</v>
      </c>
    </row>
    <row r="2268" spans="1:9" x14ac:dyDescent="0.25">
      <c r="A2268" t="s">
        <v>2474</v>
      </c>
      <c r="B2268" s="3">
        <v>170.64073181152341</v>
      </c>
      <c r="C2268" s="3">
        <v>17.090000152587891</v>
      </c>
      <c r="D2268" s="4">
        <v>4.4924610368939346E-3</v>
      </c>
      <c r="E2268" s="4">
        <v>-3.4463309833793421E-2</v>
      </c>
      <c r="F2268" s="2">
        <v>3</v>
      </c>
      <c r="G2268" s="4">
        <v>-3.7957420553990977E-2</v>
      </c>
      <c r="H2268" s="4">
        <v>-5.3459337751438518E-2</v>
      </c>
      <c r="I2268" s="4">
        <v>-3.7848415567894871E-3</v>
      </c>
    </row>
    <row r="2269" spans="1:9" x14ac:dyDescent="0.25">
      <c r="A2269" t="s">
        <v>2475</v>
      </c>
      <c r="B2269" s="3">
        <v>169.8775634765625</v>
      </c>
      <c r="C2269" s="3">
        <v>17.70000076293945</v>
      </c>
      <c r="D2269" s="4">
        <v>2.3506805806496219E-2</v>
      </c>
      <c r="E2269" s="4">
        <v>-0.1386860622837062</v>
      </c>
      <c r="F2269" s="2">
        <v>3</v>
      </c>
      <c r="G2269" s="4">
        <v>-4.6190358817985389E-2</v>
      </c>
      <c r="H2269" s="4">
        <v>-5.7692616954547749E-2</v>
      </c>
      <c r="I2269" s="4">
        <v>-8.5195543810878682E-3</v>
      </c>
    </row>
    <row r="2270" spans="1:9" x14ac:dyDescent="0.25">
      <c r="A2270" t="s">
        <v>2476</v>
      </c>
      <c r="B2270" s="3">
        <v>165.97599792480469</v>
      </c>
      <c r="C2270" s="3">
        <v>20.54999923706055</v>
      </c>
      <c r="D2270" s="4">
        <v>-7.8426507871428575E-3</v>
      </c>
      <c r="E2270" s="4">
        <v>3.7354860730328683E-2</v>
      </c>
      <c r="F2270" s="2">
        <v>4</v>
      </c>
      <c r="G2270" s="4">
        <v>-6.2213052093311738E-2</v>
      </c>
      <c r="H2270" s="4">
        <v>-7.9334521568775518E-2</v>
      </c>
      <c r="I2270" s="4">
        <v>-3.1608701060402922E-2</v>
      </c>
    </row>
    <row r="2271" spans="1:9" x14ac:dyDescent="0.25">
      <c r="A2271" t="s">
        <v>2477</v>
      </c>
      <c r="B2271" s="3">
        <v>167.28797912597659</v>
      </c>
      <c r="C2271" s="3">
        <v>19.809999465942379</v>
      </c>
      <c r="D2271" s="4">
        <v>-2.3010064002285668E-3</v>
      </c>
      <c r="E2271" s="4">
        <v>3.6629975574759673E-2</v>
      </c>
      <c r="F2271" s="2">
        <v>4</v>
      </c>
      <c r="G2271" s="4">
        <v>-5.8019590751680512E-2</v>
      </c>
      <c r="H2271" s="4">
        <v>-7.2056988579837444E-2</v>
      </c>
      <c r="I2271" s="4">
        <v>-2.4273333540830389E-2</v>
      </c>
    </row>
    <row r="2272" spans="1:9" x14ac:dyDescent="0.25">
      <c r="A2272" t="s">
        <v>2478</v>
      </c>
      <c r="B2272" s="3">
        <v>167.6737976074219</v>
      </c>
      <c r="C2272" s="3">
        <v>19.110000610351559</v>
      </c>
      <c r="D2272" s="4">
        <v>1.2111625384584551E-2</v>
      </c>
      <c r="E2272" s="4">
        <v>-7.7702642681327205E-2</v>
      </c>
      <c r="F2272" s="2">
        <v>3</v>
      </c>
      <c r="G2272" s="4">
        <v>-5.6962821043688328E-2</v>
      </c>
      <c r="H2272" s="4">
        <v>-6.9916861325001634E-2</v>
      </c>
      <c r="I2272" s="4">
        <v>-2.227763454340681E-2</v>
      </c>
    </row>
    <row r="2273" spans="1:9" x14ac:dyDescent="0.25">
      <c r="A2273" t="s">
        <v>2479</v>
      </c>
      <c r="B2273" s="3">
        <v>165.66729736328119</v>
      </c>
      <c r="C2273" s="3">
        <v>20.719999313354489</v>
      </c>
      <c r="D2273" s="4">
        <v>4.5754322696309746E-3</v>
      </c>
      <c r="E2273" s="4">
        <v>-1.2392766184689871E-2</v>
      </c>
      <c r="F2273" s="2">
        <v>4</v>
      </c>
      <c r="G2273" s="4">
        <v>-6.9039365368778749E-2</v>
      </c>
      <c r="H2273" s="4">
        <v>-8.1046877293220243E-2</v>
      </c>
      <c r="I2273" s="4">
        <v>-3.4324285627847062E-2</v>
      </c>
    </row>
    <row r="2274" spans="1:9" x14ac:dyDescent="0.25">
      <c r="A2274" t="s">
        <v>2480</v>
      </c>
      <c r="B2274" s="3">
        <v>164.9127502441406</v>
      </c>
      <c r="C2274" s="3">
        <v>20.979999542236332</v>
      </c>
      <c r="D2274" s="4">
        <v>-1.262931481033824E-2</v>
      </c>
      <c r="E2274" s="4">
        <v>8.2559362784122792E-2</v>
      </c>
      <c r="F2274" s="2">
        <v>4</v>
      </c>
      <c r="G2274" s="4">
        <v>-7.0646844886125937E-2</v>
      </c>
      <c r="H2274" s="4">
        <v>-8.5232334787846864E-2</v>
      </c>
      <c r="I2274" s="4">
        <v>-3.9157667683539787E-2</v>
      </c>
    </row>
    <row r="2275" spans="1:9" x14ac:dyDescent="0.25">
      <c r="A2275" t="s">
        <v>2481</v>
      </c>
      <c r="B2275" s="3">
        <v>167.0221252441406</v>
      </c>
      <c r="C2275" s="3">
        <v>19.379999160766602</v>
      </c>
      <c r="D2275" s="4">
        <v>1.4479412975279439E-2</v>
      </c>
      <c r="E2275" s="4">
        <v>-5.6015659396785433E-2</v>
      </c>
      <c r="F2275" s="2">
        <v>3</v>
      </c>
      <c r="G2275" s="4">
        <v>-5.8893555556510879E-2</v>
      </c>
      <c r="H2275" s="4">
        <v>-7.3531674645133327E-2</v>
      </c>
      <c r="I2275" s="4">
        <v>-2.7160554286120079E-2</v>
      </c>
    </row>
    <row r="2276" spans="1:9" x14ac:dyDescent="0.25">
      <c r="A2276" t="s">
        <v>2482</v>
      </c>
      <c r="B2276" s="3">
        <v>164.63825988769531</v>
      </c>
      <c r="C2276" s="3">
        <v>20.530000686645511</v>
      </c>
      <c r="D2276" s="4">
        <v>-4.6865192029632569E-4</v>
      </c>
      <c r="E2276" s="4">
        <v>-5.1293841696405051E-2</v>
      </c>
      <c r="F2276" s="2">
        <v>4</v>
      </c>
      <c r="G2276" s="4">
        <v>-6.6758678407634719E-2</v>
      </c>
      <c r="H2276" s="4">
        <v>-8.6754927201817211E-2</v>
      </c>
      <c r="I2276" s="4">
        <v>-4.1277742321177313E-2</v>
      </c>
    </row>
    <row r="2277" spans="1:9" x14ac:dyDescent="0.25">
      <c r="A2277" t="s">
        <v>2483</v>
      </c>
      <c r="B2277" s="3">
        <v>164.7154541015625</v>
      </c>
      <c r="C2277" s="3">
        <v>21.639999389648441</v>
      </c>
      <c r="D2277" s="4">
        <v>-4.0960625286575736E-3</v>
      </c>
      <c r="E2277" s="4">
        <v>-3.0031380203156991E-2</v>
      </c>
      <c r="F2277" s="2">
        <v>4</v>
      </c>
      <c r="G2277" s="4">
        <v>-6.6988169406752118E-2</v>
      </c>
      <c r="H2277" s="4">
        <v>-8.6326732470466072E-2</v>
      </c>
      <c r="I2277" s="4">
        <v>-4.1186650160019989E-2</v>
      </c>
    </row>
    <row r="2278" spans="1:9" x14ac:dyDescent="0.25">
      <c r="A2278" t="s">
        <v>2484</v>
      </c>
      <c r="B2278" s="3">
        <v>165.3929138183594</v>
      </c>
      <c r="C2278" s="3">
        <v>22.309999465942379</v>
      </c>
      <c r="D2278" s="4">
        <v>1.6335151621531981E-2</v>
      </c>
      <c r="E2278" s="4">
        <v>-7.4657863908819455E-2</v>
      </c>
      <c r="F2278" s="2">
        <v>4</v>
      </c>
      <c r="G2278" s="4">
        <v>-6.3061454190610933E-2</v>
      </c>
      <c r="H2278" s="4">
        <v>-8.2568877225846604E-2</v>
      </c>
      <c r="I2278" s="4">
        <v>-3.7628276607649891E-2</v>
      </c>
    </row>
    <row r="2279" spans="1:9" x14ac:dyDescent="0.25">
      <c r="A2279" t="s">
        <v>2485</v>
      </c>
      <c r="B2279" s="3">
        <v>162.734619140625</v>
      </c>
      <c r="C2279" s="3">
        <v>24.110000610351559</v>
      </c>
      <c r="D2279" s="4">
        <v>1.6877826216380232E-2</v>
      </c>
      <c r="E2279" s="4">
        <v>-5.0787363289470533E-2</v>
      </c>
      <c r="F2279" s="2">
        <v>4</v>
      </c>
      <c r="G2279" s="4">
        <v>-7.6670062173619713E-2</v>
      </c>
      <c r="H2279" s="4">
        <v>-9.7314383635732971E-2</v>
      </c>
      <c r="I2279" s="4">
        <v>-5.3449219235232832E-2</v>
      </c>
    </row>
    <row r="2280" spans="1:9" x14ac:dyDescent="0.25">
      <c r="A2280" t="s">
        <v>2486</v>
      </c>
      <c r="B2280" s="3">
        <v>160.0335998535156</v>
      </c>
      <c r="C2280" s="3">
        <v>25.39999961853027</v>
      </c>
      <c r="D2280" s="4">
        <v>2.0616766941394801E-2</v>
      </c>
      <c r="E2280" s="4">
        <v>-9.737028537840331E-2</v>
      </c>
      <c r="F2280" s="2">
        <v>5</v>
      </c>
      <c r="G2280" s="4">
        <v>-8.8257720084891078E-2</v>
      </c>
      <c r="H2280" s="4">
        <v>-0.1122968825832322</v>
      </c>
      <c r="I2280" s="4">
        <v>-6.9547289455157535E-2</v>
      </c>
    </row>
    <row r="2281" spans="1:9" x14ac:dyDescent="0.25">
      <c r="A2281" t="s">
        <v>2487</v>
      </c>
      <c r="B2281" s="3">
        <v>156.8008728027344</v>
      </c>
      <c r="C2281" s="3">
        <v>28.139999389648441</v>
      </c>
      <c r="D2281" s="4">
        <v>-1.300778665351199E-2</v>
      </c>
      <c r="E2281" s="4">
        <v>7.0368901091534486E-2</v>
      </c>
      <c r="F2281" s="2">
        <v>5</v>
      </c>
      <c r="G2281" s="4">
        <v>-9.8084132397758483E-2</v>
      </c>
      <c r="H2281" s="4">
        <v>-0.13022875366132311</v>
      </c>
      <c r="I2281" s="4">
        <v>-8.8849643949925339E-2</v>
      </c>
    </row>
    <row r="2282" spans="1:9" x14ac:dyDescent="0.25">
      <c r="A2282" t="s">
        <v>2488</v>
      </c>
      <c r="B2282" s="3">
        <v>158.86738586425781</v>
      </c>
      <c r="C2282" s="3">
        <v>26.29000091552734</v>
      </c>
      <c r="D2282" s="4">
        <v>-8.6291237725544256E-4</v>
      </c>
      <c r="E2282" s="4">
        <v>-9.4197434580244321E-3</v>
      </c>
      <c r="F2282" s="2">
        <v>5</v>
      </c>
      <c r="G2282" s="4">
        <v>-8.5667377709552017E-2</v>
      </c>
      <c r="H2282" s="4">
        <v>-0.1187658478179504</v>
      </c>
      <c r="I2282" s="4">
        <v>-7.7414258699284089E-2</v>
      </c>
    </row>
    <row r="2283" spans="1:9" x14ac:dyDescent="0.25">
      <c r="A2283" t="s">
        <v>2489</v>
      </c>
      <c r="B2283" s="3">
        <v>159.00459289550781</v>
      </c>
      <c r="C2283" s="3">
        <v>26.54000091552734</v>
      </c>
      <c r="D2283" s="4">
        <v>5.374298282201373E-5</v>
      </c>
      <c r="E2283" s="4">
        <v>2.0769265981820832E-2</v>
      </c>
      <c r="F2283" s="2">
        <v>5</v>
      </c>
      <c r="G2283" s="4">
        <v>-7.5128530243814717E-2</v>
      </c>
      <c r="H2283" s="4">
        <v>-0.1180047632114453</v>
      </c>
      <c r="I2283" s="4">
        <v>-7.7124910420337867E-2</v>
      </c>
    </row>
    <row r="2284" spans="1:9" x14ac:dyDescent="0.25">
      <c r="A2284" t="s">
        <v>194</v>
      </c>
      <c r="B2284" s="3">
        <v>158.99604797363281</v>
      </c>
      <c r="C2284" s="3">
        <v>26</v>
      </c>
      <c r="D2284" s="4">
        <v>-1.3460907215686709E-2</v>
      </c>
      <c r="E2284" s="4">
        <v>0.1120616310213542</v>
      </c>
      <c r="F2284" s="2">
        <v>5</v>
      </c>
      <c r="G2284" s="4">
        <v>-7.9317586489214054E-2</v>
      </c>
      <c r="H2284" s="4">
        <v>-0.1180521617189678</v>
      </c>
      <c r="I2284" s="4">
        <v>-7.7738279544655509E-2</v>
      </c>
    </row>
    <row r="2285" spans="1:9" x14ac:dyDescent="0.25">
      <c r="A2285" t="s">
        <v>2490</v>
      </c>
      <c r="B2285" s="3">
        <v>161.16548156738281</v>
      </c>
      <c r="C2285" s="3">
        <v>23.379999160766602</v>
      </c>
      <c r="D2285" s="4">
        <v>-1.904988606196412E-2</v>
      </c>
      <c r="E2285" s="4">
        <v>7.0512774607111472E-2</v>
      </c>
      <c r="F2285" s="2">
        <v>4</v>
      </c>
      <c r="G2285" s="4">
        <v>-6.9336008919875014E-2</v>
      </c>
      <c r="H2285" s="4">
        <v>-0.10601835778052431</v>
      </c>
      <c r="I2285" s="4">
        <v>-6.570932605946278E-2</v>
      </c>
    </row>
    <row r="2286" spans="1:9" x14ac:dyDescent="0.25">
      <c r="A2286" t="s">
        <v>2491</v>
      </c>
      <c r="B2286" s="3">
        <v>164.2952880859375</v>
      </c>
      <c r="C2286" s="3">
        <v>21.840000152587891</v>
      </c>
      <c r="D2286" s="4">
        <v>1.5679416579847949E-3</v>
      </c>
      <c r="E2286" s="4">
        <v>8.7760063466697513E-3</v>
      </c>
      <c r="F2286" s="2">
        <v>4</v>
      </c>
      <c r="G2286" s="4">
        <v>-4.1685468480683441E-2</v>
      </c>
      <c r="H2286" s="4">
        <v>-8.8657384797504291E-2</v>
      </c>
      <c r="I2286" s="4">
        <v>-4.800069822187647E-2</v>
      </c>
    </row>
    <row r="2287" spans="1:9" x14ac:dyDescent="0.25">
      <c r="A2287" t="s">
        <v>2492</v>
      </c>
      <c r="B2287" s="3">
        <v>164.0380859375</v>
      </c>
      <c r="C2287" s="3">
        <v>21.64999961853027</v>
      </c>
      <c r="D2287" s="4">
        <v>5.9950394592720446E-3</v>
      </c>
      <c r="E2287" s="4">
        <v>-1.5013645613228269E-2</v>
      </c>
      <c r="F2287" s="2">
        <v>4</v>
      </c>
      <c r="G2287" s="4">
        <v>-4.6828673163950008E-2</v>
      </c>
      <c r="H2287" s="4">
        <v>-9.008407987393352E-2</v>
      </c>
      <c r="I2287" s="4">
        <v>-4.9867879533172732E-2</v>
      </c>
    </row>
    <row r="2288" spans="1:9" x14ac:dyDescent="0.25">
      <c r="A2288" t="s">
        <v>2493</v>
      </c>
      <c r="B2288" s="3">
        <v>163.06053161621091</v>
      </c>
      <c r="C2288" s="3">
        <v>21.979999542236332</v>
      </c>
      <c r="D2288" s="4">
        <v>-1.8022119998603259E-2</v>
      </c>
      <c r="E2288" s="4">
        <v>0.1001001023935031</v>
      </c>
      <c r="F2288" s="2">
        <v>4</v>
      </c>
      <c r="G2288" s="4">
        <v>-3.880693109470934E-2</v>
      </c>
      <c r="H2288" s="4">
        <v>-9.550655377470707E-2</v>
      </c>
      <c r="I2288" s="4">
        <v>-5.5964873890730023E-2</v>
      </c>
    </row>
    <row r="2289" spans="1:9" x14ac:dyDescent="0.25">
      <c r="A2289" t="s">
        <v>2494</v>
      </c>
      <c r="B2289" s="3">
        <v>166.05316162109381</v>
      </c>
      <c r="C2289" s="3">
        <v>19.979999542236332</v>
      </c>
      <c r="D2289" s="4">
        <v>-3.6146033650252818E-4</v>
      </c>
      <c r="E2289" s="4">
        <v>-1.0891149128407831E-2</v>
      </c>
      <c r="F2289" s="2">
        <v>4</v>
      </c>
      <c r="G2289" s="4">
        <v>-9.0448833063537792E-3</v>
      </c>
      <c r="H2289" s="4">
        <v>-7.8906496117808311E-2</v>
      </c>
      <c r="I2289" s="4">
        <v>-3.8977609064693268E-2</v>
      </c>
    </row>
    <row r="2290" spans="1:9" x14ac:dyDescent="0.25">
      <c r="A2290" t="s">
        <v>2495</v>
      </c>
      <c r="B2290" s="3">
        <v>166.11320495605469</v>
      </c>
      <c r="C2290" s="3">
        <v>20.20000076293945</v>
      </c>
      <c r="D2290" s="4">
        <v>2.4377628012916871E-2</v>
      </c>
      <c r="E2290" s="4">
        <v>-9.9018702310435525E-2</v>
      </c>
      <c r="F2290" s="2">
        <v>4</v>
      </c>
      <c r="G2290" s="4">
        <v>-2.1151918345848179E-2</v>
      </c>
      <c r="H2290" s="4">
        <v>-7.857343696227026E-2</v>
      </c>
      <c r="I2290" s="4">
        <v>-3.8978883914769891E-2</v>
      </c>
    </row>
    <row r="2291" spans="1:9" x14ac:dyDescent="0.25">
      <c r="A2291" t="s">
        <v>2496</v>
      </c>
      <c r="B2291" s="3">
        <v>162.1601257324219</v>
      </c>
      <c r="C2291" s="3">
        <v>22.420000076293949</v>
      </c>
      <c r="D2291" s="4">
        <v>5.2091067808246461E-3</v>
      </c>
      <c r="E2291" s="4">
        <v>-2.9857226994124301E-2</v>
      </c>
      <c r="F2291" s="2">
        <v>4</v>
      </c>
      <c r="G2291" s="4">
        <v>-3.5613421613393648E-2</v>
      </c>
      <c r="H2291" s="4">
        <v>-0.10050108686470551</v>
      </c>
      <c r="I2291" s="4">
        <v>-6.2238246668842923E-2</v>
      </c>
    </row>
    <row r="2292" spans="1:9" x14ac:dyDescent="0.25">
      <c r="A2292" t="s">
        <v>2497</v>
      </c>
      <c r="B2292" s="3">
        <v>161.3197937011719</v>
      </c>
      <c r="C2292" s="3">
        <v>23.110000610351559</v>
      </c>
      <c r="D2292" s="4">
        <v>-1.088320431713097E-2</v>
      </c>
      <c r="E2292" s="4">
        <v>2.711113823784728E-2</v>
      </c>
      <c r="F2292" s="2">
        <v>4</v>
      </c>
      <c r="G2292" s="4">
        <v>-5.2914573728631953E-2</v>
      </c>
      <c r="H2292" s="4">
        <v>-0.1051623915187819</v>
      </c>
      <c r="I2292" s="4">
        <v>-6.7505740123384506E-2</v>
      </c>
    </row>
    <row r="2293" spans="1:9" x14ac:dyDescent="0.25">
      <c r="A2293" t="s">
        <v>2498</v>
      </c>
      <c r="B2293" s="3">
        <v>163.09478759765619</v>
      </c>
      <c r="C2293" s="3">
        <v>22.5</v>
      </c>
      <c r="D2293" s="4">
        <v>1.36431352306563E-2</v>
      </c>
      <c r="E2293" s="4">
        <v>-6.8322966649830952E-2</v>
      </c>
      <c r="F2293" s="2">
        <v>4</v>
      </c>
      <c r="G2293" s="4">
        <v>-5.5123748380944138E-2</v>
      </c>
      <c r="H2293" s="4">
        <v>-9.5316536543656794E-2</v>
      </c>
      <c r="I2293" s="4">
        <v>-5.768128503971337E-2</v>
      </c>
    </row>
    <row r="2294" spans="1:9" x14ac:dyDescent="0.25">
      <c r="A2294" t="s">
        <v>2499</v>
      </c>
      <c r="B2294" s="3">
        <v>160.89961242675781</v>
      </c>
      <c r="C2294" s="3">
        <v>24.14999961853027</v>
      </c>
      <c r="D2294" s="4">
        <v>-1.511689040940944E-2</v>
      </c>
      <c r="E2294" s="4">
        <v>8.1020566409114814E-2</v>
      </c>
      <c r="F2294" s="2">
        <v>4</v>
      </c>
      <c r="G2294" s="4">
        <v>-6.5658543215803444E-2</v>
      </c>
      <c r="H2294" s="4">
        <v>-0.1074931284860121</v>
      </c>
      <c r="I2294" s="4">
        <v>-7.0770227845686651E-2</v>
      </c>
    </row>
    <row r="2295" spans="1:9" x14ac:dyDescent="0.25">
      <c r="A2295" t="s">
        <v>2500</v>
      </c>
      <c r="B2295" s="3">
        <v>163.36924743652341</v>
      </c>
      <c r="C2295" s="3">
        <v>22.340000152587891</v>
      </c>
      <c r="D2295" s="4">
        <v>2.0515312923980789E-2</v>
      </c>
      <c r="E2295" s="4">
        <v>-0.16298240143978021</v>
      </c>
      <c r="F2295" s="2">
        <v>4</v>
      </c>
      <c r="G2295" s="4">
        <v>-5.6518476709639283E-2</v>
      </c>
      <c r="H2295" s="4">
        <v>-9.3794113410070379E-2</v>
      </c>
      <c r="I2295" s="4">
        <v>-5.6892802539870613E-2</v>
      </c>
    </row>
    <row r="2296" spans="1:9" x14ac:dyDescent="0.25">
      <c r="A2296" t="s">
        <v>2501</v>
      </c>
      <c r="B2296" s="3">
        <v>160.0850524902344</v>
      </c>
      <c r="C2296" s="3">
        <v>26.690000534057621</v>
      </c>
      <c r="D2296" s="4">
        <v>5.6019957655064623E-3</v>
      </c>
      <c r="E2296" s="4">
        <v>-3.2620500672445818E-2</v>
      </c>
      <c r="F2296" s="2">
        <v>5</v>
      </c>
      <c r="G2296" s="4">
        <v>-6.1736841436875078E-2</v>
      </c>
      <c r="H2296" s="4">
        <v>-0.1120114758557927</v>
      </c>
      <c r="I2296" s="4">
        <v>-7.6193108159679279E-2</v>
      </c>
    </row>
    <row r="2297" spans="1:9" x14ac:dyDescent="0.25">
      <c r="A2297" t="s">
        <v>2502</v>
      </c>
      <c r="B2297" s="3">
        <v>159.19325256347659</v>
      </c>
      <c r="C2297" s="3">
        <v>27.590000152587891</v>
      </c>
      <c r="D2297" s="4">
        <v>-1.281490219685799E-2</v>
      </c>
      <c r="E2297" s="4">
        <v>5.9117119409985763E-2</v>
      </c>
      <c r="F2297" s="2">
        <v>5</v>
      </c>
      <c r="G2297" s="4">
        <v>-6.2253696285970987E-2</v>
      </c>
      <c r="H2297" s="4">
        <v>-0.1169582718775006</v>
      </c>
      <c r="I2297" s="4">
        <v>-8.1778275634642794E-2</v>
      </c>
    </row>
    <row r="2298" spans="1:9" x14ac:dyDescent="0.25">
      <c r="A2298" t="s">
        <v>2503</v>
      </c>
      <c r="B2298" s="3">
        <v>161.25978088378909</v>
      </c>
      <c r="C2298" s="3">
        <v>26.04999923706055</v>
      </c>
      <c r="D2298" s="4">
        <v>1.331119758899435E-3</v>
      </c>
      <c r="E2298" s="4">
        <v>-3.5899378396361703E-2</v>
      </c>
      <c r="F2298" s="2">
        <v>5</v>
      </c>
      <c r="G2298" s="4">
        <v>-4.8054836429027747E-2</v>
      </c>
      <c r="H2298" s="4">
        <v>-0.10549528139393589</v>
      </c>
      <c r="I2298" s="4">
        <v>-7.0339989073316178E-2</v>
      </c>
    </row>
    <row r="2299" spans="1:9" x14ac:dyDescent="0.25">
      <c r="A2299" t="s">
        <v>2504</v>
      </c>
      <c r="B2299" s="3">
        <v>161.04541015625</v>
      </c>
      <c r="C2299" s="3">
        <v>27.020000457763668</v>
      </c>
      <c r="D2299" s="4">
        <v>-2.1466183043226669E-2</v>
      </c>
      <c r="E2299" s="4">
        <v>0.12818369924959569</v>
      </c>
      <c r="F2299" s="2">
        <v>5</v>
      </c>
      <c r="G2299" s="4">
        <v>-3.6852800058842283E-2</v>
      </c>
      <c r="H2299" s="4">
        <v>-0.1066843914514083</v>
      </c>
      <c r="I2299" s="4">
        <v>-7.1941606990674867E-2</v>
      </c>
    </row>
    <row r="2300" spans="1:9" x14ac:dyDescent="0.25">
      <c r="A2300" t="s">
        <v>2505</v>
      </c>
      <c r="B2300" s="3">
        <v>164.5782775878906</v>
      </c>
      <c r="C2300" s="3">
        <v>23.95000076293945</v>
      </c>
      <c r="D2300" s="4">
        <v>1.641685654547809E-2</v>
      </c>
      <c r="E2300" s="4">
        <v>-5.035680352864047E-2</v>
      </c>
      <c r="F2300" s="2">
        <v>4</v>
      </c>
      <c r="G2300" s="4">
        <v>-2.4740542404672609E-2</v>
      </c>
      <c r="H2300" s="4">
        <v>-8.7087647796587286E-2</v>
      </c>
      <c r="I2300" s="4">
        <v>-5.195162275121612E-2</v>
      </c>
    </row>
    <row r="2301" spans="1:9" x14ac:dyDescent="0.25">
      <c r="A2301" t="s">
        <v>2506</v>
      </c>
      <c r="B2301" s="3">
        <v>161.92005920410159</v>
      </c>
      <c r="C2301" s="3">
        <v>25.219999313354489</v>
      </c>
      <c r="D2301" s="4">
        <v>-2.4940590949829922E-2</v>
      </c>
      <c r="E2301" s="4">
        <v>0.1223854064991272</v>
      </c>
      <c r="F2301" s="2">
        <v>5</v>
      </c>
      <c r="G2301" s="4">
        <v>-4.6285507162884487E-2</v>
      </c>
      <c r="H2301" s="4">
        <v>-0.1018327310055136</v>
      </c>
      <c r="I2301" s="4">
        <v>-6.7619535722637125E-2</v>
      </c>
    </row>
    <row r="2302" spans="1:9" x14ac:dyDescent="0.25">
      <c r="A2302" t="s">
        <v>2507</v>
      </c>
      <c r="B2302" s="3">
        <v>166.0617370605469</v>
      </c>
      <c r="C2302" s="3">
        <v>22.469999313354489</v>
      </c>
      <c r="D2302" s="4">
        <v>8.0685148039791876E-3</v>
      </c>
      <c r="E2302" s="4">
        <v>-7.5308641200081849E-2</v>
      </c>
      <c r="F2302" s="2">
        <v>4</v>
      </c>
      <c r="G2302" s="4">
        <v>-2.4642186546506299E-2</v>
      </c>
      <c r="H2302" s="4">
        <v>-7.8858928329901712E-2</v>
      </c>
      <c r="I2302" s="4">
        <v>-4.4131690299470283E-2</v>
      </c>
    </row>
    <row r="2303" spans="1:9" x14ac:dyDescent="0.25">
      <c r="A2303" t="s">
        <v>2508</v>
      </c>
      <c r="B2303" s="3">
        <v>164.73258972167969</v>
      </c>
      <c r="C2303" s="3">
        <v>24.29999923706055</v>
      </c>
      <c r="D2303" s="4">
        <v>9.8977862337790157E-4</v>
      </c>
      <c r="E2303" s="4">
        <v>-0.10033324579255209</v>
      </c>
      <c r="F2303" s="2">
        <v>5</v>
      </c>
      <c r="G2303" s="4">
        <v>-4.0028272972724037E-2</v>
      </c>
      <c r="H2303" s="4">
        <v>-8.6231681534844951E-2</v>
      </c>
      <c r="I2303" s="4">
        <v>-5.2028361383732569E-2</v>
      </c>
    </row>
    <row r="2304" spans="1:9" x14ac:dyDescent="0.25">
      <c r="A2304" t="s">
        <v>2509</v>
      </c>
      <c r="B2304" s="3">
        <v>164.5697021484375</v>
      </c>
      <c r="C2304" s="3">
        <v>27.010000228881839</v>
      </c>
      <c r="D2304" s="4">
        <v>-1.097667662545598E-2</v>
      </c>
      <c r="E2304" s="4">
        <v>8.0832351991385609E-2</v>
      </c>
      <c r="F2304" s="2">
        <v>5</v>
      </c>
      <c r="G2304" s="4">
        <v>-4.8662918208530533E-2</v>
      </c>
      <c r="H2304" s="4">
        <v>-8.7135215584493886E-2</v>
      </c>
      <c r="I2304" s="4">
        <v>-5.3224207691047298E-2</v>
      </c>
    </row>
    <row r="2305" spans="1:9" x14ac:dyDescent="0.25">
      <c r="A2305" t="s">
        <v>2510</v>
      </c>
      <c r="B2305" s="3">
        <v>166.39617919921881</v>
      </c>
      <c r="C2305" s="3">
        <v>24.989999771118161</v>
      </c>
      <c r="D2305" s="4">
        <v>-2.399167850995065E-2</v>
      </c>
      <c r="E2305" s="4">
        <v>0.21369594880635551</v>
      </c>
      <c r="F2305" s="2">
        <v>5</v>
      </c>
      <c r="G2305" s="4">
        <v>-2.103524498985887E-2</v>
      </c>
      <c r="H2305" s="4">
        <v>-7.7003784601545333E-2</v>
      </c>
      <c r="I2305" s="4">
        <v>-4.2973026741120912E-2</v>
      </c>
    </row>
    <row r="2306" spans="1:9" x14ac:dyDescent="0.25">
      <c r="A2306" t="s">
        <v>2511</v>
      </c>
      <c r="B2306" s="3">
        <v>170.48643493652341</v>
      </c>
      <c r="C2306" s="3">
        <v>20.590000152587891</v>
      </c>
      <c r="D2306" s="4">
        <v>-1.2614027050471989E-2</v>
      </c>
      <c r="E2306" s="4">
        <v>6.463288470205808E-2</v>
      </c>
      <c r="F2306" s="2">
        <v>4</v>
      </c>
      <c r="G2306" s="4">
        <v>1.5528230605731389E-2</v>
      </c>
      <c r="H2306" s="4">
        <v>-5.4315219372988888E-2</v>
      </c>
      <c r="I2306" s="4">
        <v>-1.9734203970446781E-2</v>
      </c>
    </row>
    <row r="2307" spans="1:9" x14ac:dyDescent="0.25">
      <c r="A2307" t="s">
        <v>2512</v>
      </c>
      <c r="B2307" s="3">
        <v>172.6644287109375</v>
      </c>
      <c r="C2307" s="3">
        <v>19.340000152587891</v>
      </c>
      <c r="D2307" s="4">
        <v>1.691478200397389E-3</v>
      </c>
      <c r="E2307" s="4">
        <v>-6.570051015584788E-2</v>
      </c>
      <c r="F2307" s="2">
        <v>3</v>
      </c>
      <c r="G2307" s="4">
        <v>1.8813832097976269E-2</v>
      </c>
      <c r="H2307" s="4">
        <v>-4.22339322868307E-2</v>
      </c>
      <c r="I2307" s="4">
        <v>-7.4331327619573404E-3</v>
      </c>
    </row>
    <row r="2308" spans="1:9" x14ac:dyDescent="0.25">
      <c r="A2308" t="s">
        <v>2513</v>
      </c>
      <c r="B2308" s="3">
        <v>172.37286376953119</v>
      </c>
      <c r="C2308" s="3">
        <v>20.70000076293945</v>
      </c>
      <c r="D2308" s="4">
        <v>-1.397965747822905E-2</v>
      </c>
      <c r="E2308" s="4">
        <v>0.13673815506064349</v>
      </c>
      <c r="F2308" s="2">
        <v>4</v>
      </c>
      <c r="G2308" s="4">
        <v>-1.2745948760702901E-3</v>
      </c>
      <c r="H2308" s="4">
        <v>-4.3851237075654297E-2</v>
      </c>
      <c r="I2308" s="4">
        <v>-9.2586594953405488E-3</v>
      </c>
    </row>
    <row r="2309" spans="1:9" x14ac:dyDescent="0.25">
      <c r="A2309" t="s">
        <v>2514</v>
      </c>
      <c r="B2309" s="3">
        <v>174.8167419433594</v>
      </c>
      <c r="C2309" s="3">
        <v>18.20999908447266</v>
      </c>
      <c r="D2309" s="4">
        <v>-1.0003066739563299E-2</v>
      </c>
      <c r="E2309" s="4">
        <v>5.3209839226735063E-2</v>
      </c>
      <c r="F2309" s="2">
        <v>3</v>
      </c>
      <c r="G2309" s="4">
        <v>1.234326815173503E-2</v>
      </c>
      <c r="H2309" s="4">
        <v>-3.02950946438163E-2</v>
      </c>
      <c r="I2309" s="4">
        <v>4.6340960118895769E-3</v>
      </c>
    </row>
    <row r="2310" spans="1:9" x14ac:dyDescent="0.25">
      <c r="A2310" t="s">
        <v>2515</v>
      </c>
      <c r="B2310" s="3">
        <v>176.58311462402341</v>
      </c>
      <c r="C2310" s="3">
        <v>17.29000091552734</v>
      </c>
      <c r="D2310" s="4">
        <v>-7.0880175592568104E-3</v>
      </c>
      <c r="E2310" s="4">
        <v>7.5248818256363093E-2</v>
      </c>
      <c r="F2310" s="2">
        <v>3</v>
      </c>
      <c r="G2310" s="4">
        <v>1.242488535962649E-2</v>
      </c>
      <c r="H2310" s="4">
        <v>-2.0497061377173779E-2</v>
      </c>
      <c r="I2310" s="4">
        <v>1.4820750864237731E-2</v>
      </c>
    </row>
    <row r="2311" spans="1:9" x14ac:dyDescent="0.25">
      <c r="A2311" t="s">
        <v>2516</v>
      </c>
      <c r="B2311" s="3">
        <v>177.84367370605469</v>
      </c>
      <c r="C2311" s="3">
        <v>16.079999923706051</v>
      </c>
      <c r="D2311" s="4">
        <v>1.067213222649732E-2</v>
      </c>
      <c r="E2311" s="4">
        <v>-4.9083378544978351E-2</v>
      </c>
      <c r="F2311" s="2">
        <v>3</v>
      </c>
      <c r="G2311" s="4">
        <v>1.4180754851444771E-2</v>
      </c>
      <c r="H2311" s="4">
        <v>-1.350476583529125E-2</v>
      </c>
      <c r="I2311" s="4">
        <v>2.21398352307236E-2</v>
      </c>
    </row>
    <row r="2312" spans="1:9" x14ac:dyDescent="0.25">
      <c r="A2312" t="s">
        <v>2517</v>
      </c>
      <c r="B2312" s="3">
        <v>175.96574401855469</v>
      </c>
      <c r="C2312" s="3">
        <v>16.909999847412109</v>
      </c>
      <c r="D2312" s="4">
        <v>-2.28507099924613E-3</v>
      </c>
      <c r="E2312" s="4">
        <v>7.4332915712032932E-2</v>
      </c>
      <c r="F2312" s="2">
        <v>3</v>
      </c>
      <c r="G2312" s="4">
        <v>4.8196457942852877E-3</v>
      </c>
      <c r="H2312" s="4">
        <v>-2.3921603545679179E-2</v>
      </c>
      <c r="I2312" s="4">
        <v>1.1465552231672669E-2</v>
      </c>
    </row>
    <row r="2313" spans="1:9" x14ac:dyDescent="0.25">
      <c r="A2313" t="s">
        <v>2518</v>
      </c>
      <c r="B2313" s="3">
        <v>176.36875915527341</v>
      </c>
      <c r="C2313" s="3">
        <v>15.739999771118161</v>
      </c>
      <c r="D2313" s="4">
        <v>-1.6506855384883501E-3</v>
      </c>
      <c r="E2313" s="4">
        <v>1.0918437997815561E-2</v>
      </c>
      <c r="F2313" s="2">
        <v>2</v>
      </c>
      <c r="G2313" s="4">
        <v>1.0368368926624291E-2</v>
      </c>
      <c r="H2313" s="4">
        <v>-2.1686086794454159E-2</v>
      </c>
      <c r="I2313" s="4">
        <v>1.3869474549653701E-2</v>
      </c>
    </row>
    <row r="2314" spans="1:9" x14ac:dyDescent="0.25">
      <c r="A2314" t="s">
        <v>2519</v>
      </c>
      <c r="B2314" s="3">
        <v>176.6603698730469</v>
      </c>
      <c r="C2314" s="3">
        <v>15.569999694824221</v>
      </c>
      <c r="D2314" s="4">
        <v>1.2383441513669441E-2</v>
      </c>
      <c r="E2314" s="4">
        <v>-6.2048232709396738E-2</v>
      </c>
      <c r="F2314" s="2">
        <v>2</v>
      </c>
      <c r="G2314" s="4">
        <v>1.213624867665208E-2</v>
      </c>
      <c r="H2314" s="4">
        <v>-2.0068528085054549E-2</v>
      </c>
      <c r="I2314" s="4">
        <v>1.565518294285928E-2</v>
      </c>
    </row>
    <row r="2315" spans="1:9" x14ac:dyDescent="0.25">
      <c r="A2315" t="s">
        <v>2520</v>
      </c>
      <c r="B2315" s="3">
        <v>174.49946594238281</v>
      </c>
      <c r="C2315" s="3">
        <v>16.60000038146973</v>
      </c>
      <c r="D2315" s="4">
        <v>9.0740807571834114E-3</v>
      </c>
      <c r="E2315" s="4">
        <v>-0.1122994810583969</v>
      </c>
      <c r="F2315" s="2">
        <v>3</v>
      </c>
      <c r="G2315" s="4">
        <v>1.105277942911931E-3</v>
      </c>
      <c r="H2315" s="4">
        <v>-3.2055018156167632E-2</v>
      </c>
      <c r="I2315" s="4">
        <v>3.338380467339475E-3</v>
      </c>
    </row>
    <row r="2316" spans="1:9" x14ac:dyDescent="0.25">
      <c r="A2316" t="s">
        <v>2521</v>
      </c>
      <c r="B2316" s="3">
        <v>172.93028259277341</v>
      </c>
      <c r="C2316" s="3">
        <v>18.70000076293945</v>
      </c>
      <c r="D2316" s="4">
        <v>8.2491469413772389E-3</v>
      </c>
      <c r="E2316" s="4">
        <v>-9.6618353926862133E-2</v>
      </c>
      <c r="F2316" s="2">
        <v>3</v>
      </c>
      <c r="G2316" s="4">
        <v>-3.3333734937533999E-3</v>
      </c>
      <c r="H2316" s="4">
        <v>-4.0759246221534817E-2</v>
      </c>
      <c r="I2316" s="4">
        <v>-5.6654103772700859E-3</v>
      </c>
    </row>
    <row r="2317" spans="1:9" x14ac:dyDescent="0.25">
      <c r="A2317" t="s">
        <v>2522</v>
      </c>
      <c r="B2317" s="3">
        <v>171.51542663574219</v>
      </c>
      <c r="C2317" s="3">
        <v>20.70000076293945</v>
      </c>
      <c r="D2317" s="4">
        <v>-1.7814701311883119E-2</v>
      </c>
      <c r="E2317" s="4">
        <v>9.2925035863490546E-2</v>
      </c>
      <c r="F2317" s="2">
        <v>4</v>
      </c>
      <c r="G2317" s="4">
        <v>-7.2817130969713428E-3</v>
      </c>
      <c r="H2317" s="4">
        <v>-4.8607423384967818E-2</v>
      </c>
      <c r="I2317" s="4">
        <v>-1.3880054087180399E-2</v>
      </c>
    </row>
    <row r="2318" spans="1:9" x14ac:dyDescent="0.25">
      <c r="A2318" t="s">
        <v>2523</v>
      </c>
      <c r="B2318" s="3">
        <v>174.6263427734375</v>
      </c>
      <c r="C2318" s="3">
        <v>18.940000534057621</v>
      </c>
      <c r="D2318" s="4">
        <v>-1.5238179975030521E-2</v>
      </c>
      <c r="E2318" s="4">
        <v>6.0470318409736823E-2</v>
      </c>
      <c r="F2318" s="2">
        <v>3</v>
      </c>
      <c r="G2318" s="4">
        <v>3.5718180476303367E-2</v>
      </c>
      <c r="H2318" s="4">
        <v>-3.1351234959649532E-2</v>
      </c>
      <c r="I2318" s="4">
        <v>3.9297227650298971E-3</v>
      </c>
    </row>
    <row r="2319" spans="1:9" x14ac:dyDescent="0.25">
      <c r="A2319" t="s">
        <v>2524</v>
      </c>
      <c r="B2319" s="3">
        <v>177.32850646972659</v>
      </c>
      <c r="C2319" s="3">
        <v>17.860000610351559</v>
      </c>
      <c r="D2319" s="4">
        <v>1.4631811193671631E-2</v>
      </c>
      <c r="E2319" s="4">
        <v>-0.1474940353250058</v>
      </c>
      <c r="F2319" s="2">
        <v>3</v>
      </c>
      <c r="G2319" s="4">
        <v>7.236393600549218E-2</v>
      </c>
      <c r="H2319" s="4">
        <v>-1.636238799774992E-2</v>
      </c>
      <c r="I2319" s="4">
        <v>1.9414774870200709E-2</v>
      </c>
    </row>
    <row r="2320" spans="1:9" x14ac:dyDescent="0.25">
      <c r="A2320" t="s">
        <v>2525</v>
      </c>
      <c r="B2320" s="3">
        <v>174.77128601074219</v>
      </c>
      <c r="C2320" s="3">
        <v>20.95000076293945</v>
      </c>
      <c r="D2320" s="4">
        <v>1.049791796410693E-2</v>
      </c>
      <c r="E2320" s="4">
        <v>-7.8310550600290352E-2</v>
      </c>
      <c r="F2320" s="2">
        <v>4</v>
      </c>
      <c r="G2320" s="4">
        <v>4.8423713696333907E-2</v>
      </c>
      <c r="H2320" s="4">
        <v>-3.0547237775797931E-2</v>
      </c>
      <c r="I2320" s="4">
        <v>4.6831634397270783E-3</v>
      </c>
    </row>
    <row r="2321" spans="1:9" x14ac:dyDescent="0.25">
      <c r="A2321" t="s">
        <v>2526</v>
      </c>
      <c r="B2321" s="3">
        <v>172.95561218261719</v>
      </c>
      <c r="C2321" s="3">
        <v>22.729999542236332</v>
      </c>
      <c r="D2321" s="4">
        <v>5.0522972484092774E-3</v>
      </c>
      <c r="E2321" s="4">
        <v>-6.8060676053835589E-2</v>
      </c>
      <c r="F2321" s="2">
        <v>4</v>
      </c>
      <c r="G2321" s="4">
        <v>3.0404649594554019E-2</v>
      </c>
      <c r="H2321" s="4">
        <v>-4.0618743502807253E-2</v>
      </c>
      <c r="I2321" s="4">
        <v>-5.856343953393961E-3</v>
      </c>
    </row>
    <row r="2322" spans="1:9" x14ac:dyDescent="0.25">
      <c r="A2322" t="s">
        <v>2527</v>
      </c>
      <c r="B2322" s="3">
        <v>172.086181640625</v>
      </c>
      <c r="C2322" s="3">
        <v>24.389999389648441</v>
      </c>
      <c r="D2322" s="4">
        <v>-1.9381276281463359E-2</v>
      </c>
      <c r="E2322" s="4">
        <v>0.26111681474753268</v>
      </c>
      <c r="F2322" s="2">
        <v>5</v>
      </c>
      <c r="G2322" s="4">
        <v>8.6557990616094038E-3</v>
      </c>
      <c r="H2322" s="4">
        <v>-4.5441457003036367E-2</v>
      </c>
      <c r="I2322" s="4">
        <v>-1.104128755555989E-2</v>
      </c>
    </row>
    <row r="2323" spans="1:9" x14ac:dyDescent="0.25">
      <c r="A2323" t="s">
        <v>2528</v>
      </c>
      <c r="B2323" s="3">
        <v>175.48735046386719</v>
      </c>
      <c r="C2323" s="3">
        <v>19.340000152587891</v>
      </c>
      <c r="D2323" s="4">
        <v>2.5812629253842978E-3</v>
      </c>
      <c r="E2323" s="4">
        <v>-1.376850838144017E-2</v>
      </c>
      <c r="F2323" s="2">
        <v>3</v>
      </c>
      <c r="G2323" s="4">
        <v>3.3806258818250168E-2</v>
      </c>
      <c r="H2323" s="4">
        <v>-2.657524284540691E-2</v>
      </c>
      <c r="I2323" s="4">
        <v>8.3551493521751841E-3</v>
      </c>
    </row>
    <row r="2324" spans="1:9" x14ac:dyDescent="0.25">
      <c r="A2324" t="s">
        <v>2529</v>
      </c>
      <c r="B2324" s="3">
        <v>175.03553771972659</v>
      </c>
      <c r="C2324" s="3">
        <v>19.610000610351559</v>
      </c>
      <c r="D2324" s="4">
        <v>-7.779643233714495E-3</v>
      </c>
      <c r="E2324" s="4">
        <v>0.1142045559838782</v>
      </c>
      <c r="F2324" s="2">
        <v>4</v>
      </c>
      <c r="G2324" s="4">
        <v>1.4613327965050439E-2</v>
      </c>
      <c r="H2324" s="4">
        <v>-2.9081438930662621E-2</v>
      </c>
      <c r="I2324" s="4">
        <v>5.6979574706781388E-3</v>
      </c>
    </row>
    <row r="2325" spans="1:9" x14ac:dyDescent="0.25">
      <c r="A2325" t="s">
        <v>2530</v>
      </c>
      <c r="B2325" s="3">
        <v>176.4079284667969</v>
      </c>
      <c r="C2325" s="3">
        <v>17.60000038146973</v>
      </c>
      <c r="D2325" s="4">
        <v>-6.7192317873352447E-3</v>
      </c>
      <c r="E2325" s="4">
        <v>0.1111111244903802</v>
      </c>
      <c r="F2325" s="2">
        <v>3</v>
      </c>
      <c r="G2325" s="4">
        <v>2.1875932231854241E-2</v>
      </c>
      <c r="H2325" s="4">
        <v>-2.146881542157841E-2</v>
      </c>
      <c r="I2325" s="4">
        <v>1.348396860831547E-2</v>
      </c>
    </row>
    <row r="2326" spans="1:9" x14ac:dyDescent="0.25">
      <c r="A2326" t="s">
        <v>2531</v>
      </c>
      <c r="B2326" s="3">
        <v>177.60127258300781</v>
      </c>
      <c r="C2326" s="3">
        <v>15.840000152587891</v>
      </c>
      <c r="D2326" s="4">
        <v>-6.0589763018298326E-3</v>
      </c>
      <c r="E2326" s="4">
        <v>6.9547582970146182E-2</v>
      </c>
      <c r="F2326" s="2">
        <v>2</v>
      </c>
      <c r="G2326" s="4">
        <v>2.1913504398583639E-2</v>
      </c>
      <c r="H2326" s="4">
        <v>-1.484935992547598E-2</v>
      </c>
      <c r="I2326" s="4">
        <v>2.029120789899563E-2</v>
      </c>
    </row>
    <row r="2327" spans="1:9" x14ac:dyDescent="0.25">
      <c r="A2327" t="s">
        <v>2532</v>
      </c>
      <c r="B2327" s="3">
        <v>178.68391418457031</v>
      </c>
      <c r="C2327" s="3">
        <v>14.810000419616699</v>
      </c>
      <c r="D2327" s="4">
        <v>1.9503033767526379E-2</v>
      </c>
      <c r="E2327" s="4">
        <v>-0.18221977247469581</v>
      </c>
      <c r="F2327" s="2">
        <v>2</v>
      </c>
      <c r="G2327" s="4">
        <v>2.9826299578439072E-2</v>
      </c>
      <c r="H2327" s="4">
        <v>-8.8439690223668377E-3</v>
      </c>
      <c r="I2327" s="4">
        <v>2.6504483416936338E-2</v>
      </c>
    </row>
    <row r="2328" spans="1:9" x14ac:dyDescent="0.25">
      <c r="A2328" t="s">
        <v>2533</v>
      </c>
      <c r="B2328" s="3">
        <v>175.26570129394531</v>
      </c>
      <c r="C2328" s="3">
        <v>18.110000610351559</v>
      </c>
      <c r="D2328" s="4">
        <v>-1.4002687707066591E-2</v>
      </c>
      <c r="E2328" s="4">
        <v>0.1382778619760516</v>
      </c>
      <c r="F2328" s="2">
        <v>3</v>
      </c>
      <c r="G2328" s="4">
        <v>9.0085238819876956E-3</v>
      </c>
      <c r="H2328" s="4">
        <v>-2.7804726274465511E-2</v>
      </c>
      <c r="I2328" s="4">
        <v>6.8646290130938148E-3</v>
      </c>
    </row>
    <row r="2329" spans="1:9" x14ac:dyDescent="0.25">
      <c r="A2329" t="s">
        <v>2534</v>
      </c>
      <c r="B2329" s="3">
        <v>177.75474548339841</v>
      </c>
      <c r="C2329" s="3">
        <v>15.909999847412109</v>
      </c>
      <c r="D2329" s="4">
        <v>-1.0204902679744939E-2</v>
      </c>
      <c r="E2329" s="4">
        <v>8.4526227993819036E-2</v>
      </c>
      <c r="F2329" s="2">
        <v>2</v>
      </c>
      <c r="G2329" s="4">
        <v>2.729072011634703E-2</v>
      </c>
      <c r="H2329" s="4">
        <v>-1.39980488742939E-2</v>
      </c>
      <c r="I2329" s="4">
        <v>2.1126672903454491E-2</v>
      </c>
    </row>
    <row r="2330" spans="1:9" x14ac:dyDescent="0.25">
      <c r="A2330" t="s">
        <v>2535</v>
      </c>
      <c r="B2330" s="3">
        <v>179.58741760253909</v>
      </c>
      <c r="C2330" s="3">
        <v>14.670000076293951</v>
      </c>
      <c r="D2330" s="4">
        <v>9.5355461310606682E-3</v>
      </c>
      <c r="E2330" s="4">
        <v>-9.0514517075974132E-2</v>
      </c>
      <c r="F2330" s="2">
        <v>2</v>
      </c>
      <c r="G2330" s="4">
        <v>4.4591161593502397E-2</v>
      </c>
      <c r="H2330" s="4">
        <v>-3.8322539733914862E-3</v>
      </c>
      <c r="I2330" s="4">
        <v>3.1702646351544177E-2</v>
      </c>
    </row>
    <row r="2331" spans="1:9" x14ac:dyDescent="0.25">
      <c r="A2331" t="s">
        <v>2536</v>
      </c>
      <c r="B2331" s="3">
        <v>177.89112854003909</v>
      </c>
      <c r="C2331" s="3">
        <v>16.129999160766602</v>
      </c>
      <c r="D2331" s="4">
        <v>-4.1516626638908871E-3</v>
      </c>
      <c r="E2331" s="4">
        <v>6.67988943685216E-2</v>
      </c>
      <c r="F2331" s="2">
        <v>3</v>
      </c>
      <c r="G2331" s="4">
        <v>2.7533154090668029E-2</v>
      </c>
      <c r="H2331" s="4">
        <v>-1.324153483815693E-2</v>
      </c>
      <c r="I2331" s="4">
        <v>2.20332529575753E-2</v>
      </c>
    </row>
    <row r="2332" spans="1:9" x14ac:dyDescent="0.25">
      <c r="A2332" t="s">
        <v>2537</v>
      </c>
      <c r="B2332" s="3">
        <v>178.63275146484381</v>
      </c>
      <c r="C2332" s="3">
        <v>15.11999988555908</v>
      </c>
      <c r="D2332" s="4">
        <v>1.1465374389756371E-3</v>
      </c>
      <c r="E2332" s="4">
        <v>-4.608274967605519E-3</v>
      </c>
      <c r="F2332" s="2">
        <v>2</v>
      </c>
      <c r="G2332" s="4">
        <v>2.9630397734243811E-2</v>
      </c>
      <c r="H2332" s="4">
        <v>-9.1277675861581864E-3</v>
      </c>
      <c r="I2332" s="4">
        <v>2.6364538292695579E-2</v>
      </c>
    </row>
    <row r="2333" spans="1:9" x14ac:dyDescent="0.25">
      <c r="A2333" t="s">
        <v>2538</v>
      </c>
      <c r="B2333" s="3">
        <v>178.42817687988281</v>
      </c>
      <c r="C2333" s="3">
        <v>15.189999580383301</v>
      </c>
      <c r="D2333" s="4">
        <v>-1.4305084966048651E-4</v>
      </c>
      <c r="E2333" s="4">
        <v>-4.6453277502577883E-2</v>
      </c>
      <c r="F2333" s="2">
        <v>2</v>
      </c>
      <c r="G2333" s="4">
        <v>3.1083363886318601E-2</v>
      </c>
      <c r="H2333" s="4">
        <v>-1.026253864036364E-2</v>
      </c>
      <c r="I2333" s="4">
        <v>2.5311340856827961E-2</v>
      </c>
    </row>
    <row r="2334" spans="1:9" x14ac:dyDescent="0.25">
      <c r="A2334" t="s">
        <v>2539</v>
      </c>
      <c r="B2334" s="3">
        <v>178.4537048339844</v>
      </c>
      <c r="C2334" s="3">
        <v>15.930000305175779</v>
      </c>
      <c r="D2334" s="4">
        <v>1.339012456266442E-3</v>
      </c>
      <c r="E2334" s="4">
        <v>1.9846377841737262E-2</v>
      </c>
      <c r="F2334" s="2">
        <v>2</v>
      </c>
      <c r="G2334" s="4">
        <v>3.0484706981993129E-2</v>
      </c>
      <c r="H2334" s="4">
        <v>-1.0120935599139959E-2</v>
      </c>
      <c r="I2334" s="4">
        <v>2.56122959150582E-2</v>
      </c>
    </row>
    <row r="2335" spans="1:9" x14ac:dyDescent="0.25">
      <c r="A2335" t="s">
        <v>2540</v>
      </c>
      <c r="B2335" s="3">
        <v>178.21507263183591</v>
      </c>
      <c r="C2335" s="3">
        <v>15.61999988555908</v>
      </c>
      <c r="D2335" s="4">
        <v>-1.146763098875625E-3</v>
      </c>
      <c r="E2335" s="4">
        <v>9.6961613407315905E-3</v>
      </c>
      <c r="F2335" s="2">
        <v>2</v>
      </c>
      <c r="G2335" s="4">
        <v>3.1994152019914068E-2</v>
      </c>
      <c r="H2335" s="4">
        <v>-1.1444623561899681E-2</v>
      </c>
      <c r="I2335" s="4">
        <v>2.4383217859836659E-2</v>
      </c>
    </row>
    <row r="2336" spans="1:9" x14ac:dyDescent="0.25">
      <c r="A2336" t="s">
        <v>2541</v>
      </c>
      <c r="B2336" s="3">
        <v>178.419677734375</v>
      </c>
      <c r="C2336" s="3">
        <v>15.47000026702881</v>
      </c>
      <c r="D2336" s="4">
        <v>3.6442353538981291E-3</v>
      </c>
      <c r="E2336" s="4">
        <v>-8.9464362834968947E-2</v>
      </c>
      <c r="F2336" s="2">
        <v>2</v>
      </c>
      <c r="G2336" s="4">
        <v>3.870739872948592E-2</v>
      </c>
      <c r="H2336" s="4">
        <v>-1.0309683227310179E-2</v>
      </c>
      <c r="I2336" s="4">
        <v>2.574316296267631E-2</v>
      </c>
    </row>
    <row r="2337" spans="1:9" x14ac:dyDescent="0.25">
      <c r="A2337" t="s">
        <v>2542</v>
      </c>
      <c r="B2337" s="3">
        <v>177.77183532714841</v>
      </c>
      <c r="C2337" s="3">
        <v>16.989999771118161</v>
      </c>
      <c r="D2337" s="4">
        <v>-8.6222651172429554E-4</v>
      </c>
      <c r="E2337" s="4">
        <v>8.3085689305026911E-3</v>
      </c>
      <c r="F2337" s="2">
        <v>3</v>
      </c>
      <c r="G2337" s="4">
        <v>3.6751632486344832E-2</v>
      </c>
      <c r="H2337" s="4">
        <v>-1.390325185924879E-2</v>
      </c>
      <c r="I2337" s="4">
        <v>2.2191215195855211E-2</v>
      </c>
    </row>
    <row r="2338" spans="1:9" x14ac:dyDescent="0.25">
      <c r="A2338" t="s">
        <v>2543</v>
      </c>
      <c r="B2338" s="3">
        <v>177.92524719238281</v>
      </c>
      <c r="C2338" s="3">
        <v>16.85000038146973</v>
      </c>
      <c r="D2338" s="4">
        <v>1.5866338037506811E-2</v>
      </c>
      <c r="E2338" s="4">
        <v>-0.1056263139597063</v>
      </c>
      <c r="F2338" s="2">
        <v>3</v>
      </c>
      <c r="G2338" s="4">
        <v>3.5980078777248632E-2</v>
      </c>
      <c r="H2338" s="4">
        <v>-1.305227936883468E-2</v>
      </c>
      <c r="I2338" s="4">
        <v>2.323322638717262E-2</v>
      </c>
    </row>
    <row r="2339" spans="1:9" x14ac:dyDescent="0.25">
      <c r="A2339" t="s">
        <v>2544</v>
      </c>
      <c r="B2339" s="3">
        <v>175.14631652832031</v>
      </c>
      <c r="C2339" s="3">
        <v>18.840000152587891</v>
      </c>
      <c r="D2339" s="4">
        <v>-7.2962199121251459E-4</v>
      </c>
      <c r="E2339" s="4">
        <v>3.7444951040166652E-2</v>
      </c>
      <c r="F2339" s="2">
        <v>3</v>
      </c>
      <c r="G2339" s="4">
        <v>2.5687975346434969E-2</v>
      </c>
      <c r="H2339" s="4">
        <v>-2.846695113670927E-2</v>
      </c>
      <c r="I2339" s="4">
        <v>7.3853599846962492E-3</v>
      </c>
    </row>
    <row r="2340" spans="1:9" x14ac:dyDescent="0.25">
      <c r="A2340" t="s">
        <v>2545</v>
      </c>
      <c r="B2340" s="3">
        <v>175.2742004394531</v>
      </c>
      <c r="C2340" s="3">
        <v>18.159999847412109</v>
      </c>
      <c r="D2340" s="4">
        <v>1.5207201601809221E-2</v>
      </c>
      <c r="E2340" s="4">
        <v>-9.5617534043276109E-2</v>
      </c>
      <c r="F2340" s="2">
        <v>3</v>
      </c>
      <c r="G2340" s="4">
        <v>2.708998488081105E-2</v>
      </c>
      <c r="H2340" s="4">
        <v>-2.7757581687518958E-2</v>
      </c>
      <c r="I2340" s="4">
        <v>8.2505227938112213E-3</v>
      </c>
    </row>
    <row r="2341" spans="1:9" x14ac:dyDescent="0.25">
      <c r="A2341" t="s">
        <v>2546</v>
      </c>
      <c r="B2341" s="3">
        <v>172.64869689941409</v>
      </c>
      <c r="C2341" s="3">
        <v>20.079999923706051</v>
      </c>
      <c r="D2341" s="4">
        <v>-1.1228593829905599E-2</v>
      </c>
      <c r="E2341" s="4">
        <v>9.3086500073563228E-2</v>
      </c>
      <c r="F2341" s="2">
        <v>4</v>
      </c>
      <c r="G2341" s="4">
        <v>1.1952892834211861E-2</v>
      </c>
      <c r="H2341" s="4">
        <v>-4.232119632478748E-2</v>
      </c>
      <c r="I2341" s="4">
        <v>-6.6779372643029911E-3</v>
      </c>
    </row>
    <row r="2342" spans="1:9" x14ac:dyDescent="0.25">
      <c r="A2342" t="s">
        <v>2547</v>
      </c>
      <c r="B2342" s="3">
        <v>174.60931396484381</v>
      </c>
      <c r="C2342" s="3">
        <v>18.370000839233398</v>
      </c>
      <c r="D2342" s="4">
        <v>-1.39598592114244E-2</v>
      </c>
      <c r="E2342" s="4">
        <v>0.14383570673148019</v>
      </c>
      <c r="F2342" s="2">
        <v>3</v>
      </c>
      <c r="G2342" s="4">
        <v>2.4598631128157411E-2</v>
      </c>
      <c r="H2342" s="4">
        <v>-3.1445693413926563E-2</v>
      </c>
      <c r="I2342" s="4">
        <v>4.7544701945967383E-3</v>
      </c>
    </row>
    <row r="2343" spans="1:9" x14ac:dyDescent="0.25">
      <c r="A2343" t="s">
        <v>2548</v>
      </c>
      <c r="B2343" s="3">
        <v>177.08134460449219</v>
      </c>
      <c r="C2343" s="3">
        <v>16.059999465942379</v>
      </c>
      <c r="D2343" s="4">
        <v>-3.9316759721538252E-3</v>
      </c>
      <c r="E2343" s="4">
        <v>5.035967992219903E-2</v>
      </c>
      <c r="F2343" s="2">
        <v>2</v>
      </c>
      <c r="G2343" s="4">
        <v>3.7985025908028769E-2</v>
      </c>
      <c r="H2343" s="4">
        <v>-1.7733389827840122E-2</v>
      </c>
      <c r="I2343" s="4">
        <v>1.9204206076208988E-2</v>
      </c>
    </row>
    <row r="2344" spans="1:9" x14ac:dyDescent="0.25">
      <c r="A2344" t="s">
        <v>2549</v>
      </c>
      <c r="B2344" s="3">
        <v>177.78031921386719</v>
      </c>
      <c r="C2344" s="3">
        <v>15.289999961853029</v>
      </c>
      <c r="D2344" s="4">
        <v>2.3067399838456741E-3</v>
      </c>
      <c r="E2344" s="4">
        <v>-7.4455233766812512E-2</v>
      </c>
      <c r="F2344" s="2">
        <v>2</v>
      </c>
      <c r="G2344" s="4">
        <v>4.3103846525736067E-2</v>
      </c>
      <c r="H2344" s="4">
        <v>-1.3856191912494211E-2</v>
      </c>
      <c r="I2344" s="4">
        <v>2.3493995312844129E-2</v>
      </c>
    </row>
    <row r="2345" spans="1:9" x14ac:dyDescent="0.25">
      <c r="A2345" t="s">
        <v>2550</v>
      </c>
      <c r="B2345" s="3">
        <v>177.37117004394531</v>
      </c>
      <c r="C2345" s="3">
        <v>16.520000457763668</v>
      </c>
      <c r="D2345" s="4">
        <v>-9.3315061161493018E-3</v>
      </c>
      <c r="E2345" s="4">
        <v>0.15282627674231231</v>
      </c>
      <c r="F2345" s="2">
        <v>3</v>
      </c>
      <c r="G2345" s="4">
        <v>4.3978557848535223E-2</v>
      </c>
      <c r="H2345" s="4">
        <v>-1.612573402090511E-2</v>
      </c>
      <c r="I2345" s="4">
        <v>2.1347814839424609E-2</v>
      </c>
    </row>
    <row r="2346" spans="1:9" x14ac:dyDescent="0.25">
      <c r="A2346" t="s">
        <v>2551</v>
      </c>
      <c r="B2346" s="3">
        <v>179.0419006347656</v>
      </c>
      <c r="C2346" s="3">
        <v>14.329999923706049</v>
      </c>
      <c r="D2346" s="4">
        <v>-5.2317614085106712E-4</v>
      </c>
      <c r="E2346" s="4">
        <v>-4.7840548697936747E-2</v>
      </c>
      <c r="F2346" s="2">
        <v>2</v>
      </c>
      <c r="G2346" s="4">
        <v>5.4797902070744968E-2</v>
      </c>
      <c r="H2346" s="4">
        <v>-6.8582254777472818E-3</v>
      </c>
      <c r="I2346" s="4">
        <v>3.1120968407249091E-2</v>
      </c>
    </row>
    <row r="2347" spans="1:9" x14ac:dyDescent="0.25">
      <c r="A2347" t="s">
        <v>2552</v>
      </c>
      <c r="B2347" s="3">
        <v>179.1356201171875</v>
      </c>
      <c r="C2347" s="3">
        <v>15.05000019073486</v>
      </c>
      <c r="D2347" s="4">
        <v>-9.9833520031888945E-4</v>
      </c>
      <c r="E2347" s="4">
        <v>-2.9658286999273309E-2</v>
      </c>
      <c r="F2347" s="2">
        <v>2</v>
      </c>
      <c r="G2347" s="4">
        <v>5.9574671254130962E-2</v>
      </c>
      <c r="H2347" s="4">
        <v>-6.3383654184552274E-3</v>
      </c>
      <c r="I2347" s="4">
        <v>3.1827781823938077E-2</v>
      </c>
    </row>
    <row r="2348" spans="1:9" x14ac:dyDescent="0.25">
      <c r="A2348" t="s">
        <v>2553</v>
      </c>
      <c r="B2348" s="3">
        <v>179.31463623046881</v>
      </c>
      <c r="C2348" s="3">
        <v>15.510000228881839</v>
      </c>
      <c r="D2348" s="4">
        <v>-3.0332599833142741E-3</v>
      </c>
      <c r="E2348" s="4">
        <v>6.6712535734091416E-2</v>
      </c>
      <c r="F2348" s="2">
        <v>2</v>
      </c>
      <c r="G2348" s="4">
        <v>6.7332835916464884E-2</v>
      </c>
      <c r="H2348" s="4">
        <v>-5.3453666858573889E-3</v>
      </c>
      <c r="I2348" s="4">
        <v>3.3104200834222157E-2</v>
      </c>
    </row>
    <row r="2349" spans="1:9" x14ac:dyDescent="0.25">
      <c r="A2349" t="s">
        <v>2554</v>
      </c>
      <c r="B2349" s="3">
        <v>179.8601989746094</v>
      </c>
      <c r="C2349" s="3">
        <v>14.539999961853029</v>
      </c>
      <c r="D2349" s="4">
        <v>2.899199820849407E-3</v>
      </c>
      <c r="E2349" s="4">
        <v>2.7561862461962461E-2</v>
      </c>
      <c r="F2349" s="2">
        <v>2</v>
      </c>
      <c r="G2349" s="4">
        <v>6.6865896483944809E-2</v>
      </c>
      <c r="H2349" s="4">
        <v>-2.319141260925583E-3</v>
      </c>
      <c r="I2349" s="4">
        <v>3.6544469028362503E-2</v>
      </c>
    </row>
    <row r="2350" spans="1:9" x14ac:dyDescent="0.25">
      <c r="A2350" t="s">
        <v>2555</v>
      </c>
      <c r="B2350" s="3">
        <v>179.34025573730469</v>
      </c>
      <c r="C2350" s="3">
        <v>14.14999961853027</v>
      </c>
      <c r="D2350" s="4">
        <v>1.1830762858822119E-2</v>
      </c>
      <c r="E2350" s="4">
        <v>-6.1048446909386378E-2</v>
      </c>
      <c r="F2350" s="2">
        <v>2</v>
      </c>
      <c r="G2350" s="4">
        <v>6.4361909979828047E-2</v>
      </c>
      <c r="H2350" s="4">
        <v>-5.2032558034816878E-3</v>
      </c>
      <c r="I2350" s="4">
        <v>3.3863148801602128E-2</v>
      </c>
    </row>
    <row r="2351" spans="1:9" x14ac:dyDescent="0.25">
      <c r="A2351" t="s">
        <v>2556</v>
      </c>
      <c r="B2351" s="3">
        <v>177.24333190917969</v>
      </c>
      <c r="C2351" s="3">
        <v>15.069999694824221</v>
      </c>
      <c r="D2351" s="4">
        <v>-4.309411899939386E-3</v>
      </c>
      <c r="E2351" s="4">
        <v>3.1485287402915008E-2</v>
      </c>
      <c r="F2351" s="2">
        <v>2</v>
      </c>
      <c r="G2351" s="4">
        <v>6.3946118203177971E-2</v>
      </c>
      <c r="H2351" s="4">
        <v>-1.683484954951953E-2</v>
      </c>
      <c r="I2351" s="4">
        <v>2.20880969108419E-2</v>
      </c>
    </row>
    <row r="2352" spans="1:9" x14ac:dyDescent="0.25">
      <c r="A2352" t="s">
        <v>2557</v>
      </c>
      <c r="B2352" s="3">
        <v>178.01045227050781</v>
      </c>
      <c r="C2352" s="3">
        <v>14.60999965667725</v>
      </c>
      <c r="D2352" s="4">
        <v>-5.7441240737654553E-4</v>
      </c>
      <c r="E2352" s="4">
        <v>1.9539409243679581E-2</v>
      </c>
      <c r="F2352" s="2">
        <v>2</v>
      </c>
      <c r="G2352" s="4">
        <v>7.5400794698812224E-2</v>
      </c>
      <c r="H2352" s="4">
        <v>-1.2579648536681139E-2</v>
      </c>
      <c r="I2352" s="4">
        <v>2.6807566627765841E-2</v>
      </c>
    </row>
    <row r="2353" spans="1:9" x14ac:dyDescent="0.25">
      <c r="A2353" t="s">
        <v>2558</v>
      </c>
      <c r="B2353" s="3">
        <v>178.1127624511719</v>
      </c>
      <c r="C2353" s="3">
        <v>14.329999923706049</v>
      </c>
      <c r="D2353" s="4">
        <v>1.1374586947748179E-2</v>
      </c>
      <c r="E2353" s="4">
        <v>-7.1289718711200933E-2</v>
      </c>
      <c r="F2353" s="2">
        <v>2</v>
      </c>
      <c r="G2353" s="4">
        <v>7.4392250987821873E-2</v>
      </c>
      <c r="H2353" s="4">
        <v>-1.201213604929041E-2</v>
      </c>
      <c r="I2353" s="4">
        <v>2.7713464415537011E-2</v>
      </c>
    </row>
    <row r="2354" spans="1:9" x14ac:dyDescent="0.25">
      <c r="A2354" t="s">
        <v>2559</v>
      </c>
      <c r="B2354" s="3">
        <v>176.1095886230469</v>
      </c>
      <c r="C2354" s="3">
        <v>15.430000305175779</v>
      </c>
      <c r="D2354" s="4">
        <v>-1.932485375780502E-3</v>
      </c>
      <c r="E2354" s="4">
        <v>9.1563337915003817E-3</v>
      </c>
      <c r="F2354" s="2">
        <v>2</v>
      </c>
      <c r="G2354" s="4">
        <v>7.4493774248572286E-2</v>
      </c>
      <c r="H2354" s="4">
        <v>-2.3123700455652041E-2</v>
      </c>
      <c r="I2354" s="4">
        <v>1.6369696409978211E-2</v>
      </c>
    </row>
    <row r="2355" spans="1:9" x14ac:dyDescent="0.25">
      <c r="A2355" t="s">
        <v>2560</v>
      </c>
      <c r="B2355" s="3">
        <v>176.45057678222659</v>
      </c>
      <c r="C2355" s="3">
        <v>15.289999961853029</v>
      </c>
      <c r="D2355" s="4">
        <v>-2.45782630745417E-3</v>
      </c>
      <c r="E2355" s="4">
        <v>5.739971794719434E-2</v>
      </c>
      <c r="F2355" s="2">
        <v>2</v>
      </c>
      <c r="G2355" s="4">
        <v>7.5094418173658806E-2</v>
      </c>
      <c r="H2355" s="4">
        <v>-2.123224608492558E-2</v>
      </c>
      <c r="I2355" s="4">
        <v>1.8507352795676061E-2</v>
      </c>
    </row>
    <row r="2356" spans="1:9" x14ac:dyDescent="0.25">
      <c r="A2356" t="s">
        <v>2561</v>
      </c>
      <c r="B2356" s="3">
        <v>176.88533020019531</v>
      </c>
      <c r="C2356" s="3">
        <v>14.460000038146971</v>
      </c>
      <c r="D2356" s="4">
        <v>1.0962042212993239E-2</v>
      </c>
      <c r="E2356" s="4">
        <v>6.9205737119970578E-4</v>
      </c>
      <c r="F2356" s="2">
        <v>2</v>
      </c>
      <c r="G2356" s="4">
        <v>8.6036716691332504E-2</v>
      </c>
      <c r="H2356" s="4">
        <v>-1.8820677734331048E-2</v>
      </c>
      <c r="I2356" s="4">
        <v>2.1167015525373149E-2</v>
      </c>
    </row>
    <row r="2357" spans="1:9" x14ac:dyDescent="0.25">
      <c r="A2357" t="s">
        <v>2562</v>
      </c>
      <c r="B2357" s="3">
        <v>174.96733093261719</v>
      </c>
      <c r="C2357" s="3">
        <v>14.44999980926514</v>
      </c>
      <c r="D2357" s="4">
        <v>1.689377999358288E-2</v>
      </c>
      <c r="E2357" s="4">
        <v>-0.13473058987323561</v>
      </c>
      <c r="F2357" s="2">
        <v>2</v>
      </c>
      <c r="G2357" s="4">
        <v>8.6748664435544853E-2</v>
      </c>
      <c r="H2357" s="4">
        <v>-2.9459780588923071E-2</v>
      </c>
      <c r="I2357" s="4">
        <v>1.022468922085706E-2</v>
      </c>
    </row>
    <row r="2358" spans="1:9" x14ac:dyDescent="0.25">
      <c r="A2358" t="s">
        <v>2563</v>
      </c>
      <c r="B2358" s="3">
        <v>172.0605773925781</v>
      </c>
      <c r="C2358" s="3">
        <v>16.70000076293945</v>
      </c>
      <c r="D2358" s="4">
        <v>-6.2036467113533167E-3</v>
      </c>
      <c r="E2358" s="4">
        <v>6.0317508758060523E-2</v>
      </c>
      <c r="F2358" s="2">
        <v>3</v>
      </c>
      <c r="G2358" s="4">
        <v>6.1095387397292589E-2</v>
      </c>
      <c r="H2358" s="4">
        <v>-4.5583483245220102E-2</v>
      </c>
      <c r="I2358" s="4">
        <v>-6.463918921712497E-3</v>
      </c>
    </row>
    <row r="2359" spans="1:9" x14ac:dyDescent="0.25">
      <c r="A2359" t="s">
        <v>2564</v>
      </c>
      <c r="B2359" s="3">
        <v>173.1346435546875</v>
      </c>
      <c r="C2359" s="3">
        <v>15.75</v>
      </c>
      <c r="D2359" s="4">
        <v>-1.2784879461691381E-3</v>
      </c>
      <c r="E2359" s="4">
        <v>5.1401901287956957E-2</v>
      </c>
      <c r="F2359" s="2">
        <v>2</v>
      </c>
      <c r="G2359" s="4">
        <v>8.8871423265937111E-2</v>
      </c>
      <c r="H2359" s="4">
        <v>-3.9625660130017448E-2</v>
      </c>
      <c r="I2359" s="4">
        <v>-1.228369098835724E-4</v>
      </c>
    </row>
    <row r="2360" spans="1:9" x14ac:dyDescent="0.25">
      <c r="A2360" t="s">
        <v>2565</v>
      </c>
      <c r="B2360" s="3">
        <v>173.35627746582031</v>
      </c>
      <c r="C2360" s="3">
        <v>14.97999954223633</v>
      </c>
      <c r="D2360" s="4">
        <v>4.9174439189925145E-4</v>
      </c>
      <c r="E2360" s="4">
        <v>-4.6512058213546981E-3</v>
      </c>
      <c r="F2360" s="2">
        <v>2</v>
      </c>
      <c r="G2360" s="4">
        <v>0.1008514996177907</v>
      </c>
      <c r="H2360" s="4">
        <v>-3.8396261341150928E-2</v>
      </c>
      <c r="I2360" s="4">
        <v>1.2580972554412371E-3</v>
      </c>
    </row>
    <row r="2361" spans="1:9" x14ac:dyDescent="0.25">
      <c r="A2361" t="s">
        <v>2566</v>
      </c>
      <c r="B2361" s="3">
        <v>173.27107238769531</v>
      </c>
      <c r="C2361" s="3">
        <v>15.05000019073486</v>
      </c>
      <c r="D2361" s="4">
        <v>4.5467589801078123E-3</v>
      </c>
      <c r="E2361" s="4">
        <v>-6.2305239492885238E-2</v>
      </c>
      <c r="F2361" s="2">
        <v>2</v>
      </c>
      <c r="G2361" s="4">
        <v>0.1133058935688518</v>
      </c>
      <c r="H2361" s="4">
        <v>-3.886889217330447E-2</v>
      </c>
      <c r="I2361" s="4">
        <v>7.8784385042429683E-4</v>
      </c>
    </row>
    <row r="2362" spans="1:9" x14ac:dyDescent="0.25">
      <c r="A2362" t="s">
        <v>2567</v>
      </c>
      <c r="B2362" s="3">
        <v>172.48681640625</v>
      </c>
      <c r="C2362" s="3">
        <v>16.04999923706055</v>
      </c>
      <c r="D2362" s="4">
        <v>1.5354683984317051E-2</v>
      </c>
      <c r="E2362" s="4">
        <v>-0.1098170479300931</v>
      </c>
      <c r="F2362" s="2">
        <v>2</v>
      </c>
      <c r="G2362" s="4">
        <v>0.10731586328174129</v>
      </c>
      <c r="H2362" s="4">
        <v>-4.3219144121764093E-2</v>
      </c>
      <c r="I2362" s="4">
        <v>-3.7545297318455351E-3</v>
      </c>
    </row>
    <row r="2363" spans="1:9" x14ac:dyDescent="0.25">
      <c r="A2363" t="s">
        <v>2568</v>
      </c>
      <c r="B2363" s="3">
        <v>169.8783874511719</v>
      </c>
      <c r="C2363" s="3">
        <v>18.030000686645511</v>
      </c>
      <c r="D2363" s="4">
        <v>-4.7941405128070214E-3</v>
      </c>
      <c r="E2363" s="4">
        <v>2.0373548884956572E-2</v>
      </c>
      <c r="F2363" s="2">
        <v>3</v>
      </c>
      <c r="G2363" s="4">
        <v>8.3191762054785068E-2</v>
      </c>
      <c r="H2363" s="4">
        <v>-5.7688046384179459E-2</v>
      </c>
      <c r="I2363" s="4">
        <v>-1.8938198937057948E-2</v>
      </c>
    </row>
    <row r="2364" spans="1:9" x14ac:dyDescent="0.25">
      <c r="A2364" t="s">
        <v>2569</v>
      </c>
      <c r="B2364" s="3">
        <v>170.69673156738281</v>
      </c>
      <c r="C2364" s="3">
        <v>17.670000076293949</v>
      </c>
      <c r="D2364" s="4">
        <v>-6.3020708974315109E-3</v>
      </c>
      <c r="E2364" s="4">
        <v>9.2764378040979478E-2</v>
      </c>
      <c r="F2364" s="2">
        <v>3</v>
      </c>
      <c r="G2364" s="4">
        <v>9.0093663944058822E-2</v>
      </c>
      <c r="H2364" s="4">
        <v>-5.314870824678164E-2</v>
      </c>
      <c r="I2364" s="4">
        <v>-1.4362740442220299E-2</v>
      </c>
    </row>
    <row r="2365" spans="1:9" x14ac:dyDescent="0.25">
      <c r="A2365" t="s">
        <v>2570</v>
      </c>
      <c r="B2365" s="3">
        <v>171.779296875</v>
      </c>
      <c r="C2365" s="3">
        <v>16.170000076293949</v>
      </c>
      <c r="D2365" s="4">
        <v>9.4379775503283803E-4</v>
      </c>
      <c r="E2365" s="4">
        <v>-5.3278679828861253E-2</v>
      </c>
      <c r="F2365" s="2">
        <v>3</v>
      </c>
      <c r="G2365" s="4">
        <v>7.8986851147397674E-2</v>
      </c>
      <c r="H2365" s="4">
        <v>-4.7143740544632551E-2</v>
      </c>
      <c r="I2365" s="4">
        <v>-8.2388025941243503E-3</v>
      </c>
    </row>
    <row r="2366" spans="1:9" x14ac:dyDescent="0.25">
      <c r="A2366" t="s">
        <v>2571</v>
      </c>
      <c r="B2366" s="3">
        <v>171.61732482910159</v>
      </c>
      <c r="C2366" s="3">
        <v>17.079999923706051</v>
      </c>
      <c r="D2366" s="4">
        <v>5.964195786825055E-4</v>
      </c>
      <c r="E2366" s="4">
        <v>-1.9517804311067751E-2</v>
      </c>
      <c r="F2366" s="2">
        <v>3</v>
      </c>
      <c r="G2366" s="4">
        <v>6.5665139105471892E-2</v>
      </c>
      <c r="H2366" s="4">
        <v>-4.8042196182761177E-2</v>
      </c>
      <c r="I2366" s="4">
        <v>-9.2671068791937428E-3</v>
      </c>
    </row>
    <row r="2367" spans="1:9" x14ac:dyDescent="0.25">
      <c r="A2367" t="s">
        <v>2572</v>
      </c>
      <c r="B2367" s="3">
        <v>171.51502990722659</v>
      </c>
      <c r="C2367" s="3">
        <v>17.420000076293949</v>
      </c>
      <c r="D2367" s="4">
        <v>9.0264182948145422E-3</v>
      </c>
      <c r="E2367" s="4">
        <v>-5.3260845790963462E-2</v>
      </c>
      <c r="F2367" s="2">
        <v>3</v>
      </c>
      <c r="G2367" s="4">
        <v>4.3906948926110578E-2</v>
      </c>
      <c r="H2367" s="4">
        <v>-4.8609624029959941E-2</v>
      </c>
      <c r="I2367" s="4">
        <v>-9.9510955102678489E-3</v>
      </c>
    </row>
    <row r="2368" spans="1:9" x14ac:dyDescent="0.25">
      <c r="A2368" t="s">
        <v>2573</v>
      </c>
      <c r="B2368" s="3">
        <v>169.980712890625</v>
      </c>
      <c r="C2368" s="3">
        <v>18.39999961853027</v>
      </c>
      <c r="D2368" s="4">
        <v>8.1904313527021433E-3</v>
      </c>
      <c r="E2368" s="4">
        <v>-5.1546392766154032E-2</v>
      </c>
      <c r="F2368" s="2">
        <v>3</v>
      </c>
      <c r="G2368" s="4">
        <v>5.2662135688202438E-2</v>
      </c>
      <c r="H2368" s="4">
        <v>-5.7120449256596761E-2</v>
      </c>
      <c r="I2368" s="4">
        <v>-1.8926009460982659E-2</v>
      </c>
    </row>
    <row r="2369" spans="1:9" x14ac:dyDescent="0.25">
      <c r="A2369" t="s">
        <v>2574</v>
      </c>
      <c r="B2369" s="3">
        <v>168.59980773925781</v>
      </c>
      <c r="C2369" s="3">
        <v>19.39999961853027</v>
      </c>
      <c r="D2369" s="4">
        <v>-3.4258890386793528E-3</v>
      </c>
      <c r="E2369" s="4">
        <v>-7.164856214813109E-3</v>
      </c>
      <c r="F2369" s="2">
        <v>3</v>
      </c>
      <c r="G2369" s="4">
        <v>2.7993472559350249E-2</v>
      </c>
      <c r="H2369" s="4">
        <v>-6.4780301992819478E-2</v>
      </c>
      <c r="I2369" s="4">
        <v>-2.7019936373526291E-2</v>
      </c>
    </row>
    <row r="2370" spans="1:9" x14ac:dyDescent="0.25">
      <c r="A2370" t="s">
        <v>2575</v>
      </c>
      <c r="B2370" s="3">
        <v>169.17939758300781</v>
      </c>
      <c r="C2370" s="3">
        <v>19.54000091552734</v>
      </c>
      <c r="D2370" s="4">
        <v>1.7794749783678121E-2</v>
      </c>
      <c r="E2370" s="4">
        <v>-6.6857668711768237E-2</v>
      </c>
      <c r="F2370" s="2">
        <v>4</v>
      </c>
      <c r="G2370" s="4">
        <v>3.031995157357081E-2</v>
      </c>
      <c r="H2370" s="4">
        <v>-6.1565328939717452E-2</v>
      </c>
      <c r="I2370" s="4">
        <v>-2.3744381364548591E-2</v>
      </c>
    </row>
    <row r="2371" spans="1:9" x14ac:dyDescent="0.25">
      <c r="A2371" t="s">
        <v>2576</v>
      </c>
      <c r="B2371" s="3">
        <v>166.2215270996094</v>
      </c>
      <c r="C2371" s="3">
        <v>20.940000534057621</v>
      </c>
      <c r="D2371" s="4">
        <v>1.493762418283673E-2</v>
      </c>
      <c r="E2371" s="4">
        <v>-7.1396840686225982E-2</v>
      </c>
      <c r="F2371" s="2">
        <v>4</v>
      </c>
      <c r="G2371" s="4">
        <v>2.34512182679214E-2</v>
      </c>
      <c r="H2371" s="4">
        <v>-7.7972576239229707E-2</v>
      </c>
      <c r="I2371" s="4">
        <v>-4.0766504012370253E-2</v>
      </c>
    </row>
    <row r="2372" spans="1:9" x14ac:dyDescent="0.25">
      <c r="A2372" t="s">
        <v>2577</v>
      </c>
      <c r="B2372" s="3">
        <v>163.7751159667969</v>
      </c>
      <c r="C2372" s="3">
        <v>22.54999923706055</v>
      </c>
      <c r="D2372" s="4">
        <v>2.6090973248136251E-3</v>
      </c>
      <c r="E2372" s="4">
        <v>-7.9591867875079769E-2</v>
      </c>
      <c r="F2372" s="2">
        <v>4</v>
      </c>
      <c r="G2372" s="4">
        <v>8.5439727485916439E-3</v>
      </c>
      <c r="H2372" s="4">
        <v>-9.1542768942940445E-2</v>
      </c>
      <c r="I2372" s="4">
        <v>-5.4996387142047687E-2</v>
      </c>
    </row>
    <row r="2373" spans="1:9" x14ac:dyDescent="0.25">
      <c r="A2373" t="s">
        <v>2578</v>
      </c>
      <c r="B2373" s="3">
        <v>163.34892272949219</v>
      </c>
      <c r="C2373" s="3">
        <v>24.5</v>
      </c>
      <c r="D2373" s="4">
        <v>1.865889007536858E-2</v>
      </c>
      <c r="E2373" s="4">
        <v>-8.6843083500993568E-2</v>
      </c>
      <c r="F2373" s="2">
        <v>5</v>
      </c>
      <c r="G2373" s="4">
        <v>-7.7129736757267642E-3</v>
      </c>
      <c r="H2373" s="4">
        <v>-9.3906854145820451E-2</v>
      </c>
      <c r="I2373" s="4">
        <v>-5.7572033895528667E-2</v>
      </c>
    </row>
    <row r="2374" spans="1:9" x14ac:dyDescent="0.25">
      <c r="A2374" t="s">
        <v>2579</v>
      </c>
      <c r="B2374" s="3">
        <v>160.3568420410156</v>
      </c>
      <c r="C2374" s="3">
        <v>26.829999923706051</v>
      </c>
      <c r="D2374" s="4">
        <v>5.8478507672665714E-4</v>
      </c>
      <c r="E2374" s="4">
        <v>-2.895400873542231E-2</v>
      </c>
      <c r="F2374" s="2">
        <v>5</v>
      </c>
      <c r="G2374" s="4">
        <v>-2.8452836565831419E-2</v>
      </c>
      <c r="H2374" s="4">
        <v>-0.1105038647558071</v>
      </c>
      <c r="I2374" s="4">
        <v>-7.5003675472739451E-2</v>
      </c>
    </row>
    <row r="2375" spans="1:9" x14ac:dyDescent="0.25">
      <c r="A2375" t="s">
        <v>2580</v>
      </c>
      <c r="B2375" s="3">
        <v>160.26312255859381</v>
      </c>
      <c r="C2375" s="3">
        <v>27.629999160766602</v>
      </c>
      <c r="D2375" s="4">
        <v>-2.509712592653102E-2</v>
      </c>
      <c r="E2375" s="4">
        <v>0.16977130309294911</v>
      </c>
      <c r="F2375" s="2">
        <v>5</v>
      </c>
      <c r="G2375" s="4">
        <v>-3.078732466305267E-2</v>
      </c>
      <c r="H2375" s="4">
        <v>-0.1110237248150993</v>
      </c>
      <c r="I2375" s="4">
        <v>-7.5833909881891204E-2</v>
      </c>
    </row>
    <row r="2376" spans="1:9" x14ac:dyDescent="0.25">
      <c r="A2376" t="s">
        <v>2581</v>
      </c>
      <c r="B2376" s="3">
        <v>164.38880920410159</v>
      </c>
      <c r="C2376" s="3">
        <v>23.620000839233398</v>
      </c>
      <c r="D2376" s="4">
        <v>-2.5927557439420212E-4</v>
      </c>
      <c r="E2376" s="4">
        <v>6.3912028234935914E-3</v>
      </c>
      <c r="F2376" s="2">
        <v>4</v>
      </c>
      <c r="G2376" s="4">
        <v>2.0625585399225428E-3</v>
      </c>
      <c r="H2376" s="4">
        <v>-8.8138625060708131E-2</v>
      </c>
      <c r="I2376" s="4">
        <v>-5.2305470406484367E-2</v>
      </c>
    </row>
    <row r="2377" spans="1:9" x14ac:dyDescent="0.25">
      <c r="A2377" t="s">
        <v>2582</v>
      </c>
      <c r="B2377" s="3">
        <v>164.43144226074219</v>
      </c>
      <c r="C2377" s="3">
        <v>23.469999313354489</v>
      </c>
      <c r="D2377" s="4">
        <v>-3.6157164250147922E-3</v>
      </c>
      <c r="E2377" s="4">
        <v>6.0551297035904339E-2</v>
      </c>
      <c r="F2377" s="2">
        <v>4</v>
      </c>
      <c r="G2377" s="4">
        <v>-1.3850521220209799E-2</v>
      </c>
      <c r="H2377" s="4">
        <v>-8.7902140364247372E-2</v>
      </c>
      <c r="I2377" s="4">
        <v>-5.224746139265346E-2</v>
      </c>
    </row>
    <row r="2378" spans="1:9" x14ac:dyDescent="0.25">
      <c r="A2378" t="s">
        <v>2583</v>
      </c>
      <c r="B2378" s="3">
        <v>165.02813720703119</v>
      </c>
      <c r="C2378" s="3">
        <v>22.129999160766602</v>
      </c>
      <c r="D2378" s="4">
        <v>-1.5987847057628011E-3</v>
      </c>
      <c r="E2378" s="4">
        <v>-1.3814677625364589E-2</v>
      </c>
      <c r="F2378" s="2">
        <v>4</v>
      </c>
      <c r="G2378" s="4">
        <v>-2.524381712781576E-3</v>
      </c>
      <c r="H2378" s="4">
        <v>-8.459228565590815E-2</v>
      </c>
      <c r="I2378" s="4">
        <v>-4.9072034393303883E-2</v>
      </c>
    </row>
    <row r="2379" spans="1:9" x14ac:dyDescent="0.25">
      <c r="A2379" t="s">
        <v>2584</v>
      </c>
      <c r="B2379" s="3">
        <v>165.29240417480469</v>
      </c>
      <c r="C2379" s="3">
        <v>22.440000534057621</v>
      </c>
      <c r="D2379" s="4">
        <v>-1.297988584661691E-2</v>
      </c>
      <c r="E2379" s="4">
        <v>0.1142006561127968</v>
      </c>
      <c r="F2379" s="2">
        <v>4</v>
      </c>
      <c r="G2379" s="4">
        <v>-6.6460774837119319E-3</v>
      </c>
      <c r="H2379" s="4">
        <v>-8.312640217058076E-2</v>
      </c>
      <c r="I2379" s="4">
        <v>-4.7795543506725657E-2</v>
      </c>
    </row>
    <row r="2380" spans="1:9" x14ac:dyDescent="0.25">
      <c r="A2380" t="s">
        <v>2585</v>
      </c>
      <c r="B2380" s="3">
        <v>167.4660949707031</v>
      </c>
      <c r="C2380" s="3">
        <v>20.139999389648441</v>
      </c>
      <c r="D2380" s="4">
        <v>5.1677714600353308E-3</v>
      </c>
      <c r="E2380" s="4">
        <v>-9.6050324553166311E-2</v>
      </c>
      <c r="F2380" s="2">
        <v>4</v>
      </c>
      <c r="G2380" s="4">
        <v>-1.355510554865824E-3</v>
      </c>
      <c r="H2380" s="4">
        <v>-7.1068983618567949E-2</v>
      </c>
      <c r="I2380" s="4">
        <v>-3.5511446849035622E-2</v>
      </c>
    </row>
    <row r="2381" spans="1:9" x14ac:dyDescent="0.25">
      <c r="A2381" t="s">
        <v>2586</v>
      </c>
      <c r="B2381" s="3">
        <v>166.60511779785159</v>
      </c>
      <c r="C2381" s="3">
        <v>22.280000686645511</v>
      </c>
      <c r="D2381" s="4">
        <v>-1.634149619856673E-2</v>
      </c>
      <c r="E2381" s="4">
        <v>5.3926269153786732E-2</v>
      </c>
      <c r="F2381" s="2">
        <v>4</v>
      </c>
      <c r="G2381" s="4">
        <v>-7.3851788598573442E-3</v>
      </c>
      <c r="H2381" s="4">
        <v>-7.5844806452426528E-2</v>
      </c>
      <c r="I2381" s="4">
        <v>-4.0653521236190149E-2</v>
      </c>
    </row>
    <row r="2382" spans="1:9" x14ac:dyDescent="0.25">
      <c r="A2382" t="s">
        <v>2587</v>
      </c>
      <c r="B2382" s="3">
        <v>169.3729248046875</v>
      </c>
      <c r="C2382" s="3">
        <v>21.139999389648441</v>
      </c>
      <c r="D2382" s="4">
        <v>-2.2480830170945598E-3</v>
      </c>
      <c r="E2382" s="4">
        <v>-9.8361118533540903E-3</v>
      </c>
      <c r="F2382" s="2">
        <v>4</v>
      </c>
      <c r="G2382" s="4">
        <v>1.448368832569424E-2</v>
      </c>
      <c r="H2382" s="4">
        <v>-6.0491837384523239E-2</v>
      </c>
      <c r="I2382" s="4">
        <v>-2.487736592440859E-2</v>
      </c>
    </row>
    <row r="2383" spans="1:9" x14ac:dyDescent="0.25">
      <c r="A2383" t="s">
        <v>2588</v>
      </c>
      <c r="B2383" s="3">
        <v>169.7545471191406</v>
      </c>
      <c r="C2383" s="3">
        <v>21.35000038146973</v>
      </c>
      <c r="D2383" s="4">
        <v>8.6668013364952223E-3</v>
      </c>
      <c r="E2383" s="4">
        <v>-5.2795052605248527E-2</v>
      </c>
      <c r="F2383" s="2">
        <v>4</v>
      </c>
      <c r="G2383" s="4">
        <v>1.8139017786674039E-2</v>
      </c>
      <c r="H2383" s="4">
        <v>-5.8374986182488708E-2</v>
      </c>
      <c r="I2383" s="4">
        <v>-2.2753760961786051E-2</v>
      </c>
    </row>
    <row r="2384" spans="1:9" x14ac:dyDescent="0.25">
      <c r="A2384" t="s">
        <v>2589</v>
      </c>
      <c r="B2384" s="3">
        <v>168.29595947265619</v>
      </c>
      <c r="C2384" s="3">
        <v>22.54000091552734</v>
      </c>
      <c r="D2384" s="4">
        <v>1.249944461192776E-2</v>
      </c>
      <c r="E2384" s="4">
        <v>-7.0515426163820893E-2</v>
      </c>
      <c r="F2384" s="2">
        <v>4</v>
      </c>
      <c r="G2384" s="4">
        <v>1.7000251266127812E-2</v>
      </c>
      <c r="H2384" s="4">
        <v>-6.6465742136206707E-2</v>
      </c>
      <c r="I2384" s="4">
        <v>-3.1279648603481869E-2</v>
      </c>
    </row>
    <row r="2385" spans="1:9" x14ac:dyDescent="0.25">
      <c r="A2385" t="s">
        <v>2590</v>
      </c>
      <c r="B2385" s="3">
        <v>166.21832275390619</v>
      </c>
      <c r="C2385" s="3">
        <v>24.25</v>
      </c>
      <c r="D2385" s="4">
        <v>-3.7102206715639019E-3</v>
      </c>
      <c r="E2385" s="4">
        <v>4.5258586315990668E-2</v>
      </c>
      <c r="F2385" s="2">
        <v>4</v>
      </c>
      <c r="G2385" s="4">
        <v>3.6883872512691869E-3</v>
      </c>
      <c r="H2385" s="4">
        <v>-7.7990350679550735E-2</v>
      </c>
      <c r="I2385" s="4">
        <v>-4.3426020131951737E-2</v>
      </c>
    </row>
    <row r="2386" spans="1:9" x14ac:dyDescent="0.25">
      <c r="A2386" t="s">
        <v>2591</v>
      </c>
      <c r="B2386" s="3">
        <v>166.83732604980469</v>
      </c>
      <c r="C2386" s="3">
        <v>23.20000076293945</v>
      </c>
      <c r="D2386" s="4">
        <v>4.5440296527357038E-3</v>
      </c>
      <c r="E2386" s="4">
        <v>-4.8009849651312053E-2</v>
      </c>
      <c r="F2386" s="2">
        <v>4</v>
      </c>
      <c r="G2386" s="4">
        <v>1.5416293510839289E-3</v>
      </c>
      <c r="H2386" s="4">
        <v>-7.4556752010500826E-2</v>
      </c>
      <c r="I2386" s="4">
        <v>-4.005881665498745E-2</v>
      </c>
    </row>
    <row r="2387" spans="1:9" x14ac:dyDescent="0.25">
      <c r="A2387" t="s">
        <v>2592</v>
      </c>
      <c r="B2387" s="3">
        <v>166.0826416015625</v>
      </c>
      <c r="C2387" s="3">
        <v>24.370000839233398</v>
      </c>
      <c r="D2387" s="4">
        <v>5.4416971510646839E-3</v>
      </c>
      <c r="E2387" s="4">
        <v>-7.0911122206003263E-2</v>
      </c>
      <c r="F2387" s="2">
        <v>5</v>
      </c>
      <c r="G2387" s="4">
        <v>-1.8426363097385769E-3</v>
      </c>
      <c r="H2387" s="4">
        <v>-7.8742971266855477E-2</v>
      </c>
      <c r="I2387" s="4">
        <v>-4.4618738003163183E-2</v>
      </c>
    </row>
    <row r="2388" spans="1:9" x14ac:dyDescent="0.25">
      <c r="A2388" t="s">
        <v>2593</v>
      </c>
      <c r="B2388" s="3">
        <v>165.18376159667969</v>
      </c>
      <c r="C2388" s="3">
        <v>26.229999542236332</v>
      </c>
      <c r="D2388" s="4">
        <v>-1.337188287273605E-2</v>
      </c>
      <c r="E2388" s="4">
        <v>5.3413652372760863E-2</v>
      </c>
      <c r="F2388" s="2">
        <v>5</v>
      </c>
      <c r="G2388" s="4">
        <v>-3.509423388620037E-3</v>
      </c>
      <c r="H2388" s="4">
        <v>-8.3729040337653382E-2</v>
      </c>
      <c r="I2388" s="4">
        <v>-4.9991130608528563E-2</v>
      </c>
    </row>
    <row r="2389" spans="1:9" x14ac:dyDescent="0.25">
      <c r="A2389" t="s">
        <v>2594</v>
      </c>
      <c r="B2389" s="3">
        <v>167.4225158691406</v>
      </c>
      <c r="C2389" s="3">
        <v>24.89999961853027</v>
      </c>
      <c r="D2389" s="4">
        <v>2.513122923696676E-2</v>
      </c>
      <c r="E2389" s="4">
        <v>-0.1043165359035063</v>
      </c>
      <c r="F2389" s="2">
        <v>5</v>
      </c>
      <c r="G2389" s="4">
        <v>3.601446944925923E-3</v>
      </c>
      <c r="H2389" s="4">
        <v>-7.1310716006933061E-2</v>
      </c>
      <c r="I2389" s="4">
        <v>-3.7275856835187859E-2</v>
      </c>
    </row>
    <row r="2390" spans="1:9" x14ac:dyDescent="0.25">
      <c r="A2390" t="s">
        <v>2595</v>
      </c>
      <c r="B2390" s="3">
        <v>163.31813049316409</v>
      </c>
      <c r="C2390" s="3">
        <v>27.79999923706055</v>
      </c>
      <c r="D2390" s="4">
        <v>-1.5136845630914331E-2</v>
      </c>
      <c r="E2390" s="4">
        <v>8.5513415639036916E-2</v>
      </c>
      <c r="F2390" s="2">
        <v>5</v>
      </c>
      <c r="G2390" s="4">
        <v>-2.3533078184102111E-2</v>
      </c>
      <c r="H2390" s="4">
        <v>-9.4077658053285718E-2</v>
      </c>
      <c r="I2390" s="4">
        <v>-6.1017425941447767E-2</v>
      </c>
    </row>
    <row r="2391" spans="1:9" x14ac:dyDescent="0.25">
      <c r="A2391" t="s">
        <v>2596</v>
      </c>
      <c r="B2391" s="3">
        <v>165.8282470703125</v>
      </c>
      <c r="C2391" s="3">
        <v>25.610000610351559</v>
      </c>
      <c r="D2391" s="4">
        <v>7.1667082414927918E-4</v>
      </c>
      <c r="E2391" s="4">
        <v>-1.8397835930587969E-2</v>
      </c>
      <c r="F2391" s="2">
        <v>5</v>
      </c>
      <c r="G2391" s="4">
        <v>-4.0689614787079442E-3</v>
      </c>
      <c r="H2391" s="4">
        <v>-8.0154092547955913E-2</v>
      </c>
      <c r="I2391" s="4">
        <v>-4.6814029219680808E-2</v>
      </c>
    </row>
    <row r="2392" spans="1:9" x14ac:dyDescent="0.25">
      <c r="A2392" t="s">
        <v>2597</v>
      </c>
      <c r="B2392" s="3">
        <v>165.70948791503909</v>
      </c>
      <c r="C2392" s="3">
        <v>26.090000152587891</v>
      </c>
      <c r="D2392" s="4">
        <v>1.8981215544676688E-2</v>
      </c>
      <c r="E2392" s="4">
        <v>-0.16910826530102119</v>
      </c>
      <c r="F2392" s="2">
        <v>5</v>
      </c>
      <c r="G2392" s="4">
        <v>-6.2211284287285729E-3</v>
      </c>
      <c r="H2392" s="4">
        <v>-8.0812847162327506E-2</v>
      </c>
      <c r="I2392" s="4">
        <v>-4.7628872843282877E-2</v>
      </c>
    </row>
    <row r="2393" spans="1:9" x14ac:dyDescent="0.25">
      <c r="A2393" t="s">
        <v>2598</v>
      </c>
      <c r="B2393" s="3">
        <v>162.6227111816406</v>
      </c>
      <c r="C2393" s="3">
        <v>31.39999961853027</v>
      </c>
      <c r="D2393" s="4">
        <v>-2.984779258836345E-2</v>
      </c>
      <c r="E2393" s="4">
        <v>0.1044670869318913</v>
      </c>
      <c r="F2393" s="2">
        <v>5</v>
      </c>
      <c r="G2393" s="4">
        <v>-2.526770598313488E-2</v>
      </c>
      <c r="H2393" s="4">
        <v>-9.7935134803894597E-2</v>
      </c>
      <c r="I2393" s="4">
        <v>-6.5558415834718553E-2</v>
      </c>
    </row>
    <row r="2394" spans="1:9" x14ac:dyDescent="0.25">
      <c r="A2394" t="s">
        <v>2599</v>
      </c>
      <c r="B2394" s="3">
        <v>167.6259765625</v>
      </c>
      <c r="C2394" s="3">
        <v>28.430000305175781</v>
      </c>
      <c r="D2394" s="4">
        <v>-8.0789987477213332E-3</v>
      </c>
      <c r="E2394" s="4">
        <v>9.1362807593839745E-2</v>
      </c>
      <c r="F2394" s="2">
        <v>5</v>
      </c>
      <c r="G2394" s="4">
        <v>4.2204452963321426E-3</v>
      </c>
      <c r="H2394" s="4">
        <v>-7.0182123686743925E-2</v>
      </c>
      <c r="I2394" s="4">
        <v>-3.7032009161622748E-2</v>
      </c>
    </row>
    <row r="2395" spans="1:9" x14ac:dyDescent="0.25">
      <c r="A2395" t="s">
        <v>2600</v>
      </c>
      <c r="B2395" s="3">
        <v>168.99125671386719</v>
      </c>
      <c r="C2395" s="3">
        <v>26.04999923706055</v>
      </c>
      <c r="D2395" s="4">
        <v>4.9754118936817797E-5</v>
      </c>
      <c r="E2395" s="4">
        <v>-1.9157526313554609E-3</v>
      </c>
      <c r="F2395" s="2">
        <v>5</v>
      </c>
      <c r="G2395" s="4">
        <v>1.528294968051847E-2</v>
      </c>
      <c r="H2395" s="4">
        <v>-6.2608942507133891E-2</v>
      </c>
      <c r="I2395" s="4">
        <v>-2.9267119289327459E-2</v>
      </c>
    </row>
    <row r="2396" spans="1:9" x14ac:dyDescent="0.25">
      <c r="A2396" t="s">
        <v>2601</v>
      </c>
      <c r="B2396" s="3">
        <v>168.98284912109381</v>
      </c>
      <c r="C2396" s="3">
        <v>26.10000038146973</v>
      </c>
      <c r="D2396" s="4">
        <v>2.4734930017601409E-2</v>
      </c>
      <c r="E2396" s="4">
        <v>-0.1391820368017638</v>
      </c>
      <c r="F2396" s="2">
        <v>5</v>
      </c>
      <c r="G2396" s="4">
        <v>1.4674419309934629E-2</v>
      </c>
      <c r="H2396" s="4">
        <v>-6.2655579252928417E-2</v>
      </c>
      <c r="I2396" s="4">
        <v>-2.938009798727392E-2</v>
      </c>
    </row>
    <row r="2397" spans="1:9" x14ac:dyDescent="0.25">
      <c r="A2397" t="s">
        <v>2602</v>
      </c>
      <c r="B2397" s="3">
        <v>164.9039611816406</v>
      </c>
      <c r="C2397" s="3">
        <v>30.319999694824219</v>
      </c>
      <c r="D2397" s="4">
        <v>3.8394220506716481E-2</v>
      </c>
      <c r="E2397" s="4">
        <v>-0.15824543838146701</v>
      </c>
      <c r="F2397" s="2">
        <v>5</v>
      </c>
      <c r="G2397" s="4">
        <v>-1.0212795420974859E-2</v>
      </c>
      <c r="H2397" s="4">
        <v>-8.5281087538441436E-2</v>
      </c>
      <c r="I2397" s="4">
        <v>-5.2922604092630388E-2</v>
      </c>
    </row>
    <row r="2398" spans="1:9" x14ac:dyDescent="0.25">
      <c r="A2398" t="s">
        <v>2603</v>
      </c>
      <c r="B2398" s="3">
        <v>158.80670166015619</v>
      </c>
      <c r="C2398" s="3">
        <v>36.020000457763672</v>
      </c>
      <c r="D2398" s="4">
        <v>-1.1768039302317179E-2</v>
      </c>
      <c r="E2398" s="4">
        <v>-0.11585667712914929</v>
      </c>
      <c r="F2398" s="2">
        <v>5</v>
      </c>
      <c r="G2398" s="4">
        <v>-4.6190786477106387E-2</v>
      </c>
      <c r="H2398" s="4">
        <v>-0.1191024618615527</v>
      </c>
      <c r="I2398" s="4">
        <v>-8.8190466548247248E-2</v>
      </c>
    </row>
    <row r="2399" spans="1:9" x14ac:dyDescent="0.25">
      <c r="A2399" t="s">
        <v>2604</v>
      </c>
      <c r="B2399" s="3">
        <v>160.69779968261719</v>
      </c>
      <c r="C2399" s="3">
        <v>40.740001678466797</v>
      </c>
      <c r="D2399" s="4">
        <v>-4.2106510679773453E-2</v>
      </c>
      <c r="E2399" s="4">
        <v>0.45344276419788981</v>
      </c>
      <c r="F2399" s="2">
        <v>5</v>
      </c>
      <c r="G2399" s="4">
        <v>-2.9939045873334291E-2</v>
      </c>
      <c r="H2399" s="4">
        <v>-0.1086125796654647</v>
      </c>
      <c r="I2399" s="4">
        <v>-7.7596460949222346E-2</v>
      </c>
    </row>
    <row r="2400" spans="1:9" x14ac:dyDescent="0.25">
      <c r="A2400" t="s">
        <v>2605</v>
      </c>
      <c r="B2400" s="3">
        <v>167.76165771484381</v>
      </c>
      <c r="C2400" s="3">
        <v>28.030000686645511</v>
      </c>
      <c r="D2400" s="4">
        <v>-3.0102697134053561E-2</v>
      </c>
      <c r="E2400" s="4">
        <v>0.46447239187505329</v>
      </c>
      <c r="F2400" s="2">
        <v>5</v>
      </c>
      <c r="G2400" s="4">
        <v>1.1129161249785691E-2</v>
      </c>
      <c r="H2400" s="4">
        <v>-6.9429503099439183E-2</v>
      </c>
      <c r="I2400" s="4">
        <v>-3.7426899061900998E-2</v>
      </c>
    </row>
    <row r="2401" spans="1:9" x14ac:dyDescent="0.25">
      <c r="A2401" t="s">
        <v>2606</v>
      </c>
      <c r="B2401" s="3">
        <v>172.9684753417969</v>
      </c>
      <c r="C2401" s="3">
        <v>19.139999389648441</v>
      </c>
      <c r="D2401" s="4">
        <v>-2.0881516220890739E-2</v>
      </c>
      <c r="E2401" s="4">
        <v>0.25508192719006151</v>
      </c>
      <c r="F2401" s="2">
        <v>3</v>
      </c>
      <c r="G2401" s="4">
        <v>4.555088966711085E-2</v>
      </c>
      <c r="H2401" s="4">
        <v>-4.0547391820947347E-2</v>
      </c>
      <c r="I2401" s="4">
        <v>-7.5418387049791544E-3</v>
      </c>
    </row>
    <row r="2402" spans="1:9" x14ac:dyDescent="0.25">
      <c r="A2402" t="s">
        <v>2607</v>
      </c>
      <c r="B2402" s="3">
        <v>176.6573486328125</v>
      </c>
      <c r="C2402" s="3">
        <v>15.25</v>
      </c>
      <c r="D2402" s="4">
        <v>-7.9051105661464005E-3</v>
      </c>
      <c r="E2402" s="4">
        <v>0.1058738246690165</v>
      </c>
      <c r="F2402" s="2">
        <v>2</v>
      </c>
      <c r="G2402" s="4">
        <v>7.0702185043650001E-2</v>
      </c>
      <c r="H2402" s="4">
        <v>-2.008528684307154E-2</v>
      </c>
      <c r="I2402" s="4">
        <v>1.3761039582960599E-2</v>
      </c>
    </row>
    <row r="2403" spans="1:9" x14ac:dyDescent="0.25">
      <c r="A2403" t="s">
        <v>2608</v>
      </c>
      <c r="B2403" s="3">
        <v>178.0649719238281</v>
      </c>
      <c r="C2403" s="3">
        <v>13.789999961853029</v>
      </c>
      <c r="D2403" s="4">
        <v>-2.89714944316577E-3</v>
      </c>
      <c r="E2403" s="4">
        <v>5.9139744778596633E-2</v>
      </c>
      <c r="F2403" s="2">
        <v>2</v>
      </c>
      <c r="G2403" s="4">
        <v>8.4866203907322024E-2</v>
      </c>
      <c r="H2403" s="4">
        <v>-1.227722913064877E-2</v>
      </c>
      <c r="I2403" s="4">
        <v>2.207582816123033E-2</v>
      </c>
    </row>
    <row r="2404" spans="1:9" x14ac:dyDescent="0.25">
      <c r="A2404" t="s">
        <v>2609</v>
      </c>
      <c r="B2404" s="3">
        <v>178.58235168457031</v>
      </c>
      <c r="C2404" s="3">
        <v>13.02000045776367</v>
      </c>
      <c r="D2404" s="4">
        <v>5.5870371458708323E-3</v>
      </c>
      <c r="E2404" s="4">
        <v>1.480908302318484E-2</v>
      </c>
      <c r="F2404" s="2">
        <v>1</v>
      </c>
      <c r="G2404" s="4">
        <v>9.7134849298287085E-2</v>
      </c>
      <c r="H2404" s="4">
        <v>-9.4073341403493327E-3</v>
      </c>
      <c r="I2404" s="4">
        <v>2.542492186559064E-2</v>
      </c>
    </row>
    <row r="2405" spans="1:9" x14ac:dyDescent="0.25">
      <c r="A2405" t="s">
        <v>2610</v>
      </c>
      <c r="B2405" s="3">
        <v>177.59014892578119</v>
      </c>
      <c r="C2405" s="3">
        <v>12.829999923706049</v>
      </c>
      <c r="D2405" s="4">
        <v>3.6423655455917192E-3</v>
      </c>
      <c r="E2405" s="4">
        <v>-4.8925119244639048E-2</v>
      </c>
      <c r="F2405" s="2">
        <v>1</v>
      </c>
      <c r="G2405" s="4">
        <v>9.0816048130858862E-2</v>
      </c>
      <c r="H2405" s="4">
        <v>-1.4911062625447389E-2</v>
      </c>
      <c r="I2405" s="4">
        <v>2.0081649328669741E-2</v>
      </c>
    </row>
    <row r="2406" spans="1:9" x14ac:dyDescent="0.25">
      <c r="A2406" t="s">
        <v>2611</v>
      </c>
      <c r="B2406" s="3">
        <v>176.9456481933594</v>
      </c>
      <c r="C2406" s="3">
        <v>13.489999771118161</v>
      </c>
      <c r="D2406" s="4">
        <v>-1.244621261259238E-3</v>
      </c>
      <c r="E2406" s="4">
        <v>-8.8170381033190193E-3</v>
      </c>
      <c r="F2406" s="2">
        <v>2</v>
      </c>
      <c r="G2406" s="4">
        <v>9.1989460078569119E-2</v>
      </c>
      <c r="H2406" s="4">
        <v>-1.8486095055336941E-2</v>
      </c>
      <c r="I2406" s="4">
        <v>1.6736753503623799E-2</v>
      </c>
    </row>
    <row r="2407" spans="1:9" x14ac:dyDescent="0.25">
      <c r="A2407" t="s">
        <v>2612</v>
      </c>
      <c r="B2407" s="3">
        <v>177.16615295410159</v>
      </c>
      <c r="C2407" s="3">
        <v>13.60999965667725</v>
      </c>
      <c r="D2407" s="4">
        <v>1.197995872678659E-3</v>
      </c>
      <c r="E2407" s="4">
        <v>-7.2939738287004507E-3</v>
      </c>
      <c r="F2407" s="2">
        <v>2</v>
      </c>
      <c r="G2407" s="4">
        <v>0.1007511921178865</v>
      </c>
      <c r="H2407" s="4">
        <v>-1.7262959640678699E-2</v>
      </c>
      <c r="I2407" s="4">
        <v>1.8396977710575468E-2</v>
      </c>
    </row>
    <row r="2408" spans="1:9" x14ac:dyDescent="0.25">
      <c r="A2408" t="s">
        <v>2613</v>
      </c>
      <c r="B2408" s="3">
        <v>176.95416259765619</v>
      </c>
      <c r="C2408" s="3">
        <v>13.710000038146971</v>
      </c>
      <c r="D2408" s="4">
        <v>-9.0230601087293305E-3</v>
      </c>
      <c r="E2408" s="4">
        <v>0.1210139453235022</v>
      </c>
      <c r="F2408" s="2">
        <v>2</v>
      </c>
      <c r="G2408" s="4">
        <v>9.7902241565667847E-2</v>
      </c>
      <c r="H2408" s="4">
        <v>-1.8438865828198311E-2</v>
      </c>
      <c r="I2408" s="4">
        <v>1.751888569719862E-2</v>
      </c>
    </row>
    <row r="2409" spans="1:9" x14ac:dyDescent="0.25">
      <c r="A2409" t="s">
        <v>2614</v>
      </c>
      <c r="B2409" s="3">
        <v>178.56536865234381</v>
      </c>
      <c r="C2409" s="3">
        <v>12.22999954223633</v>
      </c>
      <c r="D2409" s="4">
        <v>1.259927876553224E-2</v>
      </c>
      <c r="E2409" s="4">
        <v>-8.6631872393109211E-2</v>
      </c>
      <c r="F2409" s="2">
        <v>1</v>
      </c>
      <c r="G2409" s="4">
        <v>0.1111097396590484</v>
      </c>
      <c r="H2409" s="4">
        <v>-9.5015386740504582E-3</v>
      </c>
      <c r="I2409" s="4">
        <v>2.7193233803572751E-2</v>
      </c>
    </row>
    <row r="2410" spans="1:9" x14ac:dyDescent="0.25">
      <c r="A2410" t="s">
        <v>2615</v>
      </c>
      <c r="B2410" s="3">
        <v>176.34356689453119</v>
      </c>
      <c r="C2410" s="3">
        <v>13.39000034332275</v>
      </c>
      <c r="D2410" s="4">
        <v>-1.919841313845039E-3</v>
      </c>
      <c r="E2410" s="4">
        <v>-2.7596231068145679E-2</v>
      </c>
      <c r="F2410" s="2">
        <v>2</v>
      </c>
      <c r="G2410" s="4">
        <v>0.1099788249402576</v>
      </c>
      <c r="H2410" s="4">
        <v>-2.18258277514537E-2</v>
      </c>
      <c r="I2410" s="4">
        <v>1.489511374051178E-2</v>
      </c>
    </row>
    <row r="2411" spans="1:9" x14ac:dyDescent="0.25">
      <c r="A2411" t="s">
        <v>2616</v>
      </c>
      <c r="B2411" s="3">
        <v>176.6827697753906</v>
      </c>
      <c r="C2411" s="3">
        <v>13.77000045776367</v>
      </c>
      <c r="D2411" s="4">
        <v>-8.1877253757300927E-3</v>
      </c>
      <c r="E2411" s="4">
        <v>0.10071944091358789</v>
      </c>
      <c r="F2411" s="2">
        <v>2</v>
      </c>
      <c r="G2411" s="4">
        <v>0.1060922045840553</v>
      </c>
      <c r="H2411" s="4">
        <v>-1.9944276283191838E-2</v>
      </c>
      <c r="I2411" s="4">
        <v>1.7299230716613989E-2</v>
      </c>
    </row>
    <row r="2412" spans="1:9" x14ac:dyDescent="0.25">
      <c r="A2412" t="s">
        <v>2617</v>
      </c>
      <c r="B2412" s="3">
        <v>178.14134216308591</v>
      </c>
      <c r="C2412" s="3">
        <v>12.510000228881839</v>
      </c>
      <c r="D2412" s="4">
        <v>3.2954565376488438E-3</v>
      </c>
      <c r="E2412" s="4">
        <v>-3.7692290086012603E-2</v>
      </c>
      <c r="F2412" s="2">
        <v>1</v>
      </c>
      <c r="G2412" s="4">
        <v>0.1155720279463686</v>
      </c>
      <c r="H2412" s="4">
        <v>-1.185360496966581E-2</v>
      </c>
      <c r="I2412" s="4">
        <v>2.6257192837473079E-2</v>
      </c>
    </row>
    <row r="2413" spans="1:9" x14ac:dyDescent="0.25">
      <c r="A2413" t="s">
        <v>2618</v>
      </c>
      <c r="B2413" s="3">
        <v>177.55621337890619</v>
      </c>
      <c r="C2413" s="3">
        <v>13</v>
      </c>
      <c r="D2413" s="4">
        <v>-1.9542659734976819E-3</v>
      </c>
      <c r="E2413" s="4">
        <v>3.5031812554408237E-2</v>
      </c>
      <c r="F2413" s="2">
        <v>1</v>
      </c>
      <c r="G2413" s="4">
        <v>0.1011263046412563</v>
      </c>
      <c r="H2413" s="4">
        <v>-1.5099302412465491E-2</v>
      </c>
      <c r="I2413" s="4">
        <v>2.3508040881299541E-2</v>
      </c>
    </row>
    <row r="2414" spans="1:9" x14ac:dyDescent="0.25">
      <c r="A2414" t="s">
        <v>2619</v>
      </c>
      <c r="B2414" s="3">
        <v>177.90388488769531</v>
      </c>
      <c r="C2414" s="3">
        <v>12.560000419616699</v>
      </c>
      <c r="D2414" s="4">
        <v>-3.37306212409394E-3</v>
      </c>
      <c r="E2414" s="4">
        <v>3.6303674769986971E-2</v>
      </c>
      <c r="F2414" s="2">
        <v>1</v>
      </c>
      <c r="G2414" s="4">
        <v>0.1112492177294204</v>
      </c>
      <c r="H2414" s="4">
        <v>-1.317077563764113E-2</v>
      </c>
      <c r="I2414" s="4">
        <v>2.6229490924602361E-2</v>
      </c>
    </row>
    <row r="2415" spans="1:9" x14ac:dyDescent="0.25">
      <c r="A2415" t="s">
        <v>2620</v>
      </c>
      <c r="B2415" s="3">
        <v>178.50599670410159</v>
      </c>
      <c r="C2415" s="3">
        <v>12.11999988555908</v>
      </c>
      <c r="D2415" s="4">
        <v>-1.517537587861217E-3</v>
      </c>
      <c r="E2415" s="4">
        <v>-8.2442116961978229E-4</v>
      </c>
      <c r="F2415" s="2">
        <v>1</v>
      </c>
      <c r="G2415" s="4">
        <v>0.11160311636620571</v>
      </c>
      <c r="H2415" s="4">
        <v>-9.8308736611403269E-3</v>
      </c>
      <c r="I2415" s="4">
        <v>3.0443825528776669E-2</v>
      </c>
    </row>
    <row r="2416" spans="1:9" x14ac:dyDescent="0.25">
      <c r="A2416" t="s">
        <v>2621</v>
      </c>
      <c r="B2416" s="3">
        <v>178.77729797363281</v>
      </c>
      <c r="C2416" s="3">
        <v>12.13000011444092</v>
      </c>
      <c r="D2416" s="4">
        <v>2.3707541986328631E-4</v>
      </c>
      <c r="E2416" s="4">
        <v>-2.9599990844726531E-2</v>
      </c>
      <c r="F2416" s="2">
        <v>1</v>
      </c>
      <c r="G2416" s="4">
        <v>9.1307264447281877E-2</v>
      </c>
      <c r="H2416" s="4">
        <v>-8.3259710472988191E-3</v>
      </c>
      <c r="I2416" s="4">
        <v>3.2663813319450563E-2</v>
      </c>
    </row>
    <row r="2417" spans="1:9" x14ac:dyDescent="0.25">
      <c r="A2417" t="s">
        <v>2622</v>
      </c>
      <c r="B2417" s="3">
        <v>178.73492431640619</v>
      </c>
      <c r="C2417" s="3">
        <v>12.5</v>
      </c>
      <c r="D2417" s="4">
        <v>6.8791596850590331E-3</v>
      </c>
      <c r="E2417" s="4">
        <v>-6.9940447152639917E-2</v>
      </c>
      <c r="F2417" s="2">
        <v>1</v>
      </c>
      <c r="G2417" s="4">
        <v>9.1214683512889527E-2</v>
      </c>
      <c r="H2417" s="4">
        <v>-8.561016860495485E-3</v>
      </c>
      <c r="I2417" s="4">
        <v>3.3048376168776983E-2</v>
      </c>
    </row>
    <row r="2418" spans="1:9" x14ac:dyDescent="0.25">
      <c r="A2418" t="s">
        <v>2623</v>
      </c>
      <c r="B2418" s="3">
        <v>177.51377868652341</v>
      </c>
      <c r="C2418" s="3">
        <v>13.439999580383301</v>
      </c>
      <c r="D2418" s="4">
        <v>1.228291817284544E-2</v>
      </c>
      <c r="E2418" s="4">
        <v>-0.13846158642740519</v>
      </c>
      <c r="F2418" s="2">
        <v>2</v>
      </c>
      <c r="G2418" s="4">
        <v>7.9102107995705717E-2</v>
      </c>
      <c r="H2418" s="4">
        <v>-1.5334686786430241E-2</v>
      </c>
      <c r="I2418" s="4">
        <v>2.653432531884636E-2</v>
      </c>
    </row>
    <row r="2419" spans="1:9" x14ac:dyDescent="0.25">
      <c r="A2419" t="s">
        <v>2624</v>
      </c>
      <c r="B2419" s="3">
        <v>175.35984802246091</v>
      </c>
      <c r="C2419" s="3">
        <v>15.60000038146973</v>
      </c>
      <c r="D2419" s="4">
        <v>-5.8173147252390534E-3</v>
      </c>
      <c r="E2419" s="4">
        <v>0.13537122571583529</v>
      </c>
      <c r="F2419" s="2">
        <v>2</v>
      </c>
      <c r="G2419" s="4">
        <v>6.6439509877320946E-2</v>
      </c>
      <c r="H2419" s="4">
        <v>-2.7282496289797179E-2</v>
      </c>
      <c r="I2419" s="4">
        <v>1.4502632380076321E-2</v>
      </c>
    </row>
    <row r="2420" spans="1:9" x14ac:dyDescent="0.25">
      <c r="A2420" t="s">
        <v>2625</v>
      </c>
      <c r="B2420" s="3">
        <v>176.38594055175781</v>
      </c>
      <c r="C2420" s="3">
        <v>13.739999771118161</v>
      </c>
      <c r="D2420" s="4">
        <v>-1.037216337533509E-2</v>
      </c>
      <c r="E2420" s="4">
        <v>8.70252688225992E-2</v>
      </c>
      <c r="F2420" s="2">
        <v>2</v>
      </c>
      <c r="G2420" s="4">
        <v>6.7657779207935143E-2</v>
      </c>
      <c r="H2420" s="4">
        <v>-2.1590781938257031E-2</v>
      </c>
      <c r="I2420" s="4">
        <v>2.0857737739027549E-2</v>
      </c>
    </row>
    <row r="2421" spans="1:9" x14ac:dyDescent="0.25">
      <c r="A2421" t="s">
        <v>2626</v>
      </c>
      <c r="B2421" s="3">
        <v>178.234619140625</v>
      </c>
      <c r="C2421" s="3">
        <v>12.64000034332275</v>
      </c>
      <c r="D2421" s="4">
        <v>-5.6299022432948487E-3</v>
      </c>
      <c r="E2421" s="4">
        <v>4.2904328603439179E-2</v>
      </c>
      <c r="F2421" s="2">
        <v>1</v>
      </c>
      <c r="G2421" s="4">
        <v>7.8902172493424905E-2</v>
      </c>
      <c r="H2421" s="4">
        <v>-1.1336199475941781E-2</v>
      </c>
      <c r="I2421" s="4">
        <v>3.1993326928881023E-2</v>
      </c>
    </row>
    <row r="2422" spans="1:9" x14ac:dyDescent="0.25">
      <c r="A2422" t="s">
        <v>2627</v>
      </c>
      <c r="B2422" s="3">
        <v>179.2437438964844</v>
      </c>
      <c r="C2422" s="3">
        <v>12.11999988555908</v>
      </c>
      <c r="D2422" s="4">
        <v>-1.794861336297249E-3</v>
      </c>
      <c r="E2422" s="4">
        <v>-8.1833370936611471E-3</v>
      </c>
      <c r="F2422" s="2">
        <v>1</v>
      </c>
      <c r="G2422" s="4">
        <v>8.7419330501598447E-2</v>
      </c>
      <c r="H2422" s="4">
        <v>-5.7386050179106807E-3</v>
      </c>
      <c r="I2422" s="4">
        <v>3.8270724437459602E-2</v>
      </c>
    </row>
    <row r="2423" spans="1:9" x14ac:dyDescent="0.25">
      <c r="A2423" t="s">
        <v>2628</v>
      </c>
      <c r="B2423" s="3">
        <v>179.5660400390625</v>
      </c>
      <c r="C2423" s="3">
        <v>12.22000026702881</v>
      </c>
      <c r="D2423" s="4">
        <v>-3.9508348823898984E-3</v>
      </c>
      <c r="E2423" s="4">
        <v>-2.4489577935666862E-3</v>
      </c>
      <c r="F2423" s="2">
        <v>1</v>
      </c>
      <c r="G2423" s="4">
        <v>9.4122273884799545E-2</v>
      </c>
      <c r="H2423" s="4">
        <v>-3.9508348823898984E-3</v>
      </c>
      <c r="I2423" s="4">
        <v>4.0614998018921662E-2</v>
      </c>
    </row>
    <row r="2424" spans="1:9" x14ac:dyDescent="0.25">
      <c r="A2424" t="s">
        <v>2629</v>
      </c>
      <c r="B2424" s="3">
        <v>180.2782897949219</v>
      </c>
      <c r="C2424" s="3">
        <v>12.25</v>
      </c>
      <c r="D2424" s="4">
        <v>5.1741915727920862E-4</v>
      </c>
      <c r="E2424" s="4">
        <v>2.5104618872233479E-2</v>
      </c>
      <c r="F2424" s="2">
        <v>1</v>
      </c>
      <c r="G2424" s="4">
        <v>9.6406244402997832E-2</v>
      </c>
      <c r="H2424" s="4">
        <v>0</v>
      </c>
      <c r="I2424" s="4">
        <v>4.5304279298887362E-2</v>
      </c>
    </row>
    <row r="2425" spans="1:9" x14ac:dyDescent="0.25">
      <c r="A2425" t="s">
        <v>2630</v>
      </c>
      <c r="B2425" s="3">
        <v>180.18505859375</v>
      </c>
      <c r="C2425" s="3">
        <v>11.94999980926514</v>
      </c>
      <c r="D2425" s="4">
        <v>8.4806657602309876E-4</v>
      </c>
      <c r="E2425" s="4">
        <v>-1.321220907912146E-2</v>
      </c>
      <c r="F2425" s="2">
        <v>1</v>
      </c>
      <c r="G2425" s="4">
        <v>0.1070377652188292</v>
      </c>
      <c r="H2425" s="4">
        <v>0</v>
      </c>
      <c r="I2425" s="4">
        <v>4.5307248222366432E-2</v>
      </c>
    </row>
    <row r="2426" spans="1:9" x14ac:dyDescent="0.25">
      <c r="A2426" t="s">
        <v>2631</v>
      </c>
      <c r="B2426" s="3">
        <v>180.0323791503906</v>
      </c>
      <c r="C2426" s="3">
        <v>12.10999965667725</v>
      </c>
      <c r="D2426" s="4">
        <v>8.0241393999427313E-3</v>
      </c>
      <c r="E2426" s="4">
        <v>-8.4656078935114065E-2</v>
      </c>
      <c r="F2426" s="2">
        <v>1</v>
      </c>
      <c r="G2426" s="4">
        <v>9.3527920334281145E-2</v>
      </c>
      <c r="H2426" s="4">
        <v>-7.8380014256607122E-4</v>
      </c>
      <c r="I2426" s="4">
        <v>4.4886210175248957E-2</v>
      </c>
    </row>
    <row r="2427" spans="1:9" x14ac:dyDescent="0.25">
      <c r="A2427" t="s">
        <v>2632</v>
      </c>
      <c r="B2427" s="3">
        <v>178.5992736816406</v>
      </c>
      <c r="C2427" s="3">
        <v>13.22999954223633</v>
      </c>
      <c r="D2427" s="4">
        <v>-3.3206446218458918E-4</v>
      </c>
      <c r="E2427" s="4">
        <v>-1.047122995670091E-2</v>
      </c>
      <c r="F2427" s="2">
        <v>1</v>
      </c>
      <c r="G2427" s="4">
        <v>8.8838115374207272E-2</v>
      </c>
      <c r="H2427" s="4">
        <v>-8.7378260085636539E-3</v>
      </c>
      <c r="I2427" s="4">
        <v>3.7038520981498513E-2</v>
      </c>
    </row>
    <row r="2428" spans="1:9" x14ac:dyDescent="0.25">
      <c r="A2428" t="s">
        <v>2633</v>
      </c>
      <c r="B2428" s="3">
        <v>178.6585998535156</v>
      </c>
      <c r="C2428" s="3">
        <v>13.36999988555908</v>
      </c>
      <c r="D2428" s="4">
        <v>4.3380522400202626E-3</v>
      </c>
      <c r="E2428" s="4">
        <v>-3.8129478238592251E-2</v>
      </c>
      <c r="F2428" s="2">
        <v>2</v>
      </c>
      <c r="G2428" s="4">
        <v>8.7160936833063474E-2</v>
      </c>
      <c r="H2428" s="4">
        <v>-8.4085537282505562E-3</v>
      </c>
      <c r="I2428" s="4">
        <v>3.7804777742301843E-2</v>
      </c>
    </row>
    <row r="2429" spans="1:9" x14ac:dyDescent="0.25">
      <c r="A2429" t="s">
        <v>2634</v>
      </c>
      <c r="B2429" s="3">
        <v>177.88691711425781</v>
      </c>
      <c r="C2429" s="3">
        <v>13.89999961853027</v>
      </c>
      <c r="D2429" s="4">
        <v>1.103702696411646E-2</v>
      </c>
      <c r="E2429" s="4">
        <v>-0.17409389889828231</v>
      </c>
      <c r="F2429" s="2">
        <v>2</v>
      </c>
      <c r="G2429" s="4">
        <v>8.7915198210958501E-2</v>
      </c>
      <c r="H2429" s="4">
        <v>-1.2691549364122531E-2</v>
      </c>
      <c r="I2429" s="4">
        <v>3.3736301650167062E-2</v>
      </c>
    </row>
    <row r="2430" spans="1:9" x14ac:dyDescent="0.25">
      <c r="A2430" t="s">
        <v>2635</v>
      </c>
      <c r="B2430" s="3">
        <v>175.94500732421881</v>
      </c>
      <c r="C2430" s="3">
        <v>16.829999923706051</v>
      </c>
      <c r="D2430" s="4">
        <v>1.2591429313354659E-2</v>
      </c>
      <c r="E2430" s="4">
        <v>-0.15723582862362109</v>
      </c>
      <c r="F2430" s="2">
        <v>3</v>
      </c>
      <c r="G2430" s="4">
        <v>7.7518869867532425E-2</v>
      </c>
      <c r="H2430" s="4">
        <v>-2.346954235641574E-2</v>
      </c>
      <c r="I2430" s="4">
        <v>2.2812462263501979E-2</v>
      </c>
    </row>
    <row r="2431" spans="1:9" x14ac:dyDescent="0.25">
      <c r="A2431" t="s">
        <v>2636</v>
      </c>
      <c r="B2431" s="3">
        <v>173.75715637207031</v>
      </c>
      <c r="C2431" s="3">
        <v>19.969999313354489</v>
      </c>
      <c r="D2431" s="4">
        <v>1.8090425912831169E-3</v>
      </c>
      <c r="E2431" s="4">
        <v>1.576802992616444E-2</v>
      </c>
      <c r="F2431" s="2">
        <v>4</v>
      </c>
      <c r="G2431" s="4">
        <v>5.9909336642931521E-2</v>
      </c>
      <c r="H2431" s="4">
        <v>-3.561255865480073E-2</v>
      </c>
      <c r="I2431" s="4">
        <v>1.034073137966951E-2</v>
      </c>
    </row>
    <row r="2432" spans="1:9" x14ac:dyDescent="0.25">
      <c r="A2432" t="s">
        <v>2637</v>
      </c>
      <c r="B2432" s="3">
        <v>173.4433898925781</v>
      </c>
      <c r="C2432" s="3">
        <v>19.659999847412109</v>
      </c>
      <c r="D2432" s="4">
        <v>-1.6777293918107668E-2</v>
      </c>
      <c r="E2432" s="4">
        <v>0.22187692112917889</v>
      </c>
      <c r="F2432" s="2">
        <v>4</v>
      </c>
      <c r="G2432" s="4">
        <v>6.2739657353269473E-2</v>
      </c>
      <c r="H2432" s="4">
        <v>-3.7354026221692933E-2</v>
      </c>
      <c r="I2432" s="4">
        <v>8.7391577643201046E-3</v>
      </c>
    </row>
    <row r="2433" spans="1:9" x14ac:dyDescent="0.25">
      <c r="A2433" t="s">
        <v>2638</v>
      </c>
      <c r="B2433" s="3">
        <v>176.4029541015625</v>
      </c>
      <c r="C2433" s="3">
        <v>16.090000152587891</v>
      </c>
      <c r="D2433" s="4">
        <v>6.2889884687225006E-3</v>
      </c>
      <c r="E2433" s="4">
        <v>-5.4085835621086382E-2</v>
      </c>
      <c r="F2433" s="2">
        <v>3</v>
      </c>
      <c r="G2433" s="4">
        <v>7.3923744059196439E-2</v>
      </c>
      <c r="H2433" s="4">
        <v>-2.0927844908690929E-2</v>
      </c>
      <c r="I2433" s="4">
        <v>2.6126567579967119E-2</v>
      </c>
    </row>
    <row r="2434" spans="1:9" x14ac:dyDescent="0.25">
      <c r="A2434" t="s">
        <v>2639</v>
      </c>
      <c r="B2434" s="3">
        <v>175.30049133300781</v>
      </c>
      <c r="C2434" s="3">
        <v>17.010000228881839</v>
      </c>
      <c r="D2434" s="4">
        <v>-2.845864101396312E-3</v>
      </c>
      <c r="E2434" s="4">
        <v>1.310299591175346E-2</v>
      </c>
      <c r="F2434" s="2">
        <v>3</v>
      </c>
      <c r="G2434" s="4">
        <v>6.3496771368651839E-2</v>
      </c>
      <c r="H2434" s="4">
        <v>-2.7046736761801912E-2</v>
      </c>
      <c r="I2434" s="4">
        <v>1.9886873143723172E-2</v>
      </c>
    </row>
    <row r="2435" spans="1:9" x14ac:dyDescent="0.25">
      <c r="A2435" t="s">
        <v>2640</v>
      </c>
      <c r="B2435" s="3">
        <v>175.80079650878909</v>
      </c>
      <c r="C2435" s="3">
        <v>16.79000091552734</v>
      </c>
      <c r="D2435" s="4">
        <v>-9.1589869893304865E-4</v>
      </c>
      <c r="E2435" s="4">
        <v>4.3505329788754883E-2</v>
      </c>
      <c r="F2435" s="2">
        <v>3</v>
      </c>
      <c r="G2435" s="4">
        <v>7.1777079525668475E-2</v>
      </c>
      <c r="H2435" s="4">
        <v>-2.4269941615993499E-2</v>
      </c>
      <c r="I2435" s="4">
        <v>2.304070145307557E-2</v>
      </c>
    </row>
    <row r="2436" spans="1:9" x14ac:dyDescent="0.25">
      <c r="A2436" t="s">
        <v>2641</v>
      </c>
      <c r="B2436" s="3">
        <v>175.96195983886719</v>
      </c>
      <c r="C2436" s="3">
        <v>16.090000152587891</v>
      </c>
      <c r="D2436" s="4">
        <v>8.0156340703083639E-3</v>
      </c>
      <c r="E2436" s="4">
        <v>-0.1173888888307628</v>
      </c>
      <c r="F2436" s="2">
        <v>3</v>
      </c>
      <c r="G2436" s="4">
        <v>7.3848681560886087E-2</v>
      </c>
      <c r="H2436" s="4">
        <v>-2.3375452463558769E-2</v>
      </c>
      <c r="I2436" s="4">
        <v>2.4285333700181599E-2</v>
      </c>
    </row>
    <row r="2437" spans="1:9" x14ac:dyDescent="0.25">
      <c r="A2437" t="s">
        <v>2642</v>
      </c>
      <c r="B2437" s="3">
        <v>174.56272888183591</v>
      </c>
      <c r="C2437" s="3">
        <v>18.229999542236332</v>
      </c>
      <c r="D2437" s="4">
        <v>2.0930694567953272E-3</v>
      </c>
      <c r="E2437" s="4">
        <v>-3.2891290540390861E-2</v>
      </c>
      <c r="F2437" s="2">
        <v>3</v>
      </c>
      <c r="G2437" s="4">
        <v>7.2439977625281982E-2</v>
      </c>
      <c r="H2437" s="4">
        <v>-3.1141467922587429E-2</v>
      </c>
      <c r="I2437" s="4">
        <v>1.6441520814795881E-2</v>
      </c>
    </row>
    <row r="2438" spans="1:9" x14ac:dyDescent="0.25">
      <c r="A2438" t="s">
        <v>2643</v>
      </c>
      <c r="B2438" s="3">
        <v>174.1981201171875</v>
      </c>
      <c r="C2438" s="3">
        <v>18.85000038146973</v>
      </c>
      <c r="D2438" s="4">
        <v>-2.097013097584588E-2</v>
      </c>
      <c r="E2438" s="4">
        <v>0.34450782924414303</v>
      </c>
      <c r="F2438" s="2">
        <v>3</v>
      </c>
      <c r="G2438" s="4">
        <v>6.965318541907739E-2</v>
      </c>
      <c r="H2438" s="4">
        <v>-3.3165120478677923E-2</v>
      </c>
      <c r="I2438" s="4">
        <v>1.4582730449309579E-2</v>
      </c>
    </row>
    <row r="2439" spans="1:9" x14ac:dyDescent="0.25">
      <c r="A2439" t="s">
        <v>2644</v>
      </c>
      <c r="B2439" s="3">
        <v>177.9293212890625</v>
      </c>
      <c r="C2439" s="3">
        <v>14.02000045776367</v>
      </c>
      <c r="D2439" s="4">
        <v>-1.9077422697644231E-4</v>
      </c>
      <c r="E2439" s="4">
        <v>7.1379219974754271E-4</v>
      </c>
      <c r="F2439" s="2">
        <v>2</v>
      </c>
      <c r="G2439" s="4">
        <v>9.4689195610945243E-2</v>
      </c>
      <c r="H2439" s="4">
        <v>-1.2456197597921491E-2</v>
      </c>
      <c r="I2439" s="4">
        <v>3.6571647754352073E-2</v>
      </c>
    </row>
    <row r="2440" spans="1:9" x14ac:dyDescent="0.25">
      <c r="A2440" t="s">
        <v>2645</v>
      </c>
      <c r="B2440" s="3">
        <v>177.96327209472659</v>
      </c>
      <c r="C2440" s="3">
        <v>14.010000228881839</v>
      </c>
      <c r="D2440" s="4">
        <v>-3.0403718608660309E-3</v>
      </c>
      <c r="E2440" s="4">
        <v>5.6561084996545663E-2</v>
      </c>
      <c r="F2440" s="2">
        <v>2</v>
      </c>
      <c r="G2440" s="4">
        <v>9.4114167234065071E-2</v>
      </c>
      <c r="H2440" s="4">
        <v>-1.226776374409011E-2</v>
      </c>
      <c r="I2440" s="4">
        <v>3.7133820992243161E-2</v>
      </c>
    </row>
    <row r="2441" spans="1:9" x14ac:dyDescent="0.25">
      <c r="A2441" t="s">
        <v>2646</v>
      </c>
      <c r="B2441" s="3">
        <v>178.50599670410159</v>
      </c>
      <c r="C2441" s="3">
        <v>13.260000228881839</v>
      </c>
      <c r="D2441" s="4">
        <v>-7.2626348283155728E-3</v>
      </c>
      <c r="E2441" s="4">
        <v>9.4962890570397196E-2</v>
      </c>
      <c r="F2441" s="2">
        <v>2</v>
      </c>
      <c r="G2441" s="4">
        <v>0.102411580016883</v>
      </c>
      <c r="H2441" s="4">
        <v>-9.2555321427080228E-3</v>
      </c>
      <c r="I2441" s="4">
        <v>4.0674623175345648E-2</v>
      </c>
    </row>
    <row r="2442" spans="1:9" x14ac:dyDescent="0.25">
      <c r="A2442" t="s">
        <v>2647</v>
      </c>
      <c r="B2442" s="3">
        <v>179.81190490722659</v>
      </c>
      <c r="C2442" s="3">
        <v>12.10999965667725</v>
      </c>
      <c r="D2442" s="4">
        <v>7.0780645556856037E-4</v>
      </c>
      <c r="E2442" s="4">
        <v>-4.9450559321762337E-2</v>
      </c>
      <c r="F2442" s="2">
        <v>1</v>
      </c>
      <c r="G2442" s="4">
        <v>0.1037866302489248</v>
      </c>
      <c r="H2442" s="4">
        <v>-2.0074768859412728E-3</v>
      </c>
      <c r="I2442" s="4">
        <v>4.8659341784815568E-2</v>
      </c>
    </row>
    <row r="2443" spans="1:9" x14ac:dyDescent="0.25">
      <c r="A2443" t="s">
        <v>2648</v>
      </c>
      <c r="B2443" s="3">
        <v>179.6847229003906</v>
      </c>
      <c r="C2443" s="3">
        <v>12.739999771118161</v>
      </c>
      <c r="D2443" s="4">
        <v>5.1230829622601606E-3</v>
      </c>
      <c r="E2443" s="4">
        <v>-8.7392569032596512E-2</v>
      </c>
      <c r="F2443" s="2">
        <v>1</v>
      </c>
      <c r="G2443" s="4">
        <v>0.1026675584778196</v>
      </c>
      <c r="H2443" s="4">
        <v>-2.7133628057995911E-3</v>
      </c>
      <c r="I2443" s="4">
        <v>4.8332536483314037E-2</v>
      </c>
    </row>
    <row r="2444" spans="1:9" x14ac:dyDescent="0.25">
      <c r="A2444" t="s">
        <v>2649</v>
      </c>
      <c r="B2444" s="3">
        <v>178.76887512207031</v>
      </c>
      <c r="C2444" s="3">
        <v>13.960000038146971</v>
      </c>
      <c r="D2444" s="4">
        <v>-4.4390584801066169E-3</v>
      </c>
      <c r="E2444" s="4">
        <v>5.8377595319172533E-2</v>
      </c>
      <c r="F2444" s="2">
        <v>2</v>
      </c>
      <c r="G2444" s="4">
        <v>9.9274790713350214E-2</v>
      </c>
      <c r="H2444" s="4">
        <v>-7.7965036331317794E-3</v>
      </c>
      <c r="I2444" s="4">
        <v>4.3397819726455511E-2</v>
      </c>
    </row>
    <row r="2445" spans="1:9" x14ac:dyDescent="0.25">
      <c r="A2445" t="s">
        <v>2650</v>
      </c>
      <c r="B2445" s="3">
        <v>179.56597900390619</v>
      </c>
      <c r="C2445" s="3">
        <v>13.189999580383301</v>
      </c>
      <c r="D2445" s="4">
        <v>1.0399145937148409E-2</v>
      </c>
      <c r="E2445" s="4">
        <v>-9.0344856525289563E-2</v>
      </c>
      <c r="F2445" s="2">
        <v>1</v>
      </c>
      <c r="G2445" s="4">
        <v>0.1054145987173172</v>
      </c>
      <c r="H2445" s="4">
        <v>-3.3724155026606528E-3</v>
      </c>
      <c r="I2445" s="4">
        <v>4.8413447677102088E-2</v>
      </c>
    </row>
    <row r="2446" spans="1:9" x14ac:dyDescent="0.25">
      <c r="A2446" t="s">
        <v>2651</v>
      </c>
      <c r="B2446" s="3">
        <v>177.7178649902344</v>
      </c>
      <c r="C2446" s="3">
        <v>14.5</v>
      </c>
      <c r="D2446" s="4">
        <v>1.6172874839870399E-3</v>
      </c>
      <c r="E2446" s="4">
        <v>-2.093183057618864E-2</v>
      </c>
      <c r="F2446" s="2">
        <v>2</v>
      </c>
      <c r="G2446" s="4">
        <v>0.1020671640244593</v>
      </c>
      <c r="H2446" s="4">
        <v>-1.36298229221441E-2</v>
      </c>
      <c r="I2446" s="4">
        <v>3.7972642699777508E-2</v>
      </c>
    </row>
    <row r="2447" spans="1:9" x14ac:dyDescent="0.25">
      <c r="A2447" t="s">
        <v>2652</v>
      </c>
      <c r="B2447" s="3">
        <v>177.430908203125</v>
      </c>
      <c r="C2447" s="3">
        <v>14.810000419616699</v>
      </c>
      <c r="D2447" s="4">
        <v>5.4513302862837509E-3</v>
      </c>
      <c r="E2447" s="4">
        <v>-3.7686803818539172E-2</v>
      </c>
      <c r="F2447" s="2">
        <v>2</v>
      </c>
      <c r="G2447" s="4">
        <v>0.1033460344685093</v>
      </c>
      <c r="H2447" s="4">
        <v>-1.5222491261538851E-2</v>
      </c>
      <c r="I2447" s="4">
        <v>3.6614465757977672E-2</v>
      </c>
    </row>
    <row r="2448" spans="1:9" x14ac:dyDescent="0.25">
      <c r="A2448" t="s">
        <v>2653</v>
      </c>
      <c r="B2448" s="3">
        <v>176.46891784667969</v>
      </c>
      <c r="C2448" s="3">
        <v>15.39000034332275</v>
      </c>
      <c r="D2448" s="4">
        <v>-4.2852079137730703E-3</v>
      </c>
      <c r="E2448" s="4">
        <v>0.1168360407510995</v>
      </c>
      <c r="F2448" s="2">
        <v>2</v>
      </c>
      <c r="G2448" s="4">
        <v>9.8268070251143369E-2</v>
      </c>
      <c r="H2448" s="4">
        <v>-2.0561732751336659E-2</v>
      </c>
      <c r="I2448" s="4">
        <v>3.1304959238189323E-2</v>
      </c>
    </row>
    <row r="2449" spans="1:9" x14ac:dyDescent="0.25">
      <c r="A2449" t="s">
        <v>2654</v>
      </c>
      <c r="B2449" s="3">
        <v>177.22837829589841</v>
      </c>
      <c r="C2449" s="3">
        <v>13.77999973297119</v>
      </c>
      <c r="D2449" s="4">
        <v>-7.6552152563655884E-3</v>
      </c>
      <c r="E2449" s="4">
        <v>7.2373488240713657E-2</v>
      </c>
      <c r="F2449" s="2">
        <v>2</v>
      </c>
      <c r="G2449" s="4">
        <v>0.10635721764496101</v>
      </c>
      <c r="H2449" s="4">
        <v>-1.6346573302844059E-2</v>
      </c>
      <c r="I2449" s="4">
        <v>3.6018025853533857E-2</v>
      </c>
    </row>
    <row r="2450" spans="1:9" x14ac:dyDescent="0.25">
      <c r="A2450" t="s">
        <v>2655</v>
      </c>
      <c r="B2450" s="3">
        <v>178.59556579589841</v>
      </c>
      <c r="C2450" s="3">
        <v>12.85000038146973</v>
      </c>
      <c r="D2450" s="4">
        <v>3.2238414094938328E-3</v>
      </c>
      <c r="E2450" s="4">
        <v>-2.7987887903593741E-2</v>
      </c>
      <c r="F2450" s="2">
        <v>1</v>
      </c>
      <c r="G2450" s="4">
        <v>0.10699818114460501</v>
      </c>
      <c r="H2450" s="4">
        <v>-8.7584055260832017E-3</v>
      </c>
      <c r="I2450" s="4">
        <v>4.4327170084173202E-2</v>
      </c>
    </row>
    <row r="2451" spans="1:9" x14ac:dyDescent="0.25">
      <c r="A2451" t="s">
        <v>2656</v>
      </c>
      <c r="B2451" s="3">
        <v>178.02165222167969</v>
      </c>
      <c r="C2451" s="3">
        <v>13.22000026702881</v>
      </c>
      <c r="D2451" s="4">
        <v>1.1993344182331221E-2</v>
      </c>
      <c r="E2451" s="4">
        <v>-8.6385623837771264E-2</v>
      </c>
      <c r="F2451" s="2">
        <v>1</v>
      </c>
      <c r="G2451" s="4">
        <v>9.9604929944975495E-2</v>
      </c>
      <c r="H2451" s="4">
        <v>-1.19437422048726E-2</v>
      </c>
      <c r="I2451" s="4">
        <v>4.1355128571832538E-2</v>
      </c>
    </row>
    <row r="2452" spans="1:9" x14ac:dyDescent="0.25">
      <c r="A2452" t="s">
        <v>2657</v>
      </c>
      <c r="B2452" s="3">
        <v>175.91188049316409</v>
      </c>
      <c r="C2452" s="3">
        <v>14.47000026702881</v>
      </c>
      <c r="D2452" s="4">
        <v>-1.4379605452419231E-4</v>
      </c>
      <c r="E2452" s="4">
        <v>-5.3629803588622238E-2</v>
      </c>
      <c r="F2452" s="2">
        <v>2</v>
      </c>
      <c r="G2452" s="4">
        <v>8.6684613811194966E-2</v>
      </c>
      <c r="H2452" s="4">
        <v>-2.3653402984131659E-2</v>
      </c>
      <c r="I2452" s="4">
        <v>2.935540195975728E-2</v>
      </c>
    </row>
    <row r="2453" spans="1:9" x14ac:dyDescent="0.25">
      <c r="A2453" t="s">
        <v>2658</v>
      </c>
      <c r="B2453" s="3">
        <v>175.93717956542969</v>
      </c>
      <c r="C2453" s="3">
        <v>15.289999961853029</v>
      </c>
      <c r="D2453" s="4">
        <v>-6.1495162332868558E-3</v>
      </c>
      <c r="E2453" s="4">
        <v>7.6002809346008338E-2</v>
      </c>
      <c r="F2453" s="2">
        <v>2</v>
      </c>
      <c r="G2453" s="4">
        <v>8.7953367411197636E-2</v>
      </c>
      <c r="H2453" s="4">
        <v>-2.3512988004512621E-2</v>
      </c>
      <c r="I2453" s="4">
        <v>2.9799596245335899E-2</v>
      </c>
    </row>
    <row r="2454" spans="1:9" x14ac:dyDescent="0.25">
      <c r="A2454" t="s">
        <v>2659</v>
      </c>
      <c r="B2454" s="3">
        <v>177.02580261230469</v>
      </c>
      <c r="C2454" s="3">
        <v>14.210000038146971</v>
      </c>
      <c r="D2454" s="4">
        <v>-1.7136374564405981E-3</v>
      </c>
      <c r="E2454" s="4">
        <v>-3.3990482576707448E-2</v>
      </c>
      <c r="F2454" s="2">
        <v>2</v>
      </c>
      <c r="G2454" s="4">
        <v>9.9920892211466494E-2</v>
      </c>
      <c r="H2454" s="4">
        <v>-1.7470909412266811E-2</v>
      </c>
      <c r="I2454" s="4">
        <v>3.6509081761099793E-2</v>
      </c>
    </row>
    <row r="2455" spans="1:9" x14ac:dyDescent="0.25">
      <c r="A2455" t="s">
        <v>2660</v>
      </c>
      <c r="B2455" s="3">
        <v>177.3296813964844</v>
      </c>
      <c r="C2455" s="3">
        <v>14.710000038146971</v>
      </c>
      <c r="D2455" s="4">
        <v>-8.4463314748475238E-3</v>
      </c>
      <c r="E2455" s="4">
        <v>7.6866779096910864E-2</v>
      </c>
      <c r="F2455" s="2">
        <v>2</v>
      </c>
      <c r="G2455" s="4">
        <v>0.1089947887690865</v>
      </c>
      <c r="H2455" s="4">
        <v>-1.5784320558760109E-2</v>
      </c>
      <c r="I2455" s="4">
        <v>3.865799812314541E-2</v>
      </c>
    </row>
    <row r="2456" spans="1:9" x14ac:dyDescent="0.25">
      <c r="A2456" t="s">
        <v>2661</v>
      </c>
      <c r="B2456" s="3">
        <v>178.84022521972659</v>
      </c>
      <c r="C2456" s="3">
        <v>13.659999847412109</v>
      </c>
      <c r="D2456" s="4">
        <v>2.6493855213518551E-3</v>
      </c>
      <c r="E2456" s="4">
        <v>-4.073033237559609E-2</v>
      </c>
      <c r="F2456" s="2">
        <v>2</v>
      </c>
      <c r="G2456" s="4">
        <v>0.1207042519639263</v>
      </c>
      <c r="H2456" s="4">
        <v>-7.4004961272819969E-3</v>
      </c>
      <c r="I2456" s="4">
        <v>4.7917759949219978E-2</v>
      </c>
    </row>
    <row r="2457" spans="1:9" x14ac:dyDescent="0.25">
      <c r="A2457" t="s">
        <v>2662</v>
      </c>
      <c r="B2457" s="3">
        <v>178.36766052246091</v>
      </c>
      <c r="C2457" s="3">
        <v>14.239999771118161</v>
      </c>
      <c r="D2457" s="4">
        <v>-9.9272556752905139E-4</v>
      </c>
      <c r="E2457" s="4">
        <v>1.9327093695666649E-2</v>
      </c>
      <c r="F2457" s="2">
        <v>2</v>
      </c>
      <c r="G2457" s="4">
        <v>0.1171629811304202</v>
      </c>
      <c r="H2457" s="4">
        <v>-1.002332599387001E-2</v>
      </c>
      <c r="I2457" s="4">
        <v>4.5661698324671603E-2</v>
      </c>
    </row>
    <row r="2458" spans="1:9" x14ac:dyDescent="0.25">
      <c r="A2458" t="s">
        <v>2663</v>
      </c>
      <c r="B2458" s="3">
        <v>178.54490661621091</v>
      </c>
      <c r="C2458" s="3">
        <v>13.97000026702881</v>
      </c>
      <c r="D2458" s="4">
        <v>2.0365086631901619E-3</v>
      </c>
      <c r="E2458" s="4">
        <v>9.3930717491075288E-3</v>
      </c>
      <c r="F2458" s="2">
        <v>2</v>
      </c>
      <c r="G2458" s="4">
        <v>0.11955021348354911</v>
      </c>
      <c r="H2458" s="4">
        <v>-9.0395742428113213E-3</v>
      </c>
      <c r="I2458" s="4">
        <v>4.7170156202885449E-2</v>
      </c>
    </row>
    <row r="2459" spans="1:9" x14ac:dyDescent="0.25">
      <c r="A2459" t="s">
        <v>2664</v>
      </c>
      <c r="B2459" s="3">
        <v>178.1820373535156</v>
      </c>
      <c r="C2459" s="3">
        <v>13.840000152587891</v>
      </c>
      <c r="D2459" s="4">
        <v>-6.2125026711999931E-3</v>
      </c>
      <c r="E2459" s="4">
        <v>3.9819663130142402E-2</v>
      </c>
      <c r="F2459" s="2">
        <v>2</v>
      </c>
      <c r="G2459" s="4">
        <v>0.11907560916076371</v>
      </c>
      <c r="H2459" s="4">
        <v>-1.105357221043579E-2</v>
      </c>
      <c r="I2459" s="4">
        <v>4.5545838987527183E-2</v>
      </c>
    </row>
    <row r="2460" spans="1:9" x14ac:dyDescent="0.25">
      <c r="A2460" t="s">
        <v>2665</v>
      </c>
      <c r="B2460" s="3">
        <v>179.29591369628909</v>
      </c>
      <c r="C2460" s="3">
        <v>13.310000419616699</v>
      </c>
      <c r="D2460" s="4">
        <v>-1.1285648380305879E-3</v>
      </c>
      <c r="E2460" s="4">
        <v>3.0143150318902019E-3</v>
      </c>
      <c r="F2460" s="2">
        <v>2</v>
      </c>
      <c r="G2460" s="4">
        <v>0.1318961201544073</v>
      </c>
      <c r="H2460" s="4">
        <v>-4.8713327066884906E-3</v>
      </c>
      <c r="I2460" s="4">
        <v>5.262088644333196E-2</v>
      </c>
    </row>
    <row r="2461" spans="1:9" x14ac:dyDescent="0.25">
      <c r="A2461" t="s">
        <v>2666</v>
      </c>
      <c r="B2461" s="3">
        <v>179.49848937988281</v>
      </c>
      <c r="C2461" s="3">
        <v>13.27000045776367</v>
      </c>
      <c r="D2461" s="4">
        <v>9.4921471301685489E-3</v>
      </c>
      <c r="E2461" s="4">
        <v>-5.6187762324018793E-2</v>
      </c>
      <c r="F2461" s="2">
        <v>2</v>
      </c>
      <c r="G2461" s="4">
        <v>0.13234675515767019</v>
      </c>
      <c r="H2461" s="4">
        <v>-3.7469965972657389E-3</v>
      </c>
      <c r="I2461" s="4">
        <v>5.4351661699905802E-2</v>
      </c>
    </row>
    <row r="2462" spans="1:9" x14ac:dyDescent="0.25">
      <c r="A2462" t="s">
        <v>2667</v>
      </c>
      <c r="B2462" s="3">
        <v>177.81068420410159</v>
      </c>
      <c r="C2462" s="3">
        <v>14.060000419616699</v>
      </c>
      <c r="D2462" s="4">
        <v>-1.075167585595904E-2</v>
      </c>
      <c r="E2462" s="4">
        <v>0.15910966916464339</v>
      </c>
      <c r="F2462" s="2">
        <v>2</v>
      </c>
      <c r="G2462" s="4">
        <v>0.1285936086140749</v>
      </c>
      <c r="H2462" s="4">
        <v>-1.3114657469174951E-2</v>
      </c>
      <c r="I2462" s="4">
        <v>4.5022589523752377E-2</v>
      </c>
    </row>
    <row r="2463" spans="1:9" x14ac:dyDescent="0.25">
      <c r="A2463" t="s">
        <v>2668</v>
      </c>
      <c r="B2463" s="3">
        <v>179.74322509765619</v>
      </c>
      <c r="C2463" s="3">
        <v>12.13000011444092</v>
      </c>
      <c r="D2463" s="4">
        <v>-2.38866375160196E-3</v>
      </c>
      <c r="E2463" s="4">
        <v>1.6515655103792599E-3</v>
      </c>
      <c r="F2463" s="2">
        <v>1</v>
      </c>
      <c r="G2463" s="4">
        <v>0.14543362507099619</v>
      </c>
      <c r="H2463" s="4">
        <v>-2.38866375160196E-3</v>
      </c>
      <c r="I2463" s="4">
        <v>5.6968003529790152E-2</v>
      </c>
    </row>
    <row r="2464" spans="1:9" x14ac:dyDescent="0.25">
      <c r="A2464" t="s">
        <v>2669</v>
      </c>
      <c r="B2464" s="3">
        <v>180.17359924316409</v>
      </c>
      <c r="C2464" s="3">
        <v>12.10999965667725</v>
      </c>
      <c r="D2464" s="4">
        <v>2.912541535843971E-3</v>
      </c>
      <c r="E2464" s="4">
        <v>-5.9782643705131311E-2</v>
      </c>
      <c r="F2464" s="2">
        <v>1</v>
      </c>
      <c r="G2464" s="4">
        <v>0.1509687047351316</v>
      </c>
      <c r="H2464" s="4">
        <v>0</v>
      </c>
      <c r="I2464" s="4">
        <v>6.0145985773880861E-2</v>
      </c>
    </row>
    <row r="2465" spans="1:9" x14ac:dyDescent="0.25">
      <c r="A2465" t="s">
        <v>2670</v>
      </c>
      <c r="B2465" s="3">
        <v>179.6503601074219</v>
      </c>
      <c r="C2465" s="3">
        <v>12.88000011444092</v>
      </c>
      <c r="D2465" s="4">
        <v>-7.0404836723159114E-4</v>
      </c>
      <c r="E2465" s="4">
        <v>2.334609500436402E-3</v>
      </c>
      <c r="F2465" s="2">
        <v>1</v>
      </c>
      <c r="G2465" s="4">
        <v>0.15729432424210099</v>
      </c>
      <c r="H2465" s="4">
        <v>-1.0324346366548109E-3</v>
      </c>
      <c r="I2465" s="4">
        <v>5.7696872443520508E-2</v>
      </c>
    </row>
    <row r="2466" spans="1:9" x14ac:dyDescent="0.25">
      <c r="A2466" t="s">
        <v>2671</v>
      </c>
      <c r="B2466" s="3">
        <v>179.77693176269531</v>
      </c>
      <c r="C2466" s="3">
        <v>12.85000038146973</v>
      </c>
      <c r="D2466" s="4">
        <v>-3.2861763213054562E-4</v>
      </c>
      <c r="E2466" s="4">
        <v>9.4266177178761179E-3</v>
      </c>
      <c r="F2466" s="2">
        <v>1</v>
      </c>
      <c r="G2466" s="4">
        <v>0.1508075820575436</v>
      </c>
      <c r="H2466" s="4">
        <v>-3.2861763213054562E-4</v>
      </c>
      <c r="I2466" s="4">
        <v>5.9053437841719347E-2</v>
      </c>
    </row>
    <row r="2467" spans="1:9" x14ac:dyDescent="0.25">
      <c r="A2467" t="s">
        <v>2672</v>
      </c>
      <c r="B2467" s="3">
        <v>179.8360290527344</v>
      </c>
      <c r="C2467" s="3">
        <v>12.72999954223633</v>
      </c>
      <c r="D2467" s="4">
        <v>3.1070123835359449E-3</v>
      </c>
      <c r="E2467" s="4">
        <v>2.8271359011309279E-2</v>
      </c>
      <c r="F2467" s="2">
        <v>1</v>
      </c>
      <c r="G2467" s="4">
        <v>0.1554099719640589</v>
      </c>
      <c r="H2467" s="4">
        <v>0</v>
      </c>
      <c r="I2467" s="4">
        <v>6.003133597410204E-2</v>
      </c>
    </row>
    <row r="2468" spans="1:9" x14ac:dyDescent="0.25">
      <c r="A2468" t="s">
        <v>2673</v>
      </c>
      <c r="B2468" s="3">
        <v>179.27900695800781</v>
      </c>
      <c r="C2468" s="3">
        <v>12.38000011444092</v>
      </c>
      <c r="D2468" s="4">
        <v>1.0833710929838421E-3</v>
      </c>
      <c r="E2468" s="4">
        <v>-2.825743038813644E-2</v>
      </c>
      <c r="F2468" s="2">
        <v>1</v>
      </c>
      <c r="G2468" s="4">
        <v>0.15582656466393541</v>
      </c>
      <c r="H2468" s="4">
        <v>0</v>
      </c>
      <c r="I2468" s="4">
        <v>5.7326313689544772E-2</v>
      </c>
    </row>
    <row r="2469" spans="1:9" x14ac:dyDescent="0.25">
      <c r="A2469" t="s">
        <v>2674</v>
      </c>
      <c r="B2469" s="3">
        <v>179.0849914550781</v>
      </c>
      <c r="C2469" s="3">
        <v>12.739999771118161</v>
      </c>
      <c r="D2469" s="4">
        <v>1.0427802215181581E-2</v>
      </c>
      <c r="E2469" s="4">
        <v>-7.4127939011419564E-2</v>
      </c>
      <c r="F2469" s="2">
        <v>1</v>
      </c>
      <c r="G2469" s="4">
        <v>0.14443824058322449</v>
      </c>
      <c r="H2469" s="4">
        <v>0</v>
      </c>
      <c r="I2469" s="4">
        <v>5.6669786219468499E-2</v>
      </c>
    </row>
    <row r="2470" spans="1:9" x14ac:dyDescent="0.25">
      <c r="A2470" t="s">
        <v>2675</v>
      </c>
      <c r="B2470" s="3">
        <v>177.23680114746091</v>
      </c>
      <c r="C2470" s="3">
        <v>13.760000228881839</v>
      </c>
      <c r="D2470" s="4">
        <v>1.9055938004219899E-4</v>
      </c>
      <c r="E2470" s="4">
        <v>-7.2149661091249762E-3</v>
      </c>
      <c r="F2470" s="2">
        <v>2</v>
      </c>
      <c r="G2470" s="4">
        <v>0.12726100905825399</v>
      </c>
      <c r="H2470" s="4">
        <v>-7.7016504061366842E-3</v>
      </c>
      <c r="I2470" s="4">
        <v>4.6203609032479109E-2</v>
      </c>
    </row>
    <row r="2471" spans="1:9" x14ac:dyDescent="0.25">
      <c r="A2471" t="s">
        <v>2676</v>
      </c>
      <c r="B2471" s="3">
        <v>177.2030334472656</v>
      </c>
      <c r="C2471" s="3">
        <v>13.85999965667725</v>
      </c>
      <c r="D2471" s="4">
        <v>-2.9916659691234799E-3</v>
      </c>
      <c r="E2471" s="4">
        <v>7.2196930917756141E-4</v>
      </c>
      <c r="F2471" s="2">
        <v>2</v>
      </c>
      <c r="G2471" s="4">
        <v>0.1280558329053689</v>
      </c>
      <c r="H2471" s="4">
        <v>-7.8907061381090493E-3</v>
      </c>
      <c r="I2471" s="4">
        <v>4.642061957028254E-2</v>
      </c>
    </row>
    <row r="2472" spans="1:9" x14ac:dyDescent="0.25">
      <c r="A2472" t="s">
        <v>2677</v>
      </c>
      <c r="B2472" s="3">
        <v>177.73475646972659</v>
      </c>
      <c r="C2472" s="3">
        <v>13.85000038146973</v>
      </c>
      <c r="D2472" s="4">
        <v>-4.7726891346496769E-3</v>
      </c>
      <c r="E2472" s="4">
        <v>7.6982951105946995E-2</v>
      </c>
      <c r="F2472" s="2">
        <v>2</v>
      </c>
      <c r="G2472" s="4">
        <v>0.1424566197460766</v>
      </c>
      <c r="H2472" s="4">
        <v>-4.913740439038139E-3</v>
      </c>
      <c r="I2472" s="4">
        <v>4.9930846263786847E-2</v>
      </c>
    </row>
    <row r="2473" spans="1:9" x14ac:dyDescent="0.25">
      <c r="A2473" t="s">
        <v>2678</v>
      </c>
      <c r="B2473" s="3">
        <v>178.58709716796881</v>
      </c>
      <c r="C2473" s="3">
        <v>12.85999965667725</v>
      </c>
      <c r="D2473" s="4">
        <v>1.316653432062065E-2</v>
      </c>
      <c r="E2473" s="4">
        <v>-0.15003307604717439</v>
      </c>
      <c r="F2473" s="2">
        <v>1</v>
      </c>
      <c r="G2473" s="4">
        <v>0.14964794629527089</v>
      </c>
      <c r="H2473" s="4">
        <v>-1.4172772677012449E-4</v>
      </c>
      <c r="I2473" s="4">
        <v>5.5359156560506273E-2</v>
      </c>
    </row>
    <row r="2474" spans="1:9" x14ac:dyDescent="0.25">
      <c r="A2474" t="s">
        <v>2679</v>
      </c>
      <c r="B2474" s="3">
        <v>176.26628112792969</v>
      </c>
      <c r="C2474" s="3">
        <v>15.13000011444092</v>
      </c>
      <c r="D2474" s="4">
        <v>3.9894367099966299E-3</v>
      </c>
      <c r="E2474" s="4">
        <v>-1.320099313064871E-3</v>
      </c>
      <c r="F2474" s="2">
        <v>2</v>
      </c>
      <c r="G2474" s="4">
        <v>0.13349972432252469</v>
      </c>
      <c r="H2474" s="4">
        <v>-1.313531546550206E-2</v>
      </c>
      <c r="I2474" s="4">
        <v>4.2048499944239197E-2</v>
      </c>
    </row>
    <row r="2475" spans="1:9" x14ac:dyDescent="0.25">
      <c r="A2475" t="s">
        <v>2680</v>
      </c>
      <c r="B2475" s="3">
        <v>175.56587219238281</v>
      </c>
      <c r="C2475" s="3">
        <v>15.14999961853027</v>
      </c>
      <c r="D2475" s="4">
        <v>-4.1169520792490033E-3</v>
      </c>
      <c r="E2475" s="4">
        <v>5.8700151941440293E-2</v>
      </c>
      <c r="F2475" s="2">
        <v>2</v>
      </c>
      <c r="G2475" s="4">
        <v>0.1356448895913345</v>
      </c>
      <c r="H2475" s="4">
        <v>-1.705670552831251E-2</v>
      </c>
      <c r="I2475" s="4">
        <v>3.8232135750865703E-2</v>
      </c>
    </row>
    <row r="2476" spans="1:9" x14ac:dyDescent="0.25">
      <c r="A2476" t="s">
        <v>2681</v>
      </c>
      <c r="B2476" s="3">
        <v>176.2916564941406</v>
      </c>
      <c r="C2476" s="3">
        <v>14.310000419616699</v>
      </c>
      <c r="D2476" s="4">
        <v>-1.1451841149501599E-2</v>
      </c>
      <c r="E2476" s="4">
        <v>0.11361867663851261</v>
      </c>
      <c r="F2476" s="2">
        <v>2</v>
      </c>
      <c r="G2476" s="4">
        <v>0.13041405709498721</v>
      </c>
      <c r="H2476" s="4">
        <v>-1.299324602028284E-2</v>
      </c>
      <c r="I2476" s="4">
        <v>4.2867163850111467E-2</v>
      </c>
    </row>
    <row r="2477" spans="1:9" x14ac:dyDescent="0.25">
      <c r="A2477" t="s">
        <v>2682</v>
      </c>
      <c r="B2477" s="3">
        <v>178.33390808105469</v>
      </c>
      <c r="C2477" s="3">
        <v>12.85000038146973</v>
      </c>
      <c r="D2477" s="4">
        <v>2.8474942651113282E-3</v>
      </c>
      <c r="E2477" s="4">
        <v>1.181106885491112E-2</v>
      </c>
      <c r="F2477" s="2">
        <v>1</v>
      </c>
      <c r="G2477" s="4">
        <v>0.14569827330992391</v>
      </c>
      <c r="H2477" s="4">
        <v>-1.5592612833082999E-3</v>
      </c>
      <c r="I2477" s="4">
        <v>5.5352317769109538E-2</v>
      </c>
    </row>
    <row r="2478" spans="1:9" x14ac:dyDescent="0.25">
      <c r="A2478" t="s">
        <v>2683</v>
      </c>
      <c r="B2478" s="3">
        <v>177.8275451660156</v>
      </c>
      <c r="C2478" s="3">
        <v>12.69999980926514</v>
      </c>
      <c r="D2478" s="4">
        <v>1.084142285348211E-2</v>
      </c>
      <c r="E2478" s="4">
        <v>-0.1271477908741038</v>
      </c>
      <c r="F2478" s="2">
        <v>1</v>
      </c>
      <c r="G2478" s="4">
        <v>0.14080726601672369</v>
      </c>
      <c r="H2478" s="4">
        <v>-4.394242966772266E-3</v>
      </c>
      <c r="I2478" s="4">
        <v>5.2842281228693937E-2</v>
      </c>
    </row>
    <row r="2479" spans="1:9" x14ac:dyDescent="0.25">
      <c r="A2479" t="s">
        <v>2684</v>
      </c>
      <c r="B2479" s="3">
        <v>175.9203186035156</v>
      </c>
      <c r="C2479" s="3">
        <v>14.55000019073486</v>
      </c>
      <c r="D2479" s="4">
        <v>-1.002068296992231E-2</v>
      </c>
      <c r="E2479" s="4">
        <v>8.6631801170234501E-2</v>
      </c>
      <c r="F2479" s="2">
        <v>2</v>
      </c>
      <c r="G2479" s="4">
        <v>0.12869181809806979</v>
      </c>
      <c r="H2479" s="4">
        <v>-1.5072261064693841E-2</v>
      </c>
      <c r="I2479" s="4">
        <v>4.1933693429392793E-2</v>
      </c>
    </row>
    <row r="2480" spans="1:9" x14ac:dyDescent="0.25">
      <c r="A2480" t="s">
        <v>2685</v>
      </c>
      <c r="B2480" s="3">
        <v>177.70100402832031</v>
      </c>
      <c r="C2480" s="3">
        <v>13.39000034332275</v>
      </c>
      <c r="D2480" s="4">
        <v>-4.1146136597887129E-3</v>
      </c>
      <c r="E2480" s="4">
        <v>7.8968614662393133E-2</v>
      </c>
      <c r="F2480" s="2">
        <v>2</v>
      </c>
      <c r="G2480" s="4">
        <v>0.1435173670438423</v>
      </c>
      <c r="H2480" s="4">
        <v>-5.1027107413983419E-3</v>
      </c>
      <c r="I2480" s="4">
        <v>5.2851529969679463E-2</v>
      </c>
    </row>
    <row r="2481" spans="1:9" x14ac:dyDescent="0.25">
      <c r="A2481" t="s">
        <v>2686</v>
      </c>
      <c r="B2481" s="3">
        <v>178.43519592285159</v>
      </c>
      <c r="C2481" s="3">
        <v>12.409999847412109</v>
      </c>
      <c r="D2481" s="4">
        <v>3.1790692373623308E-3</v>
      </c>
      <c r="E2481" s="4">
        <v>-5.4115857038112843E-2</v>
      </c>
      <c r="F2481" s="2">
        <v>1</v>
      </c>
      <c r="G2481" s="4">
        <v>0.15358702734483479</v>
      </c>
      <c r="H2481" s="4">
        <v>-9.9217951700314444E-4</v>
      </c>
      <c r="I2481" s="4">
        <v>5.759879220000852E-2</v>
      </c>
    </row>
    <row r="2482" spans="1:9" x14ac:dyDescent="0.25">
      <c r="A2482" t="s">
        <v>2687</v>
      </c>
      <c r="B2482" s="3">
        <v>177.86973571777341</v>
      </c>
      <c r="C2482" s="3">
        <v>13.11999988555908</v>
      </c>
      <c r="D2482" s="4">
        <v>-4.1580300888219854E-3</v>
      </c>
      <c r="E2482" s="4">
        <v>6.753457496194426E-2</v>
      </c>
      <c r="F2482" s="2">
        <v>1</v>
      </c>
      <c r="G2482" s="4">
        <v>0.1535737679350444</v>
      </c>
      <c r="H2482" s="4">
        <v>-4.1580300888219854E-3</v>
      </c>
      <c r="I2482" s="4">
        <v>5.4679631580352828E-2</v>
      </c>
    </row>
    <row r="2483" spans="1:9" x14ac:dyDescent="0.25">
      <c r="A2483" t="s">
        <v>2688</v>
      </c>
      <c r="B2483" s="3">
        <v>178.61241149902341</v>
      </c>
      <c r="C2483" s="3">
        <v>12.289999961853029</v>
      </c>
      <c r="D2483" s="4">
        <v>2.320686468339384E-3</v>
      </c>
      <c r="E2483" s="4">
        <v>-1.522432590965095E-2</v>
      </c>
      <c r="F2483" s="2">
        <v>1</v>
      </c>
      <c r="G2483" s="4">
        <v>0.1488926190042463</v>
      </c>
      <c r="H2483" s="4">
        <v>0</v>
      </c>
      <c r="I2483" s="4">
        <v>5.9568765470180418E-2</v>
      </c>
    </row>
    <row r="2484" spans="1:9" x14ac:dyDescent="0.25">
      <c r="A2484" t="s">
        <v>2689</v>
      </c>
      <c r="B2484" s="3">
        <v>178.19886779785159</v>
      </c>
      <c r="C2484" s="3">
        <v>12.47999954223633</v>
      </c>
      <c r="D2484" s="4">
        <v>2.51615356683299E-3</v>
      </c>
      <c r="E2484" s="4">
        <v>-1.8096026374534668E-2</v>
      </c>
      <c r="F2484" s="2">
        <v>1</v>
      </c>
      <c r="G2484" s="4">
        <v>0.14855650545946969</v>
      </c>
      <c r="H2484" s="4">
        <v>0</v>
      </c>
      <c r="I2484" s="4">
        <v>5.7582758000794598E-2</v>
      </c>
    </row>
    <row r="2485" spans="1:9" x14ac:dyDescent="0.25">
      <c r="A2485" t="s">
        <v>2690</v>
      </c>
      <c r="B2485" s="3">
        <v>177.7516174316406</v>
      </c>
      <c r="C2485" s="3">
        <v>12.710000038146971</v>
      </c>
      <c r="D2485" s="4">
        <v>4.9141816834199492E-3</v>
      </c>
      <c r="E2485" s="4">
        <v>-4.0754714102115293E-2</v>
      </c>
      <c r="F2485" s="2">
        <v>1</v>
      </c>
      <c r="G2485" s="4">
        <v>0.14299077974178639</v>
      </c>
      <c r="H2485" s="4">
        <v>-1.979996814664764E-3</v>
      </c>
      <c r="I2485" s="4">
        <v>5.5380106922007448E-2</v>
      </c>
    </row>
    <row r="2486" spans="1:9" x14ac:dyDescent="0.25">
      <c r="A2486" t="s">
        <v>2691</v>
      </c>
      <c r="B2486" s="3">
        <v>176.88238525390619</v>
      </c>
      <c r="C2486" s="3">
        <v>13.25</v>
      </c>
      <c r="D2486" s="4">
        <v>-1.191281398657096E-3</v>
      </c>
      <c r="E2486" s="4">
        <v>-3.7594127832941688E-3</v>
      </c>
      <c r="F2486" s="2">
        <v>2</v>
      </c>
      <c r="G2486" s="4">
        <v>0.1425700681629207</v>
      </c>
      <c r="H2486" s="4">
        <v>-6.8604649270007636E-3</v>
      </c>
      <c r="I2486" s="4">
        <v>5.0601911357470497E-2</v>
      </c>
    </row>
    <row r="2487" spans="1:9" x14ac:dyDescent="0.25">
      <c r="A2487" t="s">
        <v>2692</v>
      </c>
      <c r="B2487" s="3">
        <v>177.0933532714844</v>
      </c>
      <c r="C2487" s="3">
        <v>13.30000019073486</v>
      </c>
      <c r="D2487" s="4">
        <v>9.1368438039849398E-3</v>
      </c>
      <c r="E2487" s="4">
        <v>-4.2476611807394038E-2</v>
      </c>
      <c r="F2487" s="2">
        <v>2</v>
      </c>
      <c r="G2487" s="4">
        <v>0.14792192422976849</v>
      </c>
      <c r="H2487" s="4">
        <v>-5.6759451762519184E-3</v>
      </c>
      <c r="I2487" s="4">
        <v>5.2236525257649317E-2</v>
      </c>
    </row>
    <row r="2488" spans="1:9" x14ac:dyDescent="0.25">
      <c r="A2488" t="s">
        <v>2693</v>
      </c>
      <c r="B2488" s="3">
        <v>175.48992919921881</v>
      </c>
      <c r="C2488" s="3">
        <v>13.89000034332275</v>
      </c>
      <c r="D2488" s="4">
        <v>-1.150338722449229E-2</v>
      </c>
      <c r="E2488" s="4">
        <v>0.1023809462537932</v>
      </c>
      <c r="F2488" s="2">
        <v>2</v>
      </c>
      <c r="G2488" s="4">
        <v>0.13911779221933049</v>
      </c>
      <c r="H2488" s="4">
        <v>-1.467867224468722E-2</v>
      </c>
      <c r="I2488" s="4">
        <v>4.3098034990098448E-2</v>
      </c>
    </row>
    <row r="2489" spans="1:9" x14ac:dyDescent="0.25">
      <c r="A2489" t="s">
        <v>2694</v>
      </c>
      <c r="B2489" s="3">
        <v>177.53215026855469</v>
      </c>
      <c r="C2489" s="3">
        <v>12.60000038146973</v>
      </c>
      <c r="D2489" s="4">
        <v>-2.8535664166939872E-4</v>
      </c>
      <c r="E2489" s="4">
        <v>-1.8691570737231818E-2</v>
      </c>
      <c r="F2489" s="2">
        <v>1</v>
      </c>
      <c r="G2489" s="4">
        <v>0.16444817867737441</v>
      </c>
      <c r="H2489" s="4">
        <v>-3.2122366219135001E-3</v>
      </c>
      <c r="I2489" s="4">
        <v>5.5600249561077897E-2</v>
      </c>
    </row>
    <row r="2490" spans="1:9" x14ac:dyDescent="0.25">
      <c r="A2490" t="s">
        <v>2695</v>
      </c>
      <c r="B2490" s="3">
        <v>177.58282470703119</v>
      </c>
      <c r="C2490" s="3">
        <v>12.840000152587891</v>
      </c>
      <c r="D2490" s="4">
        <v>4.4871086683331276E-3</v>
      </c>
      <c r="E2490" s="4">
        <v>-6.0716892397492561E-2</v>
      </c>
      <c r="F2490" s="2">
        <v>1</v>
      </c>
      <c r="G2490" s="4">
        <v>0.1728031383133741</v>
      </c>
      <c r="H2490" s="4">
        <v>-2.9277154232850711E-3</v>
      </c>
      <c r="I2490" s="4">
        <v>5.6354708827227373E-2</v>
      </c>
    </row>
    <row r="2491" spans="1:9" x14ac:dyDescent="0.25">
      <c r="A2491" t="s">
        <v>2696</v>
      </c>
      <c r="B2491" s="3">
        <v>176.78955078125</v>
      </c>
      <c r="C2491" s="3">
        <v>13.670000076293951</v>
      </c>
      <c r="D2491" s="4">
        <v>1.9130128283066929E-3</v>
      </c>
      <c r="E2491" s="4">
        <v>-1.9368688107373019E-2</v>
      </c>
      <c r="F2491" s="2">
        <v>2</v>
      </c>
      <c r="G2491" s="4">
        <v>0.17676274256344621</v>
      </c>
      <c r="H2491" s="4">
        <v>-7.3817015944067643E-3</v>
      </c>
      <c r="I2491" s="4">
        <v>5.2108308307141193E-2</v>
      </c>
    </row>
    <row r="2492" spans="1:9" x14ac:dyDescent="0.25">
      <c r="A2492" t="s">
        <v>2697</v>
      </c>
      <c r="B2492" s="3">
        <v>176.4519958496094</v>
      </c>
      <c r="C2492" s="3">
        <v>13.939999580383301</v>
      </c>
      <c r="D2492" s="4">
        <v>-4.5227920258577026E-3</v>
      </c>
      <c r="E2492" s="4">
        <v>0.1081080814725945</v>
      </c>
      <c r="F2492" s="2">
        <v>2</v>
      </c>
      <c r="G2492" s="4">
        <v>0.16393507304212299</v>
      </c>
      <c r="H2492" s="4">
        <v>-9.2769674649452183E-3</v>
      </c>
      <c r="I2492" s="4">
        <v>5.0542323552029263E-2</v>
      </c>
    </row>
    <row r="2493" spans="1:9" x14ac:dyDescent="0.25">
      <c r="A2493" t="s">
        <v>2698</v>
      </c>
      <c r="B2493" s="3">
        <v>177.25367736816409</v>
      </c>
      <c r="C2493" s="3">
        <v>12.579999923706049</v>
      </c>
      <c r="D2493" s="4">
        <v>5.4569847101948446E-3</v>
      </c>
      <c r="E2493" s="4">
        <v>-3.8961055992119957E-2</v>
      </c>
      <c r="F2493" s="2">
        <v>1</v>
      </c>
      <c r="G2493" s="4">
        <v>0.1446624513568833</v>
      </c>
      <c r="H2493" s="4">
        <v>-4.7757752774295614E-3</v>
      </c>
      <c r="I2493" s="4">
        <v>5.5782090290343422E-2</v>
      </c>
    </row>
    <row r="2494" spans="1:9" x14ac:dyDescent="0.25">
      <c r="A2494" t="s">
        <v>2699</v>
      </c>
      <c r="B2494" s="3">
        <v>176.2916564941406</v>
      </c>
      <c r="C2494" s="3">
        <v>13.090000152587891</v>
      </c>
      <c r="D2494" s="4">
        <v>4.423533944767799E-3</v>
      </c>
      <c r="E2494" s="4">
        <v>-6.3662333246834124E-2</v>
      </c>
      <c r="F2494" s="2">
        <v>1</v>
      </c>
      <c r="G2494" s="4">
        <v>0.1506893110475018</v>
      </c>
      <c r="H2494" s="4">
        <v>-1.017722303711854E-2</v>
      </c>
      <c r="I2494" s="4">
        <v>5.0508811090534289E-2</v>
      </c>
    </row>
    <row r="2495" spans="1:9" x14ac:dyDescent="0.25">
      <c r="A2495" t="s">
        <v>2700</v>
      </c>
      <c r="B2495" s="3">
        <v>175.5152587890625</v>
      </c>
      <c r="C2495" s="3">
        <v>13.97999954223633</v>
      </c>
      <c r="D2495" s="4">
        <v>3.3773118649220719E-3</v>
      </c>
      <c r="E2495" s="4">
        <v>-5.4127212800296857E-2</v>
      </c>
      <c r="F2495" s="2">
        <v>2</v>
      </c>
      <c r="G2495" s="4">
        <v>0.1503450314639132</v>
      </c>
      <c r="H2495" s="4">
        <v>-1.453645448204843E-2</v>
      </c>
      <c r="I2495" s="4">
        <v>4.6263979108386089E-2</v>
      </c>
    </row>
    <row r="2496" spans="1:9" x14ac:dyDescent="0.25">
      <c r="A2496" t="s">
        <v>2701</v>
      </c>
      <c r="B2496" s="3">
        <v>174.92448425292969</v>
      </c>
      <c r="C2496" s="3">
        <v>14.77999973297119</v>
      </c>
      <c r="D2496" s="4">
        <v>-2.6466225960199981E-3</v>
      </c>
      <c r="E2496" s="4">
        <v>2.7137016603897561E-3</v>
      </c>
      <c r="F2496" s="2">
        <v>2</v>
      </c>
      <c r="G2496" s="4">
        <v>0.1338023878600072</v>
      </c>
      <c r="H2496" s="4">
        <v>-1.785346961221923E-2</v>
      </c>
      <c r="I2496" s="4">
        <v>4.3115424195364849E-2</v>
      </c>
    </row>
    <row r="2497" spans="1:9" x14ac:dyDescent="0.25">
      <c r="A2497" t="s">
        <v>2702</v>
      </c>
      <c r="B2497" s="3">
        <v>175.388671875</v>
      </c>
      <c r="C2497" s="3">
        <v>14.739999771118161</v>
      </c>
      <c r="D2497" s="4">
        <v>6.7328813915601424E-3</v>
      </c>
      <c r="E2497" s="4">
        <v>4.7716219809252891E-3</v>
      </c>
      <c r="F2497" s="2">
        <v>2</v>
      </c>
      <c r="G2497" s="4">
        <v>0.1233721555725134</v>
      </c>
      <c r="H2497" s="4">
        <v>-1.5247200601838149E-2</v>
      </c>
      <c r="I2497" s="4">
        <v>4.6283704352116477E-2</v>
      </c>
    </row>
    <row r="2498" spans="1:9" x14ac:dyDescent="0.25">
      <c r="A2498" t="s">
        <v>2703</v>
      </c>
      <c r="B2498" s="3">
        <v>174.2156982421875</v>
      </c>
      <c r="C2498" s="3">
        <v>14.670000076293951</v>
      </c>
      <c r="D2498" s="4">
        <v>3.59786503175985E-3</v>
      </c>
      <c r="E2498" s="4">
        <v>-2.9119761110574242E-2</v>
      </c>
      <c r="F2498" s="2">
        <v>2</v>
      </c>
      <c r="G2498" s="4">
        <v>0.1143819237714119</v>
      </c>
      <c r="H2498" s="4">
        <v>-2.1833082438925011E-2</v>
      </c>
      <c r="I2498" s="4">
        <v>3.9666968139945753E-2</v>
      </c>
    </row>
    <row r="2499" spans="1:9" x14ac:dyDescent="0.25">
      <c r="A2499" t="s">
        <v>2704</v>
      </c>
      <c r="B2499" s="3">
        <v>173.59114074707031</v>
      </c>
      <c r="C2499" s="3">
        <v>15.10999965667725</v>
      </c>
      <c r="D2499" s="4">
        <v>-3.53617957892205E-3</v>
      </c>
      <c r="E2499" s="4">
        <v>-1.1772420250154569E-2</v>
      </c>
      <c r="F2499" s="2">
        <v>2</v>
      </c>
      <c r="G2499" s="4">
        <v>0.1141032250078442</v>
      </c>
      <c r="H2499" s="4">
        <v>-2.533977836818135E-2</v>
      </c>
      <c r="I2499" s="4">
        <v>3.6339431394038613E-2</v>
      </c>
    </row>
    <row r="2500" spans="1:9" x14ac:dyDescent="0.25">
      <c r="A2500" t="s">
        <v>2705</v>
      </c>
      <c r="B2500" s="3">
        <v>174.20716857910159</v>
      </c>
      <c r="C2500" s="3">
        <v>15.289999961853029</v>
      </c>
      <c r="D2500" s="4">
        <v>-8.7397431092040012E-3</v>
      </c>
      <c r="E2500" s="4">
        <v>5.3756011072874983E-2</v>
      </c>
      <c r="F2500" s="2">
        <v>2</v>
      </c>
      <c r="G2500" s="4">
        <v>0.12547023810873401</v>
      </c>
      <c r="H2500" s="4">
        <v>-2.1880973842126838E-2</v>
      </c>
      <c r="I2500" s="4">
        <v>4.0399002996522222E-2</v>
      </c>
    </row>
    <row r="2501" spans="1:9" x14ac:dyDescent="0.25">
      <c r="A2501" t="s">
        <v>2706</v>
      </c>
      <c r="B2501" s="3">
        <v>175.74311828613281</v>
      </c>
      <c r="C2501" s="3">
        <v>14.510000228881839</v>
      </c>
      <c r="D2501" s="4">
        <v>1.219956328876637E-2</v>
      </c>
      <c r="E2501" s="4">
        <v>-3.7159885685645648E-2</v>
      </c>
      <c r="F2501" s="2">
        <v>2</v>
      </c>
      <c r="G2501" s="4">
        <v>0.14469739043803309</v>
      </c>
      <c r="H2501" s="4">
        <v>-1.325709433175681E-2</v>
      </c>
      <c r="I2501" s="4">
        <v>5.0015840805172518E-2</v>
      </c>
    </row>
    <row r="2502" spans="1:9" x14ac:dyDescent="0.25">
      <c r="A2502" t="s">
        <v>2707</v>
      </c>
      <c r="B2502" s="3">
        <v>173.6249694824219</v>
      </c>
      <c r="C2502" s="3">
        <v>15.069999694824221</v>
      </c>
      <c r="D2502" s="4">
        <v>2.2898537703399668E-3</v>
      </c>
      <c r="E2502" s="4">
        <v>-4.6202562474569997E-2</v>
      </c>
      <c r="F2502" s="2">
        <v>2</v>
      </c>
      <c r="G2502" s="4">
        <v>0.1364759623557292</v>
      </c>
      <c r="H2502" s="4">
        <v>-2.514984054904279E-2</v>
      </c>
      <c r="I2502" s="4">
        <v>3.7819949950520522E-2</v>
      </c>
    </row>
    <row r="2503" spans="1:9" x14ac:dyDescent="0.25">
      <c r="A2503" t="s">
        <v>2708</v>
      </c>
      <c r="B2503" s="3">
        <v>173.2283020019531</v>
      </c>
      <c r="C2503" s="3">
        <v>15.80000019073486</v>
      </c>
      <c r="D2503" s="4">
        <v>-2.3814147712742928E-3</v>
      </c>
      <c r="E2503" s="4">
        <v>2.3316102340374959E-2</v>
      </c>
      <c r="F2503" s="2">
        <v>2</v>
      </c>
      <c r="G2503" s="4">
        <v>0.13148903458217129</v>
      </c>
      <c r="H2503" s="4">
        <v>-2.7377004981305689E-2</v>
      </c>
      <c r="I2503" s="4">
        <v>3.5818772473213301E-2</v>
      </c>
    </row>
    <row r="2504" spans="1:9" x14ac:dyDescent="0.25">
      <c r="A2504" t="s">
        <v>2709</v>
      </c>
      <c r="B2504" s="3">
        <v>173.6418151855469</v>
      </c>
      <c r="C2504" s="3">
        <v>15.439999580383301</v>
      </c>
      <c r="D2504" s="4">
        <v>-1.4653788583228741E-2</v>
      </c>
      <c r="E2504" s="4">
        <v>0.1336269978059188</v>
      </c>
      <c r="F2504" s="2">
        <v>2</v>
      </c>
      <c r="G2504" s="4">
        <v>0.12603258252224681</v>
      </c>
      <c r="H2504" s="4">
        <v>-2.5055257169552921E-2</v>
      </c>
      <c r="I2504" s="4">
        <v>3.8630611491402789E-2</v>
      </c>
    </row>
    <row r="2505" spans="1:9" x14ac:dyDescent="0.25">
      <c r="A2505" t="s">
        <v>2710</v>
      </c>
      <c r="B2505" s="3">
        <v>176.22416687011719</v>
      </c>
      <c r="C2505" s="3">
        <v>13.61999988555908</v>
      </c>
      <c r="D2505" s="4">
        <v>-5.6186847161650011E-3</v>
      </c>
      <c r="E2505" s="4">
        <v>1.5659958280126229E-2</v>
      </c>
      <c r="F2505" s="2">
        <v>2</v>
      </c>
      <c r="G2505" s="4">
        <v>0.14820190848228831</v>
      </c>
      <c r="H2505" s="4">
        <v>-1.05561562685349E-2</v>
      </c>
      <c r="I2505" s="4">
        <v>5.4457140062570852E-2</v>
      </c>
    </row>
    <row r="2506" spans="1:9" x14ac:dyDescent="0.25">
      <c r="A2506" t="s">
        <v>2711</v>
      </c>
      <c r="B2506" s="3">
        <v>177.21990966796881</v>
      </c>
      <c r="C2506" s="3">
        <v>13.409999847412109</v>
      </c>
      <c r="D2506" s="4">
        <v>-1.948618883282238E-3</v>
      </c>
      <c r="E2506" s="4">
        <v>2.9953869119558E-2</v>
      </c>
      <c r="F2506" s="2">
        <v>2</v>
      </c>
      <c r="G2506" s="4">
        <v>0.14991464958806941</v>
      </c>
      <c r="H2506" s="4">
        <v>-4.9653704031642487E-3</v>
      </c>
      <c r="I2506" s="4">
        <v>6.0889451281420433E-2</v>
      </c>
    </row>
    <row r="2507" spans="1:9" x14ac:dyDescent="0.25">
      <c r="A2507" t="s">
        <v>2712</v>
      </c>
      <c r="B2507" s="3">
        <v>177.56591796875</v>
      </c>
      <c r="C2507" s="3">
        <v>13.02000045776367</v>
      </c>
      <c r="D2507" s="4">
        <v>8.8266786116131257E-3</v>
      </c>
      <c r="E2507" s="4">
        <v>-7.4626813065731601E-2</v>
      </c>
      <c r="F2507" s="2">
        <v>1</v>
      </c>
      <c r="G2507" s="4">
        <v>0.1476912164483839</v>
      </c>
      <c r="H2507" s="4">
        <v>-3.0226414961788128E-3</v>
      </c>
      <c r="I2507" s="4">
        <v>6.3524969586336688E-2</v>
      </c>
    </row>
    <row r="2508" spans="1:9" x14ac:dyDescent="0.25">
      <c r="A2508" t="s">
        <v>2713</v>
      </c>
      <c r="B2508" s="3">
        <v>176.01231384277341</v>
      </c>
      <c r="C2508" s="3">
        <v>14.069999694824221</v>
      </c>
      <c r="D2508" s="4">
        <v>-4.5617860882869454E-3</v>
      </c>
      <c r="E2508" s="4">
        <v>7.1581550382231462E-3</v>
      </c>
      <c r="F2508" s="2">
        <v>2</v>
      </c>
      <c r="G2508" s="4">
        <v>0.14429244716827089</v>
      </c>
      <c r="H2508" s="4">
        <v>-1.174564507364095E-2</v>
      </c>
      <c r="I2508" s="4">
        <v>5.477722626856818E-2</v>
      </c>
    </row>
    <row r="2509" spans="1:9" x14ac:dyDescent="0.25">
      <c r="A2509" t="s">
        <v>2714</v>
      </c>
      <c r="B2509" s="3">
        <v>176.81892395019531</v>
      </c>
      <c r="C2509" s="3">
        <v>13.97000026702881</v>
      </c>
      <c r="D2509" s="4">
        <v>1.2021991644097559E-2</v>
      </c>
      <c r="E2509" s="4">
        <v>-0.10791823734676349</v>
      </c>
      <c r="F2509" s="2">
        <v>2</v>
      </c>
      <c r="G2509" s="4">
        <v>0.14341076283758761</v>
      </c>
      <c r="H2509" s="4">
        <v>-7.2167803937563946E-3</v>
      </c>
      <c r="I2509" s="4">
        <v>6.0134884273859823E-2</v>
      </c>
    </row>
    <row r="2510" spans="1:9" x14ac:dyDescent="0.25">
      <c r="A2510" t="s">
        <v>2715</v>
      </c>
      <c r="B2510" s="3">
        <v>174.71846008300781</v>
      </c>
      <c r="C2510" s="3">
        <v>15.659999847412109</v>
      </c>
      <c r="D2510" s="4">
        <v>-2.9726183701006552E-3</v>
      </c>
      <c r="E2510" s="4">
        <v>3.2030872411630269E-3</v>
      </c>
      <c r="F2510" s="2">
        <v>2</v>
      </c>
      <c r="G2510" s="4">
        <v>0.13789268895920981</v>
      </c>
      <c r="H2510" s="4">
        <v>-1.901023119724821E-2</v>
      </c>
      <c r="I2510" s="4">
        <v>4.8003218683488891E-2</v>
      </c>
    </row>
    <row r="2511" spans="1:9" x14ac:dyDescent="0.25">
      <c r="A2511" t="s">
        <v>2716</v>
      </c>
      <c r="B2511" s="3">
        <v>175.2393798828125</v>
      </c>
      <c r="C2511" s="3">
        <v>15.60999965667725</v>
      </c>
      <c r="D2511" s="4">
        <v>1.3360632788764761E-2</v>
      </c>
      <c r="E2511" s="4">
        <v>-2.4375021457672119E-2</v>
      </c>
      <c r="F2511" s="2">
        <v>2</v>
      </c>
      <c r="G2511" s="4">
        <v>0.1516067359914357</v>
      </c>
      <c r="H2511" s="4">
        <v>-1.6085428667896751E-2</v>
      </c>
      <c r="I2511" s="4">
        <v>5.159944916409076E-2</v>
      </c>
    </row>
    <row r="2512" spans="1:9" x14ac:dyDescent="0.25">
      <c r="A2512" t="s">
        <v>2717</v>
      </c>
      <c r="B2512" s="3">
        <v>172.92893981933591</v>
      </c>
      <c r="C2512" s="3">
        <v>16</v>
      </c>
      <c r="D2512" s="4">
        <v>-6.1323346719871497E-3</v>
      </c>
      <c r="E2512" s="4">
        <v>3.7613483841528739E-2</v>
      </c>
      <c r="F2512" s="2">
        <v>2</v>
      </c>
      <c r="G2512" s="4">
        <v>0.1332323066677599</v>
      </c>
      <c r="H2512" s="4">
        <v>-2.90578304543232E-2</v>
      </c>
      <c r="I2512" s="4">
        <v>3.8189219149317388E-2</v>
      </c>
    </row>
    <row r="2513" spans="1:9" x14ac:dyDescent="0.25">
      <c r="A2513" t="s">
        <v>2718</v>
      </c>
      <c r="B2513" s="3">
        <v>173.9959411621094</v>
      </c>
      <c r="C2513" s="3">
        <v>15.420000076293951</v>
      </c>
      <c r="D2513" s="4">
        <v>1.2713855132247881E-2</v>
      </c>
      <c r="E2513" s="4">
        <v>-8.5951433954127965E-2</v>
      </c>
      <c r="F2513" s="2">
        <v>2</v>
      </c>
      <c r="G2513" s="4">
        <v>0.12743910216164209</v>
      </c>
      <c r="H2513" s="4">
        <v>-2.3066950039842379E-2</v>
      </c>
      <c r="I2513" s="4">
        <v>4.5026055214103737E-2</v>
      </c>
    </row>
    <row r="2514" spans="1:9" x14ac:dyDescent="0.25">
      <c r="A2514" t="s">
        <v>2719</v>
      </c>
      <c r="B2514" s="3">
        <v>171.8115539550781</v>
      </c>
      <c r="C2514" s="3">
        <v>16.870000839233398</v>
      </c>
      <c r="D2514" s="4">
        <v>-2.3415178213456178E-3</v>
      </c>
      <c r="E2514" s="4">
        <v>1.0784919078251191E-2</v>
      </c>
      <c r="F2514" s="2">
        <v>3</v>
      </c>
      <c r="G2514" s="4">
        <v>0.1135821245209971</v>
      </c>
      <c r="H2514" s="4">
        <v>-3.5331604273763688E-2</v>
      </c>
      <c r="I2514" s="4">
        <v>3.2351494302958812E-2</v>
      </c>
    </row>
    <row r="2515" spans="1:9" x14ac:dyDescent="0.25">
      <c r="A2515" t="s">
        <v>2720</v>
      </c>
      <c r="B2515" s="3">
        <v>172.21479797363281</v>
      </c>
      <c r="C2515" s="3">
        <v>16.690000534057621</v>
      </c>
      <c r="D2515" s="4">
        <v>-1.6222012985281031E-2</v>
      </c>
      <c r="E2515" s="4">
        <v>0.1082337363229904</v>
      </c>
      <c r="F2515" s="2">
        <v>3</v>
      </c>
      <c r="G2515" s="4">
        <v>0.110679212469857</v>
      </c>
      <c r="H2515" s="4">
        <v>-3.3067514627225347E-2</v>
      </c>
      <c r="I2515" s="4">
        <v>3.5234926107034832E-2</v>
      </c>
    </row>
    <row r="2516" spans="1:9" x14ac:dyDescent="0.25">
      <c r="A2516" t="s">
        <v>2721</v>
      </c>
      <c r="B2516" s="3">
        <v>175.0545349121094</v>
      </c>
      <c r="C2516" s="3">
        <v>15.060000419616699</v>
      </c>
      <c r="D2516" s="4">
        <v>4.1445872051713017E-3</v>
      </c>
      <c r="E2516" s="4">
        <v>-9.21048627665777E-3</v>
      </c>
      <c r="F2516" s="2">
        <v>2</v>
      </c>
      <c r="G2516" s="4">
        <v>0.12839400991030489</v>
      </c>
      <c r="H2516" s="4">
        <v>-1.7123275641755531E-2</v>
      </c>
      <c r="I2516" s="4">
        <v>5.28071634946643E-2</v>
      </c>
    </row>
    <row r="2517" spans="1:9" x14ac:dyDescent="0.25">
      <c r="A2517" t="s">
        <v>2722</v>
      </c>
      <c r="B2517" s="3">
        <v>174.3320007324219</v>
      </c>
      <c r="C2517" s="3">
        <v>15.19999980926514</v>
      </c>
      <c r="D2517" s="4">
        <v>-1.406480235381324E-2</v>
      </c>
      <c r="E2517" s="4">
        <v>8.2621071977482474E-2</v>
      </c>
      <c r="F2517" s="2">
        <v>2</v>
      </c>
      <c r="G2517" s="4">
        <v>0.1242141585964482</v>
      </c>
      <c r="H2517" s="4">
        <v>-2.1180080157700679E-2</v>
      </c>
      <c r="I2517" s="4">
        <v>4.9052223785652549E-2</v>
      </c>
    </row>
    <row r="2518" spans="1:9" x14ac:dyDescent="0.25">
      <c r="A2518" t="s">
        <v>2723</v>
      </c>
      <c r="B2518" s="3">
        <v>176.81892395019531</v>
      </c>
      <c r="C2518" s="3">
        <v>14.039999961853029</v>
      </c>
      <c r="D2518" s="4">
        <v>1.0943957830342741E-3</v>
      </c>
      <c r="E2518" s="4">
        <v>-1.3352044026379571E-2</v>
      </c>
      <c r="F2518" s="2">
        <v>2</v>
      </c>
      <c r="G2518" s="4">
        <v>0.14286304624746979</v>
      </c>
      <c r="H2518" s="4">
        <v>-7.2167803937563946E-3</v>
      </c>
      <c r="I2518" s="4">
        <v>6.4631163742056019E-2</v>
      </c>
    </row>
    <row r="2519" spans="1:9" x14ac:dyDescent="0.25">
      <c r="A2519" t="s">
        <v>2724</v>
      </c>
      <c r="B2519" s="3">
        <v>176.62562561035159</v>
      </c>
      <c r="C2519" s="3">
        <v>14.22999954223633</v>
      </c>
      <c r="D2519" s="4">
        <v>-4.215636826208069E-3</v>
      </c>
      <c r="E2519" s="4">
        <v>2.669551909987455E-2</v>
      </c>
      <c r="F2519" s="2">
        <v>2</v>
      </c>
      <c r="G2519" s="4">
        <v>0.14264819345423299</v>
      </c>
      <c r="H2519" s="4">
        <v>-8.3020904040620458E-3</v>
      </c>
      <c r="I2519" s="4">
        <v>6.4143213332563453E-2</v>
      </c>
    </row>
    <row r="2520" spans="1:9" x14ac:dyDescent="0.25">
      <c r="A2520" t="s">
        <v>2725</v>
      </c>
      <c r="B2520" s="3">
        <v>177.37336730957031</v>
      </c>
      <c r="C2520" s="3">
        <v>13.85999965667725</v>
      </c>
      <c r="D2520" s="4">
        <v>-4.1037535122860902E-3</v>
      </c>
      <c r="E2520" s="4">
        <v>6.2883412363729407E-2</v>
      </c>
      <c r="F2520" s="2">
        <v>2</v>
      </c>
      <c r="G2520" s="4">
        <v>0.163613655162238</v>
      </c>
      <c r="H2520" s="4">
        <v>-4.1037535122860902E-3</v>
      </c>
      <c r="I2520" s="4">
        <v>6.9327822680278262E-2</v>
      </c>
    </row>
    <row r="2521" spans="1:9" x14ac:dyDescent="0.25">
      <c r="A2521" t="s">
        <v>2726</v>
      </c>
      <c r="B2521" s="3">
        <v>178.10426330566409</v>
      </c>
      <c r="C2521" s="3">
        <v>13.039999961853029</v>
      </c>
      <c r="D2521" s="4">
        <v>6.3132957950817747E-3</v>
      </c>
      <c r="E2521" s="4">
        <v>-2.2488769662919791E-2</v>
      </c>
      <c r="F2521" s="2">
        <v>1</v>
      </c>
      <c r="G2521" s="4">
        <v>0.16019286714793671</v>
      </c>
      <c r="H2521" s="4">
        <v>0</v>
      </c>
      <c r="I2521" s="4">
        <v>7.445161948998491E-2</v>
      </c>
    </row>
    <row r="2522" spans="1:9" x14ac:dyDescent="0.25">
      <c r="A2522" t="s">
        <v>2727</v>
      </c>
      <c r="B2522" s="3">
        <v>176.98689270019531</v>
      </c>
      <c r="C2522" s="3">
        <v>13.340000152587891</v>
      </c>
      <c r="D2522" s="4">
        <v>-3.4060636731649829E-3</v>
      </c>
      <c r="E2522" s="4">
        <v>-4.0977692385112729E-2</v>
      </c>
      <c r="F2522" s="2">
        <v>2</v>
      </c>
      <c r="G2522" s="4">
        <v>0.15583046510191109</v>
      </c>
      <c r="H2522" s="4">
        <v>-5.4293600971058176E-3</v>
      </c>
      <c r="I2522" s="4">
        <v>6.8380435749432866E-2</v>
      </c>
    </row>
    <row r="2523" spans="1:9" x14ac:dyDescent="0.25">
      <c r="A2523" t="s">
        <v>2728</v>
      </c>
      <c r="B2523" s="3">
        <v>177.59178161621091</v>
      </c>
      <c r="C2523" s="3">
        <v>13.909999847412109</v>
      </c>
      <c r="D2523" s="4">
        <v>-1.1817282668629141E-3</v>
      </c>
      <c r="E2523" s="4">
        <v>5.0577813621721654E-3</v>
      </c>
      <c r="F2523" s="2">
        <v>2</v>
      </c>
      <c r="G2523" s="4">
        <v>0.1658662430597149</v>
      </c>
      <c r="H2523" s="4">
        <v>-2.030211453421193E-3</v>
      </c>
      <c r="I2523" s="4">
        <v>7.2675023188889298E-2</v>
      </c>
    </row>
    <row r="2524" spans="1:9" x14ac:dyDescent="0.25">
      <c r="A2524" t="s">
        <v>2729</v>
      </c>
      <c r="B2524" s="3">
        <v>177.80189514160159</v>
      </c>
      <c r="C2524" s="3">
        <v>13.840000152587891</v>
      </c>
      <c r="D2524" s="4">
        <v>-8.4948704941689712E-4</v>
      </c>
      <c r="E2524" s="4">
        <v>1.095694498190691E-2</v>
      </c>
      <c r="F2524" s="2">
        <v>2</v>
      </c>
      <c r="G2524" s="4">
        <v>0.16730863628622661</v>
      </c>
      <c r="H2524" s="4">
        <v>-8.4948704941689712E-4</v>
      </c>
      <c r="I2524" s="4">
        <v>7.463778426766754E-2</v>
      </c>
    </row>
    <row r="2525" spans="1:9" x14ac:dyDescent="0.25">
      <c r="A2525" t="s">
        <v>2730</v>
      </c>
      <c r="B2525" s="3">
        <v>177.95306396484381</v>
      </c>
      <c r="C2525" s="3">
        <v>13.689999580383301</v>
      </c>
      <c r="D2525" s="4">
        <v>2.8408428885844379E-3</v>
      </c>
      <c r="E2525" s="4">
        <v>-5.9752803170338258E-2</v>
      </c>
      <c r="F2525" s="2">
        <v>2</v>
      </c>
      <c r="G2525" s="4">
        <v>0.16785909342987321</v>
      </c>
      <c r="H2525" s="4">
        <v>0</v>
      </c>
      <c r="I2525" s="4">
        <v>7.6293696912051345E-2</v>
      </c>
    </row>
    <row r="2526" spans="1:9" x14ac:dyDescent="0.25">
      <c r="A2526" t="s">
        <v>2731</v>
      </c>
      <c r="B2526" s="3">
        <v>177.44895935058591</v>
      </c>
      <c r="C2526" s="3">
        <v>14.560000419616699</v>
      </c>
      <c r="D2526" s="4">
        <v>-1.422927619841863E-4</v>
      </c>
      <c r="E2526" s="4">
        <v>1.818183394502992E-2</v>
      </c>
      <c r="F2526" s="2">
        <v>2</v>
      </c>
      <c r="G2526" s="4">
        <v>0.1710101727984128</v>
      </c>
      <c r="H2526" s="4">
        <v>-1.422927619841863E-4</v>
      </c>
      <c r="I2526" s="4">
        <v>7.3966654621726358E-2</v>
      </c>
    </row>
    <row r="2527" spans="1:9" x14ac:dyDescent="0.25">
      <c r="A2527" t="s">
        <v>2732</v>
      </c>
      <c r="B2527" s="3">
        <v>177.4742126464844</v>
      </c>
      <c r="C2527" s="3">
        <v>14.30000019073486</v>
      </c>
      <c r="D2527" s="4">
        <v>6.0010891256272458E-3</v>
      </c>
      <c r="E2527" s="4">
        <v>-6.4748186631007898E-2</v>
      </c>
      <c r="F2527" s="2">
        <v>2</v>
      </c>
      <c r="G2527" s="4">
        <v>0.169840416827469</v>
      </c>
      <c r="H2527" s="4">
        <v>0</v>
      </c>
      <c r="I2527" s="4">
        <v>7.4863614557306057E-2</v>
      </c>
    </row>
    <row r="2528" spans="1:9" x14ac:dyDescent="0.25">
      <c r="A2528" t="s">
        <v>2733</v>
      </c>
      <c r="B2528" s="3">
        <v>176.41552734375</v>
      </c>
      <c r="C2528" s="3">
        <v>15.289999961853029</v>
      </c>
      <c r="D2528" s="4">
        <v>-7.144441311777161E-4</v>
      </c>
      <c r="E2528" s="4">
        <v>-1.035597730662496E-2</v>
      </c>
      <c r="F2528" s="2">
        <v>2</v>
      </c>
      <c r="G2528" s="4">
        <v>0.1697244337065624</v>
      </c>
      <c r="H2528" s="4">
        <v>-7.144441311777161E-4</v>
      </c>
      <c r="I2528" s="4">
        <v>6.9125240839757351E-2</v>
      </c>
    </row>
    <row r="2529" spans="1:9" x14ac:dyDescent="0.25">
      <c r="A2529" t="s">
        <v>2734</v>
      </c>
      <c r="B2529" s="3">
        <v>176.5416564941406</v>
      </c>
      <c r="C2529" s="3">
        <v>15.44999980926514</v>
      </c>
      <c r="D2529" s="4">
        <v>9.5343214393972531E-5</v>
      </c>
      <c r="E2529" s="4">
        <v>-2.2151922610416649E-2</v>
      </c>
      <c r="F2529" s="2">
        <v>2</v>
      </c>
      <c r="G2529" s="4">
        <v>0.1628098915234566</v>
      </c>
      <c r="H2529" s="4">
        <v>0</v>
      </c>
      <c r="I2529" s="4">
        <v>7.0581579529207739E-2</v>
      </c>
    </row>
    <row r="2530" spans="1:9" x14ac:dyDescent="0.25">
      <c r="A2530" t="s">
        <v>2735</v>
      </c>
      <c r="B2530" s="3">
        <v>176.52482604980469</v>
      </c>
      <c r="C2530" s="3">
        <v>15.80000019073486</v>
      </c>
      <c r="D2530" s="4">
        <v>1.573343902519619E-3</v>
      </c>
      <c r="E2530" s="4">
        <v>7.5561650242239153E-2</v>
      </c>
      <c r="F2530" s="2">
        <v>2</v>
      </c>
      <c r="G2530" s="4">
        <v>0.16408882096563771</v>
      </c>
      <c r="H2530" s="4">
        <v>0</v>
      </c>
      <c r="I2530" s="4">
        <v>7.114383841294325E-2</v>
      </c>
    </row>
    <row r="2531" spans="1:9" x14ac:dyDescent="0.25">
      <c r="A2531" t="s">
        <v>2736</v>
      </c>
      <c r="B2531" s="3">
        <v>176.2475280761719</v>
      </c>
      <c r="C2531" s="3">
        <v>14.689999580383301</v>
      </c>
      <c r="D2531" s="4">
        <v>4.1161557614053379E-3</v>
      </c>
      <c r="E2531" s="4">
        <v>-4.2372918235918933E-2</v>
      </c>
      <c r="F2531" s="2">
        <v>2</v>
      </c>
      <c r="G2531" s="4">
        <v>0.16867448058976059</v>
      </c>
      <c r="H2531" s="4">
        <v>0</v>
      </c>
      <c r="I2531" s="4">
        <v>7.0120103548459767E-2</v>
      </c>
    </row>
    <row r="2532" spans="1:9" x14ac:dyDescent="0.25">
      <c r="A2532" t="s">
        <v>2737</v>
      </c>
      <c r="B2532" s="3">
        <v>175.52503967285159</v>
      </c>
      <c r="C2532" s="3">
        <v>15.340000152587891</v>
      </c>
      <c r="D2532" s="4">
        <v>9.6169467221045579E-3</v>
      </c>
      <c r="E2532" s="4">
        <v>-9.5518810102290574E-2</v>
      </c>
      <c r="F2532" s="2">
        <v>2</v>
      </c>
      <c r="G2532" s="4">
        <v>0.169892261623146</v>
      </c>
      <c r="H2532" s="4">
        <v>0</v>
      </c>
      <c r="I2532" s="4">
        <v>6.6395873955420237E-2</v>
      </c>
    </row>
    <row r="2533" spans="1:9" x14ac:dyDescent="0.25">
      <c r="A2533" t="s">
        <v>2738</v>
      </c>
      <c r="B2533" s="3">
        <v>173.85310363769531</v>
      </c>
      <c r="C2533" s="3">
        <v>16.95999908447266</v>
      </c>
      <c r="D2533" s="4">
        <v>5.802215327437299E-4</v>
      </c>
      <c r="E2533" s="4">
        <v>-1.5670369410156541E-2</v>
      </c>
      <c r="F2533" s="2">
        <v>3</v>
      </c>
      <c r="G2533" s="4">
        <v>0.15932236191831331</v>
      </c>
      <c r="H2533" s="4">
        <v>-8.5760814187367806E-3</v>
      </c>
      <c r="I2533" s="4">
        <v>5.6849439648533513E-2</v>
      </c>
    </row>
    <row r="2534" spans="1:9" x14ac:dyDescent="0.25">
      <c r="A2534" t="s">
        <v>2739</v>
      </c>
      <c r="B2534" s="3">
        <v>173.7522888183594</v>
      </c>
      <c r="C2534" s="3">
        <v>17.229999542236332</v>
      </c>
      <c r="D2534" s="4">
        <v>1.065341451201118E-2</v>
      </c>
      <c r="E2534" s="4">
        <v>-7.1159016124756835E-2</v>
      </c>
      <c r="F2534" s="2">
        <v>3</v>
      </c>
      <c r="G2534" s="4">
        <v>0.171330047061895</v>
      </c>
      <c r="H2534" s="4">
        <v>-9.1509933480941053E-3</v>
      </c>
      <c r="I2534" s="4">
        <v>5.6873905037426953E-2</v>
      </c>
    </row>
    <row r="2535" spans="1:9" x14ac:dyDescent="0.25">
      <c r="A2535" t="s">
        <v>2740</v>
      </c>
      <c r="B2535" s="3">
        <v>171.9207458496094</v>
      </c>
      <c r="C2535" s="3">
        <v>18.54999923706055</v>
      </c>
      <c r="D2535" s="4">
        <v>-4.4758392507846523E-3</v>
      </c>
      <c r="E2535" s="4">
        <v>7.2874392991018055E-2</v>
      </c>
      <c r="F2535" s="2">
        <v>3</v>
      </c>
      <c r="G2535" s="4">
        <v>0.16111142714398061</v>
      </c>
      <c r="H2535" s="4">
        <v>-1.9595647306715591E-2</v>
      </c>
      <c r="I2535" s="4">
        <v>4.6309890465178423E-2</v>
      </c>
    </row>
    <row r="2536" spans="1:9" x14ac:dyDescent="0.25">
      <c r="A2536" t="s">
        <v>2741</v>
      </c>
      <c r="B2536" s="3">
        <v>172.6936950683594</v>
      </c>
      <c r="C2536" s="3">
        <v>17.29000091552734</v>
      </c>
      <c r="D2536" s="4">
        <v>-2.7653445164250719E-3</v>
      </c>
      <c r="E2536" s="4">
        <v>2.611279074755957E-2</v>
      </c>
      <c r="F2536" s="2">
        <v>3</v>
      </c>
      <c r="G2536" s="4">
        <v>0.1807894149290232</v>
      </c>
      <c r="H2536" s="4">
        <v>-1.5187786145292479E-2</v>
      </c>
      <c r="I2536" s="4">
        <v>5.1551291631277918E-2</v>
      </c>
    </row>
    <row r="2537" spans="1:9" x14ac:dyDescent="0.25">
      <c r="A2537" t="s">
        <v>2742</v>
      </c>
      <c r="B2537" s="3">
        <v>173.1725769042969</v>
      </c>
      <c r="C2537" s="3">
        <v>16.85000038146973</v>
      </c>
      <c r="D2537" s="4">
        <v>1.009468282029524E-2</v>
      </c>
      <c r="E2537" s="4">
        <v>-8.0741928444978073E-2</v>
      </c>
      <c r="F2537" s="2">
        <v>3</v>
      </c>
      <c r="G2537" s="4">
        <v>0.1996778882526358</v>
      </c>
      <c r="H2537" s="4">
        <v>-1.245688921916133E-2</v>
      </c>
      <c r="I2537" s="4">
        <v>5.501774814416116E-2</v>
      </c>
    </row>
    <row r="2538" spans="1:9" x14ac:dyDescent="0.25">
      <c r="A2538" t="s">
        <v>2743</v>
      </c>
      <c r="B2538" s="3">
        <v>171.4419250488281</v>
      </c>
      <c r="C2538" s="3">
        <v>18.329999923706051</v>
      </c>
      <c r="D2538" s="4">
        <v>-3.8074009448014761E-3</v>
      </c>
      <c r="E2538" s="4">
        <v>5.7703404754900101E-2</v>
      </c>
      <c r="F2538" s="2">
        <v>3</v>
      </c>
      <c r="G2538" s="4">
        <v>0.1861986646259752</v>
      </c>
      <c r="H2538" s="4">
        <v>-2.2326196170531439E-2</v>
      </c>
      <c r="I2538" s="4">
        <v>4.502013979478181E-2</v>
      </c>
    </row>
    <row r="2539" spans="1:9" x14ac:dyDescent="0.25">
      <c r="A2539" t="s">
        <v>2744</v>
      </c>
      <c r="B2539" s="3">
        <v>172.09716796875</v>
      </c>
      <c r="C2539" s="3">
        <v>17.329999923706051</v>
      </c>
      <c r="D2539" s="4">
        <v>1.446133770207036E-2</v>
      </c>
      <c r="E2539" s="4">
        <v>-0.1080803061495746</v>
      </c>
      <c r="F2539" s="2">
        <v>3</v>
      </c>
      <c r="G2539" s="4">
        <v>0.1990735336424532</v>
      </c>
      <c r="H2539" s="4">
        <v>-1.8589573184235039E-2</v>
      </c>
      <c r="I2539" s="4">
        <v>4.9553335577017243E-2</v>
      </c>
    </row>
    <row r="2540" spans="1:9" x14ac:dyDescent="0.25">
      <c r="A2540" t="s">
        <v>2745</v>
      </c>
      <c r="B2540" s="3">
        <v>169.6438903808594</v>
      </c>
      <c r="C2540" s="3">
        <v>19.430000305175781</v>
      </c>
      <c r="D2540" s="4">
        <v>1.238350144953615E-2</v>
      </c>
      <c r="E2540" s="4">
        <v>-7.3438200219586136E-2</v>
      </c>
      <c r="F2540" s="2">
        <v>3</v>
      </c>
      <c r="G2540" s="4">
        <v>0.15537980764284501</v>
      </c>
      <c r="H2540" s="4">
        <v>-3.2579763918033078E-2</v>
      </c>
      <c r="I2540" s="4">
        <v>3.5115310475168027E-2</v>
      </c>
    </row>
    <row r="2541" spans="1:9" x14ac:dyDescent="0.25">
      <c r="A2541" t="s">
        <v>2746</v>
      </c>
      <c r="B2541" s="3">
        <v>167.56880187988281</v>
      </c>
      <c r="C2541" s="3">
        <v>20.969999313354489</v>
      </c>
      <c r="D2541" s="4">
        <v>-1.2574585454535939E-2</v>
      </c>
      <c r="E2541" s="4">
        <v>0.1178037877137266</v>
      </c>
      <c r="F2541" s="2">
        <v>4</v>
      </c>
      <c r="G2541" s="4">
        <v>0.13456074598544049</v>
      </c>
      <c r="H2541" s="4">
        <v>-4.4413273530426567E-2</v>
      </c>
      <c r="I2541" s="4">
        <v>2.2871920041586561E-2</v>
      </c>
    </row>
    <row r="2542" spans="1:9" x14ac:dyDescent="0.25">
      <c r="A2542" t="s">
        <v>2747</v>
      </c>
      <c r="B2542" s="3">
        <v>169.70274353027341</v>
      </c>
      <c r="C2542" s="3">
        <v>18.760000228881839</v>
      </c>
      <c r="D2542" s="4">
        <v>9.2434711479669751E-3</v>
      </c>
      <c r="E2542" s="4">
        <v>-8.2191793604727392E-2</v>
      </c>
      <c r="F2542" s="2">
        <v>3</v>
      </c>
      <c r="G2542" s="4">
        <v>0.16118919154824801</v>
      </c>
      <c r="H2542" s="4">
        <v>-3.2244144830469779E-2</v>
      </c>
      <c r="I2542" s="4">
        <v>3.6437760463206237E-2</v>
      </c>
    </row>
    <row r="2543" spans="1:9" x14ac:dyDescent="0.25">
      <c r="A2543" t="s">
        <v>2748</v>
      </c>
      <c r="B2543" s="3">
        <v>168.1484680175781</v>
      </c>
      <c r="C2543" s="3">
        <v>20.440000534057621</v>
      </c>
      <c r="D2543" s="4">
        <v>-1.282440390234252E-2</v>
      </c>
      <c r="E2543" s="4">
        <v>0.18699194826366461</v>
      </c>
      <c r="F2543" s="2">
        <v>4</v>
      </c>
      <c r="G2543" s="4">
        <v>0.13950300123424511</v>
      </c>
      <c r="H2543" s="4">
        <v>-4.1107638706095788E-2</v>
      </c>
      <c r="I2543" s="4">
        <v>2.7470637853705959E-2</v>
      </c>
    </row>
    <row r="2544" spans="1:9" x14ac:dyDescent="0.25">
      <c r="A2544" t="s">
        <v>2749</v>
      </c>
      <c r="B2544" s="3">
        <v>170.3328857421875</v>
      </c>
      <c r="C2544" s="3">
        <v>17.219999313354489</v>
      </c>
      <c r="D2544" s="4">
        <v>-1.319042148317018E-2</v>
      </c>
      <c r="E2544" s="4">
        <v>0.10953600550574839</v>
      </c>
      <c r="F2544" s="2">
        <v>3</v>
      </c>
      <c r="G2544" s="4">
        <v>0.16117993950553819</v>
      </c>
      <c r="H2544" s="4">
        <v>-2.8650662471355611E-2</v>
      </c>
      <c r="I2544" s="4">
        <v>4.1387623912899407E-2</v>
      </c>
    </row>
    <row r="2545" spans="1:9" x14ac:dyDescent="0.25">
      <c r="A2545" t="s">
        <v>2750</v>
      </c>
      <c r="B2545" s="3">
        <v>172.60968017578119</v>
      </c>
      <c r="C2545" s="3">
        <v>15.52000045776367</v>
      </c>
      <c r="D2545" s="4">
        <v>2.3416315182698271E-3</v>
      </c>
      <c r="E2545" s="4">
        <v>-6.8427334939352935E-2</v>
      </c>
      <c r="F2545" s="2">
        <v>2</v>
      </c>
      <c r="G2545" s="4">
        <v>0.17091235879133859</v>
      </c>
      <c r="H2545" s="4">
        <v>-1.5666893922353431E-2</v>
      </c>
      <c r="I2545" s="4">
        <v>5.5891273076036141E-2</v>
      </c>
    </row>
    <row r="2546" spans="1:9" x14ac:dyDescent="0.25">
      <c r="A2546" t="s">
        <v>2751</v>
      </c>
      <c r="B2546" s="3">
        <v>172.20643615722659</v>
      </c>
      <c r="C2546" s="3">
        <v>16.659999847412109</v>
      </c>
      <c r="D2546" s="4">
        <v>-5.4824071516095252E-3</v>
      </c>
      <c r="E2546" s="4">
        <v>1.5853672861556811E-2</v>
      </c>
      <c r="F2546" s="2">
        <v>3</v>
      </c>
      <c r="G2546" s="4">
        <v>0.1432527225353486</v>
      </c>
      <c r="H2546" s="4">
        <v>-1.796645462420365E-2</v>
      </c>
      <c r="I2546" s="4">
        <v>5.4007832288366593E-2</v>
      </c>
    </row>
    <row r="2547" spans="1:9" x14ac:dyDescent="0.25">
      <c r="A2547" t="s">
        <v>2752</v>
      </c>
      <c r="B2547" s="3">
        <v>173.15574645996091</v>
      </c>
      <c r="C2547" s="3">
        <v>16.39999961853027</v>
      </c>
      <c r="D2547" s="4">
        <v>1.487087688458244E-2</v>
      </c>
      <c r="E2547" s="4">
        <v>-0.12997351264501289</v>
      </c>
      <c r="F2547" s="2">
        <v>3</v>
      </c>
      <c r="G2547" s="4">
        <v>0.1401364072315685</v>
      </c>
      <c r="H2547" s="4">
        <v>-1.255286740261541E-2</v>
      </c>
      <c r="I2547" s="4">
        <v>6.0471042675925853E-2</v>
      </c>
    </row>
    <row r="2548" spans="1:9" x14ac:dyDescent="0.25">
      <c r="A2548" t="s">
        <v>2753</v>
      </c>
      <c r="B2548" s="3">
        <v>170.6184997558594</v>
      </c>
      <c r="C2548" s="3">
        <v>18.85000038146973</v>
      </c>
      <c r="D2548" s="4">
        <v>5.0480464144866399E-3</v>
      </c>
      <c r="E2548" s="4">
        <v>-5.2287533438536427E-2</v>
      </c>
      <c r="F2548" s="2">
        <v>3</v>
      </c>
      <c r="G2548" s="4">
        <v>0.1241622434878862</v>
      </c>
      <c r="H2548" s="4">
        <v>-2.702190486673783E-2</v>
      </c>
      <c r="I2548" s="4">
        <v>4.5499510584764653E-2</v>
      </c>
    </row>
    <row r="2549" spans="1:9" x14ac:dyDescent="0.25">
      <c r="A2549" t="s">
        <v>2754</v>
      </c>
      <c r="B2549" s="3">
        <v>169.76153564453119</v>
      </c>
      <c r="C2549" s="3">
        <v>19.889999389648441</v>
      </c>
      <c r="D2549" s="4">
        <v>2.1325338005482308E-3</v>
      </c>
      <c r="E2549" s="4">
        <v>-5.0596722419512193E-2</v>
      </c>
      <c r="F2549" s="2">
        <v>4</v>
      </c>
      <c r="G2549" s="4">
        <v>0.1218048754861738</v>
      </c>
      <c r="H2549" s="4">
        <v>-3.1908873805221671E-2</v>
      </c>
      <c r="I2549" s="4">
        <v>4.0719807553043053E-2</v>
      </c>
    </row>
    <row r="2550" spans="1:9" x14ac:dyDescent="0.25">
      <c r="A2550" t="s">
        <v>2755</v>
      </c>
      <c r="B2550" s="3">
        <v>169.40028381347659</v>
      </c>
      <c r="C2550" s="3">
        <v>20.95000076293945</v>
      </c>
      <c r="D2550" s="4">
        <v>1.311430649211465E-2</v>
      </c>
      <c r="E2550" s="4">
        <v>-6.431436650126654E-2</v>
      </c>
      <c r="F2550" s="2">
        <v>4</v>
      </c>
      <c r="G2550" s="4">
        <v>0.11468346062407631</v>
      </c>
      <c r="H2550" s="4">
        <v>-3.3968967634120377E-2</v>
      </c>
      <c r="I2550" s="4">
        <v>3.8904073470139577E-2</v>
      </c>
    </row>
    <row r="2551" spans="1:9" x14ac:dyDescent="0.25">
      <c r="A2551" t="s">
        <v>2756</v>
      </c>
      <c r="B2551" s="3">
        <v>167.20747375488281</v>
      </c>
      <c r="C2551" s="3">
        <v>22.389999389648441</v>
      </c>
      <c r="D2551" s="4">
        <v>-9.1604277910465326E-3</v>
      </c>
      <c r="E2551" s="4">
        <v>4.2364984488140633E-2</v>
      </c>
      <c r="F2551" s="2">
        <v>4</v>
      </c>
      <c r="G2551" s="4">
        <v>9.8824095434500547E-2</v>
      </c>
      <c r="H2551" s="4">
        <v>-4.6473802437219318E-2</v>
      </c>
      <c r="I2551" s="4">
        <v>2.5804808243131919E-2</v>
      </c>
    </row>
    <row r="2552" spans="1:9" x14ac:dyDescent="0.25">
      <c r="A2552" t="s">
        <v>2757</v>
      </c>
      <c r="B2552" s="3">
        <v>168.7533264160156</v>
      </c>
      <c r="C2552" s="3">
        <v>21.479999542236332</v>
      </c>
      <c r="D2552" s="4">
        <v>-6.0373377546927287E-3</v>
      </c>
      <c r="E2552" s="4">
        <v>4.4747086585188223E-2</v>
      </c>
      <c r="F2552" s="2">
        <v>4</v>
      </c>
      <c r="G2552" s="4">
        <v>0.1149606048364618</v>
      </c>
      <c r="H2552" s="4">
        <v>-3.7658341161109783E-2</v>
      </c>
      <c r="I2552" s="4">
        <v>3.5679635299041168E-2</v>
      </c>
    </row>
    <row r="2553" spans="1:9" x14ac:dyDescent="0.25">
      <c r="A2553" t="s">
        <v>2758</v>
      </c>
      <c r="B2553" s="3">
        <v>169.77833557128909</v>
      </c>
      <c r="C2553" s="3">
        <v>20.559999465942379</v>
      </c>
      <c r="D2553" s="4">
        <v>-2.8128749839017031E-3</v>
      </c>
      <c r="E2553" s="4">
        <v>4.8979544172879752E-2</v>
      </c>
      <c r="F2553" s="2">
        <v>4</v>
      </c>
      <c r="G2553" s="4">
        <v>0.1339571701745004</v>
      </c>
      <c r="H2553" s="4">
        <v>-3.1813069652925297E-2</v>
      </c>
      <c r="I2553" s="4">
        <v>4.2395039928853302E-2</v>
      </c>
    </row>
    <row r="2554" spans="1:9" x14ac:dyDescent="0.25">
      <c r="A2554" t="s">
        <v>2759</v>
      </c>
      <c r="B2554" s="3">
        <v>170.25724792480469</v>
      </c>
      <c r="C2554" s="3">
        <v>19.60000038146973</v>
      </c>
      <c r="D2554" s="4">
        <v>-7.8335767960309166E-3</v>
      </c>
      <c r="E2554" s="4">
        <v>0.11680918709558499</v>
      </c>
      <c r="F2554" s="2">
        <v>4</v>
      </c>
      <c r="G2554" s="4">
        <v>0.1220254780106023</v>
      </c>
      <c r="H2554" s="4">
        <v>-2.9081998695636439E-2</v>
      </c>
      <c r="I2554" s="4">
        <v>4.5827835831231623E-2</v>
      </c>
    </row>
    <row r="2555" spans="1:9" x14ac:dyDescent="0.25">
      <c r="A2555" t="s">
        <v>2760</v>
      </c>
      <c r="B2555" s="3">
        <v>171.60150146484381</v>
      </c>
      <c r="C2555" s="3">
        <v>17.54999923706055</v>
      </c>
      <c r="D2555" s="4">
        <v>-8.0138111488403663E-3</v>
      </c>
      <c r="E2555" s="4">
        <v>3.1745973010736783E-2</v>
      </c>
      <c r="F2555" s="2">
        <v>3</v>
      </c>
      <c r="G2555" s="4">
        <v>0.13396359342023231</v>
      </c>
      <c r="H2555" s="4">
        <v>-2.1416187247083829E-2</v>
      </c>
      <c r="I2555" s="4">
        <v>5.4649740132777458E-2</v>
      </c>
    </row>
    <row r="2556" spans="1:9" x14ac:dyDescent="0.25">
      <c r="A2556" t="s">
        <v>2761</v>
      </c>
      <c r="B2556" s="3">
        <v>172.98779296875</v>
      </c>
      <c r="C2556" s="3">
        <v>17.010000228881839</v>
      </c>
      <c r="D2556" s="4">
        <v>1.7745438497379199E-2</v>
      </c>
      <c r="E2556" s="4">
        <v>-0.1191092335925292</v>
      </c>
      <c r="F2556" s="2">
        <v>3</v>
      </c>
      <c r="G2556" s="4">
        <v>0.14387188714936469</v>
      </c>
      <c r="H2556" s="4">
        <v>-1.3510647878843041E-2</v>
      </c>
      <c r="I2556" s="4">
        <v>6.3755680744832732E-2</v>
      </c>
    </row>
    <row r="2557" spans="1:9" x14ac:dyDescent="0.25">
      <c r="A2557" t="s">
        <v>2762</v>
      </c>
      <c r="B2557" s="3">
        <v>169.97157287597659</v>
      </c>
      <c r="C2557" s="3">
        <v>19.309999465942379</v>
      </c>
      <c r="D2557" s="4">
        <v>1.2461376884801201E-2</v>
      </c>
      <c r="E2557" s="4">
        <v>-8.5700819193561872E-2</v>
      </c>
      <c r="F2557" s="2">
        <v>3</v>
      </c>
      <c r="G2557" s="4">
        <v>0.1241723057322888</v>
      </c>
      <c r="H2557" s="4">
        <v>-3.0711104362569519E-2</v>
      </c>
      <c r="I2557" s="4">
        <v>4.5787979891886987E-2</v>
      </c>
    </row>
    <row r="2558" spans="1:9" x14ac:dyDescent="0.25">
      <c r="A2558" t="s">
        <v>2763</v>
      </c>
      <c r="B2558" s="3">
        <v>167.87956237792969</v>
      </c>
      <c r="C2558" s="3">
        <v>21.120000839233398</v>
      </c>
      <c r="D2558" s="4">
        <v>-9.4194759504896419E-3</v>
      </c>
      <c r="E2558" s="4">
        <v>6.0241001924870918E-2</v>
      </c>
      <c r="F2558" s="2">
        <v>4</v>
      </c>
      <c r="G2558" s="4">
        <v>0.11715560066626279</v>
      </c>
      <c r="H2558" s="4">
        <v>-4.26411142518901E-2</v>
      </c>
      <c r="I2558" s="4">
        <v>3.3423887238646748E-2</v>
      </c>
    </row>
    <row r="2559" spans="1:9" x14ac:dyDescent="0.25">
      <c r="A2559" t="s">
        <v>2764</v>
      </c>
      <c r="B2559" s="3">
        <v>169.47593688964841</v>
      </c>
      <c r="C2559" s="3">
        <v>19.920000076293949</v>
      </c>
      <c r="D2559" s="4">
        <v>-1.8059339344861591E-2</v>
      </c>
      <c r="E2559" s="4">
        <v>0.1197301321613486</v>
      </c>
      <c r="F2559" s="2">
        <v>4</v>
      </c>
      <c r="G2559" s="4">
        <v>0.1245098710214607</v>
      </c>
      <c r="H2559" s="4">
        <v>-3.3537544394260599E-2</v>
      </c>
      <c r="I2559" s="4">
        <v>4.367150844545975E-2</v>
      </c>
    </row>
    <row r="2560" spans="1:9" x14ac:dyDescent="0.25">
      <c r="A2560" t="s">
        <v>2765</v>
      </c>
      <c r="B2560" s="3">
        <v>172.59284973144531</v>
      </c>
      <c r="C2560" s="3">
        <v>17.79000091552734</v>
      </c>
      <c r="D2560" s="4">
        <v>-5.350310591936136E-4</v>
      </c>
      <c r="E2560" s="4">
        <v>-7.3437489134570377E-2</v>
      </c>
      <c r="F2560" s="2">
        <v>3</v>
      </c>
      <c r="G2560" s="4">
        <v>0.14500323628395639</v>
      </c>
      <c r="H2560" s="4">
        <v>-1.5762872105807509E-2</v>
      </c>
      <c r="I2560" s="4">
        <v>6.3388659710699624E-2</v>
      </c>
    </row>
    <row r="2561" spans="1:9" x14ac:dyDescent="0.25">
      <c r="A2561" t="s">
        <v>2766</v>
      </c>
      <c r="B2561" s="3">
        <v>172.68524169921881</v>
      </c>
      <c r="C2561" s="3">
        <v>19.20000076293945</v>
      </c>
      <c r="D2561" s="4">
        <v>-9.9232511394049538E-3</v>
      </c>
      <c r="E2561" s="4">
        <v>0.20603019289740271</v>
      </c>
      <c r="F2561" s="2">
        <v>3</v>
      </c>
      <c r="G2561" s="4">
        <v>0.1346379331865879</v>
      </c>
      <c r="H2561" s="4">
        <v>-1.5235992775966659E-2</v>
      </c>
      <c r="I2561" s="4">
        <v>6.4571372181778885E-2</v>
      </c>
    </row>
    <row r="2562" spans="1:9" x14ac:dyDescent="0.25">
      <c r="A2562" t="s">
        <v>2767</v>
      </c>
      <c r="B2562" s="3">
        <v>174.416015625</v>
      </c>
      <c r="C2562" s="3">
        <v>15.920000076293951</v>
      </c>
      <c r="D2562" s="4">
        <v>-5.365989699965934E-3</v>
      </c>
      <c r="E2562" s="4">
        <v>5.7104889290509941E-2</v>
      </c>
      <c r="F2562" s="2">
        <v>2</v>
      </c>
      <c r="G2562" s="4">
        <v>0.15143327681866919</v>
      </c>
      <c r="H2562" s="4">
        <v>-5.365989699965934E-3</v>
      </c>
      <c r="I2562" s="4">
        <v>7.5866881118052953E-2</v>
      </c>
    </row>
    <row r="2563" spans="1:9" x14ac:dyDescent="0.25">
      <c r="A2563" t="s">
        <v>2768</v>
      </c>
      <c r="B2563" s="3">
        <v>175.35697937011719</v>
      </c>
      <c r="C2563" s="3">
        <v>15.060000419616699</v>
      </c>
      <c r="D2563" s="4">
        <v>1.343408519656641E-3</v>
      </c>
      <c r="E2563" s="4">
        <v>3.8620718594255088E-2</v>
      </c>
      <c r="F2563" s="2">
        <v>2</v>
      </c>
      <c r="G2563" s="4">
        <v>0.15745642288783901</v>
      </c>
      <c r="H2563" s="4">
        <v>0</v>
      </c>
      <c r="I2563" s="4">
        <v>8.238786584591673E-2</v>
      </c>
    </row>
    <row r="2564" spans="1:9" x14ac:dyDescent="0.25">
      <c r="A2564" t="s">
        <v>2769</v>
      </c>
      <c r="B2564" s="3">
        <v>175.12171936035159</v>
      </c>
      <c r="C2564" s="3">
        <v>14.5</v>
      </c>
      <c r="D2564" s="4">
        <v>3.2244191159180868E-3</v>
      </c>
      <c r="E2564" s="4">
        <v>9.0466329489369279E-3</v>
      </c>
      <c r="F2564" s="2">
        <v>2</v>
      </c>
      <c r="G2564" s="4">
        <v>0.15584059302008571</v>
      </c>
      <c r="H2564" s="4">
        <v>0</v>
      </c>
      <c r="I2564" s="4">
        <v>8.1699600901830038E-2</v>
      </c>
    </row>
    <row r="2565" spans="1:9" x14ac:dyDescent="0.25">
      <c r="A2565" t="s">
        <v>2770</v>
      </c>
      <c r="B2565" s="3">
        <v>174.5588684082031</v>
      </c>
      <c r="C2565" s="3">
        <v>14.36999988555908</v>
      </c>
      <c r="D2565" s="4">
        <v>9.6164017348021602E-5</v>
      </c>
      <c r="E2565" s="4">
        <v>-2.9054074299605159E-2</v>
      </c>
      <c r="F2565" s="2">
        <v>2</v>
      </c>
      <c r="G2565" s="4">
        <v>0.1579831100870914</v>
      </c>
      <c r="H2565" s="4">
        <v>0</v>
      </c>
      <c r="I2565" s="4">
        <v>7.8982488995575251E-2</v>
      </c>
    </row>
    <row r="2566" spans="1:9" x14ac:dyDescent="0.25">
      <c r="A2566" t="s">
        <v>2771</v>
      </c>
      <c r="B2566" s="3">
        <v>174.5420837402344</v>
      </c>
      <c r="C2566" s="3">
        <v>14.80000019073486</v>
      </c>
      <c r="D2566" s="4">
        <v>1.349776699014704E-3</v>
      </c>
      <c r="E2566" s="4">
        <v>-2.950818421410728E-2</v>
      </c>
      <c r="F2566" s="2">
        <v>2</v>
      </c>
      <c r="G2566" s="4">
        <v>0.160408908865904</v>
      </c>
      <c r="H2566" s="4">
        <v>0</v>
      </c>
      <c r="I2566" s="4">
        <v>7.9590285010750605E-2</v>
      </c>
    </row>
    <row r="2567" spans="1:9" x14ac:dyDescent="0.25">
      <c r="A2567" t="s">
        <v>2772</v>
      </c>
      <c r="B2567" s="3">
        <v>174.30680847167969</v>
      </c>
      <c r="C2567" s="3">
        <v>15.25</v>
      </c>
      <c r="D2567" s="4">
        <v>4.6000976337920996E-3</v>
      </c>
      <c r="E2567" s="4">
        <v>-7.5197076308636035E-2</v>
      </c>
      <c r="F2567" s="2">
        <v>2</v>
      </c>
      <c r="G2567" s="4">
        <v>0.16503631811118291</v>
      </c>
      <c r="H2567" s="4">
        <v>0</v>
      </c>
      <c r="I2567" s="4">
        <v>7.8812830919640753E-2</v>
      </c>
    </row>
    <row r="2568" spans="1:9" x14ac:dyDescent="0.25">
      <c r="A2568" t="s">
        <v>2773</v>
      </c>
      <c r="B2568" s="3">
        <v>173.50865173339841</v>
      </c>
      <c r="C2568" s="3">
        <v>16.489999771118161</v>
      </c>
      <c r="D2568" s="4">
        <v>4.254922663261107E-3</v>
      </c>
      <c r="E2568" s="4">
        <v>-1.903627037422273E-2</v>
      </c>
      <c r="F2568" s="2">
        <v>3</v>
      </c>
      <c r="G2568" s="4">
        <v>0.1664474695841609</v>
      </c>
      <c r="H2568" s="4">
        <v>-1.63533877000499E-3</v>
      </c>
      <c r="I2568" s="4">
        <v>7.4514490724698845E-2</v>
      </c>
    </row>
    <row r="2569" spans="1:9" x14ac:dyDescent="0.25">
      <c r="A2569" t="s">
        <v>2774</v>
      </c>
      <c r="B2569" s="3">
        <v>172.77351379394531</v>
      </c>
      <c r="C2569" s="3">
        <v>16.809999465942379</v>
      </c>
      <c r="D2569" s="4">
        <v>2.472895268343156E-2</v>
      </c>
      <c r="E2569" s="4">
        <v>-0.13528811707117211</v>
      </c>
      <c r="F2569" s="2">
        <v>3</v>
      </c>
      <c r="G2569" s="4">
        <v>0.16016351678509211</v>
      </c>
      <c r="H2569" s="4">
        <v>-5.8653050140350382E-3</v>
      </c>
      <c r="I2569" s="4">
        <v>7.0568256607765445E-2</v>
      </c>
    </row>
    <row r="2570" spans="1:9" x14ac:dyDescent="0.25">
      <c r="A2570" t="s">
        <v>2775</v>
      </c>
      <c r="B2570" s="3">
        <v>168.60411071777341</v>
      </c>
      <c r="C2570" s="3">
        <v>19.440000534057621</v>
      </c>
      <c r="D2570" s="4">
        <v>1.960463884516073E-2</v>
      </c>
      <c r="E2570" s="4">
        <v>-0.1752227074348888</v>
      </c>
      <c r="F2570" s="2">
        <v>3</v>
      </c>
      <c r="G2570" s="4">
        <v>0.15149500719421319</v>
      </c>
      <c r="H2570" s="4">
        <v>-2.985595129068053E-2</v>
      </c>
      <c r="I2570" s="4">
        <v>4.5239687708343863E-2</v>
      </c>
    </row>
    <row r="2571" spans="1:9" x14ac:dyDescent="0.25">
      <c r="A2571" t="s">
        <v>2776</v>
      </c>
      <c r="B2571" s="3">
        <v>165.36224365234381</v>
      </c>
      <c r="C2571" s="3">
        <v>23.569999694824219</v>
      </c>
      <c r="D2571" s="4">
        <v>-8.0195577178951982E-3</v>
      </c>
      <c r="E2571" s="4">
        <v>0.15426050963570659</v>
      </c>
      <c r="F2571" s="2">
        <v>4</v>
      </c>
      <c r="G2571" s="4">
        <v>0.12576241166983931</v>
      </c>
      <c r="H2571" s="4">
        <v>-4.8509577390567937E-2</v>
      </c>
      <c r="I2571" s="4">
        <v>2.5498518308882719E-2</v>
      </c>
    </row>
    <row r="2572" spans="1:9" x14ac:dyDescent="0.25">
      <c r="A2572" t="s">
        <v>2777</v>
      </c>
      <c r="B2572" s="3">
        <v>166.6990966796875</v>
      </c>
      <c r="C2572" s="3">
        <v>20.420000076293949</v>
      </c>
      <c r="D2572" s="4">
        <v>-6.8693225138056757E-3</v>
      </c>
      <c r="E2572" s="4">
        <v>-3.1309290787515098E-2</v>
      </c>
      <c r="F2572" s="2">
        <v>4</v>
      </c>
      <c r="G2572" s="4">
        <v>0.14193622972201461</v>
      </c>
      <c r="H2572" s="4">
        <v>-4.0817356821595367E-2</v>
      </c>
      <c r="I2572" s="4">
        <v>3.4155531630238663E-2</v>
      </c>
    </row>
    <row r="2573" spans="1:9" x14ac:dyDescent="0.25">
      <c r="A2573" t="s">
        <v>2778</v>
      </c>
      <c r="B2573" s="3">
        <v>167.85212707519531</v>
      </c>
      <c r="C2573" s="3">
        <v>21.079999923706051</v>
      </c>
      <c r="D2573" s="4">
        <v>-1.6161438733128919E-2</v>
      </c>
      <c r="E2573" s="4">
        <v>4.9800797001967163E-2</v>
      </c>
      <c r="F2573" s="2">
        <v>4</v>
      </c>
      <c r="G2573" s="4">
        <v>0.14970514678070529</v>
      </c>
      <c r="H2573" s="4">
        <v>-3.4182847310405107E-2</v>
      </c>
      <c r="I2573" s="4">
        <v>4.1782657158439207E-2</v>
      </c>
    </row>
    <row r="2574" spans="1:9" x14ac:dyDescent="0.25">
      <c r="A2574" t="s">
        <v>2779</v>
      </c>
      <c r="B2574" s="3">
        <v>170.60942077636719</v>
      </c>
      <c r="C2574" s="3">
        <v>20.079999923706051</v>
      </c>
      <c r="D2574" s="4">
        <v>5.0700893582686923E-3</v>
      </c>
      <c r="E2574" s="4">
        <v>8.3648093881487195E-2</v>
      </c>
      <c r="F2574" s="2">
        <v>4</v>
      </c>
      <c r="G2574" s="4">
        <v>0.16473404754560761</v>
      </c>
      <c r="H2574" s="4">
        <v>-1.8317444839802018E-2</v>
      </c>
      <c r="I2574" s="4">
        <v>5.9399860228031898E-2</v>
      </c>
    </row>
    <row r="2575" spans="1:9" x14ac:dyDescent="0.25">
      <c r="A2575" t="s">
        <v>2780</v>
      </c>
      <c r="B2575" s="3">
        <v>169.748779296875</v>
      </c>
      <c r="C2575" s="3">
        <v>18.530000686645511</v>
      </c>
      <c r="D2575" s="4">
        <v>-1.6031966284542069E-2</v>
      </c>
      <c r="E2575" s="4">
        <v>0.20716613851128149</v>
      </c>
      <c r="F2575" s="2">
        <v>3</v>
      </c>
      <c r="G2575" s="4">
        <v>0.14584321063556671</v>
      </c>
      <c r="H2575" s="4">
        <v>-2.3269555472497979E-2</v>
      </c>
      <c r="I2575" s="4">
        <v>5.4654203870815987E-2</v>
      </c>
    </row>
    <row r="2576" spans="1:9" x14ac:dyDescent="0.25">
      <c r="A2576" t="s">
        <v>2781</v>
      </c>
      <c r="B2576" s="3">
        <v>172.5145263671875</v>
      </c>
      <c r="C2576" s="3">
        <v>15.35000038146973</v>
      </c>
      <c r="D2576" s="4">
        <v>-6.7732790033214751E-4</v>
      </c>
      <c r="E2576" s="4">
        <v>8.0225217470964338E-2</v>
      </c>
      <c r="F2576" s="2">
        <v>2</v>
      </c>
      <c r="G2576" s="4">
        <v>0.16033987775181319</v>
      </c>
      <c r="H2576" s="4">
        <v>-7.3555125166280266E-3</v>
      </c>
      <c r="I2576" s="4">
        <v>7.2426185858824432E-2</v>
      </c>
    </row>
    <row r="2577" spans="1:9" x14ac:dyDescent="0.25">
      <c r="A2577" t="s">
        <v>2782</v>
      </c>
      <c r="B2577" s="3">
        <v>172.63145446777341</v>
      </c>
      <c r="C2577" s="3">
        <v>14.210000038146971</v>
      </c>
      <c r="D2577" s="4">
        <v>-6.6827110029079586E-3</v>
      </c>
      <c r="E2577" s="4">
        <v>0.1951219199187908</v>
      </c>
      <c r="F2577" s="2">
        <v>2</v>
      </c>
      <c r="G2577" s="4">
        <v>0.1640781058459824</v>
      </c>
      <c r="H2577" s="4">
        <v>-6.6827110029079586E-3</v>
      </c>
      <c r="I2577" s="4">
        <v>7.3772519685160853E-2</v>
      </c>
    </row>
    <row r="2578" spans="1:9" x14ac:dyDescent="0.25">
      <c r="A2578" t="s">
        <v>2783</v>
      </c>
      <c r="B2578" s="3">
        <v>173.79286193847659</v>
      </c>
      <c r="C2578" s="3">
        <v>11.89000034332275</v>
      </c>
      <c r="D2578" s="4">
        <v>1.637224704935436E-3</v>
      </c>
      <c r="E2578" s="4">
        <v>-3.9579948835912648E-2</v>
      </c>
      <c r="F2578" s="2">
        <v>1</v>
      </c>
      <c r="G2578" s="4">
        <v>0.18500800136336859</v>
      </c>
      <c r="H2578" s="4">
        <v>0</v>
      </c>
      <c r="I2578" s="4">
        <v>8.1678494585579298E-2</v>
      </c>
    </row>
    <row r="2579" spans="1:9" x14ac:dyDescent="0.25">
      <c r="A2579" t="s">
        <v>2784</v>
      </c>
      <c r="B2579" s="3">
        <v>173.5087890625</v>
      </c>
      <c r="C2579" s="3">
        <v>12.38000011444092</v>
      </c>
      <c r="D2579" s="4">
        <v>-1.1060587440088201E-3</v>
      </c>
      <c r="E2579" s="4">
        <v>-9.5999908447265137E-3</v>
      </c>
      <c r="F2579" s="2">
        <v>1</v>
      </c>
      <c r="G2579" s="4">
        <v>0.1778708361089758</v>
      </c>
      <c r="H2579" s="4">
        <v>-1.1060587440088201E-3</v>
      </c>
      <c r="I2579" s="4">
        <v>8.0648811582458846E-2</v>
      </c>
    </row>
    <row r="2580" spans="1:9" x14ac:dyDescent="0.25">
      <c r="A2580" t="s">
        <v>2785</v>
      </c>
      <c r="B2580" s="3">
        <v>173.70091247558591</v>
      </c>
      <c r="C2580" s="3">
        <v>12.5</v>
      </c>
      <c r="D2580" s="4">
        <v>3.862569050663955E-3</v>
      </c>
      <c r="E2580" s="4">
        <v>-2.7237382963384401E-2</v>
      </c>
      <c r="F2580" s="2">
        <v>1</v>
      </c>
      <c r="G2580" s="4">
        <v>0.17904390421745431</v>
      </c>
      <c r="H2580" s="4">
        <v>0</v>
      </c>
      <c r="I2580" s="4">
        <v>8.2594997133887293E-2</v>
      </c>
    </row>
    <row r="2581" spans="1:9" x14ac:dyDescent="0.25">
      <c r="A2581" t="s">
        <v>2786</v>
      </c>
      <c r="B2581" s="3">
        <v>173.0325622558594</v>
      </c>
      <c r="C2581" s="3">
        <v>12.85000038146973</v>
      </c>
      <c r="D2581" s="4">
        <v>6.4640809100462437E-3</v>
      </c>
      <c r="E2581" s="4">
        <v>-9.2514087574781967E-2</v>
      </c>
      <c r="F2581" s="2">
        <v>1</v>
      </c>
      <c r="G2581" s="4">
        <v>0.16943251823032379</v>
      </c>
      <c r="H2581" s="4">
        <v>-2.648817557182825E-3</v>
      </c>
      <c r="I2581" s="4">
        <v>7.9181001576426269E-2</v>
      </c>
    </row>
    <row r="2582" spans="1:9" x14ac:dyDescent="0.25">
      <c r="A2582" t="s">
        <v>2787</v>
      </c>
      <c r="B2582" s="3">
        <v>171.92124938964841</v>
      </c>
      <c r="C2582" s="3">
        <v>14.159999847412109</v>
      </c>
      <c r="D2582" s="4">
        <v>-6.9500087476649366E-3</v>
      </c>
      <c r="E2582" s="4">
        <v>6.2265561024496652E-2</v>
      </c>
      <c r="F2582" s="2">
        <v>2</v>
      </c>
      <c r="G2582" s="4">
        <v>0.15890489497369709</v>
      </c>
      <c r="H2582" s="4">
        <v>-9.0543702851165753E-3</v>
      </c>
      <c r="I2582" s="4">
        <v>7.29391743093315E-2</v>
      </c>
    </row>
    <row r="2583" spans="1:9" x14ac:dyDescent="0.25">
      <c r="A2583" t="s">
        <v>2788</v>
      </c>
      <c r="B2583" s="3">
        <v>173.12446594238281</v>
      </c>
      <c r="C2583" s="3">
        <v>13.329999923706049</v>
      </c>
      <c r="D2583" s="4">
        <v>-2.1190892261102601E-3</v>
      </c>
      <c r="E2583" s="4">
        <v>0.10439107379780151</v>
      </c>
      <c r="F2583" s="2">
        <v>2</v>
      </c>
      <c r="G2583" s="4">
        <v>0.16624277810767629</v>
      </c>
      <c r="H2583" s="4">
        <v>-2.1190892261102601E-3</v>
      </c>
      <c r="I2583" s="4">
        <v>8.1159276620725862E-2</v>
      </c>
    </row>
    <row r="2584" spans="1:9" x14ac:dyDescent="0.25">
      <c r="A2584" t="s">
        <v>2789</v>
      </c>
      <c r="B2584" s="3">
        <v>173.49211120605469</v>
      </c>
      <c r="C2584" s="3">
        <v>12.069999694824221</v>
      </c>
      <c r="D2584" s="4">
        <v>2.5593085026180962E-3</v>
      </c>
      <c r="E2584" s="4">
        <v>-1.469390246332913E-2</v>
      </c>
      <c r="F2584" s="2">
        <v>1</v>
      </c>
      <c r="G2584" s="4">
        <v>0.17156564736488941</v>
      </c>
      <c r="H2584" s="4">
        <v>0</v>
      </c>
      <c r="I2584" s="4">
        <v>8.4263318427223677E-2</v>
      </c>
    </row>
    <row r="2585" spans="1:9" x14ac:dyDescent="0.25">
      <c r="A2585" t="s">
        <v>2790</v>
      </c>
      <c r="B2585" s="3">
        <v>173.0492248535156</v>
      </c>
      <c r="C2585" s="3">
        <v>12.25</v>
      </c>
      <c r="D2585" s="4">
        <v>-7.2357739766959472E-4</v>
      </c>
      <c r="E2585" s="4">
        <v>-2.931853319447875E-2</v>
      </c>
      <c r="F2585" s="2">
        <v>1</v>
      </c>
      <c r="G2585" s="4">
        <v>0.16889781280923841</v>
      </c>
      <c r="H2585" s="4">
        <v>-7.2357739766959472E-4</v>
      </c>
      <c r="I2585" s="4">
        <v>8.2281530639613187E-2</v>
      </c>
    </row>
    <row r="2586" spans="1:9" x14ac:dyDescent="0.25">
      <c r="A2586" t="s">
        <v>2791</v>
      </c>
      <c r="B2586" s="3">
        <v>173.1745300292969</v>
      </c>
      <c r="C2586" s="3">
        <v>12.61999988555908</v>
      </c>
      <c r="D2586" s="4">
        <v>2.8057651342903171E-3</v>
      </c>
      <c r="E2586" s="4">
        <v>-2.1705406298538569E-2</v>
      </c>
      <c r="F2586" s="2">
        <v>1</v>
      </c>
      <c r="G2586" s="4">
        <v>0.16857951964866319</v>
      </c>
      <c r="H2586" s="4">
        <v>0</v>
      </c>
      <c r="I2586" s="4">
        <v>8.3893179612226643E-2</v>
      </c>
    </row>
    <row r="2587" spans="1:9" x14ac:dyDescent="0.25">
      <c r="A2587" t="s">
        <v>2792</v>
      </c>
      <c r="B2587" s="3">
        <v>172.69000244140619</v>
      </c>
      <c r="C2587" s="3">
        <v>12.89999961853027</v>
      </c>
      <c r="D2587" s="4">
        <v>5.3508979516709854E-3</v>
      </c>
      <c r="E2587" s="4">
        <v>-5.0073660456266489E-2</v>
      </c>
      <c r="F2587" s="2">
        <v>1</v>
      </c>
      <c r="G2587" s="4">
        <v>0.1711396252468933</v>
      </c>
      <c r="H2587" s="4">
        <v>0</v>
      </c>
      <c r="I2587" s="4">
        <v>8.1713736368394629E-2</v>
      </c>
    </row>
    <row r="2588" spans="1:9" x14ac:dyDescent="0.25">
      <c r="A2588" t="s">
        <v>2793</v>
      </c>
      <c r="B2588" s="3">
        <v>171.7708740234375</v>
      </c>
      <c r="C2588" s="3">
        <v>13.579999923706049</v>
      </c>
      <c r="D2588" s="4">
        <v>1.7544890037428651E-3</v>
      </c>
      <c r="E2588" s="4">
        <v>-2.7220638495883409E-2</v>
      </c>
      <c r="F2588" s="2">
        <v>2</v>
      </c>
      <c r="G2588" s="4">
        <v>0.17430554896335271</v>
      </c>
      <c r="H2588" s="4">
        <v>0</v>
      </c>
      <c r="I2588" s="4">
        <v>7.682134025316234E-2</v>
      </c>
    </row>
    <row r="2589" spans="1:9" x14ac:dyDescent="0.25">
      <c r="A2589" t="s">
        <v>2794</v>
      </c>
      <c r="B2589" s="3">
        <v>171.47003173828119</v>
      </c>
      <c r="C2589" s="3">
        <v>13.960000038146971</v>
      </c>
      <c r="D2589" s="4">
        <v>-1.6057878728810151E-3</v>
      </c>
      <c r="E2589" s="4">
        <v>7.2150349167974248E-3</v>
      </c>
      <c r="F2589" s="2">
        <v>2</v>
      </c>
      <c r="G2589" s="4">
        <v>0.1685821603274433</v>
      </c>
      <c r="H2589" s="4">
        <v>-1.6057878728810151E-3</v>
      </c>
      <c r="I2589" s="4">
        <v>7.5819235495829806E-2</v>
      </c>
    </row>
    <row r="2590" spans="1:9" x14ac:dyDescent="0.25">
      <c r="A2590" t="s">
        <v>2795</v>
      </c>
      <c r="B2590" s="3">
        <v>171.7458190917969</v>
      </c>
      <c r="C2590" s="3">
        <v>13.85999965667725</v>
      </c>
      <c r="D2590" s="4">
        <v>5.7740576576521541E-3</v>
      </c>
      <c r="E2590" s="4">
        <v>-9.2923600119921845E-3</v>
      </c>
      <c r="F2590" s="2">
        <v>2</v>
      </c>
      <c r="G2590" s="4">
        <v>0.16791726287631259</v>
      </c>
      <c r="H2590" s="4">
        <v>0</v>
      </c>
      <c r="I2590" s="4">
        <v>7.8481812932006845E-2</v>
      </c>
    </row>
    <row r="2591" spans="1:9" x14ac:dyDescent="0.25">
      <c r="A2591" t="s">
        <v>2796</v>
      </c>
      <c r="B2591" s="3">
        <v>170.75984191894531</v>
      </c>
      <c r="C2591" s="3">
        <v>13.989999771118161</v>
      </c>
      <c r="D2591" s="4">
        <v>6.3627741588034858E-4</v>
      </c>
      <c r="E2591" s="4">
        <v>5.1089356127987928E-2</v>
      </c>
      <c r="F2591" s="2">
        <v>2</v>
      </c>
      <c r="G2591" s="4">
        <v>0.15714917935997</v>
      </c>
      <c r="H2591" s="4">
        <v>0</v>
      </c>
      <c r="I2591" s="4">
        <v>7.321169139564554E-2</v>
      </c>
    </row>
    <row r="2592" spans="1:9" x14ac:dyDescent="0.25">
      <c r="A2592" t="s">
        <v>2797</v>
      </c>
      <c r="B2592" s="3">
        <v>170.65126037597659</v>
      </c>
      <c r="C2592" s="3">
        <v>13.310000419616699</v>
      </c>
      <c r="D2592" s="4">
        <v>2.4523616233484979E-4</v>
      </c>
      <c r="E2592" s="4">
        <v>-3.4807798663099347E-2</v>
      </c>
      <c r="F2592" s="2">
        <v>2</v>
      </c>
      <c r="G2592" s="4">
        <v>0.1614444871270426</v>
      </c>
      <c r="H2592" s="4">
        <v>0</v>
      </c>
      <c r="I2592" s="4">
        <v>7.3437113699072576E-2</v>
      </c>
    </row>
    <row r="2593" spans="1:9" x14ac:dyDescent="0.25">
      <c r="A2593" t="s">
        <v>2798</v>
      </c>
      <c r="B2593" s="3">
        <v>170.60942077636719</v>
      </c>
      <c r="C2593" s="3">
        <v>13.789999961853029</v>
      </c>
      <c r="D2593" s="4">
        <v>1.1274600175654741E-3</v>
      </c>
      <c r="E2593" s="4">
        <v>5.9139744778596633E-2</v>
      </c>
      <c r="F2593" s="2">
        <v>2</v>
      </c>
      <c r="G2593" s="4">
        <v>0.16695352426767299</v>
      </c>
      <c r="H2593" s="4">
        <v>0</v>
      </c>
      <c r="I2593" s="4">
        <v>7.3998991635887412E-2</v>
      </c>
    </row>
    <row r="2594" spans="1:9" x14ac:dyDescent="0.25">
      <c r="A2594" t="s">
        <v>2799</v>
      </c>
      <c r="B2594" s="3">
        <v>170.41728210449219</v>
      </c>
      <c r="C2594" s="3">
        <v>13.02000045776367</v>
      </c>
      <c r="D2594" s="4">
        <v>-1.0772316220609699E-3</v>
      </c>
      <c r="E2594" s="4">
        <v>7.739967560310701E-3</v>
      </c>
      <c r="F2594" s="2">
        <v>1</v>
      </c>
      <c r="G2594" s="4">
        <v>0.1749931142475214</v>
      </c>
      <c r="H2594" s="4">
        <v>-1.0772316220609699E-3</v>
      </c>
      <c r="I2594" s="4">
        <v>7.3563106563576453E-2</v>
      </c>
    </row>
    <row r="2595" spans="1:9" x14ac:dyDescent="0.25">
      <c r="A2595" t="s">
        <v>2800</v>
      </c>
      <c r="B2595" s="3">
        <v>170.60105895996091</v>
      </c>
      <c r="C2595" s="3">
        <v>12.920000076293951</v>
      </c>
      <c r="D2595" s="4">
        <v>9.8043253270496677E-4</v>
      </c>
      <c r="E2595" s="4">
        <v>1.9731649447087159E-2</v>
      </c>
      <c r="F2595" s="2">
        <v>1</v>
      </c>
      <c r="G2595" s="4">
        <v>0.17387150747190699</v>
      </c>
      <c r="H2595" s="4">
        <v>0</v>
      </c>
      <c r="I2595" s="4">
        <v>7.5537810686298501E-2</v>
      </c>
    </row>
    <row r="2596" spans="1:9" x14ac:dyDescent="0.25">
      <c r="A2596" t="s">
        <v>2801</v>
      </c>
      <c r="B2596" s="3">
        <v>170.4339599609375</v>
      </c>
      <c r="C2596" s="3">
        <v>12.670000076293951</v>
      </c>
      <c r="D2596" s="4">
        <v>3.1472402440086982E-3</v>
      </c>
      <c r="E2596" s="4">
        <v>-3.4298766249262091E-2</v>
      </c>
      <c r="F2596" s="2">
        <v>1</v>
      </c>
      <c r="G2596" s="4">
        <v>0.17292098653576479</v>
      </c>
      <c r="H2596" s="4">
        <v>0</v>
      </c>
      <c r="I2596" s="4">
        <v>7.5276749166078849E-2</v>
      </c>
    </row>
    <row r="2597" spans="1:9" x14ac:dyDescent="0.25">
      <c r="A2597" t="s">
        <v>2802</v>
      </c>
      <c r="B2597" s="3">
        <v>169.89924621582031</v>
      </c>
      <c r="C2597" s="3">
        <v>13.11999988555908</v>
      </c>
      <c r="D2597" s="4">
        <v>9.3535555916735014E-4</v>
      </c>
      <c r="E2597" s="4">
        <v>-4.0234102974780139E-2</v>
      </c>
      <c r="F2597" s="2">
        <v>1</v>
      </c>
      <c r="G2597" s="4">
        <v>0.18501511851144151</v>
      </c>
      <c r="H2597" s="4">
        <v>0</v>
      </c>
      <c r="I2597" s="4">
        <v>7.2707482851275929E-2</v>
      </c>
    </row>
    <row r="2598" spans="1:9" x14ac:dyDescent="0.25">
      <c r="A2598" t="s">
        <v>2803</v>
      </c>
      <c r="B2598" s="3">
        <v>169.740478515625</v>
      </c>
      <c r="C2598" s="3">
        <v>13.670000076293951</v>
      </c>
      <c r="D2598" s="4">
        <v>4.0030654096356866E-3</v>
      </c>
      <c r="E2598" s="4">
        <v>-3.5285814912343387E-2</v>
      </c>
      <c r="F2598" s="2">
        <v>2</v>
      </c>
      <c r="G2598" s="4">
        <v>0.16893959940578451</v>
      </c>
      <c r="H2598" s="4">
        <v>0</v>
      </c>
      <c r="I2598" s="4">
        <v>7.2447318744003342E-2</v>
      </c>
    </row>
    <row r="2599" spans="1:9" x14ac:dyDescent="0.25">
      <c r="A2599" t="s">
        <v>2804</v>
      </c>
      <c r="B2599" s="3">
        <v>169.06370544433591</v>
      </c>
      <c r="C2599" s="3">
        <v>14.170000076293951</v>
      </c>
      <c r="D2599" s="4">
        <v>6.3163162572210663E-3</v>
      </c>
      <c r="E2599" s="4">
        <v>-4.8354617221461949E-2</v>
      </c>
      <c r="F2599" s="2">
        <v>2</v>
      </c>
      <c r="G2599" s="4">
        <v>0.17022286259637129</v>
      </c>
      <c r="H2599" s="4">
        <v>0</v>
      </c>
      <c r="I2599" s="4">
        <v>6.8801050439821543E-2</v>
      </c>
    </row>
    <row r="2600" spans="1:9" x14ac:dyDescent="0.25">
      <c r="A2600" t="s">
        <v>2805</v>
      </c>
      <c r="B2600" s="3">
        <v>168.00254821777341</v>
      </c>
      <c r="C2600" s="3">
        <v>14.89000034332275</v>
      </c>
      <c r="D2600" s="4">
        <v>-3.4694154806057531E-3</v>
      </c>
      <c r="E2600" s="4">
        <v>1.0862240737186999E-2</v>
      </c>
      <c r="F2600" s="2">
        <v>2</v>
      </c>
      <c r="G2600" s="4">
        <v>0.1591954940287332</v>
      </c>
      <c r="H2600" s="4">
        <v>-3.4694154806057531E-3</v>
      </c>
      <c r="I2600" s="4">
        <v>6.2655794844529433E-2</v>
      </c>
    </row>
    <row r="2601" spans="1:9" x14ac:dyDescent="0.25">
      <c r="A2601" t="s">
        <v>2806</v>
      </c>
      <c r="B2601" s="3">
        <v>168.58744812011719</v>
      </c>
      <c r="C2601" s="3">
        <v>14.72999954223633</v>
      </c>
      <c r="D2601" s="4">
        <v>5.4534628628877257E-4</v>
      </c>
      <c r="E2601" s="4">
        <v>4.989307359857631E-2</v>
      </c>
      <c r="F2601" s="2">
        <v>2</v>
      </c>
      <c r="G2601" s="4">
        <v>0.16732416967243749</v>
      </c>
      <c r="H2601" s="4">
        <v>0</v>
      </c>
      <c r="I2601" s="4">
        <v>6.6905958648278974E-2</v>
      </c>
    </row>
    <row r="2602" spans="1:9" x14ac:dyDescent="0.25">
      <c r="A2602" t="s">
        <v>2807</v>
      </c>
      <c r="B2602" s="3">
        <v>168.49555969238281</v>
      </c>
      <c r="C2602" s="3">
        <v>14.02999973297119</v>
      </c>
      <c r="D2602" s="4">
        <v>1.143549231539742E-2</v>
      </c>
      <c r="E2602" s="4">
        <v>-3.3746605326756877E-2</v>
      </c>
      <c r="F2602" s="2">
        <v>2</v>
      </c>
      <c r="G2602" s="4">
        <v>0.16947530736717459</v>
      </c>
      <c r="H2602" s="4">
        <v>0</v>
      </c>
      <c r="I2602" s="4">
        <v>6.6903007586498031E-2</v>
      </c>
    </row>
    <row r="2603" spans="1:9" x14ac:dyDescent="0.25">
      <c r="A2603" t="s">
        <v>2808</v>
      </c>
      <c r="B2603" s="3">
        <v>166.59051513671881</v>
      </c>
      <c r="C2603" s="3">
        <v>14.52000045776367</v>
      </c>
      <c r="D2603" s="4">
        <v>6.4104106374045511E-3</v>
      </c>
      <c r="E2603" s="4">
        <v>-4.1584104067965533E-2</v>
      </c>
      <c r="F2603" s="2">
        <v>2</v>
      </c>
      <c r="G2603" s="4">
        <v>0.152973546614072</v>
      </c>
      <c r="H2603" s="4">
        <v>-7.4721798959606067E-3</v>
      </c>
      <c r="I2603" s="4">
        <v>5.5383901693952353E-2</v>
      </c>
    </row>
    <row r="2604" spans="1:9" x14ac:dyDescent="0.25">
      <c r="A2604" t="s">
        <v>2809</v>
      </c>
      <c r="B2604" s="3">
        <v>165.52940368652341</v>
      </c>
      <c r="C2604" s="3">
        <v>15.14999961853027</v>
      </c>
      <c r="D2604" s="4">
        <v>-1.5117042486492149E-3</v>
      </c>
      <c r="E2604" s="4">
        <v>5.281440285442196E-2</v>
      </c>
      <c r="F2604" s="2">
        <v>2</v>
      </c>
      <c r="G2604" s="4">
        <v>0.1399394919072974</v>
      </c>
      <c r="H2604" s="4">
        <v>-1.379416427595637E-2</v>
      </c>
      <c r="I2604" s="4">
        <v>4.9111823326807517E-2</v>
      </c>
    </row>
    <row r="2605" spans="1:9" x14ac:dyDescent="0.25">
      <c r="A2605" t="s">
        <v>2810</v>
      </c>
      <c r="B2605" s="3">
        <v>165.78001403808591</v>
      </c>
      <c r="C2605" s="3">
        <v>14.39000034332275</v>
      </c>
      <c r="D2605" s="4">
        <v>1.147015543850438E-2</v>
      </c>
      <c r="E2605" s="4">
        <v>-0.1028678602260755</v>
      </c>
      <c r="F2605" s="2">
        <v>2</v>
      </c>
      <c r="G2605" s="4">
        <v>0.14775448276270059</v>
      </c>
      <c r="H2605" s="4">
        <v>-1.2301055585298371E-2</v>
      </c>
      <c r="I2605" s="4">
        <v>5.1183142029989297E-2</v>
      </c>
    </row>
    <row r="2606" spans="1:9" x14ac:dyDescent="0.25">
      <c r="A2606" t="s">
        <v>2811</v>
      </c>
      <c r="B2606" s="3">
        <v>163.9000549316406</v>
      </c>
      <c r="C2606" s="3">
        <v>16.04000091552734</v>
      </c>
      <c r="D2606" s="4">
        <v>-1.3745638653424039E-3</v>
      </c>
      <c r="E2606" s="4">
        <v>-4.3451081422827276E-3</v>
      </c>
      <c r="F2606" s="2">
        <v>2</v>
      </c>
      <c r="G2606" s="4">
        <v>0.13654501912678429</v>
      </c>
      <c r="H2606" s="4">
        <v>-2.3501643519572849E-2</v>
      </c>
      <c r="I2606" s="4">
        <v>3.9755218235095091E-2</v>
      </c>
    </row>
    <row r="2607" spans="1:9" x14ac:dyDescent="0.25">
      <c r="A2607" t="s">
        <v>2812</v>
      </c>
      <c r="B2607" s="3">
        <v>164.12565612792969</v>
      </c>
      <c r="C2607" s="3">
        <v>16.110000610351559</v>
      </c>
      <c r="D2607" s="4">
        <v>7.6951463654537644E-3</v>
      </c>
      <c r="E2607" s="4">
        <v>-2.5408352017387451E-2</v>
      </c>
      <c r="F2607" s="2">
        <v>3</v>
      </c>
      <c r="G2607" s="4">
        <v>0.1433079033166875</v>
      </c>
      <c r="H2607" s="4">
        <v>-2.2157536603390478E-2</v>
      </c>
      <c r="I2607" s="4">
        <v>4.1587681696381829E-2</v>
      </c>
    </row>
    <row r="2608" spans="1:9" x14ac:dyDescent="0.25">
      <c r="A2608" t="s">
        <v>2813</v>
      </c>
      <c r="B2608" s="3">
        <v>162.87232971191409</v>
      </c>
      <c r="C2608" s="3">
        <v>16.530000686645511</v>
      </c>
      <c r="D2608" s="4">
        <v>1.162477500496628E-2</v>
      </c>
      <c r="E2608" s="4">
        <v>-7.4986015089934077E-2</v>
      </c>
      <c r="F2608" s="2">
        <v>3</v>
      </c>
      <c r="G2608" s="4">
        <v>0.1383464011022997</v>
      </c>
      <c r="H2608" s="4">
        <v>-2.962471643980491E-2</v>
      </c>
      <c r="I2608" s="4">
        <v>3.402311939556335E-2</v>
      </c>
    </row>
    <row r="2609" spans="1:9" x14ac:dyDescent="0.25">
      <c r="A2609" t="s">
        <v>2814</v>
      </c>
      <c r="B2609" s="3">
        <v>161.000732421875</v>
      </c>
      <c r="C2609" s="3">
        <v>17.870000839233398</v>
      </c>
      <c r="D2609" s="4">
        <v>-7.1105355490548314E-3</v>
      </c>
      <c r="E2609" s="4">
        <v>0.1113184654241461</v>
      </c>
      <c r="F2609" s="2">
        <v>3</v>
      </c>
      <c r="G2609" s="4">
        <v>0.11987683136240659</v>
      </c>
      <c r="H2609" s="4">
        <v>-4.0775485598964822E-2</v>
      </c>
      <c r="I2609" s="4">
        <v>2.2517528198304548E-2</v>
      </c>
    </row>
    <row r="2610" spans="1:9" x14ac:dyDescent="0.25">
      <c r="A2610" t="s">
        <v>2815</v>
      </c>
      <c r="B2610" s="3">
        <v>162.15373229980469</v>
      </c>
      <c r="C2610" s="3">
        <v>16.079999923706051</v>
      </c>
      <c r="D2610" s="4">
        <v>1.9810718710384419E-2</v>
      </c>
      <c r="E2610" s="4">
        <v>-0.13408722735801501</v>
      </c>
      <c r="F2610" s="2">
        <v>3</v>
      </c>
      <c r="G2610" s="4">
        <v>0.13442892207386151</v>
      </c>
      <c r="H2610" s="4">
        <v>-3.3906040153750872E-2</v>
      </c>
      <c r="I2610" s="4">
        <v>3.0173053344064948E-2</v>
      </c>
    </row>
    <row r="2611" spans="1:9" x14ac:dyDescent="0.25">
      <c r="A2611" t="s">
        <v>2816</v>
      </c>
      <c r="B2611" s="3">
        <v>159.0037536621094</v>
      </c>
      <c r="C2611" s="3">
        <v>18.569999694824219</v>
      </c>
      <c r="D2611" s="4">
        <v>9.70973317249757E-3</v>
      </c>
      <c r="E2611" s="4">
        <v>-0.15552524383314459</v>
      </c>
      <c r="F2611" s="2">
        <v>3</v>
      </c>
      <c r="G2611" s="4">
        <v>0.11245517819190851</v>
      </c>
      <c r="H2611" s="4">
        <v>-5.2673263654321678E-2</v>
      </c>
      <c r="I2611" s="4">
        <v>1.0480295565018061E-2</v>
      </c>
    </row>
    <row r="2612" spans="1:9" x14ac:dyDescent="0.25">
      <c r="A2612" t="s">
        <v>2817</v>
      </c>
      <c r="B2612" s="3">
        <v>157.47471618652341</v>
      </c>
      <c r="C2612" s="3">
        <v>21.989999771118161</v>
      </c>
      <c r="D2612" s="4">
        <v>1.181072641060665E-2</v>
      </c>
      <c r="E2612" s="4">
        <v>-0.12738098788243291</v>
      </c>
      <c r="F2612" s="2">
        <v>4</v>
      </c>
      <c r="G2612" s="4">
        <v>0.1091994030681693</v>
      </c>
      <c r="H2612" s="4">
        <v>-6.1783099416911291E-2</v>
      </c>
      <c r="I2612" s="4">
        <v>9.7446752348950838E-4</v>
      </c>
    </row>
    <row r="2613" spans="1:9" x14ac:dyDescent="0.25">
      <c r="A2613" t="s">
        <v>2818</v>
      </c>
      <c r="B2613" s="3">
        <v>155.63653564453119</v>
      </c>
      <c r="C2613" s="3">
        <v>25.20000076293945</v>
      </c>
      <c r="D2613" s="4">
        <v>-8.581037318108331E-4</v>
      </c>
      <c r="E2613" s="4">
        <v>-2.7700709757095821E-3</v>
      </c>
      <c r="F2613" s="2">
        <v>5</v>
      </c>
      <c r="G2613" s="4">
        <v>0.1035780664016728</v>
      </c>
      <c r="H2613" s="4">
        <v>-7.2734775295960397E-2</v>
      </c>
      <c r="I2613" s="4">
        <v>-1.050877155910734E-2</v>
      </c>
    </row>
    <row r="2614" spans="1:9" x14ac:dyDescent="0.25">
      <c r="A2614" t="s">
        <v>2819</v>
      </c>
      <c r="B2614" s="3">
        <v>155.77020263671881</v>
      </c>
      <c r="C2614" s="3">
        <v>25.270000457763668</v>
      </c>
      <c r="D2614" s="4">
        <v>-6.7659412048748369E-3</v>
      </c>
      <c r="E2614" s="4">
        <v>0.1088196332869231</v>
      </c>
      <c r="F2614" s="2">
        <v>5</v>
      </c>
      <c r="G2614" s="4">
        <v>0.1199516059810584</v>
      </c>
      <c r="H2614" s="4">
        <v>-7.1938402175516836E-2</v>
      </c>
      <c r="I2614" s="4">
        <v>-9.6197744714296984E-3</v>
      </c>
    </row>
    <row r="2615" spans="1:9" x14ac:dyDescent="0.25">
      <c r="A2615" t="s">
        <v>2820</v>
      </c>
      <c r="B2615" s="3">
        <v>156.83131408691409</v>
      </c>
      <c r="C2615" s="3">
        <v>22.79000091552734</v>
      </c>
      <c r="D2615" s="4">
        <v>1.5471311275727651E-3</v>
      </c>
      <c r="E2615" s="4">
        <v>-7.5081108764081361E-2</v>
      </c>
      <c r="F2615" s="2">
        <v>4</v>
      </c>
      <c r="G2615" s="4">
        <v>0.1194012359911438</v>
      </c>
      <c r="H2615" s="4">
        <v>-6.5616417795520965E-2</v>
      </c>
      <c r="I2615" s="4">
        <v>-2.8503749159416451E-3</v>
      </c>
    </row>
    <row r="2616" spans="1:9" x14ac:dyDescent="0.25">
      <c r="A2616" t="s">
        <v>2821</v>
      </c>
      <c r="B2616" s="3">
        <v>156.58905029296881</v>
      </c>
      <c r="C2616" s="3">
        <v>24.639999389648441</v>
      </c>
      <c r="D2616" s="4">
        <v>-1.642672095276709E-2</v>
      </c>
      <c r="E2616" s="4">
        <v>0.16007531333185529</v>
      </c>
      <c r="F2616" s="2">
        <v>5</v>
      </c>
      <c r="G2616" s="4">
        <v>0.1221360147967443</v>
      </c>
      <c r="H2616" s="4">
        <v>-6.705979862123812E-2</v>
      </c>
      <c r="I2616" s="4">
        <v>-4.2345098347456034E-3</v>
      </c>
    </row>
    <row r="2617" spans="1:9" x14ac:dyDescent="0.25">
      <c r="A2617" t="s">
        <v>2822</v>
      </c>
      <c r="B2617" s="3">
        <v>159.2042541503906</v>
      </c>
      <c r="C2617" s="3">
        <v>21.239999771118161</v>
      </c>
      <c r="D2617" s="4">
        <v>-1.141435566422766E-2</v>
      </c>
      <c r="E2617" s="4">
        <v>0.13219613603299751</v>
      </c>
      <c r="F2617" s="2">
        <v>4</v>
      </c>
      <c r="G2617" s="4">
        <v>0.1482278453569594</v>
      </c>
      <c r="H2617" s="4">
        <v>-5.1478703973656392E-2</v>
      </c>
      <c r="I2617" s="4">
        <v>1.257071360775841E-2</v>
      </c>
    </row>
    <row r="2618" spans="1:9" x14ac:dyDescent="0.25">
      <c r="A2618" t="s">
        <v>2823</v>
      </c>
      <c r="B2618" s="3">
        <v>161.0424499511719</v>
      </c>
      <c r="C2618" s="3">
        <v>18.760000228881839</v>
      </c>
      <c r="D2618" s="4">
        <v>-1.9833231717085509E-2</v>
      </c>
      <c r="E2618" s="4">
        <v>0.2415619229078951</v>
      </c>
      <c r="F2618" s="2">
        <v>3</v>
      </c>
      <c r="G2618" s="4">
        <v>0.18652471346100891</v>
      </c>
      <c r="H2618" s="4">
        <v>-4.0526937184433787E-2</v>
      </c>
      <c r="I2618" s="4">
        <v>2.4547035611666601E-2</v>
      </c>
    </row>
    <row r="2619" spans="1:9" x14ac:dyDescent="0.25">
      <c r="A2619" t="s">
        <v>2824</v>
      </c>
      <c r="B2619" s="3">
        <v>164.30107116699219</v>
      </c>
      <c r="C2619" s="3">
        <v>15.10999965667725</v>
      </c>
      <c r="D2619" s="4">
        <v>1.7489064078659359E-2</v>
      </c>
      <c r="E2619" s="4">
        <v>-0.1215116868346597</v>
      </c>
      <c r="F2619" s="2">
        <v>2</v>
      </c>
      <c r="G2619" s="4">
        <v>0.21141166419268401</v>
      </c>
      <c r="H2619" s="4">
        <v>-2.1112433248068659E-2</v>
      </c>
      <c r="I2619" s="4">
        <v>4.5639953327006433E-2</v>
      </c>
    </row>
    <row r="2620" spans="1:9" x14ac:dyDescent="0.25">
      <c r="A2620" t="s">
        <v>2825</v>
      </c>
      <c r="B2620" s="3">
        <v>161.47698974609381</v>
      </c>
      <c r="C2620" s="3">
        <v>17.20000076293945</v>
      </c>
      <c r="D2620" s="4">
        <v>-1.5436057410961769E-2</v>
      </c>
      <c r="E2620" s="4">
        <v>0.1125485588938611</v>
      </c>
      <c r="F2620" s="2">
        <v>3</v>
      </c>
      <c r="G2620" s="4">
        <v>0.17672275135393289</v>
      </c>
      <c r="H2620" s="4">
        <v>-3.793799726160374E-2</v>
      </c>
      <c r="I2620" s="4">
        <v>2.8057156771855721E-2</v>
      </c>
    </row>
    <row r="2621" spans="1:9" x14ac:dyDescent="0.25">
      <c r="A2621" t="s">
        <v>2826</v>
      </c>
      <c r="B2621" s="3">
        <v>164.0086364746094</v>
      </c>
      <c r="C2621" s="3">
        <v>15.460000038146971</v>
      </c>
      <c r="D2621" s="4">
        <v>-1.1705160064997559E-3</v>
      </c>
      <c r="E2621" s="4">
        <v>6.2542944019449376E-2</v>
      </c>
      <c r="F2621" s="2">
        <v>2</v>
      </c>
      <c r="G2621" s="4">
        <v>0.1848396975814586</v>
      </c>
      <c r="H2621" s="4">
        <v>-2.2854726724472859E-2</v>
      </c>
      <c r="I2621" s="4">
        <v>4.461847653070361E-2</v>
      </c>
    </row>
    <row r="2622" spans="1:9" x14ac:dyDescent="0.25">
      <c r="A2622" t="s">
        <v>2827</v>
      </c>
      <c r="B2622" s="3">
        <v>164.2008361816406</v>
      </c>
      <c r="C2622" s="3">
        <v>14.55000019073486</v>
      </c>
      <c r="D2622" s="4">
        <v>1.1009517016441929E-2</v>
      </c>
      <c r="E2622" s="4">
        <v>-9.9628692566793187E-2</v>
      </c>
      <c r="F2622" s="2">
        <v>2</v>
      </c>
      <c r="G2622" s="4">
        <v>0.19521623218307391</v>
      </c>
      <c r="H2622" s="4">
        <v>-2.1709622178227809E-2</v>
      </c>
      <c r="I2622" s="4">
        <v>4.6445297116040951E-2</v>
      </c>
    </row>
    <row r="2623" spans="1:9" x14ac:dyDescent="0.25">
      <c r="A2623" t="s">
        <v>2828</v>
      </c>
      <c r="B2623" s="3">
        <v>162.4127502441406</v>
      </c>
      <c r="C2623" s="3">
        <v>16.159999847412109</v>
      </c>
      <c r="D2623" s="4">
        <v>1.543848056786423E-4</v>
      </c>
      <c r="E2623" s="4">
        <v>-3.2914378647190927E-2</v>
      </c>
      <c r="F2623" s="2">
        <v>3</v>
      </c>
      <c r="G2623" s="4">
        <v>0.17129924100200239</v>
      </c>
      <c r="H2623" s="4">
        <v>-3.2362839957457701E-2</v>
      </c>
      <c r="I2623" s="4">
        <v>3.5607705766754087E-2</v>
      </c>
    </row>
    <row r="2624" spans="1:9" x14ac:dyDescent="0.25">
      <c r="A2624" t="s">
        <v>2829</v>
      </c>
      <c r="B2624" s="3">
        <v>162.38768005371091</v>
      </c>
      <c r="C2624" s="3">
        <v>16.70999908447266</v>
      </c>
      <c r="D2624" s="4">
        <v>-1.355218351187926E-2</v>
      </c>
      <c r="E2624" s="4">
        <v>2.4524808806127171E-2</v>
      </c>
      <c r="F2624" s="2">
        <v>3</v>
      </c>
      <c r="G2624" s="4">
        <v>0.17001219019340291</v>
      </c>
      <c r="H2624" s="4">
        <v>-3.2512205372627667E-2</v>
      </c>
      <c r="I2624" s="4">
        <v>3.5913190350311819E-2</v>
      </c>
    </row>
    <row r="2625" spans="1:9" x14ac:dyDescent="0.25">
      <c r="A2625" t="s">
        <v>2830</v>
      </c>
      <c r="B2625" s="3">
        <v>164.6186218261719</v>
      </c>
      <c r="C2625" s="3">
        <v>16.309999465942379</v>
      </c>
      <c r="D2625" s="4">
        <v>-2.6321730459637478E-3</v>
      </c>
      <c r="E2625" s="4">
        <v>2.0650809334120449E-2</v>
      </c>
      <c r="F2625" s="2">
        <v>3</v>
      </c>
      <c r="G2625" s="4">
        <v>0.19547515624307429</v>
      </c>
      <c r="H2625" s="4">
        <v>-1.9220501625973881E-2</v>
      </c>
      <c r="I2625" s="4">
        <v>5.0691861113681957E-2</v>
      </c>
    </row>
    <row r="2626" spans="1:9" x14ac:dyDescent="0.25">
      <c r="A2626" t="s">
        <v>2831</v>
      </c>
      <c r="B2626" s="3">
        <v>165.0530700683594</v>
      </c>
      <c r="C2626" s="3">
        <v>15.97999954223633</v>
      </c>
      <c r="D2626" s="4">
        <v>-1.819476248854035E-3</v>
      </c>
      <c r="E2626" s="4">
        <v>7.6094217625519267E-2</v>
      </c>
      <c r="F2626" s="2">
        <v>2</v>
      </c>
      <c r="G2626" s="4">
        <v>0.19224366704615509</v>
      </c>
      <c r="H2626" s="4">
        <v>-1.663210716418528E-2</v>
      </c>
      <c r="I2626" s="4">
        <v>5.4089894570097607E-2</v>
      </c>
    </row>
    <row r="2627" spans="1:9" x14ac:dyDescent="0.25">
      <c r="A2627" t="s">
        <v>2832</v>
      </c>
      <c r="B2627" s="3">
        <v>165.35392761230469</v>
      </c>
      <c r="C2627" s="3">
        <v>14.85000038146973</v>
      </c>
      <c r="D2627" s="4">
        <v>7.9456172840079997E-3</v>
      </c>
      <c r="E2627" s="4">
        <v>-5.051150540353444E-2</v>
      </c>
      <c r="F2627" s="2">
        <v>2</v>
      </c>
      <c r="G2627" s="4">
        <v>0.18892640728831939</v>
      </c>
      <c r="H2627" s="4">
        <v>-1.4839631271972411E-2</v>
      </c>
      <c r="I2627" s="4">
        <v>5.6602027335429073E-2</v>
      </c>
    </row>
    <row r="2628" spans="1:9" x14ac:dyDescent="0.25">
      <c r="A2628" t="s">
        <v>2833</v>
      </c>
      <c r="B2628" s="3">
        <v>164.0504455566406</v>
      </c>
      <c r="C2628" s="3">
        <v>15.64000034332275</v>
      </c>
      <c r="D2628" s="4">
        <v>-1.6135483852665389E-2</v>
      </c>
      <c r="E2628" s="4">
        <v>0.17859832734010969</v>
      </c>
      <c r="F2628" s="2">
        <v>2</v>
      </c>
      <c r="G2628" s="4">
        <v>0.1840900873297566</v>
      </c>
      <c r="H2628" s="4">
        <v>-2.260563284890027E-2</v>
      </c>
      <c r="I2628" s="4">
        <v>4.8811156913537879E-2</v>
      </c>
    </row>
    <row r="2629" spans="1:9" x14ac:dyDescent="0.25">
      <c r="A2629" t="s">
        <v>2834</v>
      </c>
      <c r="B2629" s="3">
        <v>166.74089050292969</v>
      </c>
      <c r="C2629" s="3">
        <v>13.27000045776367</v>
      </c>
      <c r="D2629" s="4">
        <v>7.827972023457308E-3</v>
      </c>
      <c r="E2629" s="4">
        <v>-0.11118551999202821</v>
      </c>
      <c r="F2629" s="2">
        <v>2</v>
      </c>
      <c r="G2629" s="4">
        <v>0.20003041935329779</v>
      </c>
      <c r="H2629" s="4">
        <v>-6.5762601354616423E-3</v>
      </c>
      <c r="I2629" s="4">
        <v>6.6540653196025534E-2</v>
      </c>
    </row>
    <row r="2630" spans="1:9" x14ac:dyDescent="0.25">
      <c r="A2630" t="s">
        <v>2835</v>
      </c>
      <c r="B2630" s="3">
        <v>165.44578552246091</v>
      </c>
      <c r="C2630" s="3">
        <v>14.930000305175779</v>
      </c>
      <c r="D2630" s="4">
        <v>-5.7243051609254803E-3</v>
      </c>
      <c r="E2630" s="4">
        <v>9.0577119269551032E-2</v>
      </c>
      <c r="F2630" s="2">
        <v>2</v>
      </c>
      <c r="G2630" s="4">
        <v>0.1879074557451226</v>
      </c>
      <c r="H2630" s="4">
        <v>-1.429235202710144E-2</v>
      </c>
      <c r="I2630" s="4">
        <v>5.884537562362957E-2</v>
      </c>
    </row>
    <row r="2631" spans="1:9" x14ac:dyDescent="0.25">
      <c r="A2631" t="s">
        <v>2836</v>
      </c>
      <c r="B2631" s="3">
        <v>166.39830017089841</v>
      </c>
      <c r="C2631" s="3">
        <v>13.689999580383301</v>
      </c>
      <c r="D2631" s="4">
        <v>-7.7230525511705617E-3</v>
      </c>
      <c r="E2631" s="4">
        <v>0.1304706827827917</v>
      </c>
      <c r="F2631" s="2">
        <v>2</v>
      </c>
      <c r="G2631" s="4">
        <v>0.18921720957683141</v>
      </c>
      <c r="H2631" s="4">
        <v>-8.6173753523791641E-3</v>
      </c>
      <c r="I2631" s="4">
        <v>6.5585045398722785E-2</v>
      </c>
    </row>
    <row r="2632" spans="1:9" x14ac:dyDescent="0.25">
      <c r="A2632" t="s">
        <v>2837</v>
      </c>
      <c r="B2632" s="3">
        <v>167.69340515136719</v>
      </c>
      <c r="C2632" s="3">
        <v>12.10999965667725</v>
      </c>
      <c r="D2632" s="4">
        <v>-9.0128346073936605E-4</v>
      </c>
      <c r="E2632" s="4">
        <v>6.6500353683962574E-3</v>
      </c>
      <c r="F2632" s="2">
        <v>1</v>
      </c>
      <c r="G2632" s="4">
        <v>0.19009372324240889</v>
      </c>
      <c r="H2632" s="4">
        <v>-9.0128346073936605E-4</v>
      </c>
      <c r="I2632" s="4">
        <v>7.456236829128704E-2</v>
      </c>
    </row>
    <row r="2633" spans="1:9" x14ac:dyDescent="0.25">
      <c r="A2633" t="s">
        <v>2838</v>
      </c>
      <c r="B2633" s="3">
        <v>167.84468078613281</v>
      </c>
      <c r="C2633" s="3">
        <v>12.02999973297119</v>
      </c>
      <c r="D2633" s="4">
        <v>5.3300492160617266E-3</v>
      </c>
      <c r="E2633" s="4">
        <v>-4.9011850138784063E-2</v>
      </c>
      <c r="F2633" s="2">
        <v>1</v>
      </c>
      <c r="G2633" s="4">
        <v>0.18917181304915401</v>
      </c>
      <c r="H2633" s="4">
        <v>0</v>
      </c>
      <c r="I2633" s="4">
        <v>7.6238703201032765E-2</v>
      </c>
    </row>
    <row r="2634" spans="1:9" x14ac:dyDescent="0.25">
      <c r="A2634" t="s">
        <v>2839</v>
      </c>
      <c r="B2634" s="3">
        <v>166.9548034667969</v>
      </c>
      <c r="C2634" s="3">
        <v>12.64999961853027</v>
      </c>
      <c r="D2634" s="4">
        <v>1.346959484688659E-3</v>
      </c>
      <c r="E2634" s="4">
        <v>-6.2843618682487667E-3</v>
      </c>
      <c r="F2634" s="2">
        <v>1</v>
      </c>
      <c r="G2634" s="4">
        <v>0.19655759558801811</v>
      </c>
      <c r="H2634" s="4">
        <v>-1.7896817008626891E-3</v>
      </c>
      <c r="I2634" s="4">
        <v>7.1202836970925221E-2</v>
      </c>
    </row>
    <row r="2635" spans="1:9" x14ac:dyDescent="0.25">
      <c r="A2635" t="s">
        <v>2840</v>
      </c>
      <c r="B2635" s="3">
        <v>166.730224609375</v>
      </c>
      <c r="C2635" s="3">
        <v>12.72999954223633</v>
      </c>
      <c r="D2635" s="4">
        <v>7.5386292856434167E-3</v>
      </c>
      <c r="E2635" s="4">
        <v>-9.8441951458111965E-2</v>
      </c>
      <c r="F2635" s="2">
        <v>1</v>
      </c>
      <c r="G2635" s="4">
        <v>0.2002805494331068</v>
      </c>
      <c r="H2635" s="4">
        <v>-3.132421940109098E-3</v>
      </c>
      <c r="I2635" s="4">
        <v>7.0377908907756304E-2</v>
      </c>
    </row>
    <row r="2636" spans="1:9" x14ac:dyDescent="0.25">
      <c r="A2636" t="s">
        <v>2841</v>
      </c>
      <c r="B2636" s="3">
        <v>165.48271179199219</v>
      </c>
      <c r="C2636" s="3">
        <v>14.11999988555908</v>
      </c>
      <c r="D2636" s="4">
        <v>-7.5350680574759465E-4</v>
      </c>
      <c r="E2636" s="4">
        <v>6.085645682990215E-2</v>
      </c>
      <c r="F2636" s="2">
        <v>2</v>
      </c>
      <c r="G2636" s="4">
        <v>0.19819460004109971</v>
      </c>
      <c r="H2636" s="4">
        <v>-1.0591208034691929E-2</v>
      </c>
      <c r="I2636" s="4">
        <v>6.2949902824354531E-2</v>
      </c>
    </row>
    <row r="2637" spans="1:9" x14ac:dyDescent="0.25">
      <c r="A2637" t="s">
        <v>2842</v>
      </c>
      <c r="B2637" s="3">
        <v>165.60749816894531</v>
      </c>
      <c r="C2637" s="3">
        <v>13.310000419616699</v>
      </c>
      <c r="D2637" s="4">
        <v>-5.8411539191872697E-3</v>
      </c>
      <c r="E2637" s="4">
        <v>3.9843767287675018E-2</v>
      </c>
      <c r="F2637" s="2">
        <v>2</v>
      </c>
      <c r="G2637" s="4">
        <v>0.20179484368615649</v>
      </c>
      <c r="H2637" s="4">
        <v>-9.845119593561491E-3</v>
      </c>
      <c r="I2637" s="4">
        <v>6.4336635041093437E-2</v>
      </c>
    </row>
    <row r="2638" spans="1:9" x14ac:dyDescent="0.25">
      <c r="A2638" t="s">
        <v>2843</v>
      </c>
      <c r="B2638" s="3">
        <v>166.58052062988281</v>
      </c>
      <c r="C2638" s="3">
        <v>12.80000019073486</v>
      </c>
      <c r="D2638" s="4">
        <v>1.1496187119337531E-3</v>
      </c>
      <c r="E2638" s="4">
        <v>-6.2111741455933567E-3</v>
      </c>
      <c r="F2638" s="2">
        <v>1</v>
      </c>
      <c r="G2638" s="4">
        <v>0.20564481884605759</v>
      </c>
      <c r="H2638" s="4">
        <v>-4.027490868444894E-3</v>
      </c>
      <c r="I2638" s="4">
        <v>7.118567499131867E-2</v>
      </c>
    </row>
    <row r="2639" spans="1:9" x14ac:dyDescent="0.25">
      <c r="A2639" t="s">
        <v>2844</v>
      </c>
      <c r="B2639" s="3">
        <v>166.38923645019531</v>
      </c>
      <c r="C2639" s="3">
        <v>12.88000011444092</v>
      </c>
      <c r="D2639" s="4">
        <v>3.7627462257474602E-3</v>
      </c>
      <c r="E2639" s="4">
        <v>-4.5925917448820908E-2</v>
      </c>
      <c r="F2639" s="2">
        <v>1</v>
      </c>
      <c r="G2639" s="4">
        <v>0.20804022249374099</v>
      </c>
      <c r="H2639" s="4">
        <v>-5.1711647126624349E-3</v>
      </c>
      <c r="I2639" s="4">
        <v>7.0584145462165626E-2</v>
      </c>
    </row>
    <row r="2640" spans="1:9" x14ac:dyDescent="0.25">
      <c r="A2640" t="s">
        <v>2845</v>
      </c>
      <c r="B2640" s="3">
        <v>165.7655029296875</v>
      </c>
      <c r="C2640" s="3">
        <v>13.5</v>
      </c>
      <c r="D2640" s="4">
        <v>-6.3313901947419371E-3</v>
      </c>
      <c r="E2640" s="4">
        <v>6.6350723752939045E-2</v>
      </c>
      <c r="F2640" s="2">
        <v>2</v>
      </c>
      <c r="G2640" s="4">
        <v>0.21241416732075491</v>
      </c>
      <c r="H2640" s="4">
        <v>-8.9004209132111933E-3</v>
      </c>
      <c r="I2640" s="4">
        <v>6.721342515822637E-2</v>
      </c>
    </row>
    <row r="2641" spans="1:9" x14ac:dyDescent="0.25">
      <c r="A2641" t="s">
        <v>2846</v>
      </c>
      <c r="B2641" s="3">
        <v>166.82171630859381</v>
      </c>
      <c r="C2641" s="3">
        <v>12.659999847412109</v>
      </c>
      <c r="D2641" s="4">
        <v>-2.5853998940076339E-3</v>
      </c>
      <c r="E2641" s="4">
        <v>4.714637614807704E-2</v>
      </c>
      <c r="F2641" s="2">
        <v>1</v>
      </c>
      <c r="G2641" s="4">
        <v>0.23182283465675901</v>
      </c>
      <c r="H2641" s="4">
        <v>-2.5853998940076339E-3</v>
      </c>
      <c r="I2641" s="4">
        <v>7.4689809542315189E-2</v>
      </c>
    </row>
    <row r="2642" spans="1:9" x14ac:dyDescent="0.25">
      <c r="A2642" t="s">
        <v>2847</v>
      </c>
      <c r="B2642" s="3">
        <v>167.25413513183591</v>
      </c>
      <c r="C2642" s="3">
        <v>12.090000152587891</v>
      </c>
      <c r="D2642" s="4">
        <v>4.4946349110315253E-3</v>
      </c>
      <c r="E2642" s="4">
        <v>-4.351267213575738E-2</v>
      </c>
      <c r="F2642" s="2">
        <v>1</v>
      </c>
      <c r="G2642" s="4">
        <v>0.23561128290592051</v>
      </c>
      <c r="H2642" s="4">
        <v>0</v>
      </c>
      <c r="I2642" s="4">
        <v>7.8164934616313797E-2</v>
      </c>
    </row>
    <row r="2643" spans="1:9" x14ac:dyDescent="0.25">
      <c r="A2643" t="s">
        <v>2848</v>
      </c>
      <c r="B2643" s="3">
        <v>166.50575256347659</v>
      </c>
      <c r="C2643" s="3">
        <v>12.64000034332275</v>
      </c>
      <c r="D2643" s="4">
        <v>-1.445837684953988E-3</v>
      </c>
      <c r="E2643" s="4">
        <v>2.2653777865943692E-2</v>
      </c>
      <c r="F2643" s="2">
        <v>1</v>
      </c>
      <c r="G2643" s="4">
        <v>0.23164110971981139</v>
      </c>
      <c r="H2643" s="4">
        <v>-2.490637712401433E-3</v>
      </c>
      <c r="I2643" s="4">
        <v>7.4002358374922084E-2</v>
      </c>
    </row>
    <row r="2644" spans="1:9" x14ac:dyDescent="0.25">
      <c r="A2644" t="s">
        <v>2849</v>
      </c>
      <c r="B2644" s="3">
        <v>166.74684143066409</v>
      </c>
      <c r="C2644" s="3">
        <v>12.35999965667725</v>
      </c>
      <c r="D2644" s="4">
        <v>-5.4838535906209795E-4</v>
      </c>
      <c r="E2644" s="4">
        <v>8.9795638103873365E-3</v>
      </c>
      <c r="F2644" s="2">
        <v>1</v>
      </c>
      <c r="G2644" s="4">
        <v>0.24362900121006609</v>
      </c>
      <c r="H2644" s="4">
        <v>-1.04631282596146E-3</v>
      </c>
      <c r="I2644" s="4">
        <v>7.6219313832762703E-2</v>
      </c>
    </row>
    <row r="2645" spans="1:9" x14ac:dyDescent="0.25">
      <c r="A2645" t="s">
        <v>2850</v>
      </c>
      <c r="B2645" s="3">
        <v>166.83833312988281</v>
      </c>
      <c r="C2645" s="3">
        <v>12.25</v>
      </c>
      <c r="D2645" s="4">
        <v>-4.9820067285433201E-4</v>
      </c>
      <c r="E2645" s="4">
        <v>1.32340649621796E-2</v>
      </c>
      <c r="F2645" s="2">
        <v>1</v>
      </c>
      <c r="G2645" s="4">
        <v>0.24993763982454559</v>
      </c>
      <c r="H2645" s="4">
        <v>-4.9820067285433201E-4</v>
      </c>
      <c r="I2645" s="4">
        <v>7.7519871748699787E-2</v>
      </c>
    </row>
    <row r="2646" spans="1:9" x14ac:dyDescent="0.25">
      <c r="A2646" t="s">
        <v>2851</v>
      </c>
      <c r="B2646" s="3">
        <v>166.92149353027341</v>
      </c>
      <c r="C2646" s="3">
        <v>12.090000152587891</v>
      </c>
      <c r="D2646" s="4">
        <v>2.8480148144074402E-3</v>
      </c>
      <c r="E2646" s="4">
        <v>3.3194988564217991E-3</v>
      </c>
      <c r="F2646" s="2">
        <v>1</v>
      </c>
      <c r="G2646" s="4">
        <v>0.2465997991650262</v>
      </c>
      <c r="H2646" s="4">
        <v>0</v>
      </c>
      <c r="I2646" s="4">
        <v>7.8819583102451407E-2</v>
      </c>
    </row>
    <row r="2647" spans="1:9" x14ac:dyDescent="0.25">
      <c r="A2647" t="s">
        <v>2852</v>
      </c>
      <c r="B2647" s="3">
        <v>166.44744873046881</v>
      </c>
      <c r="C2647" s="3">
        <v>12.05000019073486</v>
      </c>
      <c r="D2647" s="4">
        <v>-5.496459277870569E-4</v>
      </c>
      <c r="E2647" s="4">
        <v>2.292024311409491E-2</v>
      </c>
      <c r="F2647" s="2">
        <v>1</v>
      </c>
      <c r="G2647" s="4">
        <v>0.2450313680381799</v>
      </c>
      <c r="H2647" s="4">
        <v>-9.4846838292184099E-4</v>
      </c>
      <c r="I2647" s="4">
        <v>7.6508201975659551E-2</v>
      </c>
    </row>
    <row r="2648" spans="1:9" x14ac:dyDescent="0.25">
      <c r="A2648" t="s">
        <v>2853</v>
      </c>
      <c r="B2648" s="3">
        <v>166.53898620605469</v>
      </c>
      <c r="C2648" s="3">
        <v>11.77999973297119</v>
      </c>
      <c r="D2648" s="4">
        <v>-3.9904178682792502E-4</v>
      </c>
      <c r="E2648" s="4">
        <v>1.289764549047767E-2</v>
      </c>
      <c r="F2648" s="2">
        <v>1</v>
      </c>
      <c r="G2648" s="4">
        <v>0.25013962602674972</v>
      </c>
      <c r="H2648" s="4">
        <v>-3.9904178682792502E-4</v>
      </c>
      <c r="I2648" s="4">
        <v>7.7826167612317532E-2</v>
      </c>
    </row>
    <row r="2649" spans="1:9" x14ac:dyDescent="0.25">
      <c r="A2649" t="s">
        <v>2854</v>
      </c>
      <c r="B2649" s="3">
        <v>166.60546875</v>
      </c>
      <c r="C2649" s="3">
        <v>11.63000011444092</v>
      </c>
      <c r="D2649" s="4">
        <v>6.4940242329925013E-4</v>
      </c>
      <c r="E2649" s="4">
        <v>-5.982879997039503E-3</v>
      </c>
      <c r="F2649" s="2">
        <v>1</v>
      </c>
      <c r="G2649" s="4">
        <v>0.23052274915940549</v>
      </c>
      <c r="H2649" s="4">
        <v>0</v>
      </c>
      <c r="I2649" s="4">
        <v>7.9058630301154231E-2</v>
      </c>
    </row>
    <row r="2650" spans="1:9" x14ac:dyDescent="0.25">
      <c r="A2650" t="s">
        <v>2855</v>
      </c>
      <c r="B2650" s="3">
        <v>166.4973449707031</v>
      </c>
      <c r="C2650" s="3">
        <v>11.69999980926514</v>
      </c>
      <c r="D2650" s="4">
        <v>5.0702227462287031E-3</v>
      </c>
      <c r="E2650" s="4">
        <v>2.0052269998412701E-2</v>
      </c>
      <c r="F2650" s="2">
        <v>1</v>
      </c>
      <c r="G2650" s="4">
        <v>0.22514828224343009</v>
      </c>
      <c r="H2650" s="4">
        <v>0</v>
      </c>
      <c r="I2650" s="4">
        <v>7.9173674197050348E-2</v>
      </c>
    </row>
    <row r="2651" spans="1:9" x14ac:dyDescent="0.25">
      <c r="A2651" t="s">
        <v>2856</v>
      </c>
      <c r="B2651" s="3">
        <v>165.65742492675781</v>
      </c>
      <c r="C2651" s="3">
        <v>11.47000026702881</v>
      </c>
      <c r="D2651" s="4">
        <v>-1.553421666199428E-3</v>
      </c>
      <c r="E2651" s="4">
        <v>-2.4659860221839521E-2</v>
      </c>
      <c r="F2651" s="2">
        <v>1</v>
      </c>
      <c r="G2651" s="4">
        <v>0.22307817531779511</v>
      </c>
      <c r="H2651" s="4">
        <v>-1.553421666199428E-3</v>
      </c>
      <c r="I2651" s="4">
        <v>7.4458486351141273E-2</v>
      </c>
    </row>
    <row r="2652" spans="1:9" x14ac:dyDescent="0.25">
      <c r="A2652" t="s">
        <v>2857</v>
      </c>
      <c r="B2652" s="3">
        <v>165.9151611328125</v>
      </c>
      <c r="C2652" s="3">
        <v>11.760000228881839</v>
      </c>
      <c r="D2652" s="4">
        <v>2.9153809032589351E-3</v>
      </c>
      <c r="E2652" s="4">
        <v>-1.697750810076726E-3</v>
      </c>
      <c r="F2652" s="2">
        <v>1</v>
      </c>
      <c r="G2652" s="4">
        <v>0.236147559881458</v>
      </c>
      <c r="H2652" s="4">
        <v>0</v>
      </c>
      <c r="I2652" s="4">
        <v>7.6877022732652511E-2</v>
      </c>
    </row>
    <row r="2653" spans="1:9" x14ac:dyDescent="0.25">
      <c r="A2653" t="s">
        <v>2858</v>
      </c>
      <c r="B2653" s="3">
        <v>165.432861328125</v>
      </c>
      <c r="C2653" s="3">
        <v>11.77999973297119</v>
      </c>
      <c r="D2653" s="4">
        <v>2.6717114962204751E-3</v>
      </c>
      <c r="E2653" s="4">
        <v>-3.5217060100930182E-2</v>
      </c>
      <c r="F2653" s="2">
        <v>1</v>
      </c>
      <c r="G2653" s="4">
        <v>0.2249614551742263</v>
      </c>
      <c r="H2653" s="4">
        <v>0</v>
      </c>
      <c r="I2653" s="4">
        <v>7.4486145288287897E-2</v>
      </c>
    </row>
    <row r="2654" spans="1:9" x14ac:dyDescent="0.25">
      <c r="A2654" t="s">
        <v>2859</v>
      </c>
      <c r="B2654" s="3">
        <v>164.99205017089841</v>
      </c>
      <c r="C2654" s="3">
        <v>12.210000038146971</v>
      </c>
      <c r="D2654" s="4">
        <v>5.2190344340066197E-3</v>
      </c>
      <c r="E2654" s="4">
        <v>-8.9285437826316372E-3</v>
      </c>
      <c r="F2654" s="2">
        <v>1</v>
      </c>
      <c r="G2654" s="4">
        <v>0.227703107305439</v>
      </c>
      <c r="H2654" s="4">
        <v>-1.3090310860940371E-3</v>
      </c>
      <c r="I2654" s="4">
        <v>7.2358701843526552E-2</v>
      </c>
    </row>
    <row r="2655" spans="1:9" x14ac:dyDescent="0.25">
      <c r="A2655" t="s">
        <v>2860</v>
      </c>
      <c r="B2655" s="3">
        <v>164.13542175292969</v>
      </c>
      <c r="C2655" s="3">
        <v>12.319999694824221</v>
      </c>
      <c r="D2655" s="4">
        <v>8.3789888011105429E-3</v>
      </c>
      <c r="E2655" s="4">
        <v>-6.3117866751605356E-2</v>
      </c>
      <c r="F2655" s="2">
        <v>1</v>
      </c>
      <c r="G2655" s="4">
        <v>0.21352198345257661</v>
      </c>
      <c r="H2655" s="4">
        <v>-6.4941722117074496E-3</v>
      </c>
      <c r="I2655" s="4">
        <v>6.7496593619060352E-2</v>
      </c>
    </row>
    <row r="2656" spans="1:9" x14ac:dyDescent="0.25">
      <c r="A2656" t="s">
        <v>2861</v>
      </c>
      <c r="B2656" s="3">
        <v>162.77156066894531</v>
      </c>
      <c r="C2656" s="3">
        <v>13.14999961853027</v>
      </c>
      <c r="D2656" s="4">
        <v>-2.0450666329008271E-4</v>
      </c>
      <c r="E2656" s="4">
        <v>5.8776130253789471E-2</v>
      </c>
      <c r="F2656" s="2">
        <v>1</v>
      </c>
      <c r="G2656" s="4">
        <v>0.1994603472627248</v>
      </c>
      <c r="H2656" s="4">
        <v>-1.4749574493317369E-2</v>
      </c>
      <c r="I2656" s="4">
        <v>5.9301775715358218E-2</v>
      </c>
    </row>
    <row r="2657" spans="1:9" x14ac:dyDescent="0.25">
      <c r="A2657" t="s">
        <v>2862</v>
      </c>
      <c r="B2657" s="3">
        <v>162.80485534667969</v>
      </c>
      <c r="C2657" s="3">
        <v>12.420000076293951</v>
      </c>
      <c r="D2657" s="4">
        <v>4.7220030747401331E-3</v>
      </c>
      <c r="E2657" s="4">
        <v>-3.7209267940351731E-2</v>
      </c>
      <c r="F2657" s="2">
        <v>1</v>
      </c>
      <c r="G2657" s="4">
        <v>0.18292618703898561</v>
      </c>
      <c r="H2657" s="4">
        <v>-1.454804300175894E-2</v>
      </c>
      <c r="I2657" s="4">
        <v>6.0106167610348933E-2</v>
      </c>
    </row>
    <row r="2658" spans="1:9" x14ac:dyDescent="0.25">
      <c r="A2658" t="s">
        <v>2863</v>
      </c>
      <c r="B2658" s="3">
        <v>162.0397033691406</v>
      </c>
      <c r="C2658" s="3">
        <v>12.89999961853027</v>
      </c>
      <c r="D2658" s="4">
        <v>6.7690339261325949E-3</v>
      </c>
      <c r="E2658" s="4">
        <v>-8.7048866663035573E-2</v>
      </c>
      <c r="F2658" s="2">
        <v>1</v>
      </c>
      <c r="G2658" s="4">
        <v>0.17132785140329701</v>
      </c>
      <c r="H2658" s="4">
        <v>-1.917948051055629E-2</v>
      </c>
      <c r="I2658" s="4">
        <v>5.5747800121560782E-2</v>
      </c>
    </row>
    <row r="2659" spans="1:9" x14ac:dyDescent="0.25">
      <c r="A2659" t="s">
        <v>2864</v>
      </c>
      <c r="B2659" s="3">
        <v>160.9502258300781</v>
      </c>
      <c r="C2659" s="3">
        <v>14.13000011444092</v>
      </c>
      <c r="D2659" s="4">
        <v>-1.3932923345443271E-3</v>
      </c>
      <c r="E2659" s="4">
        <v>-7.0273669017767437E-3</v>
      </c>
      <c r="F2659" s="2">
        <v>2</v>
      </c>
      <c r="G2659" s="4">
        <v>0.1668927873691011</v>
      </c>
      <c r="H2659" s="4">
        <v>-2.5774049024428699E-2</v>
      </c>
      <c r="I2659" s="4">
        <v>4.9255770323446857E-2</v>
      </c>
    </row>
    <row r="2660" spans="1:9" x14ac:dyDescent="0.25">
      <c r="A2660" t="s">
        <v>2865</v>
      </c>
      <c r="B2660" s="3">
        <v>161.17478942871091</v>
      </c>
      <c r="C2660" s="3">
        <v>14.22999954223633</v>
      </c>
      <c r="D2660" s="4">
        <v>2.898152498991946E-3</v>
      </c>
      <c r="E2660" s="4">
        <v>-9.7653828207036719E-2</v>
      </c>
      <c r="F2660" s="2">
        <v>2</v>
      </c>
      <c r="G2660" s="4">
        <v>0.16714062039024949</v>
      </c>
      <c r="H2660" s="4">
        <v>-2.441477360680044E-2</v>
      </c>
      <c r="I2660" s="4">
        <v>5.1317054127397073E-2</v>
      </c>
    </row>
    <row r="2661" spans="1:9" x14ac:dyDescent="0.25">
      <c r="A2661" t="s">
        <v>2866</v>
      </c>
      <c r="B2661" s="3">
        <v>160.70903015136719</v>
      </c>
      <c r="C2661" s="3">
        <v>15.77000045776367</v>
      </c>
      <c r="D2661" s="4">
        <v>1.156863040766232E-2</v>
      </c>
      <c r="E2661" s="4">
        <v>-5.3421332400953592E-2</v>
      </c>
      <c r="F2661" s="2">
        <v>2</v>
      </c>
      <c r="G2661" s="4">
        <v>0.16040846996191191</v>
      </c>
      <c r="H2661" s="4">
        <v>-2.7233997826932699E-2</v>
      </c>
      <c r="I2661" s="4">
        <v>4.8912605469484623E-2</v>
      </c>
    </row>
    <row r="2662" spans="1:9" x14ac:dyDescent="0.25">
      <c r="A2662" t="s">
        <v>2867</v>
      </c>
      <c r="B2662" s="3">
        <v>158.87110900878909</v>
      </c>
      <c r="C2662" s="3">
        <v>16.659999847412109</v>
      </c>
      <c r="D2662" s="4">
        <v>-5.4146455161504514E-3</v>
      </c>
      <c r="E2662" s="4">
        <v>1.7715271430144289E-2</v>
      </c>
      <c r="F2662" s="2">
        <v>3</v>
      </c>
      <c r="G2662" s="4">
        <v>0.1513421462507871</v>
      </c>
      <c r="H2662" s="4">
        <v>-3.8358868660208989E-2</v>
      </c>
      <c r="I2662" s="4">
        <v>3.7453222127075803E-2</v>
      </c>
    </row>
    <row r="2663" spans="1:9" x14ac:dyDescent="0.25">
      <c r="A2663" t="s">
        <v>2868</v>
      </c>
      <c r="B2663" s="3">
        <v>159.73602294921881</v>
      </c>
      <c r="C2663" s="3">
        <v>16.370000839233398</v>
      </c>
      <c r="D2663" s="4">
        <v>3.126556350445675E-4</v>
      </c>
      <c r="E2663" s="4">
        <v>-2.963840990672539E-2</v>
      </c>
      <c r="F2663" s="2">
        <v>3</v>
      </c>
      <c r="G2663" s="4">
        <v>0.1538590413911658</v>
      </c>
      <c r="H2663" s="4">
        <v>-3.3123575563964953E-2</v>
      </c>
      <c r="I2663" s="4">
        <v>4.3641445053063999E-2</v>
      </c>
    </row>
    <row r="2664" spans="1:9" x14ac:dyDescent="0.25">
      <c r="A2664" t="s">
        <v>2869</v>
      </c>
      <c r="B2664" s="3">
        <v>159.68609619140619</v>
      </c>
      <c r="C2664" s="3">
        <v>16.870000839233398</v>
      </c>
      <c r="D2664" s="4">
        <v>-9.6963792159775464E-3</v>
      </c>
      <c r="E2664" s="4">
        <v>0.1157408046904629</v>
      </c>
      <c r="F2664" s="2">
        <v>3</v>
      </c>
      <c r="G2664" s="4">
        <v>0.1469435735818212</v>
      </c>
      <c r="H2664" s="4">
        <v>-3.34257804403989E-2</v>
      </c>
      <c r="I2664" s="4">
        <v>4.3884856275563162E-2</v>
      </c>
    </row>
    <row r="2665" spans="1:9" x14ac:dyDescent="0.25">
      <c r="A2665" t="s">
        <v>2870</v>
      </c>
      <c r="B2665" s="3">
        <v>161.2496337890625</v>
      </c>
      <c r="C2665" s="3">
        <v>15.11999988555908</v>
      </c>
      <c r="D2665" s="4">
        <v>7.2210031858881418E-3</v>
      </c>
      <c r="E2665" s="4">
        <v>-0.1121550630696215</v>
      </c>
      <c r="F2665" s="2">
        <v>2</v>
      </c>
      <c r="G2665" s="4">
        <v>0.15647996224902411</v>
      </c>
      <c r="H2665" s="4">
        <v>-2.3961743374860012E-2</v>
      </c>
      <c r="I2665" s="4">
        <v>5.4749628873949963E-2</v>
      </c>
    </row>
    <row r="2666" spans="1:9" x14ac:dyDescent="0.25">
      <c r="A2666" t="s">
        <v>2871</v>
      </c>
      <c r="B2666" s="3">
        <v>160.0935974121094</v>
      </c>
      <c r="C2666" s="3">
        <v>17.030000686645511</v>
      </c>
      <c r="D2666" s="4">
        <v>-3.0556671517776302E-3</v>
      </c>
      <c r="E2666" s="4">
        <v>4.7197592982397563E-3</v>
      </c>
      <c r="F2666" s="2">
        <v>3</v>
      </c>
      <c r="G2666" s="4">
        <v>0.1501400692261525</v>
      </c>
      <c r="H2666" s="4">
        <v>-3.0959190150042119E-2</v>
      </c>
      <c r="I2666" s="4">
        <v>4.7868587485494503E-2</v>
      </c>
    </row>
    <row r="2667" spans="1:9" x14ac:dyDescent="0.25">
      <c r="A2667" t="s">
        <v>2872</v>
      </c>
      <c r="B2667" s="3">
        <v>160.58428955078119</v>
      </c>
      <c r="C2667" s="3">
        <v>16.95000076293945</v>
      </c>
      <c r="D2667" s="4">
        <v>-1.9748012028239729E-2</v>
      </c>
      <c r="E2667" s="4">
        <v>0.27156795648555071</v>
      </c>
      <c r="F2667" s="2">
        <v>3</v>
      </c>
      <c r="G2667" s="4">
        <v>0.16699979518833419</v>
      </c>
      <c r="H2667" s="4">
        <v>-2.7989048213500008E-2</v>
      </c>
      <c r="I2667" s="4">
        <v>5.1783298140634759E-2</v>
      </c>
    </row>
    <row r="2668" spans="1:9" x14ac:dyDescent="0.25">
      <c r="A2668" t="s">
        <v>2873</v>
      </c>
      <c r="B2668" s="3">
        <v>163.81939697265619</v>
      </c>
      <c r="C2668" s="3">
        <v>13.329999923706049</v>
      </c>
      <c r="D2668" s="4">
        <v>1.5222041516116391E-4</v>
      </c>
      <c r="E2668" s="4">
        <v>3.765074679235481E-3</v>
      </c>
      <c r="F2668" s="2">
        <v>2</v>
      </c>
      <c r="G2668" s="4">
        <v>0.1913572109279256</v>
      </c>
      <c r="H2668" s="4">
        <v>-8.4070588852481754E-3</v>
      </c>
      <c r="I2668" s="4">
        <v>7.3742666796275502E-2</v>
      </c>
    </row>
    <row r="2669" spans="1:9" x14ac:dyDescent="0.25">
      <c r="A2669" t="s">
        <v>2874</v>
      </c>
      <c r="B2669" s="3">
        <v>163.7944641113281</v>
      </c>
      <c r="C2669" s="3">
        <v>13.27999973297119</v>
      </c>
      <c r="D2669" s="4">
        <v>-4.2972843663555693E-3</v>
      </c>
      <c r="E2669" s="4">
        <v>5.7324784179940691E-2</v>
      </c>
      <c r="F2669" s="2">
        <v>2</v>
      </c>
      <c r="G2669" s="4">
        <v>0.1911758896394746</v>
      </c>
      <c r="H2669" s="4">
        <v>-8.5579766016581349E-3</v>
      </c>
      <c r="I2669" s="4">
        <v>7.4452969261969537E-2</v>
      </c>
    </row>
    <row r="2670" spans="1:9" x14ac:dyDescent="0.25">
      <c r="A2670" t="s">
        <v>2875</v>
      </c>
      <c r="B2670" s="3">
        <v>164.5013732910156</v>
      </c>
      <c r="C2670" s="3">
        <v>12.560000419616699</v>
      </c>
      <c r="D2670" s="4">
        <v>4.0440206213498969E-4</v>
      </c>
      <c r="E2670" s="4">
        <v>-1.024422104533085E-2</v>
      </c>
      <c r="F2670" s="2">
        <v>1</v>
      </c>
      <c r="G2670" s="4">
        <v>0.19263868699540471</v>
      </c>
      <c r="H2670" s="4">
        <v>-4.2790806617326593E-3</v>
      </c>
      <c r="I2670" s="4">
        <v>8.0036206987319947E-2</v>
      </c>
    </row>
    <row r="2671" spans="1:9" x14ac:dyDescent="0.25">
      <c r="A2671" t="s">
        <v>2876</v>
      </c>
      <c r="B2671" s="3">
        <v>164.43487548828119</v>
      </c>
      <c r="C2671" s="3">
        <v>12.689999580383301</v>
      </c>
      <c r="D2671" s="4">
        <v>-4.6815894794280943E-3</v>
      </c>
      <c r="E2671" s="4">
        <v>7.1790491287250902E-2</v>
      </c>
      <c r="F2671" s="2">
        <v>1</v>
      </c>
      <c r="G2671" s="4">
        <v>0.19342652180263989</v>
      </c>
      <c r="H2671" s="4">
        <v>-4.6815894794280943E-3</v>
      </c>
      <c r="I2671" s="4">
        <v>8.06166843472782E-2</v>
      </c>
    </row>
    <row r="2672" spans="1:9" x14ac:dyDescent="0.25">
      <c r="A2672" t="s">
        <v>2877</v>
      </c>
      <c r="B2672" s="3">
        <v>165.20831298828119</v>
      </c>
      <c r="C2672" s="3">
        <v>11.840000152587891</v>
      </c>
      <c r="D2672" s="4">
        <v>5.0431596559041843E-5</v>
      </c>
      <c r="E2672" s="4">
        <v>2.7777750183035851E-2</v>
      </c>
      <c r="F2672" s="2">
        <v>1</v>
      </c>
      <c r="G2672" s="4">
        <v>0.20195717418683731</v>
      </c>
      <c r="H2672" s="4">
        <v>0</v>
      </c>
      <c r="I2672" s="4">
        <v>8.6720057359578551E-2</v>
      </c>
    </row>
    <row r="2673" spans="1:9" x14ac:dyDescent="0.25">
      <c r="A2673" t="s">
        <v>2878</v>
      </c>
      <c r="B2673" s="3">
        <v>165.1999816894531</v>
      </c>
      <c r="C2673" s="3">
        <v>11.52000045776367</v>
      </c>
      <c r="D2673" s="4">
        <v>2.21993572822754E-3</v>
      </c>
      <c r="E2673" s="4">
        <v>-5.8823474413244869E-2</v>
      </c>
      <c r="F2673" s="2">
        <v>1</v>
      </c>
      <c r="G2673" s="4">
        <v>0.19749085999752691</v>
      </c>
      <c r="H2673" s="4">
        <v>0</v>
      </c>
      <c r="I2673" s="4">
        <v>8.7665582970330558E-2</v>
      </c>
    </row>
    <row r="2674" spans="1:9" x14ac:dyDescent="0.25">
      <c r="A2674" t="s">
        <v>2879</v>
      </c>
      <c r="B2674" s="3">
        <v>164.83406066894531</v>
      </c>
      <c r="C2674" s="3">
        <v>12.239999771118161</v>
      </c>
      <c r="D2674" s="4">
        <v>4.3581583329381779E-3</v>
      </c>
      <c r="E2674" s="4">
        <v>-4.4496536286264272E-2</v>
      </c>
      <c r="F2674" s="2">
        <v>1</v>
      </c>
      <c r="G2674" s="4">
        <v>0.1923008237725419</v>
      </c>
      <c r="H2674" s="4">
        <v>0</v>
      </c>
      <c r="I2674" s="4">
        <v>8.6237703239917973E-2</v>
      </c>
    </row>
    <row r="2675" spans="1:9" x14ac:dyDescent="0.25">
      <c r="A2675" t="s">
        <v>2880</v>
      </c>
      <c r="B2675" s="3">
        <v>164.1188049316406</v>
      </c>
      <c r="C2675" s="3">
        <v>12.810000419616699</v>
      </c>
      <c r="D2675" s="4">
        <v>-1.871591106712756E-3</v>
      </c>
      <c r="E2675" s="4">
        <v>6.2189052562556801E-2</v>
      </c>
      <c r="F2675" s="2">
        <v>1</v>
      </c>
      <c r="G2675" s="4">
        <v>0.18944280474185099</v>
      </c>
      <c r="H2675" s="4">
        <v>-4.3392472065661991E-3</v>
      </c>
      <c r="I2675" s="4">
        <v>8.251644168410821E-2</v>
      </c>
    </row>
    <row r="2676" spans="1:9" x14ac:dyDescent="0.25">
      <c r="A2676" t="s">
        <v>2881</v>
      </c>
      <c r="B2676" s="3">
        <v>164.4265441894531</v>
      </c>
      <c r="C2676" s="3">
        <v>12.060000419616699</v>
      </c>
      <c r="D2676" s="4">
        <v>1.0219134942530459E-2</v>
      </c>
      <c r="E2676" s="4">
        <v>-0.17056393044998799</v>
      </c>
      <c r="F2676" s="2">
        <v>1</v>
      </c>
      <c r="G2676" s="4">
        <v>0.19379043539249749</v>
      </c>
      <c r="H2676" s="4">
        <v>-2.4722832031096602E-3</v>
      </c>
      <c r="I2676" s="4">
        <v>8.5470158880471603E-2</v>
      </c>
    </row>
    <row r="2677" spans="1:9" x14ac:dyDescent="0.25">
      <c r="A2677" t="s">
        <v>2882</v>
      </c>
      <c r="B2677" s="3">
        <v>162.76324462890619</v>
      </c>
      <c r="C2677" s="3">
        <v>14.539999961853029</v>
      </c>
      <c r="D2677" s="4">
        <v>-1.136588181603493E-2</v>
      </c>
      <c r="E2677" s="4">
        <v>0.32181817835027521</v>
      </c>
      <c r="F2677" s="2">
        <v>2</v>
      </c>
      <c r="G2677" s="4">
        <v>0.18818720351299259</v>
      </c>
      <c r="H2677" s="4">
        <v>-1.2563034797754001E-2</v>
      </c>
      <c r="I2677" s="4">
        <v>7.5396218348388278E-2</v>
      </c>
    </row>
    <row r="2678" spans="1:9" x14ac:dyDescent="0.25">
      <c r="A2678" t="s">
        <v>2883</v>
      </c>
      <c r="B2678" s="3">
        <v>164.63446044921881</v>
      </c>
      <c r="C2678" s="3">
        <v>11</v>
      </c>
      <c r="D2678" s="4">
        <v>3.7010338615062199E-3</v>
      </c>
      <c r="E2678" s="4">
        <v>-8.0267561461957238E-2</v>
      </c>
      <c r="F2678" s="2">
        <v>1</v>
      </c>
      <c r="G2678" s="4">
        <v>0.2049326651649144</v>
      </c>
      <c r="H2678" s="4">
        <v>-1.2109161111273361E-3</v>
      </c>
      <c r="I2678" s="4">
        <v>8.8677891754524563E-2</v>
      </c>
    </row>
    <row r="2679" spans="1:9" x14ac:dyDescent="0.25">
      <c r="A2679" t="s">
        <v>2884</v>
      </c>
      <c r="B2679" s="3">
        <v>164.02738952636719</v>
      </c>
      <c r="C2679" s="3">
        <v>11.960000038146971</v>
      </c>
      <c r="D2679" s="4">
        <v>-1.8718908019129681E-3</v>
      </c>
      <c r="E2679" s="4">
        <v>1.184436099300901E-2</v>
      </c>
      <c r="F2679" s="2">
        <v>1</v>
      </c>
      <c r="G2679" s="4">
        <v>0.1959910370478333</v>
      </c>
      <c r="H2679" s="4">
        <v>-4.8938377135430136E-3</v>
      </c>
      <c r="I2679" s="4">
        <v>8.5600591315771579E-2</v>
      </c>
    </row>
    <row r="2680" spans="1:9" x14ac:dyDescent="0.25">
      <c r="A2680" t="s">
        <v>2885</v>
      </c>
      <c r="B2680" s="3">
        <v>164.33500671386719</v>
      </c>
      <c r="C2680" s="3">
        <v>11.819999694824221</v>
      </c>
      <c r="D2680" s="4">
        <v>5.0348519294589611E-3</v>
      </c>
      <c r="E2680" s="4">
        <v>-2.1523197891053392E-2</v>
      </c>
      <c r="F2680" s="2">
        <v>1</v>
      </c>
      <c r="G2680" s="4">
        <v>0.20281233938559501</v>
      </c>
      <c r="H2680" s="4">
        <v>-3.027614274943025E-3</v>
      </c>
      <c r="I2680" s="4">
        <v>8.8528065021291846E-2</v>
      </c>
    </row>
    <row r="2681" spans="1:9" x14ac:dyDescent="0.25">
      <c r="A2681" t="s">
        <v>2886</v>
      </c>
      <c r="B2681" s="3">
        <v>163.5117492675781</v>
      </c>
      <c r="C2681" s="3">
        <v>12.079999923706049</v>
      </c>
      <c r="D2681" s="4">
        <v>1.375361315024026E-3</v>
      </c>
      <c r="E2681" s="4">
        <v>-4.0508357641044553E-2</v>
      </c>
      <c r="F2681" s="2">
        <v>1</v>
      </c>
      <c r="G2681" s="4">
        <v>0.19728706404670479</v>
      </c>
      <c r="H2681" s="4">
        <v>-8.02207623837492E-3</v>
      </c>
      <c r="I2681" s="4">
        <v>8.4000450822367956E-2</v>
      </c>
    </row>
    <row r="2682" spans="1:9" x14ac:dyDescent="0.25">
      <c r="A2682" t="s">
        <v>2887</v>
      </c>
      <c r="B2682" s="3">
        <v>163.28717041015619</v>
      </c>
      <c r="C2682" s="3">
        <v>12.590000152587891</v>
      </c>
      <c r="D2682" s="4">
        <v>-3.9570163019242433E-3</v>
      </c>
      <c r="E2682" s="4">
        <v>8.0686743762846902E-2</v>
      </c>
      <c r="F2682" s="2">
        <v>1</v>
      </c>
      <c r="G2682" s="4">
        <v>0.21192808016682441</v>
      </c>
      <c r="H2682" s="4">
        <v>-9.3845304332813573E-3</v>
      </c>
      <c r="I2682" s="4">
        <v>8.3378379139078751E-2</v>
      </c>
    </row>
    <row r="2683" spans="1:9" x14ac:dyDescent="0.25">
      <c r="A2683" t="s">
        <v>2888</v>
      </c>
      <c r="B2683" s="3">
        <v>163.93586730957031</v>
      </c>
      <c r="C2683" s="3">
        <v>11.64999961853027</v>
      </c>
      <c r="D2683" s="4">
        <v>4.48421563016832E-3</v>
      </c>
      <c r="E2683" s="4">
        <v>-2.754590453385386E-2</v>
      </c>
      <c r="F2683" s="2">
        <v>1</v>
      </c>
      <c r="G2683" s="4">
        <v>0.2171845547398219</v>
      </c>
      <c r="H2683" s="4">
        <v>-5.4490762147693106E-3</v>
      </c>
      <c r="I2683" s="4">
        <v>8.8526997119475759E-2</v>
      </c>
    </row>
    <row r="2684" spans="1:9" x14ac:dyDescent="0.25">
      <c r="A2684" t="s">
        <v>2889</v>
      </c>
      <c r="B2684" s="3">
        <v>163.20402526855469</v>
      </c>
      <c r="C2684" s="3">
        <v>11.97999954223633</v>
      </c>
      <c r="D2684" s="4">
        <v>-6.4300297316534083E-3</v>
      </c>
      <c r="E2684" s="4">
        <v>5.7369781368688422E-2</v>
      </c>
      <c r="F2684" s="2">
        <v>1</v>
      </c>
      <c r="G2684" s="4">
        <v>0.22047265029318999</v>
      </c>
      <c r="H2684" s="4">
        <v>-9.8889476712243907E-3</v>
      </c>
      <c r="I2684" s="4">
        <v>8.4512087788904511E-2</v>
      </c>
    </row>
    <row r="2685" spans="1:9" x14ac:dyDescent="0.25">
      <c r="A2685" t="s">
        <v>2890</v>
      </c>
      <c r="B2685" s="3">
        <v>164.2602233886719</v>
      </c>
      <c r="C2685" s="3">
        <v>11.329999923706049</v>
      </c>
      <c r="D2685" s="4">
        <v>-3.4813028202098639E-3</v>
      </c>
      <c r="E2685" s="4">
        <v>9.7868242126826877E-2</v>
      </c>
      <c r="F2685" s="2">
        <v>1</v>
      </c>
      <c r="G2685" s="4">
        <v>0.23537858046012489</v>
      </c>
      <c r="H2685" s="4">
        <v>-3.4813028202098639E-3</v>
      </c>
      <c r="I2685" s="4">
        <v>9.2330414395277227E-2</v>
      </c>
    </row>
    <row r="2686" spans="1:9" x14ac:dyDescent="0.25">
      <c r="A2686" t="s">
        <v>2891</v>
      </c>
      <c r="B2686" s="3">
        <v>164.83406066894531</v>
      </c>
      <c r="C2686" s="3">
        <v>10.319999694824221</v>
      </c>
      <c r="D2686" s="4">
        <v>4.9179051432044476E-3</v>
      </c>
      <c r="E2686" s="4">
        <v>-4.6210722190609399E-2</v>
      </c>
      <c r="F2686" s="2">
        <v>1</v>
      </c>
      <c r="G2686" s="4">
        <v>0.25306885474777713</v>
      </c>
      <c r="H2686" s="4">
        <v>0</v>
      </c>
      <c r="I2686" s="4">
        <v>9.7054326501885724E-2</v>
      </c>
    </row>
    <row r="2687" spans="1:9" x14ac:dyDescent="0.25">
      <c r="A2687" t="s">
        <v>2892</v>
      </c>
      <c r="B2687" s="3">
        <v>164.02738952636719</v>
      </c>
      <c r="C2687" s="3">
        <v>10.819999694824221</v>
      </c>
      <c r="D2687" s="4">
        <v>1.015197512347132E-3</v>
      </c>
      <c r="E2687" s="4">
        <v>-2.9596406726115521E-2</v>
      </c>
      <c r="F2687" s="2">
        <v>1</v>
      </c>
      <c r="G2687" s="4">
        <v>0.24747758771231501</v>
      </c>
      <c r="H2687" s="4">
        <v>0</v>
      </c>
      <c r="I2687" s="4">
        <v>9.2606740817239963E-2</v>
      </c>
    </row>
    <row r="2688" spans="1:9" x14ac:dyDescent="0.25">
      <c r="A2688" t="s">
        <v>2893</v>
      </c>
      <c r="B2688" s="3">
        <v>163.86103820800781</v>
      </c>
      <c r="C2688" s="3">
        <v>11.14999961853027</v>
      </c>
      <c r="D2688" s="4">
        <v>6.6932917186826044E-3</v>
      </c>
      <c r="E2688" s="4">
        <v>-3.630078542541626E-2</v>
      </c>
      <c r="F2688" s="2">
        <v>1</v>
      </c>
      <c r="G2688" s="4">
        <v>0.2450545276714802</v>
      </c>
      <c r="H2688" s="4">
        <v>0</v>
      </c>
      <c r="I2688" s="4">
        <v>9.2412377521160716E-2</v>
      </c>
    </row>
    <row r="2689" spans="1:9" x14ac:dyDescent="0.25">
      <c r="A2689" t="s">
        <v>2894</v>
      </c>
      <c r="B2689" s="3">
        <v>162.77156066894531</v>
      </c>
      <c r="C2689" s="3">
        <v>11.569999694824221</v>
      </c>
      <c r="D2689" s="4">
        <v>-5.1092257457008294E-4</v>
      </c>
      <c r="E2689" s="4">
        <v>2.7531035492098569E-2</v>
      </c>
      <c r="F2689" s="2">
        <v>1</v>
      </c>
      <c r="G2689" s="4">
        <v>0.24402364338305399</v>
      </c>
      <c r="H2689" s="4">
        <v>-1.1230977496750061E-3</v>
      </c>
      <c r="I2689" s="4">
        <v>8.6071733996212041E-2</v>
      </c>
    </row>
    <row r="2690" spans="1:9" x14ac:dyDescent="0.25">
      <c r="A2690" t="s">
        <v>2895</v>
      </c>
      <c r="B2690" s="3">
        <v>162.8547668457031</v>
      </c>
      <c r="C2690" s="3">
        <v>11.260000228881839</v>
      </c>
      <c r="D2690" s="4">
        <v>1.944774633890312E-3</v>
      </c>
      <c r="E2690" s="4">
        <v>-3.1814263277577637E-2</v>
      </c>
      <c r="F2690" s="2">
        <v>1</v>
      </c>
      <c r="G2690" s="4">
        <v>0.23955932715592909</v>
      </c>
      <c r="H2690" s="4">
        <v>-6.1248810910663476E-4</v>
      </c>
      <c r="I2690" s="4">
        <v>8.7534005669847259E-2</v>
      </c>
    </row>
    <row r="2691" spans="1:9" x14ac:dyDescent="0.25">
      <c r="A2691" t="s">
        <v>2896</v>
      </c>
      <c r="B2691" s="3">
        <v>162.5386657714844</v>
      </c>
      <c r="C2691" s="3">
        <v>11.63000011444092</v>
      </c>
      <c r="D2691" s="4">
        <v>-7.1596318343203347E-4</v>
      </c>
      <c r="E2691" s="4">
        <v>3.4512477417090182E-3</v>
      </c>
      <c r="F2691" s="2">
        <v>1</v>
      </c>
      <c r="G2691" s="4">
        <v>0.2444153009754377</v>
      </c>
      <c r="H2691" s="4">
        <v>-2.552299096455934E-3</v>
      </c>
      <c r="I2691" s="4">
        <v>8.6321578568688162E-2</v>
      </c>
    </row>
    <row r="2692" spans="1:9" x14ac:dyDescent="0.25">
      <c r="A2692" t="s">
        <v>2897</v>
      </c>
      <c r="B2692" s="3">
        <v>162.6551208496094</v>
      </c>
      <c r="C2692" s="3">
        <v>11.590000152587891</v>
      </c>
      <c r="D2692" s="4">
        <v>4.5202518932230262E-3</v>
      </c>
      <c r="E2692" s="4">
        <v>-4.4517721084779797E-2</v>
      </c>
      <c r="F2692" s="2">
        <v>1</v>
      </c>
      <c r="G2692" s="4">
        <v>0.25763650463288768</v>
      </c>
      <c r="H2692" s="4">
        <v>-1.8376516039163571E-3</v>
      </c>
      <c r="I2692" s="4">
        <v>8.7980183009924939E-2</v>
      </c>
    </row>
    <row r="2693" spans="1:9" x14ac:dyDescent="0.25">
      <c r="A2693" t="s">
        <v>2898</v>
      </c>
      <c r="B2693" s="3">
        <v>161.9231872558594</v>
      </c>
      <c r="C2693" s="3">
        <v>12.13000011444092</v>
      </c>
      <c r="D2693" s="4">
        <v>-6.0243824649697242E-3</v>
      </c>
      <c r="E2693" s="4">
        <v>0.1047359399042713</v>
      </c>
      <c r="F2693" s="2">
        <v>1</v>
      </c>
      <c r="G2693" s="4">
        <v>0.26401442519005253</v>
      </c>
      <c r="H2693" s="4">
        <v>-6.3292934962302372E-3</v>
      </c>
      <c r="I2693" s="4">
        <v>8.4019295168826336E-2</v>
      </c>
    </row>
    <row r="2694" spans="1:9" x14ac:dyDescent="0.25">
      <c r="A2694" t="s">
        <v>2899</v>
      </c>
      <c r="B2694" s="3">
        <v>162.90458679199219</v>
      </c>
      <c r="C2694" s="3">
        <v>10.97999954223633</v>
      </c>
      <c r="D2694" s="4">
        <v>-3.0675906519384011E-4</v>
      </c>
      <c r="E2694" s="4">
        <v>1.1981489050324919E-2</v>
      </c>
      <c r="F2694" s="2">
        <v>1</v>
      </c>
      <c r="G2694" s="4">
        <v>0.2556062698251873</v>
      </c>
      <c r="H2694" s="4">
        <v>-3.0675906519384011E-4</v>
      </c>
      <c r="I2694" s="4">
        <v>9.1597392499112695E-2</v>
      </c>
    </row>
    <row r="2695" spans="1:9" x14ac:dyDescent="0.25">
      <c r="A2695" t="s">
        <v>2900</v>
      </c>
      <c r="B2695" s="3">
        <v>162.95457458496091</v>
      </c>
      <c r="C2695" s="3">
        <v>10.85000038146973</v>
      </c>
      <c r="D2695" s="4">
        <v>2.0304471365488741E-3</v>
      </c>
      <c r="E2695" s="4">
        <v>2.1657297400105909E-2</v>
      </c>
      <c r="F2695" s="2">
        <v>1</v>
      </c>
      <c r="G2695" s="4">
        <v>0.26002365864720489</v>
      </c>
      <c r="H2695" s="4">
        <v>0</v>
      </c>
      <c r="I2695" s="4">
        <v>9.2936832709489936E-2</v>
      </c>
    </row>
    <row r="2696" spans="1:9" x14ac:dyDescent="0.25">
      <c r="A2696" t="s">
        <v>2901</v>
      </c>
      <c r="B2696" s="3">
        <v>162.62437438964841</v>
      </c>
      <c r="C2696" s="3">
        <v>10.61999988555908</v>
      </c>
      <c r="D2696" s="4">
        <v>1.121473871603218E-3</v>
      </c>
      <c r="E2696" s="4">
        <v>9.4252867157651465E-4</v>
      </c>
      <c r="F2696" s="2">
        <v>1</v>
      </c>
      <c r="G2696" s="4">
        <v>0.22631239087716401</v>
      </c>
      <c r="H2696" s="4">
        <v>0</v>
      </c>
      <c r="I2696" s="4">
        <v>9.1779782552855238E-2</v>
      </c>
    </row>
    <row r="2697" spans="1:9" x14ac:dyDescent="0.25">
      <c r="A2697" t="s">
        <v>2902</v>
      </c>
      <c r="B2697" s="3">
        <v>162.44219970703119</v>
      </c>
      <c r="C2697" s="3">
        <v>10.60999965667725</v>
      </c>
      <c r="D2697" s="4">
        <v>7.3394386032044068E-3</v>
      </c>
      <c r="E2697" s="4">
        <v>-0.1202322315495855</v>
      </c>
      <c r="F2697" s="2">
        <v>1</v>
      </c>
      <c r="G2697" s="4">
        <v>0.20801415691411959</v>
      </c>
      <c r="H2697" s="4">
        <v>0</v>
      </c>
      <c r="I2697" s="4">
        <v>9.1602653458719985E-2</v>
      </c>
    </row>
    <row r="2698" spans="1:9" x14ac:dyDescent="0.25">
      <c r="A2698" t="s">
        <v>2903</v>
      </c>
      <c r="B2698" s="3">
        <v>161.25865173339841</v>
      </c>
      <c r="C2698" s="3">
        <v>12.060000419616699</v>
      </c>
      <c r="D2698" s="4">
        <v>2.7795930013161389E-3</v>
      </c>
      <c r="E2698" s="4">
        <v>-4.6640254285013387E-2</v>
      </c>
      <c r="F2698" s="2">
        <v>1</v>
      </c>
      <c r="G2698" s="4">
        <v>0.20869298486092511</v>
      </c>
      <c r="H2698" s="4">
        <v>-3.9368457185318118E-3</v>
      </c>
      <c r="I2698" s="4">
        <v>8.4663044715156399E-2</v>
      </c>
    </row>
    <row r="2699" spans="1:9" x14ac:dyDescent="0.25">
      <c r="A2699" t="s">
        <v>2904</v>
      </c>
      <c r="B2699" s="3">
        <v>160.81166076660159</v>
      </c>
      <c r="C2699" s="3">
        <v>12.64999961853027</v>
      </c>
      <c r="D2699" s="4">
        <v>8.2390995032710634E-4</v>
      </c>
      <c r="E2699" s="4">
        <v>3.8587791591004228E-2</v>
      </c>
      <c r="F2699" s="2">
        <v>1</v>
      </c>
      <c r="G2699" s="4">
        <v>0.214649552621103</v>
      </c>
      <c r="H2699" s="4">
        <v>-6.6978215020767617E-3</v>
      </c>
      <c r="I2699" s="4">
        <v>8.2644700377708435E-2</v>
      </c>
    </row>
    <row r="2700" spans="1:9" x14ac:dyDescent="0.25">
      <c r="A2700" t="s">
        <v>2905</v>
      </c>
      <c r="B2700" s="3">
        <v>160.67927551269531</v>
      </c>
      <c r="C2700" s="3">
        <v>12.180000305175779</v>
      </c>
      <c r="D2700" s="4">
        <v>3.0485969500504422E-3</v>
      </c>
      <c r="E2700" s="4">
        <v>-3.0254785170820479E-2</v>
      </c>
      <c r="F2700" s="2">
        <v>1</v>
      </c>
      <c r="G2700" s="4">
        <v>0.20603687466685969</v>
      </c>
      <c r="H2700" s="4">
        <v>-7.5155393247720026E-3</v>
      </c>
      <c r="I2700" s="4">
        <v>8.2748529714278707E-2</v>
      </c>
    </row>
    <row r="2701" spans="1:9" x14ac:dyDescent="0.25">
      <c r="A2701" t="s">
        <v>2906</v>
      </c>
      <c r="B2701" s="3">
        <v>160.19091796875</v>
      </c>
      <c r="C2701" s="3">
        <v>12.560000419616699</v>
      </c>
      <c r="D2701" s="4">
        <v>-7.0803043903826524E-3</v>
      </c>
      <c r="E2701" s="4">
        <v>8.275862125664335E-2</v>
      </c>
      <c r="F2701" s="2">
        <v>1</v>
      </c>
      <c r="G2701" s="4">
        <v>0.220658191889054</v>
      </c>
      <c r="H2701" s="4">
        <v>-1.0532028365270341E-2</v>
      </c>
      <c r="I2701" s="4">
        <v>8.0435986316826913E-2</v>
      </c>
    </row>
    <row r="2702" spans="1:9" x14ac:dyDescent="0.25">
      <c r="A2702" t="s">
        <v>2907</v>
      </c>
      <c r="B2702" s="3">
        <v>161.33320617675781</v>
      </c>
      <c r="C2702" s="3">
        <v>11.60000038146973</v>
      </c>
      <c r="D2702" s="4">
        <v>-3.476337502569482E-3</v>
      </c>
      <c r="E2702" s="4">
        <v>5.5505061242553388E-2</v>
      </c>
      <c r="F2702" s="2">
        <v>1</v>
      </c>
      <c r="G2702" s="4">
        <v>0.21918680467415561</v>
      </c>
      <c r="H2702" s="4">
        <v>-3.476337502569482E-3</v>
      </c>
      <c r="I2702" s="4">
        <v>8.9041268803949247E-2</v>
      </c>
    </row>
    <row r="2703" spans="1:9" x14ac:dyDescent="0.25">
      <c r="A2703" t="s">
        <v>2908</v>
      </c>
      <c r="B2703" s="3">
        <v>161.89601135253909</v>
      </c>
      <c r="C2703" s="3">
        <v>10.989999771118161</v>
      </c>
      <c r="D2703" s="4">
        <v>1.0246085137710641E-4</v>
      </c>
      <c r="E2703" s="4">
        <v>-1.4349762590682441E-2</v>
      </c>
      <c r="F2703" s="2">
        <v>1</v>
      </c>
      <c r="G2703" s="4">
        <v>0.21081955120092341</v>
      </c>
      <c r="H2703" s="4">
        <v>0</v>
      </c>
      <c r="I2703" s="4">
        <v>9.3791423757938475E-2</v>
      </c>
    </row>
    <row r="2704" spans="1:9" x14ac:dyDescent="0.25">
      <c r="A2704" t="s">
        <v>2909</v>
      </c>
      <c r="B2704" s="3">
        <v>161.8794250488281</v>
      </c>
      <c r="C2704" s="3">
        <v>11.14999961853027</v>
      </c>
      <c r="D2704" s="4">
        <v>1.023581436716547E-3</v>
      </c>
      <c r="E2704" s="4">
        <v>3.9142599646971643E-2</v>
      </c>
      <c r="F2704" s="2">
        <v>1</v>
      </c>
      <c r="G2704" s="4">
        <v>0.2106955023089985</v>
      </c>
      <c r="H2704" s="4">
        <v>0</v>
      </c>
      <c r="I2704" s="4">
        <v>9.4672037896610828E-2</v>
      </c>
    </row>
    <row r="2705" spans="1:9" x14ac:dyDescent="0.25">
      <c r="A2705" t="s">
        <v>2910</v>
      </c>
      <c r="B2705" s="3">
        <v>161.7138977050781</v>
      </c>
      <c r="C2705" s="3">
        <v>10.72999954223633</v>
      </c>
      <c r="D2705" s="4">
        <v>4.7828735809376521E-3</v>
      </c>
      <c r="E2705" s="4">
        <v>-8.1335679633371072E-2</v>
      </c>
      <c r="F2705" s="2">
        <v>1</v>
      </c>
      <c r="G2705" s="4">
        <v>0.22484193212407999</v>
      </c>
      <c r="H2705" s="4">
        <v>0</v>
      </c>
      <c r="I2705" s="4">
        <v>9.4574972772665244E-2</v>
      </c>
    </row>
    <row r="2706" spans="1:9" x14ac:dyDescent="0.25">
      <c r="A2706" t="s">
        <v>2911</v>
      </c>
      <c r="B2706" s="3">
        <v>160.9441223144531</v>
      </c>
      <c r="C2706" s="3">
        <v>11.680000305175779</v>
      </c>
      <c r="D2706" s="4">
        <v>6.5218158863815656E-3</v>
      </c>
      <c r="E2706" s="4">
        <v>-3.3112551411966902E-2</v>
      </c>
      <c r="F2706" s="2">
        <v>1</v>
      </c>
      <c r="G2706" s="4">
        <v>0.23004779370305159</v>
      </c>
      <c r="H2706" s="4">
        <v>0</v>
      </c>
      <c r="I2706" s="4">
        <v>9.0351886001834192E-2</v>
      </c>
    </row>
    <row r="2707" spans="1:9" x14ac:dyDescent="0.25">
      <c r="A2707" t="s">
        <v>2912</v>
      </c>
      <c r="B2707" s="3">
        <v>159.9012756347656</v>
      </c>
      <c r="C2707" s="3">
        <v>12.079999923706049</v>
      </c>
      <c r="D2707" s="4">
        <v>2.0231146441831438E-3</v>
      </c>
      <c r="E2707" s="4">
        <v>1.7691663030465321E-2</v>
      </c>
      <c r="F2707" s="2">
        <v>1</v>
      </c>
      <c r="G2707" s="4">
        <v>0.204967747106128</v>
      </c>
      <c r="H2707" s="4">
        <v>0</v>
      </c>
      <c r="I2707" s="4">
        <v>8.4209190274507906E-2</v>
      </c>
    </row>
    <row r="2708" spans="1:9" x14ac:dyDescent="0.25">
      <c r="A2708" t="s">
        <v>2913</v>
      </c>
      <c r="B2708" s="3">
        <v>159.57843017578119</v>
      </c>
      <c r="C2708" s="3">
        <v>11.86999988555908</v>
      </c>
      <c r="D2708" s="4">
        <v>-5.1884822002756792E-4</v>
      </c>
      <c r="E2708" s="4">
        <v>2.5043174763702099E-2</v>
      </c>
      <c r="F2708" s="2">
        <v>1</v>
      </c>
      <c r="G2708" s="4">
        <v>0.19675417997568759</v>
      </c>
      <c r="H2708" s="4">
        <v>-5.1884822002756792E-4</v>
      </c>
      <c r="I2708" s="4">
        <v>8.2906893477364907E-2</v>
      </c>
    </row>
    <row r="2709" spans="1:9" x14ac:dyDescent="0.25">
      <c r="A2709" t="s">
        <v>2914</v>
      </c>
      <c r="B2709" s="3">
        <v>159.66127014160159</v>
      </c>
      <c r="C2709" s="3">
        <v>11.579999923706049</v>
      </c>
      <c r="D2709" s="4">
        <v>1.14202336957181E-3</v>
      </c>
      <c r="E2709" s="4">
        <v>1.578950098236831E-2</v>
      </c>
      <c r="F2709" s="2">
        <v>1</v>
      </c>
      <c r="G2709" s="4">
        <v>0.20396831442196861</v>
      </c>
      <c r="H2709" s="4">
        <v>0</v>
      </c>
      <c r="I2709" s="4">
        <v>8.4339389089929995E-2</v>
      </c>
    </row>
    <row r="2710" spans="1:9" x14ac:dyDescent="0.25">
      <c r="A2710" t="s">
        <v>2915</v>
      </c>
      <c r="B2710" s="3">
        <v>159.47914123535159</v>
      </c>
      <c r="C2710" s="3">
        <v>11.39999961853027</v>
      </c>
      <c r="D2710" s="4">
        <v>1.611721232601671E-3</v>
      </c>
      <c r="E2710" s="4">
        <v>-1.4693178978214981E-2</v>
      </c>
      <c r="F2710" s="2">
        <v>1</v>
      </c>
      <c r="G2710" s="4">
        <v>0.1853354051362521</v>
      </c>
      <c r="H2710" s="4">
        <v>0</v>
      </c>
      <c r="I2710" s="4">
        <v>8.3886254556952977E-2</v>
      </c>
    </row>
    <row r="2711" spans="1:9" x14ac:dyDescent="0.25">
      <c r="A2711" t="s">
        <v>2916</v>
      </c>
      <c r="B2711" s="3">
        <v>159.22251892089841</v>
      </c>
      <c r="C2711" s="3">
        <v>11.569999694824221</v>
      </c>
      <c r="D2711" s="4">
        <v>5.1726650784613692E-3</v>
      </c>
      <c r="E2711" s="4">
        <v>-9.4178602292345204E-3</v>
      </c>
      <c r="F2711" s="2">
        <v>1</v>
      </c>
      <c r="G2711" s="4">
        <v>0.1877973674690718</v>
      </c>
      <c r="H2711" s="4">
        <v>0</v>
      </c>
      <c r="I2711" s="4">
        <v>8.2936348652523417E-2</v>
      </c>
    </row>
    <row r="2712" spans="1:9" x14ac:dyDescent="0.25">
      <c r="A2712" t="s">
        <v>2917</v>
      </c>
      <c r="B2712" s="3">
        <v>158.40315246582031</v>
      </c>
      <c r="C2712" s="3">
        <v>11.680000305175779</v>
      </c>
      <c r="D2712" s="4">
        <v>-7.3089015355332076E-4</v>
      </c>
      <c r="E2712" s="4">
        <v>1.476977175616101E-2</v>
      </c>
      <c r="F2712" s="2">
        <v>1</v>
      </c>
      <c r="G2712" s="4">
        <v>0.17401074433037711</v>
      </c>
      <c r="H2712" s="4">
        <v>-7.3089015355332076E-4</v>
      </c>
      <c r="I2712" s="4">
        <v>7.8134427400120554E-2</v>
      </c>
    </row>
    <row r="2713" spans="1:9" x14ac:dyDescent="0.25">
      <c r="A2713" t="s">
        <v>2918</v>
      </c>
      <c r="B2713" s="3">
        <v>158.5190124511719</v>
      </c>
      <c r="C2713" s="3">
        <v>11.510000228881839</v>
      </c>
      <c r="D2713" s="4">
        <v>6.1462003647179131E-3</v>
      </c>
      <c r="E2713" s="4">
        <v>1.3204276121295599E-2</v>
      </c>
      <c r="F2713" s="2">
        <v>1</v>
      </c>
      <c r="G2713" s="4">
        <v>0.181905328362719</v>
      </c>
      <c r="H2713" s="4">
        <v>0</v>
      </c>
      <c r="I2713" s="4">
        <v>7.967717767779714E-2</v>
      </c>
    </row>
    <row r="2714" spans="1:9" x14ac:dyDescent="0.25">
      <c r="A2714" t="s">
        <v>2919</v>
      </c>
      <c r="B2714" s="3">
        <v>157.55067443847659</v>
      </c>
      <c r="C2714" s="3">
        <v>11.35999965667725</v>
      </c>
      <c r="D2714" s="4">
        <v>4.0091361240279788E-3</v>
      </c>
      <c r="E2714" s="4">
        <v>-5.5694105666323823E-2</v>
      </c>
      <c r="F2714" s="2">
        <v>1</v>
      </c>
      <c r="G2714" s="4">
        <v>0.17369148673515181</v>
      </c>
      <c r="H2714" s="4">
        <v>0</v>
      </c>
      <c r="I2714" s="4">
        <v>7.3822815157101651E-2</v>
      </c>
    </row>
    <row r="2715" spans="1:9" x14ac:dyDescent="0.25">
      <c r="A2715" t="s">
        <v>2920</v>
      </c>
      <c r="B2715" s="3">
        <v>156.92155456542969</v>
      </c>
      <c r="C2715" s="3">
        <v>12.02999973297119</v>
      </c>
      <c r="D2715" s="4">
        <v>2.4320941684716768E-3</v>
      </c>
      <c r="E2715" s="4">
        <v>1.007555727090592E-2</v>
      </c>
      <c r="F2715" s="2">
        <v>1</v>
      </c>
      <c r="G2715" s="4">
        <v>0.16562315321354171</v>
      </c>
      <c r="H2715" s="4">
        <v>-1.947965675354157E-3</v>
      </c>
      <c r="I2715" s="4">
        <v>7.0244210343394231E-2</v>
      </c>
    </row>
    <row r="2716" spans="1:9" x14ac:dyDescent="0.25">
      <c r="A2716" t="s">
        <v>2921</v>
      </c>
      <c r="B2716" s="3">
        <v>156.54083251953119</v>
      </c>
      <c r="C2716" s="3">
        <v>11.909999847412109</v>
      </c>
      <c r="D2716" s="4">
        <v>8.4244578116068336E-3</v>
      </c>
      <c r="E2716" s="4">
        <v>-8.1018532997241599E-2</v>
      </c>
      <c r="F2716" s="2">
        <v>1</v>
      </c>
      <c r="G2716" s="4">
        <v>0.15416994470839421</v>
      </c>
      <c r="H2716" s="4">
        <v>-4.3694329713764857E-3</v>
      </c>
      <c r="I2716" s="4">
        <v>6.8310299630810478E-2</v>
      </c>
    </row>
    <row r="2717" spans="1:9" x14ac:dyDescent="0.25">
      <c r="A2717" t="s">
        <v>2922</v>
      </c>
      <c r="B2717" s="3">
        <v>155.23307800292969</v>
      </c>
      <c r="C2717" s="3">
        <v>12.960000038146971</v>
      </c>
      <c r="D2717" s="4">
        <v>-6.305194997375918E-3</v>
      </c>
      <c r="E2717" s="4">
        <v>4.3478257531070819E-2</v>
      </c>
      <c r="F2717" s="2">
        <v>1</v>
      </c>
      <c r="G2717" s="4">
        <v>0.1461732859347373</v>
      </c>
      <c r="H2717" s="4">
        <v>-1.2687009605803819E-2</v>
      </c>
      <c r="I2717" s="4">
        <v>5.9990055825198667E-2</v>
      </c>
    </row>
    <row r="2718" spans="1:9" x14ac:dyDescent="0.25">
      <c r="A2718" t="s">
        <v>2923</v>
      </c>
      <c r="B2718" s="3">
        <v>156.21806335449219</v>
      </c>
      <c r="C2718" s="3">
        <v>12.420000076293951</v>
      </c>
      <c r="D2718" s="4">
        <v>3.6693378486771788E-3</v>
      </c>
      <c r="E2718" s="4">
        <v>-1.6076772318298631E-3</v>
      </c>
      <c r="F2718" s="2">
        <v>1</v>
      </c>
      <c r="G2718" s="4">
        <v>0.15337711729933809</v>
      </c>
      <c r="H2718" s="4">
        <v>-6.422308515954267E-3</v>
      </c>
      <c r="I2718" s="4">
        <v>6.7303988651559177E-2</v>
      </c>
    </row>
    <row r="2719" spans="1:9" x14ac:dyDescent="0.25">
      <c r="A2719" t="s">
        <v>2924</v>
      </c>
      <c r="B2719" s="3">
        <v>155.6469421386719</v>
      </c>
      <c r="C2719" s="3">
        <v>12.439999580383301</v>
      </c>
      <c r="D2719" s="4">
        <v>3.4686909813443911E-3</v>
      </c>
      <c r="E2719" s="4">
        <v>-5.5429042648575837E-2</v>
      </c>
      <c r="F2719" s="2">
        <v>1</v>
      </c>
      <c r="G2719" s="4">
        <v>0.16028111611537879</v>
      </c>
      <c r="H2719" s="4">
        <v>-1.0054752082257149E-2</v>
      </c>
      <c r="I2719" s="4">
        <v>6.4006581483692759E-2</v>
      </c>
    </row>
    <row r="2720" spans="1:9" x14ac:dyDescent="0.25">
      <c r="A2720" t="s">
        <v>2925</v>
      </c>
      <c r="B2720" s="3">
        <v>155.1089172363281</v>
      </c>
      <c r="C2720" s="3">
        <v>13.170000076293951</v>
      </c>
      <c r="D2720" s="4">
        <v>-8.7802729954632452E-3</v>
      </c>
      <c r="E2720" s="4">
        <v>8.21692681783881E-2</v>
      </c>
      <c r="F2720" s="2">
        <v>1</v>
      </c>
      <c r="G2720" s="4">
        <v>0.1508409336453953</v>
      </c>
      <c r="H2720" s="4">
        <v>-1.347669656775863E-2</v>
      </c>
      <c r="I2720" s="4">
        <v>6.0949500761980469E-2</v>
      </c>
    </row>
    <row r="2721" spans="1:9" x14ac:dyDescent="0.25">
      <c r="A2721" t="s">
        <v>2926</v>
      </c>
      <c r="B2721" s="3">
        <v>156.4828796386719</v>
      </c>
      <c r="C2721" s="3">
        <v>12.170000076293951</v>
      </c>
      <c r="D2721" s="4">
        <v>-4.7380247228210326E-3</v>
      </c>
      <c r="E2721" s="4">
        <v>3.2976060573493E-3</v>
      </c>
      <c r="F2721" s="2">
        <v>1</v>
      </c>
      <c r="G2721" s="4">
        <v>0.16728901519747569</v>
      </c>
      <c r="H2721" s="4">
        <v>-4.7380247228210326E-3</v>
      </c>
      <c r="I2721" s="4">
        <v>7.0976234398766325E-2</v>
      </c>
    </row>
    <row r="2722" spans="1:9" x14ac:dyDescent="0.25">
      <c r="A2722" t="s">
        <v>2927</v>
      </c>
      <c r="B2722" s="3">
        <v>157.22782897949219</v>
      </c>
      <c r="C2722" s="3">
        <v>12.13000011444092</v>
      </c>
      <c r="D2722" s="4">
        <v>8.9578674253099067E-4</v>
      </c>
      <c r="E2722" s="4">
        <v>-8.1765684005189465E-3</v>
      </c>
      <c r="F2722" s="2">
        <v>1</v>
      </c>
      <c r="G2722" s="4">
        <v>0.18496697954648919</v>
      </c>
      <c r="H2722" s="4">
        <v>0</v>
      </c>
      <c r="I2722" s="4">
        <v>7.6780128267691872E-2</v>
      </c>
    </row>
    <row r="2723" spans="1:9" x14ac:dyDescent="0.25">
      <c r="A2723" t="s">
        <v>2928</v>
      </c>
      <c r="B2723" s="3">
        <v>157.08711242675781</v>
      </c>
      <c r="C2723" s="3">
        <v>12.22999954223633</v>
      </c>
      <c r="D2723" s="4">
        <v>9.7361654714609447E-3</v>
      </c>
      <c r="E2723" s="4">
        <v>-5.3405613775781118E-2</v>
      </c>
      <c r="F2723" s="2">
        <v>1</v>
      </c>
      <c r="G2723" s="4">
        <v>0.18484717106581419</v>
      </c>
      <c r="H2723" s="4">
        <v>0</v>
      </c>
      <c r="I2723" s="4">
        <v>7.656982137195123E-2</v>
      </c>
    </row>
    <row r="2724" spans="1:9" x14ac:dyDescent="0.25">
      <c r="A2724" t="s">
        <v>2929</v>
      </c>
      <c r="B2724" s="3">
        <v>155.57243347167969</v>
      </c>
      <c r="C2724" s="3">
        <v>12.920000076293951</v>
      </c>
      <c r="D2724" s="4">
        <v>1.4918853440730739E-3</v>
      </c>
      <c r="E2724" s="4">
        <v>-3.7974699723967047E-2</v>
      </c>
      <c r="F2724" s="2">
        <v>1</v>
      </c>
      <c r="G2724" s="4">
        <v>0.17724118572618039</v>
      </c>
      <c r="H2724" s="4">
        <v>-4.8709189400224506E-3</v>
      </c>
      <c r="I2724" s="4">
        <v>6.687027381272137E-2</v>
      </c>
    </row>
    <row r="2725" spans="1:9" x14ac:dyDescent="0.25">
      <c r="A2725" t="s">
        <v>2930</v>
      </c>
      <c r="B2725" s="3">
        <v>155.34068298339841</v>
      </c>
      <c r="C2725" s="3">
        <v>13.430000305175779</v>
      </c>
      <c r="D2725" s="4">
        <v>-1.0646380520087371E-3</v>
      </c>
      <c r="E2725" s="4">
        <v>2.23885727608697E-3</v>
      </c>
      <c r="F2725" s="2">
        <v>2</v>
      </c>
      <c r="G2725" s="4">
        <v>0.172176520423726</v>
      </c>
      <c r="H2725" s="4">
        <v>-6.3533258503732934E-3</v>
      </c>
      <c r="I2725" s="4">
        <v>6.5919323463972557E-2</v>
      </c>
    </row>
    <row r="2726" spans="1:9" x14ac:dyDescent="0.25">
      <c r="A2726" t="s">
        <v>2931</v>
      </c>
      <c r="B2726" s="3">
        <v>155.50624084472659</v>
      </c>
      <c r="C2726" s="3">
        <v>13.39999961853027</v>
      </c>
      <c r="D2726" s="4">
        <v>5.8895018124998089E-3</v>
      </c>
      <c r="E2726" s="4">
        <v>-2.8985548309857671E-2</v>
      </c>
      <c r="F2726" s="2">
        <v>2</v>
      </c>
      <c r="G2726" s="4">
        <v>0.17876611249130939</v>
      </c>
      <c r="H2726" s="4">
        <v>-5.2943243375139781E-3</v>
      </c>
      <c r="I2726" s="4">
        <v>6.7676700010395496E-2</v>
      </c>
    </row>
    <row r="2727" spans="1:9" x14ac:dyDescent="0.25">
      <c r="A2727" t="s">
        <v>2932</v>
      </c>
      <c r="B2727" s="3">
        <v>154.59574890136719</v>
      </c>
      <c r="C2727" s="3">
        <v>13.80000019073486</v>
      </c>
      <c r="D2727" s="4">
        <v>-8.7040351167114727E-3</v>
      </c>
      <c r="E2727" s="4">
        <v>3.8374735165215723E-2</v>
      </c>
      <c r="F2727" s="2">
        <v>2</v>
      </c>
      <c r="G2727" s="4">
        <v>0.17780472987158699</v>
      </c>
      <c r="H2727" s="4">
        <v>-1.111834463910988E-2</v>
      </c>
      <c r="I2727" s="4">
        <v>6.2012747814158782E-2</v>
      </c>
    </row>
    <row r="2728" spans="1:9" x14ac:dyDescent="0.25">
      <c r="A2728" t="s">
        <v>2933</v>
      </c>
      <c r="B2728" s="3">
        <v>155.95317077636719</v>
      </c>
      <c r="C2728" s="3">
        <v>13.289999961853029</v>
      </c>
      <c r="D2728" s="4">
        <v>1.9142203426716351E-3</v>
      </c>
      <c r="E2728" s="4">
        <v>2.9434556075311761E-2</v>
      </c>
      <c r="F2728" s="2">
        <v>2</v>
      </c>
      <c r="G2728" s="4">
        <v>0.19116498908254309</v>
      </c>
      <c r="H2728" s="4">
        <v>-2.435508271924292E-3</v>
      </c>
      <c r="I2728" s="4">
        <v>7.1974128768689694E-2</v>
      </c>
    </row>
    <row r="2729" spans="1:9" x14ac:dyDescent="0.25">
      <c r="A2729" t="s">
        <v>2934</v>
      </c>
      <c r="B2729" s="3">
        <v>155.65521240234381</v>
      </c>
      <c r="C2729" s="3">
        <v>12.909999847412109</v>
      </c>
      <c r="D2729" s="4">
        <v>-1.433680388532643E-3</v>
      </c>
      <c r="E2729" s="4">
        <v>-2.566038887455779E-2</v>
      </c>
      <c r="F2729" s="2">
        <v>1</v>
      </c>
      <c r="G2729" s="4">
        <v>0.20094554409578261</v>
      </c>
      <c r="H2729" s="4">
        <v>-4.3414181835927934E-3</v>
      </c>
      <c r="I2729" s="4">
        <v>7.0561661357188887E-2</v>
      </c>
    </row>
    <row r="2730" spans="1:9" x14ac:dyDescent="0.25">
      <c r="A2730" t="s">
        <v>2935</v>
      </c>
      <c r="B2730" s="3">
        <v>155.8786926269531</v>
      </c>
      <c r="C2730" s="3">
        <v>13.25</v>
      </c>
      <c r="D2730" s="4">
        <v>1.062207054798314E-4</v>
      </c>
      <c r="E2730" s="4">
        <v>-1.1931383238828809E-2</v>
      </c>
      <c r="F2730" s="2">
        <v>2</v>
      </c>
      <c r="G2730" s="4">
        <v>0.2138397945245194</v>
      </c>
      <c r="H2730" s="4">
        <v>-2.9119125469718732E-3</v>
      </c>
      <c r="I2730" s="4">
        <v>7.2785575803440583E-2</v>
      </c>
    </row>
    <row r="2731" spans="1:9" x14ac:dyDescent="0.25">
      <c r="A2731" t="s">
        <v>2936</v>
      </c>
      <c r="B2731" s="3">
        <v>155.86213684082031</v>
      </c>
      <c r="C2731" s="3">
        <v>13.409999847412109</v>
      </c>
      <c r="D2731" s="4">
        <v>2.9828549175621171E-3</v>
      </c>
      <c r="E2731" s="4">
        <v>-2.1881851925611762E-2</v>
      </c>
      <c r="F2731" s="2">
        <v>2</v>
      </c>
      <c r="G2731" s="4">
        <v>0.203068935085438</v>
      </c>
      <c r="H2731" s="4">
        <v>-3.017812698257738E-3</v>
      </c>
      <c r="I2731" s="4">
        <v>7.337767897945735E-2</v>
      </c>
    </row>
    <row r="2732" spans="1:9" x14ac:dyDescent="0.25">
      <c r="A2732" t="s">
        <v>2937</v>
      </c>
      <c r="B2732" s="3">
        <v>155.39860534667969</v>
      </c>
      <c r="C2732" s="3">
        <v>13.710000038146971</v>
      </c>
      <c r="D2732" s="4">
        <v>4.6550192536953796E-3</v>
      </c>
      <c r="E2732" s="4">
        <v>-1.861132597795823E-2</v>
      </c>
      <c r="F2732" s="2">
        <v>2</v>
      </c>
      <c r="G2732" s="4">
        <v>0.2023520247492572</v>
      </c>
      <c r="H2732" s="4">
        <v>-5.9828217266116868E-3</v>
      </c>
      <c r="I2732" s="4">
        <v>7.0855183897301055E-2</v>
      </c>
    </row>
    <row r="2733" spans="1:9" x14ac:dyDescent="0.25">
      <c r="A2733" t="s">
        <v>2938</v>
      </c>
      <c r="B2733" s="3">
        <v>154.67857360839841</v>
      </c>
      <c r="C2733" s="3">
        <v>13.97000026702881</v>
      </c>
      <c r="D2733" s="4">
        <v>3.167538627137922E-3</v>
      </c>
      <c r="E2733" s="4">
        <v>-6.4011486416687413E-3</v>
      </c>
      <c r="F2733" s="2">
        <v>2</v>
      </c>
      <c r="G2733" s="4">
        <v>0.20479800557912051</v>
      </c>
      <c r="H2733" s="4">
        <v>-1.0588551071202049E-2</v>
      </c>
      <c r="I2733" s="4">
        <v>6.6574326371982684E-2</v>
      </c>
    </row>
    <row r="2734" spans="1:9" x14ac:dyDescent="0.25">
      <c r="A2734" t="s">
        <v>2939</v>
      </c>
      <c r="B2734" s="3">
        <v>154.19017028808591</v>
      </c>
      <c r="C2734" s="3">
        <v>14.060000419616699</v>
      </c>
      <c r="D2734" s="4">
        <v>-8.1991106874544917E-3</v>
      </c>
      <c r="E2734" s="4">
        <v>5.5555611242245277E-2</v>
      </c>
      <c r="F2734" s="2">
        <v>2</v>
      </c>
      <c r="G2734" s="4">
        <v>0.1988730245451433</v>
      </c>
      <c r="H2734" s="4">
        <v>-1.371265433604996E-2</v>
      </c>
      <c r="I2734" s="4">
        <v>6.3880168337633103E-2</v>
      </c>
    </row>
    <row r="2735" spans="1:9" x14ac:dyDescent="0.25">
      <c r="A2735" t="s">
        <v>2940</v>
      </c>
      <c r="B2735" s="3">
        <v>155.46484375</v>
      </c>
      <c r="C2735" s="3">
        <v>13.319999694824221</v>
      </c>
      <c r="D2735" s="4">
        <v>2.0274531814690189E-3</v>
      </c>
      <c r="E2735" s="4">
        <v>3.767839889658342E-3</v>
      </c>
      <c r="F2735" s="2">
        <v>2</v>
      </c>
      <c r="G2735" s="4">
        <v>0.2136834911526031</v>
      </c>
      <c r="H2735" s="4">
        <v>-5.559123517641873E-3</v>
      </c>
      <c r="I2735" s="4">
        <v>7.3399699212307157E-2</v>
      </c>
    </row>
    <row r="2736" spans="1:9" x14ac:dyDescent="0.25">
      <c r="A2736" t="s">
        <v>2941</v>
      </c>
      <c r="B2736" s="3">
        <v>155.15028381347659</v>
      </c>
      <c r="C2736" s="3">
        <v>13.27000045776367</v>
      </c>
      <c r="D2736" s="4">
        <v>-2.3418833793491518E-3</v>
      </c>
      <c r="E2736" s="4">
        <v>6.0652676213388554E-3</v>
      </c>
      <c r="F2736" s="2">
        <v>2</v>
      </c>
      <c r="G2736" s="4">
        <v>0.2119955739443449</v>
      </c>
      <c r="H2736" s="4">
        <v>-7.571226392074526E-3</v>
      </c>
      <c r="I2736" s="4">
        <v>7.1995259135137601E-2</v>
      </c>
    </row>
    <row r="2737" spans="1:9" x14ac:dyDescent="0.25">
      <c r="A2737" t="s">
        <v>2942</v>
      </c>
      <c r="B2737" s="3">
        <v>155.51448059082031</v>
      </c>
      <c r="C2737" s="3">
        <v>13.189999580383301</v>
      </c>
      <c r="D2737" s="4">
        <v>4.544293282311429E-3</v>
      </c>
      <c r="E2737" s="4">
        <v>-4.5283335559772597E-3</v>
      </c>
      <c r="F2737" s="2">
        <v>1</v>
      </c>
      <c r="G2737" s="4">
        <v>0.2273646840213612</v>
      </c>
      <c r="H2737" s="4">
        <v>-5.2416182714362103E-3</v>
      </c>
      <c r="I2737" s="4">
        <v>7.5329437436169489E-2</v>
      </c>
    </row>
    <row r="2738" spans="1:9" x14ac:dyDescent="0.25">
      <c r="A2738" t="s">
        <v>2943</v>
      </c>
      <c r="B2738" s="3">
        <v>154.81097412109381</v>
      </c>
      <c r="C2738" s="3">
        <v>13.25</v>
      </c>
      <c r="D2738" s="4">
        <v>3.487189225785059E-3</v>
      </c>
      <c r="E2738" s="4">
        <v>-8.2335074479039649E-3</v>
      </c>
      <c r="F2738" s="2">
        <v>2</v>
      </c>
      <c r="G2738" s="4">
        <v>0.22723474546625441</v>
      </c>
      <c r="H2738" s="4">
        <v>-9.7416426723927474E-3</v>
      </c>
      <c r="I2738" s="4">
        <v>7.1328868435492021E-2</v>
      </c>
    </row>
    <row r="2739" spans="1:9" x14ac:dyDescent="0.25">
      <c r="A2739" t="s">
        <v>2944</v>
      </c>
      <c r="B2739" s="3">
        <v>154.27299499511719</v>
      </c>
      <c r="C2739" s="3">
        <v>13.35999965667725</v>
      </c>
      <c r="D2739" s="4">
        <v>1.3971414758771059E-3</v>
      </c>
      <c r="E2739" s="4">
        <v>-5.7827971146039443E-2</v>
      </c>
      <c r="F2739" s="2">
        <v>2</v>
      </c>
      <c r="G2739" s="4">
        <v>0.23360186913755479</v>
      </c>
      <c r="H2739" s="4">
        <v>-1.318286076814212E-2</v>
      </c>
      <c r="I2739" s="4">
        <v>6.8472669249174167E-2</v>
      </c>
    </row>
    <row r="2740" spans="1:9" x14ac:dyDescent="0.25">
      <c r="A2740" t="s">
        <v>2945</v>
      </c>
      <c r="B2740" s="3">
        <v>154.05775451660159</v>
      </c>
      <c r="C2740" s="3">
        <v>14.180000305175779</v>
      </c>
      <c r="D2740" s="4">
        <v>1.0477659323194111E-2</v>
      </c>
      <c r="E2740" s="4">
        <v>-9.1607904096895787E-2</v>
      </c>
      <c r="F2740" s="2">
        <v>2</v>
      </c>
      <c r="G2740" s="4">
        <v>0.22417694939976851</v>
      </c>
      <c r="H2740" s="4">
        <v>-1.455966033868528E-2</v>
      </c>
      <c r="I2740" s="4">
        <v>6.7820523567454494E-2</v>
      </c>
    </row>
    <row r="2741" spans="1:9" x14ac:dyDescent="0.25">
      <c r="A2741" t="s">
        <v>2946</v>
      </c>
      <c r="B2741" s="3">
        <v>152.4603271484375</v>
      </c>
      <c r="C2741" s="3">
        <v>15.60999965667725</v>
      </c>
      <c r="D2741" s="4">
        <v>6.8876336602812227E-3</v>
      </c>
      <c r="E2741" s="4">
        <v>-3.1036681237183731E-2</v>
      </c>
      <c r="F2741" s="2">
        <v>2</v>
      </c>
      <c r="G2741" s="4">
        <v>0.19378155041632719</v>
      </c>
      <c r="H2741" s="4">
        <v>-2.4777707286125609E-2</v>
      </c>
      <c r="I2741" s="4">
        <v>5.7534486282788677E-2</v>
      </c>
    </row>
    <row r="2742" spans="1:9" x14ac:dyDescent="0.25">
      <c r="A2742" t="s">
        <v>2947</v>
      </c>
      <c r="B2742" s="3">
        <v>151.41741943359381</v>
      </c>
      <c r="C2742" s="3">
        <v>16.110000610351559</v>
      </c>
      <c r="D2742" s="4">
        <v>7.8784463060761478E-3</v>
      </c>
      <c r="E2742" s="4">
        <v>-5.4022315866104842E-2</v>
      </c>
      <c r="F2742" s="2">
        <v>3</v>
      </c>
      <c r="G2742" s="4">
        <v>0.20311894832336061</v>
      </c>
      <c r="H2742" s="4">
        <v>-3.1448733590356708E-2</v>
      </c>
      <c r="I2742" s="4">
        <v>5.1023891041053433E-2</v>
      </c>
    </row>
    <row r="2743" spans="1:9" x14ac:dyDescent="0.25">
      <c r="A2743" t="s">
        <v>2948</v>
      </c>
      <c r="B2743" s="3">
        <v>150.23381042480469</v>
      </c>
      <c r="C2743" s="3">
        <v>17.030000686645511</v>
      </c>
      <c r="D2743" s="4">
        <v>-9.0086526466534034E-3</v>
      </c>
      <c r="E2743" s="4">
        <v>7.1743254794944145E-2</v>
      </c>
      <c r="F2743" s="2">
        <v>3</v>
      </c>
      <c r="G2743" s="4">
        <v>0.16605113478229661</v>
      </c>
      <c r="H2743" s="4">
        <v>-3.9019764774779198E-2</v>
      </c>
      <c r="I2743" s="4">
        <v>4.3492685216560689E-2</v>
      </c>
    </row>
    <row r="2744" spans="1:9" x14ac:dyDescent="0.25">
      <c r="A2744" t="s">
        <v>2949</v>
      </c>
      <c r="B2744" s="3">
        <v>151.5995178222656</v>
      </c>
      <c r="C2744" s="3">
        <v>15.89000034332275</v>
      </c>
      <c r="D2744" s="4">
        <v>-2.1006061642796281E-2</v>
      </c>
      <c r="E2744" s="4">
        <v>0.14978297353174169</v>
      </c>
      <c r="F2744" s="2">
        <v>2</v>
      </c>
      <c r="G2744" s="4">
        <v>0.1737688997894706</v>
      </c>
      <c r="H2744" s="4">
        <v>-3.028392953003756E-2</v>
      </c>
      <c r="I2744" s="4">
        <v>5.3717069461496132E-2</v>
      </c>
    </row>
    <row r="2745" spans="1:9" x14ac:dyDescent="0.25">
      <c r="A2745" t="s">
        <v>2950</v>
      </c>
      <c r="B2745" s="3">
        <v>154.85235595703119</v>
      </c>
      <c r="C2745" s="3">
        <v>13.819999694824221</v>
      </c>
      <c r="D2745" s="4">
        <v>1.075090185111049E-2</v>
      </c>
      <c r="E2745" s="4">
        <v>-7.1860350827887332E-2</v>
      </c>
      <c r="F2745" s="2">
        <v>2</v>
      </c>
      <c r="G2745" s="4">
        <v>0.2028831539412235</v>
      </c>
      <c r="H2745" s="4">
        <v>-9.476941096090985E-3</v>
      </c>
      <c r="I2745" s="4">
        <v>7.7187966005796804E-2</v>
      </c>
    </row>
    <row r="2746" spans="1:9" x14ac:dyDescent="0.25">
      <c r="A2746" t="s">
        <v>2951</v>
      </c>
      <c r="B2746" s="3">
        <v>153.20526123046881</v>
      </c>
      <c r="C2746" s="3">
        <v>14.89000034332275</v>
      </c>
      <c r="D2746" s="4">
        <v>4.1230162353451671E-3</v>
      </c>
      <c r="E2746" s="4">
        <v>-4.3673690740502091E-2</v>
      </c>
      <c r="F2746" s="2">
        <v>2</v>
      </c>
      <c r="G2746" s="4">
        <v>0.20466565790538521</v>
      </c>
      <c r="H2746" s="4">
        <v>-2.0012688497389131E-2</v>
      </c>
      <c r="I2746" s="4">
        <v>6.6700766640022779E-2</v>
      </c>
    </row>
    <row r="2747" spans="1:9" x14ac:dyDescent="0.25">
      <c r="A2747" t="s">
        <v>2952</v>
      </c>
      <c r="B2747" s="3">
        <v>152.57618713378909</v>
      </c>
      <c r="C2747" s="3">
        <v>15.569999694824221</v>
      </c>
      <c r="D2747" s="4">
        <v>-1.1051848792470899E-2</v>
      </c>
      <c r="E2747" s="4">
        <v>0.115329487985514</v>
      </c>
      <c r="F2747" s="2">
        <v>2</v>
      </c>
      <c r="G2747" s="4">
        <v>0.20386632061684101</v>
      </c>
      <c r="H2747" s="4">
        <v>-2.4036601434776261E-2</v>
      </c>
      <c r="I2747" s="4">
        <v>6.3191289543485851E-2</v>
      </c>
    </row>
    <row r="2748" spans="1:9" x14ac:dyDescent="0.25">
      <c r="A2748" t="s">
        <v>2953</v>
      </c>
      <c r="B2748" s="3">
        <v>154.2812805175781</v>
      </c>
      <c r="C2748" s="3">
        <v>13.960000038146971</v>
      </c>
      <c r="D2748" s="4">
        <v>-1.182161420868932E-2</v>
      </c>
      <c r="E2748" s="4">
        <v>4.4128658013314448E-2</v>
      </c>
      <c r="F2748" s="2">
        <v>2</v>
      </c>
      <c r="G2748" s="4">
        <v>0.22555816138239779</v>
      </c>
      <c r="H2748" s="4">
        <v>-1.312986189058607E-2</v>
      </c>
      <c r="I2748" s="4">
        <v>7.5945381522740885E-2</v>
      </c>
    </row>
    <row r="2749" spans="1:9" x14ac:dyDescent="0.25">
      <c r="A2749" t="s">
        <v>2954</v>
      </c>
      <c r="B2749" s="3">
        <v>156.126953125</v>
      </c>
      <c r="C2749" s="3">
        <v>13.36999988555908</v>
      </c>
      <c r="D2749" s="4">
        <v>-1.3238982968132309E-3</v>
      </c>
      <c r="E2749" s="4">
        <v>2.1390353682756439E-2</v>
      </c>
      <c r="F2749" s="2">
        <v>2</v>
      </c>
      <c r="G2749" s="4">
        <v>0.23464941203556619</v>
      </c>
      <c r="H2749" s="4">
        <v>-1.3238982968132309E-3</v>
      </c>
      <c r="I2749" s="4">
        <v>8.9632985202408477E-2</v>
      </c>
    </row>
    <row r="2750" spans="1:9" x14ac:dyDescent="0.25">
      <c r="A2750" t="s">
        <v>2955</v>
      </c>
      <c r="B2750" s="3">
        <v>156.33392333984381</v>
      </c>
      <c r="C2750" s="3">
        <v>13.090000152587891</v>
      </c>
      <c r="D2750" s="4">
        <v>3.3468725505134689E-3</v>
      </c>
      <c r="E2750" s="4">
        <v>-7.6337622829247831E-4</v>
      </c>
      <c r="F2750" s="2">
        <v>1</v>
      </c>
      <c r="G2750" s="4">
        <v>0.24130387610780499</v>
      </c>
      <c r="H2750" s="4">
        <v>0</v>
      </c>
      <c r="I2750" s="4">
        <v>9.1922071828087093E-2</v>
      </c>
    </row>
    <row r="2751" spans="1:9" x14ac:dyDescent="0.25">
      <c r="A2751" t="s">
        <v>2956</v>
      </c>
      <c r="B2751" s="3">
        <v>155.81243896484381</v>
      </c>
      <c r="C2751" s="3">
        <v>13.10000038146973</v>
      </c>
      <c r="D2751" s="4">
        <v>6.6305779055197966E-3</v>
      </c>
      <c r="E2751" s="4">
        <v>-5.6195945716143843E-2</v>
      </c>
      <c r="F2751" s="2">
        <v>1</v>
      </c>
      <c r="G2751" s="4">
        <v>0.22461938134038381</v>
      </c>
      <c r="H2751" s="4">
        <v>0</v>
      </c>
      <c r="I2751" s="4">
        <v>8.9165822556457774E-2</v>
      </c>
    </row>
    <row r="2752" spans="1:9" x14ac:dyDescent="0.25">
      <c r="A2752" t="s">
        <v>2957</v>
      </c>
      <c r="B2752" s="3">
        <v>154.78611755371091</v>
      </c>
      <c r="C2752" s="3">
        <v>13.88000011444092</v>
      </c>
      <c r="D2752" s="4">
        <v>8.1946113604858262E-3</v>
      </c>
      <c r="E2752" s="4">
        <v>-3.6779995737916238E-2</v>
      </c>
      <c r="F2752" s="2">
        <v>2</v>
      </c>
      <c r="G2752" s="4">
        <v>0.22255614123954889</v>
      </c>
      <c r="H2752" s="4">
        <v>-2.2553374434308719E-3</v>
      </c>
      <c r="I2752" s="4">
        <v>8.2847059652584543E-2</v>
      </c>
    </row>
    <row r="2753" spans="1:9" x14ac:dyDescent="0.25">
      <c r="A2753" t="s">
        <v>2958</v>
      </c>
      <c r="B2753" s="3">
        <v>153.52801513671881</v>
      </c>
      <c r="C2753" s="3">
        <v>14.409999847412109</v>
      </c>
      <c r="D2753" s="4">
        <v>4.9297590732315646E-3</v>
      </c>
      <c r="E2753" s="4">
        <v>-1.4363887810587511E-2</v>
      </c>
      <c r="F2753" s="2">
        <v>2</v>
      </c>
      <c r="G2753" s="4">
        <v>0.2078201145336602</v>
      </c>
      <c r="H2753" s="4">
        <v>-1.036501156241576E-2</v>
      </c>
      <c r="I2753" s="4">
        <v>7.4898587481975643E-2</v>
      </c>
    </row>
    <row r="2754" spans="1:9" x14ac:dyDescent="0.25">
      <c r="A2754" t="s">
        <v>2959</v>
      </c>
      <c r="B2754" s="3">
        <v>152.7748718261719</v>
      </c>
      <c r="C2754" s="3">
        <v>14.61999988555908</v>
      </c>
      <c r="D2754" s="4">
        <v>-2.1082569460204592E-3</v>
      </c>
      <c r="E2754" s="4">
        <v>-2.0763590976567551E-2</v>
      </c>
      <c r="F2754" s="2">
        <v>2</v>
      </c>
      <c r="G2754" s="4">
        <v>0.205589013186849</v>
      </c>
      <c r="H2754" s="4">
        <v>-1.521974097946166E-2</v>
      </c>
      <c r="I2754" s="4">
        <v>7.0450401860817191E-2</v>
      </c>
    </row>
    <row r="2755" spans="1:9" x14ac:dyDescent="0.25">
      <c r="A2755" t="s">
        <v>2960</v>
      </c>
      <c r="B2755" s="3">
        <v>153.09764099121091</v>
      </c>
      <c r="C2755" s="3">
        <v>14.930000305175779</v>
      </c>
      <c r="D2755" s="4">
        <v>-7.192294786917186E-3</v>
      </c>
      <c r="E2755" s="4">
        <v>6.4907262318111503E-2</v>
      </c>
      <c r="F2755" s="2">
        <v>2</v>
      </c>
      <c r="G2755" s="4">
        <v>0.20813607445756199</v>
      </c>
      <c r="H2755" s="4">
        <v>-1.3139184811084229E-2</v>
      </c>
      <c r="I2755" s="4">
        <v>7.3470708053136269E-2</v>
      </c>
    </row>
    <row r="2756" spans="1:9" x14ac:dyDescent="0.25">
      <c r="A2756" t="s">
        <v>2961</v>
      </c>
      <c r="B2756" s="3">
        <v>154.20674133300781</v>
      </c>
      <c r="C2756" s="3">
        <v>14.02000045776367</v>
      </c>
      <c r="D2756" s="4">
        <v>4.7457045428582756E-3</v>
      </c>
      <c r="E2756" s="4">
        <v>-7.0907865076510035E-2</v>
      </c>
      <c r="F2756" s="2">
        <v>2</v>
      </c>
      <c r="G2756" s="4">
        <v>0.2266263588606463</v>
      </c>
      <c r="H2756" s="4">
        <v>-5.9899716661553359E-3</v>
      </c>
      <c r="I2756" s="4">
        <v>8.1994536254662131E-2</v>
      </c>
    </row>
    <row r="2757" spans="1:9" x14ac:dyDescent="0.25">
      <c r="A2757" t="s">
        <v>2962</v>
      </c>
      <c r="B2757" s="3">
        <v>153.47837829589841</v>
      </c>
      <c r="C2757" s="3">
        <v>15.090000152587891</v>
      </c>
      <c r="D2757" s="4">
        <v>-4.1353935450514356E-3</v>
      </c>
      <c r="E2757" s="4">
        <v>6.000010172525938E-3</v>
      </c>
      <c r="F2757" s="2">
        <v>2</v>
      </c>
      <c r="G2757" s="4">
        <v>0.21573247684745639</v>
      </c>
      <c r="H2757" s="4">
        <v>-1.06849685054371E-2</v>
      </c>
      <c r="I2757" s="4">
        <v>7.7677357089792176E-2</v>
      </c>
    </row>
    <row r="2758" spans="1:9" x14ac:dyDescent="0.25">
      <c r="A2758" t="s">
        <v>2963</v>
      </c>
      <c r="B2758" s="3">
        <v>154.11570739746091</v>
      </c>
      <c r="C2758" s="3">
        <v>15</v>
      </c>
      <c r="D2758" s="4">
        <v>-3.8784147308946748E-3</v>
      </c>
      <c r="E2758" s="4">
        <v>3.3057818671050843E-2</v>
      </c>
      <c r="F2758" s="2">
        <v>2</v>
      </c>
      <c r="G2758" s="4">
        <v>0.23058736292830309</v>
      </c>
      <c r="H2758" s="4">
        <v>-6.5767725029416413E-3</v>
      </c>
      <c r="I2758" s="4">
        <v>8.301909395406426E-2</v>
      </c>
    </row>
    <row r="2759" spans="1:9" x14ac:dyDescent="0.25">
      <c r="A2759" t="s">
        <v>2964</v>
      </c>
      <c r="B2759" s="3">
        <v>154.71575927734381</v>
      </c>
      <c r="C2759" s="3">
        <v>14.52000045776367</v>
      </c>
      <c r="D2759" s="4">
        <v>5.8391423517869523E-3</v>
      </c>
      <c r="E2759" s="4">
        <v>-3.9682502138671423E-2</v>
      </c>
      <c r="F2759" s="2">
        <v>2</v>
      </c>
      <c r="G2759" s="4">
        <v>0.2248258560458298</v>
      </c>
      <c r="H2759" s="4">
        <v>-2.708863869582689E-3</v>
      </c>
      <c r="I2759" s="4">
        <v>8.8124562490027314E-2</v>
      </c>
    </row>
    <row r="2760" spans="1:9" x14ac:dyDescent="0.25">
      <c r="A2760" t="s">
        <v>2965</v>
      </c>
      <c r="B2760" s="3">
        <v>153.8175964355469</v>
      </c>
      <c r="C2760" s="3">
        <v>15.11999988555908</v>
      </c>
      <c r="D2760" s="4">
        <v>-5.3287773216393894E-3</v>
      </c>
      <c r="E2760" s="4">
        <v>4.1322273338813657E-2</v>
      </c>
      <c r="F2760" s="2">
        <v>2</v>
      </c>
      <c r="G2760" s="4">
        <v>0.2262213051510322</v>
      </c>
      <c r="H2760" s="4">
        <v>-8.4983829535438815E-3</v>
      </c>
      <c r="I2760" s="4">
        <v>8.2614043605151899E-2</v>
      </c>
    </row>
    <row r="2761" spans="1:9" x14ac:dyDescent="0.25">
      <c r="A2761" t="s">
        <v>2966</v>
      </c>
      <c r="B2761" s="3">
        <v>154.64164733886719</v>
      </c>
      <c r="C2761" s="3">
        <v>14.52000045776367</v>
      </c>
      <c r="D2761" s="4">
        <v>7.1379969346403449E-3</v>
      </c>
      <c r="E2761" s="4">
        <v>-7.1611244307756561E-2</v>
      </c>
      <c r="F2761" s="2">
        <v>2</v>
      </c>
      <c r="G2761" s="4">
        <v>0.22992695082735159</v>
      </c>
      <c r="H2761" s="4">
        <v>-3.1865862403958061E-3</v>
      </c>
      <c r="I2761" s="4">
        <v>8.9213753181722977E-2</v>
      </c>
    </row>
    <row r="2762" spans="1:9" x14ac:dyDescent="0.25">
      <c r="A2762" t="s">
        <v>2967</v>
      </c>
      <c r="B2762" s="3">
        <v>153.54563903808591</v>
      </c>
      <c r="C2762" s="3">
        <v>15.64000034332275</v>
      </c>
      <c r="D2762" s="4">
        <v>9.0436996331340058E-3</v>
      </c>
      <c r="E2762" s="4">
        <v>-0.1223344213712103</v>
      </c>
      <c r="F2762" s="2">
        <v>2</v>
      </c>
      <c r="G2762" s="4">
        <v>0.2144700890139204</v>
      </c>
      <c r="H2762" s="4">
        <v>-1.025140865150587E-2</v>
      </c>
      <c r="I2762" s="4">
        <v>8.230748862511339E-2</v>
      </c>
    </row>
    <row r="2763" spans="1:9" x14ac:dyDescent="0.25">
      <c r="A2763" t="s">
        <v>2968</v>
      </c>
      <c r="B2763" s="3">
        <v>152.1694641113281</v>
      </c>
      <c r="C2763" s="3">
        <v>17.819999694824219</v>
      </c>
      <c r="D2763" s="4">
        <v>-2.8080146710317559E-3</v>
      </c>
      <c r="E2763" s="4">
        <v>9.8643677509430594E-2</v>
      </c>
      <c r="F2763" s="2">
        <v>3</v>
      </c>
      <c r="G2763" s="4">
        <v>0.20199636505160681</v>
      </c>
      <c r="H2763" s="4">
        <v>-1.9122173094837439E-2</v>
      </c>
      <c r="I2763" s="4">
        <v>7.331912364170079E-2</v>
      </c>
    </row>
    <row r="2764" spans="1:9" x14ac:dyDescent="0.25">
      <c r="A2764" t="s">
        <v>2969</v>
      </c>
      <c r="B2764" s="3">
        <v>152.59796142578119</v>
      </c>
      <c r="C2764" s="3">
        <v>16.219999313354489</v>
      </c>
      <c r="D2764" s="4">
        <v>-1.1213092256628591E-2</v>
      </c>
      <c r="E2764" s="4">
        <v>0.12093980746587921</v>
      </c>
      <c r="F2764" s="2">
        <v>3</v>
      </c>
      <c r="G2764" s="4">
        <v>0.21179838096244971</v>
      </c>
      <c r="H2764" s="4">
        <v>-1.636009781849956E-2</v>
      </c>
      <c r="I2764" s="4">
        <v>7.7050055252192218E-2</v>
      </c>
    </row>
    <row r="2765" spans="1:9" x14ac:dyDescent="0.25">
      <c r="A2765" t="s">
        <v>2970</v>
      </c>
      <c r="B2765" s="3">
        <v>154.3284606933594</v>
      </c>
      <c r="C2765" s="3">
        <v>14.47000026702881</v>
      </c>
      <c r="D2765" s="4">
        <v>2.6692720502485828E-4</v>
      </c>
      <c r="E2765" s="4">
        <v>-2.229729185494489E-2</v>
      </c>
      <c r="F2765" s="2">
        <v>2</v>
      </c>
      <c r="G2765" s="4">
        <v>0.22727296168560171</v>
      </c>
      <c r="H2765" s="4">
        <v>-5.2053738996378218E-3</v>
      </c>
      <c r="I2765" s="4">
        <v>8.9942674566034997E-2</v>
      </c>
    </row>
    <row r="2766" spans="1:9" x14ac:dyDescent="0.25">
      <c r="A2766" t="s">
        <v>2971</v>
      </c>
      <c r="B2766" s="3">
        <v>154.28727722167969</v>
      </c>
      <c r="C2766" s="3">
        <v>14.80000019073486</v>
      </c>
      <c r="D2766" s="4">
        <v>-4.9422373974471467E-3</v>
      </c>
      <c r="E2766" s="4">
        <v>4.2253548558376819E-2</v>
      </c>
      <c r="F2766" s="2">
        <v>2</v>
      </c>
      <c r="G2766" s="4">
        <v>0.22419265090033161</v>
      </c>
      <c r="H2766" s="4">
        <v>-5.4708407884218602E-3</v>
      </c>
      <c r="I2766" s="4">
        <v>9.0427657949851525E-2</v>
      </c>
    </row>
    <row r="2767" spans="1:9" x14ac:dyDescent="0.25">
      <c r="A2767" t="s">
        <v>2972</v>
      </c>
      <c r="B2767" s="3">
        <v>155.0535888671875</v>
      </c>
      <c r="C2767" s="3">
        <v>14.19999980926514</v>
      </c>
      <c r="D2767" s="4">
        <v>-5.3122885006406939E-4</v>
      </c>
      <c r="E2767" s="4">
        <v>6.3784659658230316E-3</v>
      </c>
      <c r="F2767" s="2">
        <v>2</v>
      </c>
      <c r="G2767" s="4">
        <v>0.23494269809597659</v>
      </c>
      <c r="H2767" s="4">
        <v>-5.3122885006406939E-4</v>
      </c>
      <c r="I2767" s="4">
        <v>9.665440375332679E-2</v>
      </c>
    </row>
    <row r="2768" spans="1:9" x14ac:dyDescent="0.25">
      <c r="A2768" t="s">
        <v>2973</v>
      </c>
      <c r="B2768" s="3">
        <v>155.13600158691409</v>
      </c>
      <c r="C2768" s="3">
        <v>14.10999965667725</v>
      </c>
      <c r="D2768" s="4">
        <v>4.2498657341560891E-4</v>
      </c>
      <c r="E2768" s="4">
        <v>-7.0373245039602184E-3</v>
      </c>
      <c r="F2768" s="2">
        <v>2</v>
      </c>
      <c r="G2768" s="4">
        <v>0.24086761933762979</v>
      </c>
      <c r="H2768" s="4">
        <v>0</v>
      </c>
      <c r="I2768" s="4">
        <v>9.801993192195968E-2</v>
      </c>
    </row>
    <row r="2769" spans="1:9" x14ac:dyDescent="0.25">
      <c r="A2769" t="s">
        <v>2974</v>
      </c>
      <c r="B2769" s="3">
        <v>155.0700988769531</v>
      </c>
      <c r="C2769" s="3">
        <v>14.210000038146971</v>
      </c>
      <c r="D2769" s="4">
        <v>2.2902618405806758E-3</v>
      </c>
      <c r="E2769" s="4">
        <v>2.3038134407106E-2</v>
      </c>
      <c r="F2769" s="2">
        <v>2</v>
      </c>
      <c r="G2769" s="4">
        <v>0.2425887194683756</v>
      </c>
      <c r="H2769" s="4">
        <v>0</v>
      </c>
      <c r="I2769" s="4">
        <v>9.830616203294773E-2</v>
      </c>
    </row>
    <row r="2770" spans="1:9" x14ac:dyDescent="0.25">
      <c r="A2770" t="s">
        <v>2975</v>
      </c>
      <c r="B2770" s="3">
        <v>154.71575927734381</v>
      </c>
      <c r="C2770" s="3">
        <v>13.89000034332275</v>
      </c>
      <c r="D2770" s="4">
        <v>9.0619481885578779E-4</v>
      </c>
      <c r="E2770" s="4">
        <v>-1.4893619323794851E-2</v>
      </c>
      <c r="F2770" s="2">
        <v>2</v>
      </c>
      <c r="G2770" s="4">
        <v>0.24143697361956901</v>
      </c>
      <c r="H2770" s="4">
        <v>0</v>
      </c>
      <c r="I2770" s="4">
        <v>9.6556227369889669E-2</v>
      </c>
    </row>
    <row r="2771" spans="1:9" x14ac:dyDescent="0.25">
      <c r="A2771" t="s">
        <v>2976</v>
      </c>
      <c r="B2771" s="3">
        <v>154.57568359375</v>
      </c>
      <c r="C2771" s="3">
        <v>14.10000038146973</v>
      </c>
      <c r="D2771" s="4">
        <v>1.4055147703226689E-2</v>
      </c>
      <c r="E2771" s="4">
        <v>-0.1187499761581421</v>
      </c>
      <c r="F2771" s="2">
        <v>2</v>
      </c>
      <c r="G2771" s="4">
        <v>0.25142450718762238</v>
      </c>
      <c r="H2771" s="4">
        <v>0</v>
      </c>
      <c r="I2771" s="4">
        <v>9.634071225126406E-2</v>
      </c>
    </row>
    <row r="2772" spans="1:9" x14ac:dyDescent="0.25">
      <c r="A2772" t="s">
        <v>2977</v>
      </c>
      <c r="B2772" s="3">
        <v>152.43321228027341</v>
      </c>
      <c r="C2772" s="3">
        <v>16</v>
      </c>
      <c r="D2772" s="4">
        <v>-7.0314863799429972E-3</v>
      </c>
      <c r="E2772" s="4">
        <v>0.14285714285714279</v>
      </c>
      <c r="F2772" s="2">
        <v>2</v>
      </c>
      <c r="G2772" s="4">
        <v>0.2406505022219623</v>
      </c>
      <c r="H2772" s="4">
        <v>-7.0314863799429972E-3</v>
      </c>
      <c r="I2772" s="4">
        <v>8.1910442933629923E-2</v>
      </c>
    </row>
    <row r="2773" spans="1:9" x14ac:dyDescent="0.25">
      <c r="A2773" t="s">
        <v>2978</v>
      </c>
      <c r="B2773" s="3">
        <v>153.51263427734381</v>
      </c>
      <c r="C2773" s="3">
        <v>14</v>
      </c>
      <c r="D2773" s="4">
        <v>2.52949113223222E-3</v>
      </c>
      <c r="E2773" s="4">
        <v>-2.8490001397227789E-3</v>
      </c>
      <c r="F2773" s="2">
        <v>2</v>
      </c>
      <c r="G2773" s="4">
        <v>0.25355675374209707</v>
      </c>
      <c r="H2773" s="4">
        <v>0</v>
      </c>
      <c r="I2773" s="4">
        <v>9.0253585810189163E-2</v>
      </c>
    </row>
    <row r="2774" spans="1:9" x14ac:dyDescent="0.25">
      <c r="A2774" t="s">
        <v>2979</v>
      </c>
      <c r="B2774" s="3">
        <v>153.12530517578119</v>
      </c>
      <c r="C2774" s="3">
        <v>14.039999961853029</v>
      </c>
      <c r="D2774" s="4">
        <v>5.2471045561288676E-3</v>
      </c>
      <c r="E2774" s="4">
        <v>-2.160281612375459E-2</v>
      </c>
      <c r="F2774" s="2">
        <v>2</v>
      </c>
      <c r="G2774" s="4">
        <v>0.24792506694470681</v>
      </c>
      <c r="H2774" s="4">
        <v>0</v>
      </c>
      <c r="I2774" s="4">
        <v>8.8264047120164335E-2</v>
      </c>
    </row>
    <row r="2775" spans="1:9" x14ac:dyDescent="0.25">
      <c r="A2775" t="s">
        <v>2980</v>
      </c>
      <c r="B2775" s="3">
        <v>152.32603454589841</v>
      </c>
      <c r="C2775" s="3">
        <v>14.35000038146973</v>
      </c>
      <c r="D2775" s="4">
        <v>5.3995572162790488E-5</v>
      </c>
      <c r="E2775" s="4">
        <v>4.9743986933475932E-2</v>
      </c>
      <c r="F2775" s="2">
        <v>2</v>
      </c>
      <c r="G2775" s="4">
        <v>0.25705067206012178</v>
      </c>
      <c r="H2775" s="4">
        <v>-3.243515622449733E-4</v>
      </c>
      <c r="I2775" s="4">
        <v>8.3346977317539039E-2</v>
      </c>
    </row>
    <row r="2776" spans="1:9" x14ac:dyDescent="0.25">
      <c r="A2776" t="s">
        <v>2981</v>
      </c>
      <c r="B2776" s="3">
        <v>152.31781005859381</v>
      </c>
      <c r="C2776" s="3">
        <v>13.670000076293951</v>
      </c>
      <c r="D2776" s="4">
        <v>-3.7832670644066813E-4</v>
      </c>
      <c r="E2776" s="4">
        <v>-3.9353442301964803E-2</v>
      </c>
      <c r="F2776" s="2">
        <v>2</v>
      </c>
      <c r="G2776" s="4">
        <v>0.2655875137860837</v>
      </c>
      <c r="H2776" s="4">
        <v>-3.7832670644066813E-4</v>
      </c>
      <c r="I2776" s="4">
        <v>8.4061309549894103E-2</v>
      </c>
    </row>
    <row r="2777" spans="1:9" x14ac:dyDescent="0.25">
      <c r="A2777" t="s">
        <v>2982</v>
      </c>
      <c r="B2777" s="3">
        <v>152.3754577636719</v>
      </c>
      <c r="C2777" s="3">
        <v>14.22999954223633</v>
      </c>
      <c r="D2777" s="4">
        <v>5.5466753881836528E-3</v>
      </c>
      <c r="E2777" s="4">
        <v>-3.0654002287778929E-2</v>
      </c>
      <c r="F2777" s="2">
        <v>2</v>
      </c>
      <c r="G2777" s="4">
        <v>0.24197697659322001</v>
      </c>
      <c r="H2777" s="4">
        <v>0</v>
      </c>
      <c r="I2777" s="4">
        <v>8.5243887401520002E-2</v>
      </c>
    </row>
    <row r="2778" spans="1:9" x14ac:dyDescent="0.25">
      <c r="A2778" t="s">
        <v>2983</v>
      </c>
      <c r="B2778" s="3">
        <v>151.5349426269531</v>
      </c>
      <c r="C2778" s="3">
        <v>14.680000305175779</v>
      </c>
      <c r="D2778" s="4">
        <v>-1.1410795789602579E-3</v>
      </c>
      <c r="E2778" s="4">
        <v>-7.43743454773238E-3</v>
      </c>
      <c r="F2778" s="2">
        <v>2</v>
      </c>
      <c r="G2778" s="4">
        <v>0.24719663157492849</v>
      </c>
      <c r="H2778" s="4">
        <v>-4.331276859937061E-3</v>
      </c>
      <c r="I2778" s="4">
        <v>8.0030139800965294E-2</v>
      </c>
    </row>
    <row r="2779" spans="1:9" x14ac:dyDescent="0.25">
      <c r="A2779" t="s">
        <v>2984</v>
      </c>
      <c r="B2779" s="3">
        <v>151.70805358886719</v>
      </c>
      <c r="C2779" s="3">
        <v>14.789999961853029</v>
      </c>
      <c r="D2779" s="4">
        <v>5.9013497558177974E-3</v>
      </c>
      <c r="E2779" s="4">
        <v>-4.5806454073998193E-2</v>
      </c>
      <c r="F2779" s="2">
        <v>2</v>
      </c>
      <c r="G2779" s="4">
        <v>0.24103088678506951</v>
      </c>
      <c r="H2779" s="4">
        <v>-3.1938417085288768E-3</v>
      </c>
      <c r="I2779" s="4">
        <v>8.2046427668022615E-2</v>
      </c>
    </row>
    <row r="2780" spans="1:9" x14ac:dyDescent="0.25">
      <c r="A2780" t="s">
        <v>2985</v>
      </c>
      <c r="B2780" s="3">
        <v>150.8180236816406</v>
      </c>
      <c r="C2780" s="3">
        <v>15.5</v>
      </c>
      <c r="D2780" s="4">
        <v>-6.6214782410223272E-3</v>
      </c>
      <c r="E2780" s="4">
        <v>0.1175198361852916</v>
      </c>
      <c r="F2780" s="2">
        <v>2</v>
      </c>
      <c r="G2780" s="4">
        <v>0.21837388299147961</v>
      </c>
      <c r="H2780" s="4">
        <v>-9.0418324486336576E-3</v>
      </c>
      <c r="I2780" s="4">
        <v>7.644717940384016E-2</v>
      </c>
    </row>
    <row r="2781" spans="1:9" x14ac:dyDescent="0.25">
      <c r="A2781" t="s">
        <v>2986</v>
      </c>
      <c r="B2781" s="3">
        <v>151.82331848144531</v>
      </c>
      <c r="C2781" s="3">
        <v>13.86999988555908</v>
      </c>
      <c r="D2781" s="4">
        <v>1.1953092438790061E-3</v>
      </c>
      <c r="E2781" s="4">
        <v>2.2107604825465591E-2</v>
      </c>
      <c r="F2781" s="2">
        <v>2</v>
      </c>
      <c r="G2781" s="4">
        <v>0.235686590247012</v>
      </c>
      <c r="H2781" s="4">
        <v>-2.4364873556211859E-3</v>
      </c>
      <c r="I2781" s="4">
        <v>8.4437370114509802E-2</v>
      </c>
    </row>
    <row r="2782" spans="1:9" x14ac:dyDescent="0.25">
      <c r="A2782" t="s">
        <v>2987</v>
      </c>
      <c r="B2782" s="3">
        <v>151.6420593261719</v>
      </c>
      <c r="C2782" s="3">
        <v>13.569999694824221</v>
      </c>
      <c r="D2782" s="4">
        <v>5.5188112594879426E-3</v>
      </c>
      <c r="E2782" s="4">
        <v>-4.0311218858470783E-2</v>
      </c>
      <c r="F2782" s="2">
        <v>2</v>
      </c>
      <c r="G2782" s="4">
        <v>0.23275330870931299</v>
      </c>
      <c r="H2782" s="4">
        <v>-3.6274606622389571E-3</v>
      </c>
      <c r="I2782" s="4">
        <v>8.4022134589681441E-2</v>
      </c>
    </row>
    <row r="2783" spans="1:9" x14ac:dyDescent="0.25">
      <c r="A2783" t="s">
        <v>2988</v>
      </c>
      <c r="B2783" s="3">
        <v>150.80976867675781</v>
      </c>
      <c r="C2783" s="3">
        <v>14.14000034332275</v>
      </c>
      <c r="D2783" s="4">
        <v>5.1624638909240073E-3</v>
      </c>
      <c r="E2783" s="4">
        <v>-1.118880036909198E-2</v>
      </c>
      <c r="F2783" s="2">
        <v>2</v>
      </c>
      <c r="G2783" s="4">
        <v>0.22711546940123009</v>
      </c>
      <c r="H2783" s="4">
        <v>-9.0960724148665406E-3</v>
      </c>
      <c r="I2783" s="4">
        <v>7.8930804876806482E-2</v>
      </c>
    </row>
    <row r="2784" spans="1:9" x14ac:dyDescent="0.25">
      <c r="A2784" t="s">
        <v>2989</v>
      </c>
      <c r="B2784" s="3">
        <v>150.03521728515619</v>
      </c>
      <c r="C2784" s="3">
        <v>14.30000019073486</v>
      </c>
      <c r="D2784" s="4">
        <v>4.9512395498418904E-4</v>
      </c>
      <c r="E2784" s="4">
        <v>-1.44727797956179E-2</v>
      </c>
      <c r="F2784" s="2">
        <v>2</v>
      </c>
      <c r="G2784" s="4">
        <v>0.22185709153588129</v>
      </c>
      <c r="H2784" s="4">
        <v>-1.418530518001704E-2</v>
      </c>
      <c r="I2784" s="4">
        <v>7.4170549685084408E-2</v>
      </c>
    </row>
    <row r="2785" spans="1:9" x14ac:dyDescent="0.25">
      <c r="A2785" t="s">
        <v>2990</v>
      </c>
      <c r="B2785" s="3">
        <v>149.9609680175781</v>
      </c>
      <c r="C2785" s="3">
        <v>14.510000228881839</v>
      </c>
      <c r="D2785" s="4">
        <v>1.094373443969743E-2</v>
      </c>
      <c r="E2785" s="4">
        <v>-4.9148098869652213E-2</v>
      </c>
      <c r="F2785" s="2">
        <v>2</v>
      </c>
      <c r="G2785" s="4">
        <v>0.22326379445651459</v>
      </c>
      <c r="H2785" s="4">
        <v>-1.4673164099959999E-2</v>
      </c>
      <c r="I2785" s="4">
        <v>7.4454641543075128E-2</v>
      </c>
    </row>
    <row r="2786" spans="1:9" x14ac:dyDescent="0.25">
      <c r="A2786" t="s">
        <v>2991</v>
      </c>
      <c r="B2786" s="3">
        <v>148.33760070800781</v>
      </c>
      <c r="C2786" s="3">
        <v>15.260000228881839</v>
      </c>
      <c r="D2786" s="4">
        <v>1.8365288378618949E-3</v>
      </c>
      <c r="E2786" s="4">
        <v>-1.9620492508853889E-3</v>
      </c>
      <c r="F2786" s="2">
        <v>2</v>
      </c>
      <c r="G2786" s="4">
        <v>0.20978206519750731</v>
      </c>
      <c r="H2786" s="4">
        <v>-2.5339588808921398E-2</v>
      </c>
      <c r="I2786" s="4">
        <v>6.360032657720982E-2</v>
      </c>
    </row>
    <row r="2787" spans="1:9" x14ac:dyDescent="0.25">
      <c r="A2787" t="s">
        <v>2992</v>
      </c>
      <c r="B2787" s="3">
        <v>148.065673828125</v>
      </c>
      <c r="C2787" s="3">
        <v>15.289999961853029</v>
      </c>
      <c r="D2787" s="4">
        <v>1.2395850939297849E-2</v>
      </c>
      <c r="E2787" s="4">
        <v>-0.11259429088362601</v>
      </c>
      <c r="F2787" s="2">
        <v>2</v>
      </c>
      <c r="G2787" s="4">
        <v>0.21428409644214039</v>
      </c>
      <c r="H2787" s="4">
        <v>-2.7126299415642041E-2</v>
      </c>
      <c r="I2787" s="4">
        <v>6.238971864292342E-2</v>
      </c>
    </row>
    <row r="2788" spans="1:9" x14ac:dyDescent="0.25">
      <c r="A2788" t="s">
        <v>2993</v>
      </c>
      <c r="B2788" s="3">
        <v>146.25274658203119</v>
      </c>
      <c r="C2788" s="3">
        <v>17.229999542236332</v>
      </c>
      <c r="D2788" s="4">
        <v>1.318689891439506E-2</v>
      </c>
      <c r="E2788" s="4">
        <v>-0.13634090810442451</v>
      </c>
      <c r="F2788" s="2">
        <v>3</v>
      </c>
      <c r="G2788" s="4">
        <v>0.19782939489796331</v>
      </c>
      <c r="H2788" s="4">
        <v>-3.9038238173606972E-2</v>
      </c>
      <c r="I2788" s="4">
        <v>5.0083999595725633E-2</v>
      </c>
    </row>
    <row r="2789" spans="1:9" x14ac:dyDescent="0.25">
      <c r="A2789" t="s">
        <v>2994</v>
      </c>
      <c r="B2789" s="3">
        <v>144.34922790527341</v>
      </c>
      <c r="C2789" s="3">
        <v>19.95000076293945</v>
      </c>
      <c r="D2789" s="4">
        <v>-1.254440346146191E-3</v>
      </c>
      <c r="E2789" s="4">
        <v>4.3956050536852143E-2</v>
      </c>
      <c r="F2789" s="2">
        <v>4</v>
      </c>
      <c r="G2789" s="4">
        <v>0.1831003512318439</v>
      </c>
      <c r="H2789" s="4">
        <v>-5.1545412938086788E-2</v>
      </c>
      <c r="I2789" s="4">
        <v>3.7075275829563381E-2</v>
      </c>
    </row>
    <row r="2790" spans="1:9" x14ac:dyDescent="0.25">
      <c r="A2790" t="s">
        <v>2995</v>
      </c>
      <c r="B2790" s="3">
        <v>144.53053283691409</v>
      </c>
      <c r="C2790" s="3">
        <v>19.110000610351559</v>
      </c>
      <c r="D2790" s="4">
        <v>7.0051632659873242E-3</v>
      </c>
      <c r="E2790" s="4">
        <v>-0.1086753668688035</v>
      </c>
      <c r="F2790" s="2">
        <v>3</v>
      </c>
      <c r="G2790" s="4">
        <v>0.19654808313549199</v>
      </c>
      <c r="H2790" s="4">
        <v>-5.0354138855316137E-2</v>
      </c>
      <c r="I2790" s="4">
        <v>3.9034481761913709E-2</v>
      </c>
    </row>
    <row r="2791" spans="1:9" x14ac:dyDescent="0.25">
      <c r="A2791" t="s">
        <v>2996</v>
      </c>
      <c r="B2791" s="3">
        <v>143.5251159667969</v>
      </c>
      <c r="C2791" s="3">
        <v>21.440000534057621</v>
      </c>
      <c r="D2791" s="4">
        <v>-2.2505198947355361E-2</v>
      </c>
      <c r="E2791" s="4">
        <v>0.16458450362624169</v>
      </c>
      <c r="F2791" s="2">
        <v>4</v>
      </c>
      <c r="G2791" s="4">
        <v>0.17486786102451529</v>
      </c>
      <c r="H2791" s="4">
        <v>-5.6960286018069677E-2</v>
      </c>
      <c r="I2791" s="4">
        <v>3.2490612625119653E-2</v>
      </c>
    </row>
    <row r="2792" spans="1:9" x14ac:dyDescent="0.25">
      <c r="A2792" t="s">
        <v>2997</v>
      </c>
      <c r="B2792" s="3">
        <v>146.82954406738281</v>
      </c>
      <c r="C2792" s="3">
        <v>18.409999847412109</v>
      </c>
      <c r="D2792" s="4">
        <v>-5.8588759904997234E-3</v>
      </c>
      <c r="E2792" s="4">
        <v>6.4777262728710872E-2</v>
      </c>
      <c r="F2792" s="2">
        <v>3</v>
      </c>
      <c r="G2792" s="4">
        <v>0.21428164014104031</v>
      </c>
      <c r="H2792" s="4">
        <v>-3.5248358388822343E-2</v>
      </c>
      <c r="I2792" s="4">
        <v>5.6971595122286223E-2</v>
      </c>
    </row>
    <row r="2793" spans="1:9" x14ac:dyDescent="0.25">
      <c r="A2793" t="s">
        <v>2998</v>
      </c>
      <c r="B2793" s="3">
        <v>147.69486999511719</v>
      </c>
      <c r="C2793" s="3">
        <v>17.29000091552734</v>
      </c>
      <c r="D2793" s="4">
        <v>1.060055434436369E-2</v>
      </c>
      <c r="E2793" s="4">
        <v>-3.4581823990311729E-3</v>
      </c>
      <c r="F2793" s="2">
        <v>3</v>
      </c>
      <c r="G2793" s="4">
        <v>0.2184263213380957</v>
      </c>
      <c r="H2793" s="4">
        <v>-2.9562686512545681E-2</v>
      </c>
      <c r="I2793" s="4">
        <v>6.3990376513880287E-2</v>
      </c>
    </row>
    <row r="2794" spans="1:9" x14ac:dyDescent="0.25">
      <c r="A2794" t="s">
        <v>2999</v>
      </c>
      <c r="B2794" s="3">
        <v>146.14564514160159</v>
      </c>
      <c r="C2794" s="3">
        <v>17.35000038146973</v>
      </c>
      <c r="D2794" s="4">
        <v>-9.6050043182036582E-3</v>
      </c>
      <c r="E2794" s="4">
        <v>9.8101276710349961E-2</v>
      </c>
      <c r="F2794" s="2">
        <v>3</v>
      </c>
      <c r="G2794" s="4">
        <v>0.20092442256816831</v>
      </c>
      <c r="H2794" s="4">
        <v>-3.9741954112587519E-2</v>
      </c>
      <c r="I2794" s="4">
        <v>5.3604008525382163E-2</v>
      </c>
    </row>
    <row r="2795" spans="1:9" x14ac:dyDescent="0.25">
      <c r="A2795" t="s">
        <v>3000</v>
      </c>
      <c r="B2795" s="3">
        <v>147.56298828125</v>
      </c>
      <c r="C2795" s="3">
        <v>15.80000019073486</v>
      </c>
      <c r="D2795" s="4">
        <v>5.954787057538713E-3</v>
      </c>
      <c r="E2795" s="4">
        <v>-9.2996548706315019E-2</v>
      </c>
      <c r="F2795" s="2">
        <v>2</v>
      </c>
      <c r="G2795" s="4">
        <v>0.2173383475209667</v>
      </c>
      <c r="H2795" s="4">
        <v>-3.042922260894243E-2</v>
      </c>
      <c r="I2795" s="4">
        <v>6.4586461859969191E-2</v>
      </c>
    </row>
    <row r="2796" spans="1:9" x14ac:dyDescent="0.25">
      <c r="A2796" t="s">
        <v>3001</v>
      </c>
      <c r="B2796" s="3">
        <v>146.6894836425781</v>
      </c>
      <c r="C2796" s="3">
        <v>17.420000076293949</v>
      </c>
      <c r="D2796" s="4">
        <v>-4.919485819693703E-3</v>
      </c>
      <c r="E2796" s="4">
        <v>-3.9691253449840702E-2</v>
      </c>
      <c r="F2796" s="2">
        <v>3</v>
      </c>
      <c r="G2796" s="4">
        <v>0.20868267754971701</v>
      </c>
      <c r="H2796" s="4">
        <v>-3.6168633157863887E-2</v>
      </c>
      <c r="I2796" s="4">
        <v>5.8997204539256172E-2</v>
      </c>
    </row>
    <row r="2797" spans="1:9" x14ac:dyDescent="0.25">
      <c r="A2797" t="s">
        <v>3002</v>
      </c>
      <c r="B2797" s="3">
        <v>147.41468811035159</v>
      </c>
      <c r="C2797" s="3">
        <v>18.139999389648441</v>
      </c>
      <c r="D2797" s="4">
        <v>-2.1335977419643441E-2</v>
      </c>
      <c r="E2797" s="4">
        <v>0.3173564841401959</v>
      </c>
      <c r="F2797" s="2">
        <v>3</v>
      </c>
      <c r="G2797" s="4">
        <v>0.22148706444082469</v>
      </c>
      <c r="H2797" s="4">
        <v>-3.1403637085499092E-2</v>
      </c>
      <c r="I2797" s="4">
        <v>6.48987279648503E-2</v>
      </c>
    </row>
    <row r="2798" spans="1:9" x14ac:dyDescent="0.25">
      <c r="A2798" t="s">
        <v>3003</v>
      </c>
      <c r="B2798" s="3">
        <v>150.62849426269531</v>
      </c>
      <c r="C2798" s="3">
        <v>13.77000045776367</v>
      </c>
      <c r="D2798" s="4">
        <v>-8.1932954210018893E-3</v>
      </c>
      <c r="E2798" s="4">
        <v>7.2429929448898145E-2</v>
      </c>
      <c r="F2798" s="2">
        <v>2</v>
      </c>
      <c r="G2798" s="4">
        <v>0.24845125905076329</v>
      </c>
      <c r="H2798" s="4">
        <v>-1.028714598020186E-2</v>
      </c>
      <c r="I2798" s="4">
        <v>8.8896614308916044E-2</v>
      </c>
    </row>
    <row r="2799" spans="1:9" x14ac:dyDescent="0.25">
      <c r="A2799" t="s">
        <v>3004</v>
      </c>
      <c r="B2799" s="3">
        <v>151.8728332519531</v>
      </c>
      <c r="C2799" s="3">
        <v>12.840000152587891</v>
      </c>
      <c r="D2799" s="4">
        <v>6.5177690389384146E-4</v>
      </c>
      <c r="E2799" s="4">
        <v>-2.3309816035703701E-3</v>
      </c>
      <c r="F2799" s="2">
        <v>1</v>
      </c>
      <c r="G2799" s="4">
        <v>0.26079019655159091</v>
      </c>
      <c r="H2799" s="4">
        <v>-2.1111478169416609E-3</v>
      </c>
      <c r="I2799" s="4">
        <v>9.8816469247006156E-2</v>
      </c>
    </row>
    <row r="2800" spans="1:9" x14ac:dyDescent="0.25">
      <c r="A2800" t="s">
        <v>3005</v>
      </c>
      <c r="B2800" s="3">
        <v>151.77391052246091</v>
      </c>
      <c r="C2800" s="3">
        <v>12.86999988555908</v>
      </c>
      <c r="D2800" s="4">
        <v>2.9404608604211009E-3</v>
      </c>
      <c r="E2800" s="4">
        <v>3.4565942096481228E-2</v>
      </c>
      <c r="F2800" s="2">
        <v>1</v>
      </c>
      <c r="G2800" s="4">
        <v>0.26676472642784849</v>
      </c>
      <c r="H2800" s="4">
        <v>-2.7611250832774159E-3</v>
      </c>
      <c r="I2800" s="4">
        <v>9.9134460657925638E-2</v>
      </c>
    </row>
    <row r="2801" spans="1:9" x14ac:dyDescent="0.25">
      <c r="A2801" t="s">
        <v>3006</v>
      </c>
      <c r="B2801" s="3">
        <v>151.32893371582031</v>
      </c>
      <c r="C2801" s="3">
        <v>12.439999580383301</v>
      </c>
      <c r="D2801" s="4">
        <v>-4.229179966211527E-3</v>
      </c>
      <c r="E2801" s="4">
        <v>-7.1827737035832229E-3</v>
      </c>
      <c r="F2801" s="2">
        <v>1</v>
      </c>
      <c r="G2801" s="4">
        <v>0.26586672682755452</v>
      </c>
      <c r="H2801" s="4">
        <v>-5.6848698065358194E-3</v>
      </c>
      <c r="I2801" s="4">
        <v>9.6948030130854068E-2</v>
      </c>
    </row>
    <row r="2802" spans="1:9" x14ac:dyDescent="0.25">
      <c r="A2802" t="s">
        <v>3007</v>
      </c>
      <c r="B2802" s="3">
        <v>151.9716491699219</v>
      </c>
      <c r="C2802" s="3">
        <v>12.52999973297119</v>
      </c>
      <c r="D2802" s="4">
        <v>-1.299964763374128E-3</v>
      </c>
      <c r="E2802" s="4">
        <v>2.0358306631616859E-2</v>
      </c>
      <c r="F2802" s="2">
        <v>1</v>
      </c>
      <c r="G2802" s="4">
        <v>0.27945620489974932</v>
      </c>
      <c r="H2802" s="4">
        <v>-1.461872361629202E-3</v>
      </c>
      <c r="I2802" s="4">
        <v>0.1026154101309666</v>
      </c>
    </row>
    <row r="2803" spans="1:9" x14ac:dyDescent="0.25">
      <c r="A2803" t="s">
        <v>3008</v>
      </c>
      <c r="B2803" s="3">
        <v>152.1694641113281</v>
      </c>
      <c r="C2803" s="3">
        <v>12.27999973297119</v>
      </c>
      <c r="D2803" s="4">
        <v>5.3903016106988666E-3</v>
      </c>
      <c r="E2803" s="4">
        <v>0</v>
      </c>
      <c r="F2803" s="2">
        <v>1</v>
      </c>
      <c r="G2803" s="4">
        <v>0.2809474351323531</v>
      </c>
      <c r="H2803" s="4">
        <v>-1.6211834639290321E-4</v>
      </c>
      <c r="I2803" s="4">
        <v>0.1050879387338761</v>
      </c>
    </row>
    <row r="2804" spans="1:9" x14ac:dyDescent="0.25">
      <c r="A2804" t="s">
        <v>3009</v>
      </c>
      <c r="B2804" s="3">
        <v>151.35362243652341</v>
      </c>
      <c r="C2804" s="3">
        <v>12.27999973297119</v>
      </c>
      <c r="D2804" s="4">
        <v>1.089767911945372E-2</v>
      </c>
      <c r="E2804" s="4">
        <v>-7.5301206333402981E-2</v>
      </c>
      <c r="F2804" s="2">
        <v>1</v>
      </c>
      <c r="G2804" s="4">
        <v>0.27494606700442059</v>
      </c>
      <c r="H2804" s="4">
        <v>-5.5226512014252549E-3</v>
      </c>
      <c r="I2804" s="4">
        <v>0.10014256252491099</v>
      </c>
    </row>
    <row r="2805" spans="1:9" x14ac:dyDescent="0.25">
      <c r="A2805" t="s">
        <v>3010</v>
      </c>
      <c r="B2805" s="3">
        <v>149.72200012207031</v>
      </c>
      <c r="C2805" s="3">
        <v>13.27999973297119</v>
      </c>
      <c r="D2805" s="4">
        <v>-1.330544923488841E-2</v>
      </c>
      <c r="E2805" s="4">
        <v>9.3904395173716848E-2</v>
      </c>
      <c r="F2805" s="2">
        <v>2</v>
      </c>
      <c r="G2805" s="4">
        <v>0.26034492635749817</v>
      </c>
      <c r="H2805" s="4">
        <v>-1.624331587661965E-2</v>
      </c>
      <c r="I2805" s="4">
        <v>8.9218458039066917E-2</v>
      </c>
    </row>
    <row r="2806" spans="1:9" x14ac:dyDescent="0.25">
      <c r="A2806" t="s">
        <v>3011</v>
      </c>
      <c r="B2806" s="3">
        <v>151.74098205566409</v>
      </c>
      <c r="C2806" s="3">
        <v>12.14000034332275</v>
      </c>
      <c r="D2806" s="4">
        <v>2.7228655467668168E-3</v>
      </c>
      <c r="E2806" s="4">
        <v>-5.8184637705499642E-2</v>
      </c>
      <c r="F2806" s="2">
        <v>1</v>
      </c>
      <c r="G2806" s="4">
        <v>0.27725331821701321</v>
      </c>
      <c r="H2806" s="4">
        <v>-2.9774833959030911E-3</v>
      </c>
      <c r="I2806" s="4">
        <v>0.10483349929930411</v>
      </c>
    </row>
    <row r="2807" spans="1:9" x14ac:dyDescent="0.25">
      <c r="A2807" t="s">
        <v>3012</v>
      </c>
      <c r="B2807" s="3">
        <v>151.32893371582031</v>
      </c>
      <c r="C2807" s="3">
        <v>12.89000034332275</v>
      </c>
      <c r="D2807" s="4">
        <v>6.5391909524481484E-4</v>
      </c>
      <c r="E2807" s="4">
        <v>1.554037136092923E-3</v>
      </c>
      <c r="F2807" s="2">
        <v>1</v>
      </c>
      <c r="G2807" s="4">
        <v>0.28391143587552081</v>
      </c>
      <c r="H2807" s="4">
        <v>-5.6848698065358194E-3</v>
      </c>
      <c r="I2807" s="4">
        <v>0.10283921559425641</v>
      </c>
    </row>
    <row r="2808" spans="1:9" x14ac:dyDescent="0.25">
      <c r="A2808" t="s">
        <v>3013</v>
      </c>
      <c r="B2808" s="3">
        <v>151.23004150390619</v>
      </c>
      <c r="C2808" s="3">
        <v>12.86999988555908</v>
      </c>
      <c r="D2808" s="4">
        <v>2.1798690706043011E-4</v>
      </c>
      <c r="E2808" s="4">
        <v>-3.8699837801553501E-3</v>
      </c>
      <c r="F2808" s="2">
        <v>1</v>
      </c>
      <c r="G2808" s="4">
        <v>0.28633402514857198</v>
      </c>
      <c r="H2808" s="4">
        <v>-6.3346465554362519E-3</v>
      </c>
      <c r="I2808" s="4">
        <v>0.1031048869837325</v>
      </c>
    </row>
    <row r="2809" spans="1:9" x14ac:dyDescent="0.25">
      <c r="A2809" t="s">
        <v>3014</v>
      </c>
      <c r="B2809" s="3">
        <v>151.19708251953119</v>
      </c>
      <c r="C2809" s="3">
        <v>12.920000076293951</v>
      </c>
      <c r="D2809" s="4">
        <v>6.1419338277910462E-3</v>
      </c>
      <c r="E2809" s="4">
        <v>-4.6494472736000048E-2</v>
      </c>
      <c r="F2809" s="2">
        <v>1</v>
      </c>
      <c r="G2809" s="4">
        <v>0.28235267930169822</v>
      </c>
      <c r="H2809" s="4">
        <v>-6.5512053854972496E-3</v>
      </c>
      <c r="I2809" s="4">
        <v>0.10389036548649271</v>
      </c>
    </row>
    <row r="2810" spans="1:9" x14ac:dyDescent="0.25">
      <c r="A2810" t="s">
        <v>3015</v>
      </c>
      <c r="B2810" s="3">
        <v>150.27410888671881</v>
      </c>
      <c r="C2810" s="3">
        <v>13.55000019073486</v>
      </c>
      <c r="D2810" s="4">
        <v>-2.8984532942822878E-3</v>
      </c>
      <c r="E2810" s="4">
        <v>-1.526163042542605E-2</v>
      </c>
      <c r="F2810" s="2">
        <v>2</v>
      </c>
      <c r="G2810" s="4">
        <v>0.27104201459424448</v>
      </c>
      <c r="H2810" s="4">
        <v>-1.2615654696945479E-2</v>
      </c>
      <c r="I2810" s="4">
        <v>9.8162869522929075E-2</v>
      </c>
    </row>
    <row r="2811" spans="1:9" x14ac:dyDescent="0.25">
      <c r="A2811" t="s">
        <v>3016</v>
      </c>
      <c r="B2811" s="3">
        <v>150.7109375</v>
      </c>
      <c r="C2811" s="3">
        <v>13.760000228881839</v>
      </c>
      <c r="D2811" s="4">
        <v>-1.641930740486908E-4</v>
      </c>
      <c r="E2811" s="4">
        <v>-3.3028765177361967E-2</v>
      </c>
      <c r="F2811" s="2">
        <v>2</v>
      </c>
      <c r="G2811" s="4">
        <v>0.28033516627389382</v>
      </c>
      <c r="H2811" s="4">
        <v>-9.745448128896661E-3</v>
      </c>
      <c r="I2811" s="4">
        <v>0.1023627438867718</v>
      </c>
    </row>
    <row r="2812" spans="1:9" x14ac:dyDescent="0.25">
      <c r="A2812" t="s">
        <v>3017</v>
      </c>
      <c r="B2812" s="3">
        <v>150.7356872558594</v>
      </c>
      <c r="C2812" s="3">
        <v>14.22999954223633</v>
      </c>
      <c r="D2812" s="4">
        <v>-9.5828284889156734E-3</v>
      </c>
      <c r="E2812" s="4">
        <v>3.7171958110899128E-2</v>
      </c>
      <c r="F2812" s="2">
        <v>2</v>
      </c>
      <c r="G2812" s="4">
        <v>0.27765213226149837</v>
      </c>
      <c r="H2812" s="4">
        <v>-9.5828284889156734E-3</v>
      </c>
      <c r="I2812" s="4">
        <v>0.1035337297014232</v>
      </c>
    </row>
    <row r="2813" spans="1:9" x14ac:dyDescent="0.25">
      <c r="A2813" t="s">
        <v>3018</v>
      </c>
      <c r="B2813" s="3">
        <v>152.19413757324219</v>
      </c>
      <c r="C2813" s="3">
        <v>13.72000026702881</v>
      </c>
      <c r="D2813" s="4">
        <v>4.7322426819118579E-3</v>
      </c>
      <c r="E2813" s="4">
        <v>1.179939841156963E-2</v>
      </c>
      <c r="F2813" s="2">
        <v>2</v>
      </c>
      <c r="G2813" s="4">
        <v>0.32307740673939161</v>
      </c>
      <c r="H2813" s="4">
        <v>0</v>
      </c>
      <c r="I2813" s="4">
        <v>0.11526266584527731</v>
      </c>
    </row>
    <row r="2814" spans="1:9" x14ac:dyDescent="0.25">
      <c r="A2814" t="s">
        <v>3019</v>
      </c>
      <c r="B2814" s="3">
        <v>151.47731018066409</v>
      </c>
      <c r="C2814" s="3">
        <v>13.560000419616699</v>
      </c>
      <c r="D2814" s="4">
        <v>-1.6306040305225089E-4</v>
      </c>
      <c r="E2814" s="4">
        <v>8.8282534358107068E-2</v>
      </c>
      <c r="F2814" s="2">
        <v>2</v>
      </c>
      <c r="G2814" s="4">
        <v>0.33922736081385252</v>
      </c>
      <c r="H2814" s="4">
        <v>-2.1753630665855009E-4</v>
      </c>
      <c r="I2814" s="4">
        <v>0.1110870151728891</v>
      </c>
    </row>
    <row r="2815" spans="1:9" x14ac:dyDescent="0.25">
      <c r="A2815" t="s">
        <v>3020</v>
      </c>
      <c r="B2815" s="3">
        <v>151.50201416015619</v>
      </c>
      <c r="C2815" s="3">
        <v>12.460000038146971</v>
      </c>
      <c r="D2815" s="4">
        <v>-5.4484787917696842E-5</v>
      </c>
      <c r="E2815" s="4">
        <v>1.054339945217486E-2</v>
      </c>
      <c r="F2815" s="2">
        <v>1</v>
      </c>
      <c r="G2815" s="4">
        <v>0.32496846158665621</v>
      </c>
      <c r="H2815" s="4">
        <v>-5.4484787917696842E-5</v>
      </c>
      <c r="I2815" s="4">
        <v>0.1122991255219319</v>
      </c>
    </row>
    <row r="2816" spans="1:9" x14ac:dyDescent="0.25">
      <c r="A2816" t="s">
        <v>3021</v>
      </c>
      <c r="B2816" s="3">
        <v>151.51026916503909</v>
      </c>
      <c r="C2816" s="3">
        <v>12.329999923706049</v>
      </c>
      <c r="D2816" s="4">
        <v>5.0840401164027327E-3</v>
      </c>
      <c r="E2816" s="4">
        <v>-1.2019200643607951E-2</v>
      </c>
      <c r="F2816" s="2">
        <v>1</v>
      </c>
      <c r="G2816" s="4">
        <v>0.3232654456455939</v>
      </c>
      <c r="H2816" s="4">
        <v>0</v>
      </c>
      <c r="I2816" s="4">
        <v>0.1133983054040277</v>
      </c>
    </row>
    <row r="2817" spans="1:9" x14ac:dyDescent="0.25">
      <c r="A2817" t="s">
        <v>3022</v>
      </c>
      <c r="B2817" s="3">
        <v>150.74388122558591</v>
      </c>
      <c r="C2817" s="3">
        <v>12.47999954223633</v>
      </c>
      <c r="D2817" s="4">
        <v>2.1912136188795279E-3</v>
      </c>
      <c r="E2817" s="4">
        <v>-4.2944817580898298E-2</v>
      </c>
      <c r="F2817" s="2">
        <v>1</v>
      </c>
      <c r="G2817" s="4">
        <v>0.31102162309931969</v>
      </c>
      <c r="H2817" s="4">
        <v>0</v>
      </c>
      <c r="I2817" s="4">
        <v>0.1088126018294153</v>
      </c>
    </row>
    <row r="2818" spans="1:9" x14ac:dyDescent="0.25">
      <c r="A2818" t="s">
        <v>3023</v>
      </c>
      <c r="B2818" s="3">
        <v>150.41429138183591</v>
      </c>
      <c r="C2818" s="3">
        <v>13.039999961853029</v>
      </c>
      <c r="D2818" s="4">
        <v>5.3428994500142046E-3</v>
      </c>
      <c r="E2818" s="4">
        <v>-5.4387237278804117E-2</v>
      </c>
      <c r="F2818" s="2">
        <v>1</v>
      </c>
      <c r="G2818" s="4">
        <v>0.30412492281293968</v>
      </c>
      <c r="H2818" s="4">
        <v>0</v>
      </c>
      <c r="I2818" s="4">
        <v>0.10740830081583549</v>
      </c>
    </row>
    <row r="2819" spans="1:9" x14ac:dyDescent="0.25">
      <c r="A2819" t="s">
        <v>3024</v>
      </c>
      <c r="B2819" s="3">
        <v>149.61491394042969</v>
      </c>
      <c r="C2819" s="3">
        <v>13.789999961853029</v>
      </c>
      <c r="D2819" s="4">
        <v>5.8169205649674094E-3</v>
      </c>
      <c r="E2819" s="4">
        <v>-2.5441672535863939E-2</v>
      </c>
      <c r="F2819" s="2">
        <v>2</v>
      </c>
      <c r="G2819" s="4">
        <v>0.28541938486396318</v>
      </c>
      <c r="H2819" s="4">
        <v>0</v>
      </c>
      <c r="I2819" s="4">
        <v>0.1025266832906717</v>
      </c>
    </row>
    <row r="2820" spans="1:9" x14ac:dyDescent="0.25">
      <c r="A2820" t="s">
        <v>3025</v>
      </c>
      <c r="B2820" s="3">
        <v>148.74964904785159</v>
      </c>
      <c r="C2820" s="3">
        <v>14.14999961853027</v>
      </c>
      <c r="D2820" s="4">
        <v>-1.15525713206055E-3</v>
      </c>
      <c r="E2820" s="4">
        <v>2.536227702593763E-2</v>
      </c>
      <c r="F2820" s="2">
        <v>2</v>
      </c>
      <c r="G2820" s="4">
        <v>0.28533620520693659</v>
      </c>
      <c r="H2820" s="4">
        <v>-1.15525713206055E-3</v>
      </c>
      <c r="I2820" s="4">
        <v>9.7115533935825837E-2</v>
      </c>
    </row>
    <row r="2821" spans="1:9" x14ac:dyDescent="0.25">
      <c r="A2821" t="s">
        <v>3026</v>
      </c>
      <c r="B2821" s="3">
        <v>148.92169189453119</v>
      </c>
      <c r="C2821" s="3">
        <v>13.80000019073486</v>
      </c>
      <c r="D2821" s="4">
        <v>1.7072383048314151E-2</v>
      </c>
      <c r="E2821" s="4">
        <v>-0.14867359838695479</v>
      </c>
      <c r="F2821" s="2">
        <v>2</v>
      </c>
      <c r="G2821" s="4">
        <v>0.27726275076294332</v>
      </c>
      <c r="H2821" s="4">
        <v>0</v>
      </c>
      <c r="I2821" s="4">
        <v>9.9328980605807748E-2</v>
      </c>
    </row>
    <row r="2822" spans="1:9" x14ac:dyDescent="0.25">
      <c r="A2822" t="s">
        <v>3027</v>
      </c>
      <c r="B2822" s="3">
        <v>146.42192077636719</v>
      </c>
      <c r="C2822" s="3">
        <v>16.20999908447266</v>
      </c>
      <c r="D2822" s="4">
        <v>-3.180586971934352E-3</v>
      </c>
      <c r="E2822" s="4">
        <v>1.1228845297374329E-2</v>
      </c>
      <c r="F2822" s="2">
        <v>3</v>
      </c>
      <c r="G2822" s="4">
        <v>0.26979913729306931</v>
      </c>
      <c r="H2822" s="4">
        <v>-1.5160072420715039E-2</v>
      </c>
      <c r="I2822" s="4">
        <v>8.1706720473919248E-2</v>
      </c>
    </row>
    <row r="2823" spans="1:9" x14ac:dyDescent="0.25">
      <c r="A2823" t="s">
        <v>3028</v>
      </c>
      <c r="B2823" s="3">
        <v>146.88911437988281</v>
      </c>
      <c r="C2823" s="3">
        <v>16.030000686645511</v>
      </c>
      <c r="D2823" s="4">
        <v>6.2322160298078364E-3</v>
      </c>
      <c r="E2823" s="4">
        <v>1.7132008492542369E-2</v>
      </c>
      <c r="F2823" s="2">
        <v>2</v>
      </c>
      <c r="G2823" s="4">
        <v>0.28882100462844379</v>
      </c>
      <c r="H2823" s="4">
        <v>-1.201770881687614E-2</v>
      </c>
      <c r="I2823" s="4">
        <v>8.6040425649560603E-2</v>
      </c>
    </row>
    <row r="2824" spans="1:9" x14ac:dyDescent="0.25">
      <c r="A2824" t="s">
        <v>3029</v>
      </c>
      <c r="B2824" s="3">
        <v>145.9793395996094</v>
      </c>
      <c r="C2824" s="3">
        <v>15.760000228881839</v>
      </c>
      <c r="D2824" s="4">
        <v>-1.127719630714674E-4</v>
      </c>
      <c r="E2824" s="4">
        <v>1.415703137508739E-2</v>
      </c>
      <c r="F2824" s="2">
        <v>2</v>
      </c>
      <c r="G2824" s="4">
        <v>0.27607915960116358</v>
      </c>
      <c r="H2824" s="4">
        <v>-1.8136891818760211E-2</v>
      </c>
      <c r="I2824" s="4">
        <v>8.0281869964707209E-2</v>
      </c>
    </row>
    <row r="2825" spans="1:9" x14ac:dyDescent="0.25">
      <c r="A2825" t="s">
        <v>3030</v>
      </c>
      <c r="B2825" s="3">
        <v>145.99580383300781</v>
      </c>
      <c r="C2825" s="3">
        <v>15.539999961853029</v>
      </c>
      <c r="D2825" s="4">
        <v>-3.3007394944012391E-3</v>
      </c>
      <c r="E2825" s="4">
        <v>7.7820937072214944E-3</v>
      </c>
      <c r="F2825" s="2">
        <v>2</v>
      </c>
      <c r="G2825" s="4">
        <v>0.26839760154657849</v>
      </c>
      <c r="H2825" s="4">
        <v>-1.8026152700315379E-2</v>
      </c>
      <c r="I2825" s="4">
        <v>8.1372332495551536E-2</v>
      </c>
    </row>
    <row r="2826" spans="1:9" x14ac:dyDescent="0.25">
      <c r="A2826" t="s">
        <v>3031</v>
      </c>
      <c r="B2826" s="3">
        <v>146.47929382324219</v>
      </c>
      <c r="C2826" s="3">
        <v>15.420000076293951</v>
      </c>
      <c r="D2826" s="4">
        <v>-1.123115570384403E-2</v>
      </c>
      <c r="E2826" s="4">
        <v>0.1085550140507561</v>
      </c>
      <c r="F2826" s="2">
        <v>2</v>
      </c>
      <c r="G2826" s="4">
        <v>0.27321882941107528</v>
      </c>
      <c r="H2826" s="4">
        <v>-1.477417892177868E-2</v>
      </c>
      <c r="I2826" s="4">
        <v>8.5894217398000405E-2</v>
      </c>
    </row>
    <row r="2827" spans="1:9" x14ac:dyDescent="0.25">
      <c r="A2827" t="s">
        <v>3032</v>
      </c>
      <c r="B2827" s="3">
        <v>148.14311218261719</v>
      </c>
      <c r="C2827" s="3">
        <v>13.909999847412109</v>
      </c>
      <c r="D2827" s="4">
        <v>-3.5832674526236059E-3</v>
      </c>
      <c r="E2827" s="4">
        <v>3.1134179645663011E-2</v>
      </c>
      <c r="F2827" s="2">
        <v>2</v>
      </c>
      <c r="G2827" s="4">
        <v>0.29644818694414982</v>
      </c>
      <c r="H2827" s="4">
        <v>-3.5832674526236059E-3</v>
      </c>
      <c r="I2827" s="4">
        <v>9.9260752308112599E-2</v>
      </c>
    </row>
    <row r="2828" spans="1:9" x14ac:dyDescent="0.25">
      <c r="A2828" t="s">
        <v>3033</v>
      </c>
      <c r="B2828" s="3">
        <v>148.67585754394531</v>
      </c>
      <c r="C2828" s="3">
        <v>13.489999771118161</v>
      </c>
      <c r="D2828" s="4">
        <v>2.5421564590446528E-3</v>
      </c>
      <c r="E2828" s="4">
        <v>-2.1754908742911309E-2</v>
      </c>
      <c r="F2828" s="2">
        <v>2</v>
      </c>
      <c r="G2828" s="4">
        <v>0.30165854367545553</v>
      </c>
      <c r="H2828" s="4">
        <v>0</v>
      </c>
      <c r="I2828" s="4">
        <v>0.1043577348850919</v>
      </c>
    </row>
    <row r="2829" spans="1:9" x14ac:dyDescent="0.25">
      <c r="A2829" t="s">
        <v>3034</v>
      </c>
      <c r="B2829" s="3">
        <v>148.2988586425781</v>
      </c>
      <c r="C2829" s="3">
        <v>13.789999961853029</v>
      </c>
      <c r="D2829" s="4">
        <v>1.117693859441315E-2</v>
      </c>
      <c r="E2829" s="4">
        <v>-8.5543764481399109E-2</v>
      </c>
      <c r="F2829" s="2">
        <v>2</v>
      </c>
      <c r="G2829" s="4">
        <v>0.30229025022310241</v>
      </c>
      <c r="H2829" s="4">
        <v>-9.9346471874262043E-4</v>
      </c>
      <c r="I2829" s="4">
        <v>0.1027092751127761</v>
      </c>
    </row>
    <row r="2830" spans="1:9" x14ac:dyDescent="0.25">
      <c r="A2830" t="s">
        <v>3035</v>
      </c>
      <c r="B2830" s="3">
        <v>146.65965270996091</v>
      </c>
      <c r="C2830" s="3">
        <v>15.079999923706049</v>
      </c>
      <c r="D2830" s="4">
        <v>-4.3955197064488027E-3</v>
      </c>
      <c r="E2830" s="4">
        <v>2.585034825656329E-2</v>
      </c>
      <c r="F2830" s="2">
        <v>2</v>
      </c>
      <c r="G2830" s="4">
        <v>0.29226411190216978</v>
      </c>
      <c r="H2830" s="4">
        <v>-1.203587903228209E-2</v>
      </c>
      <c r="I2830" s="4">
        <v>9.157959217755951E-2</v>
      </c>
    </row>
    <row r="2831" spans="1:9" x14ac:dyDescent="0.25">
      <c r="A2831" t="s">
        <v>3036</v>
      </c>
      <c r="B2831" s="3">
        <v>147.30714416503909</v>
      </c>
      <c r="C2831" s="3">
        <v>14.69999980926514</v>
      </c>
      <c r="D2831" s="4">
        <v>-1.11237758279481E-4</v>
      </c>
      <c r="E2831" s="4">
        <v>1.030925199752164E-2</v>
      </c>
      <c r="F2831" s="2">
        <v>2</v>
      </c>
      <c r="G2831" s="4">
        <v>0.30026694480628741</v>
      </c>
      <c r="H2831" s="4">
        <v>-7.6740909438058891E-3</v>
      </c>
      <c r="I2831" s="4">
        <v>9.7436501040916834E-2</v>
      </c>
    </row>
    <row r="2832" spans="1:9" x14ac:dyDescent="0.25">
      <c r="A2832" t="s">
        <v>3037</v>
      </c>
      <c r="B2832" s="3">
        <v>147.32353210449219</v>
      </c>
      <c r="C2832" s="3">
        <v>14.55000019073486</v>
      </c>
      <c r="D2832" s="4">
        <v>-4.3207654245540628E-3</v>
      </c>
      <c r="E2832" s="4">
        <v>2.248774833398515E-2</v>
      </c>
      <c r="F2832" s="2">
        <v>2</v>
      </c>
      <c r="G2832" s="4">
        <v>0.29857285357262059</v>
      </c>
      <c r="H2832" s="4">
        <v>-7.5636945539528933E-3</v>
      </c>
      <c r="I2832" s="4">
        <v>9.8540567938003809E-2</v>
      </c>
    </row>
    <row r="2833" spans="1:9" x14ac:dyDescent="0.25">
      <c r="A2833" t="s">
        <v>3038</v>
      </c>
      <c r="B2833" s="3">
        <v>147.96284484863281</v>
      </c>
      <c r="C2833" s="3">
        <v>14.22999954223633</v>
      </c>
      <c r="D2833" s="4">
        <v>-2.5964458839086162E-3</v>
      </c>
      <c r="E2833" s="4">
        <v>3.8686112434305198E-2</v>
      </c>
      <c r="F2833" s="2">
        <v>2</v>
      </c>
      <c r="G2833" s="4">
        <v>0.29778515536621741</v>
      </c>
      <c r="H2833" s="4">
        <v>-3.2570018704684012E-3</v>
      </c>
      <c r="I2833" s="4">
        <v>0.10429344503355729</v>
      </c>
    </row>
    <row r="2834" spans="1:9" x14ac:dyDescent="0.25">
      <c r="A2834" t="s">
        <v>3039</v>
      </c>
      <c r="B2834" s="3">
        <v>148.3480224609375</v>
      </c>
      <c r="C2834" s="3">
        <v>13.69999980926514</v>
      </c>
      <c r="D2834" s="4">
        <v>-6.6227554918352194E-4</v>
      </c>
      <c r="E2834" s="4">
        <v>5.5469976303617052E-2</v>
      </c>
      <c r="F2834" s="2">
        <v>2</v>
      </c>
      <c r="G2834" s="4">
        <v>0.30143893198363259</v>
      </c>
      <c r="H2834" s="4">
        <v>-6.6227554918352194E-4</v>
      </c>
      <c r="I2834" s="4">
        <v>0.10821525641669159</v>
      </c>
    </row>
    <row r="2835" spans="1:9" x14ac:dyDescent="0.25">
      <c r="A2835" t="s">
        <v>3040</v>
      </c>
      <c r="B2835" s="3">
        <v>148.44633483886719</v>
      </c>
      <c r="C2835" s="3">
        <v>12.97999954223633</v>
      </c>
      <c r="D2835" s="4">
        <v>2.435356659451049E-3</v>
      </c>
      <c r="E2835" s="4">
        <v>1.327081319679735E-2</v>
      </c>
      <c r="F2835" s="2">
        <v>1</v>
      </c>
      <c r="G2835" s="4">
        <v>0.30837724478983358</v>
      </c>
      <c r="H2835" s="4">
        <v>0</v>
      </c>
      <c r="I2835" s="4">
        <v>0.11001918840392121</v>
      </c>
    </row>
    <row r="2836" spans="1:9" x14ac:dyDescent="0.25">
      <c r="A2836" t="s">
        <v>3041</v>
      </c>
      <c r="B2836" s="3">
        <v>148.085693359375</v>
      </c>
      <c r="C2836" s="3">
        <v>12.810000419616699</v>
      </c>
      <c r="D2836" s="4">
        <v>2.7632728570647908E-4</v>
      </c>
      <c r="E2836" s="4">
        <v>1.5637574529574481E-3</v>
      </c>
      <c r="F2836" s="2">
        <v>1</v>
      </c>
      <c r="G2836" s="4">
        <v>0.31570838799101758</v>
      </c>
      <c r="H2836" s="4">
        <v>-7.1963017043052968E-4</v>
      </c>
      <c r="I2836" s="4">
        <v>0.1083796246173194</v>
      </c>
    </row>
    <row r="2837" spans="1:9" x14ac:dyDescent="0.25">
      <c r="A2837" t="s">
        <v>3042</v>
      </c>
      <c r="B2837" s="3">
        <v>148.04478454589841</v>
      </c>
      <c r="C2837" s="3">
        <v>12.789999961853029</v>
      </c>
      <c r="D2837" s="4">
        <v>-9.9568232194358064E-4</v>
      </c>
      <c r="E2837" s="4">
        <v>4.3229993725663267E-2</v>
      </c>
      <c r="F2837" s="2">
        <v>1</v>
      </c>
      <c r="G2837" s="4">
        <v>0.30863057720886472</v>
      </c>
      <c r="H2837" s="4">
        <v>-9.9568232194358064E-4</v>
      </c>
      <c r="I2837" s="4">
        <v>0.10912784221429429</v>
      </c>
    </row>
    <row r="2838" spans="1:9" x14ac:dyDescent="0.25">
      <c r="A2838" t="s">
        <v>3043</v>
      </c>
      <c r="B2838" s="3">
        <v>148.19233703613281</v>
      </c>
      <c r="C2838" s="3">
        <v>12.260000228881839</v>
      </c>
      <c r="D2838" s="4">
        <v>5.0026962032430067E-3</v>
      </c>
      <c r="E2838" s="4">
        <v>-3.1595546868196767E-2</v>
      </c>
      <c r="F2838" s="2">
        <v>1</v>
      </c>
      <c r="G2838" s="4">
        <v>0.30715466187839913</v>
      </c>
      <c r="H2838" s="4">
        <v>0</v>
      </c>
      <c r="I2838" s="4">
        <v>0.11129679137462339</v>
      </c>
    </row>
    <row r="2839" spans="1:9" x14ac:dyDescent="0.25">
      <c r="A2839" t="s">
        <v>3044</v>
      </c>
      <c r="B2839" s="3">
        <v>147.45466613769531</v>
      </c>
      <c r="C2839" s="3">
        <v>12.659999847412109</v>
      </c>
      <c r="D2839" s="4">
        <v>8.0686475543436664E-3</v>
      </c>
      <c r="E2839" s="4">
        <v>-5.5223865088387843E-2</v>
      </c>
      <c r="F2839" s="2">
        <v>1</v>
      </c>
      <c r="G2839" s="4">
        <v>0.31836912549418778</v>
      </c>
      <c r="H2839" s="4">
        <v>-7.7767701949416068E-4</v>
      </c>
      <c r="I2839" s="4">
        <v>0.1068105060015638</v>
      </c>
    </row>
    <row r="2840" spans="1:9" x14ac:dyDescent="0.25">
      <c r="A2840" t="s">
        <v>3045</v>
      </c>
      <c r="B2840" s="3">
        <v>146.27442932128909</v>
      </c>
      <c r="C2840" s="3">
        <v>13.39999961853027</v>
      </c>
      <c r="D2840" s="4">
        <v>-3.1279117167482E-3</v>
      </c>
      <c r="E2840" s="4">
        <v>7.4677184101079597E-4</v>
      </c>
      <c r="F2840" s="2">
        <v>2</v>
      </c>
      <c r="G2840" s="4">
        <v>0.31026002390009477</v>
      </c>
      <c r="H2840" s="4">
        <v>-8.7755180118931353E-3</v>
      </c>
      <c r="I2840" s="4">
        <v>9.9005198986500398E-2</v>
      </c>
    </row>
    <row r="2841" spans="1:9" x14ac:dyDescent="0.25">
      <c r="A2841" t="s">
        <v>3046</v>
      </c>
      <c r="B2841" s="3">
        <v>146.7333984375</v>
      </c>
      <c r="C2841" s="3">
        <v>13.39000034332275</v>
      </c>
      <c r="D2841" s="4">
        <v>-2.1738521386243099E-3</v>
      </c>
      <c r="E2841" s="4">
        <v>2.213740102353268E-2</v>
      </c>
      <c r="F2841" s="2">
        <v>2</v>
      </c>
      <c r="G2841" s="4">
        <v>0.31493821151518547</v>
      </c>
      <c r="H2841" s="4">
        <v>-5.6653269376524262E-3</v>
      </c>
      <c r="I2841" s="4">
        <v>0.1034642289735985</v>
      </c>
    </row>
    <row r="2842" spans="1:9" x14ac:dyDescent="0.25">
      <c r="A2842" t="s">
        <v>3047</v>
      </c>
      <c r="B2842" s="3">
        <v>147.0530700683594</v>
      </c>
      <c r="C2842" s="3">
        <v>13.10000038146973</v>
      </c>
      <c r="D2842" s="4">
        <v>-3.4990812843613832E-3</v>
      </c>
      <c r="E2842" s="4">
        <v>7.4651421854914579E-2</v>
      </c>
      <c r="F2842" s="2">
        <v>1</v>
      </c>
      <c r="G2842" s="4">
        <v>0.34447386430401927</v>
      </c>
      <c r="H2842" s="4">
        <v>-3.4990812843613832E-3</v>
      </c>
      <c r="I2842" s="4">
        <v>0.1069122411392129</v>
      </c>
    </row>
    <row r="2843" spans="1:9" x14ac:dyDescent="0.25">
      <c r="A2843" t="s">
        <v>3048</v>
      </c>
      <c r="B2843" s="3">
        <v>147.5694274902344</v>
      </c>
      <c r="C2843" s="3">
        <v>12.189999580383301</v>
      </c>
      <c r="D2843" s="4">
        <v>4.3506133468589336E-3</v>
      </c>
      <c r="E2843" s="4">
        <v>-1.455135867753043E-2</v>
      </c>
      <c r="F2843" s="2">
        <v>1</v>
      </c>
      <c r="G2843" s="4">
        <v>0.35585647347859378</v>
      </c>
      <c r="H2843" s="4">
        <v>0</v>
      </c>
      <c r="I2843" s="4">
        <v>0.1118880796167874</v>
      </c>
    </row>
    <row r="2844" spans="1:9" x14ac:dyDescent="0.25">
      <c r="A2844" t="s">
        <v>3049</v>
      </c>
      <c r="B2844" s="3">
        <v>146.93019104003909</v>
      </c>
      <c r="C2844" s="3">
        <v>12.36999988555908</v>
      </c>
      <c r="D2844" s="4">
        <v>4.9896627938541549E-3</v>
      </c>
      <c r="E2844" s="4">
        <v>-1.1980875936116631E-2</v>
      </c>
      <c r="F2844" s="2">
        <v>1</v>
      </c>
      <c r="G2844" s="4">
        <v>0.34769852317740102</v>
      </c>
      <c r="H2844" s="4">
        <v>0</v>
      </c>
      <c r="I2844" s="4">
        <v>0.108136324292794</v>
      </c>
    </row>
    <row r="2845" spans="1:9" x14ac:dyDescent="0.25">
      <c r="A2845" t="s">
        <v>3050</v>
      </c>
      <c r="B2845" s="3">
        <v>146.20069885253909</v>
      </c>
      <c r="C2845" s="3">
        <v>12.52000045776367</v>
      </c>
      <c r="D2845" s="4">
        <v>8.0246106998596023E-3</v>
      </c>
      <c r="E2845" s="4">
        <v>-2.3400877082833671E-2</v>
      </c>
      <c r="F2845" s="2">
        <v>1</v>
      </c>
      <c r="G2845" s="4">
        <v>0.32290614097855119</v>
      </c>
      <c r="H2845" s="4">
        <v>0</v>
      </c>
      <c r="I2845" s="4">
        <v>0.1036856979102319</v>
      </c>
    </row>
    <row r="2846" spans="1:9" x14ac:dyDescent="0.25">
      <c r="A2846" t="s">
        <v>3051</v>
      </c>
      <c r="B2846" s="3">
        <v>145.0368347167969</v>
      </c>
      <c r="C2846" s="3">
        <v>12.819999694824221</v>
      </c>
      <c r="D2846" s="4">
        <v>-2.0307678868632939E-3</v>
      </c>
      <c r="E2846" s="4">
        <v>2.314445076083493E-2</v>
      </c>
      <c r="F2846" s="2">
        <v>1</v>
      </c>
      <c r="G2846" s="4">
        <v>0.30781832492504918</v>
      </c>
      <c r="H2846" s="4">
        <v>-2.0307678868632939E-3</v>
      </c>
      <c r="I2846" s="4">
        <v>9.585998968347198E-2</v>
      </c>
    </row>
    <row r="2847" spans="1:9" x14ac:dyDescent="0.25">
      <c r="A2847" t="s">
        <v>3052</v>
      </c>
      <c r="B2847" s="3">
        <v>145.33197021484381</v>
      </c>
      <c r="C2847" s="3">
        <v>12.52999973297119</v>
      </c>
      <c r="D2847" s="4">
        <v>1.6990697540597571E-4</v>
      </c>
      <c r="E2847" s="4">
        <v>-2.8682162519415359E-2</v>
      </c>
      <c r="F2847" s="2">
        <v>1</v>
      </c>
      <c r="G2847" s="4">
        <v>0.31152271551500382</v>
      </c>
      <c r="H2847" s="4">
        <v>0</v>
      </c>
      <c r="I2847" s="4">
        <v>9.907229761062708E-2</v>
      </c>
    </row>
    <row r="2848" spans="1:9" x14ac:dyDescent="0.25">
      <c r="A2848" t="s">
        <v>3053</v>
      </c>
      <c r="B2848" s="3">
        <v>145.3072814941406</v>
      </c>
      <c r="C2848" s="3">
        <v>12.89999961853027</v>
      </c>
      <c r="D2848" s="4">
        <v>1.3490814324288E-2</v>
      </c>
      <c r="E2848" s="4">
        <v>-7.2609650608281062E-2</v>
      </c>
      <c r="F2848" s="2">
        <v>1</v>
      </c>
      <c r="G2848" s="4">
        <v>0.3124405521924789</v>
      </c>
      <c r="H2848" s="4">
        <v>0</v>
      </c>
      <c r="I2848" s="4">
        <v>9.9893330233571831E-2</v>
      </c>
    </row>
    <row r="2849" spans="1:9" x14ac:dyDescent="0.25">
      <c r="A2849" t="s">
        <v>3054</v>
      </c>
      <c r="B2849" s="3">
        <v>143.37306213378909</v>
      </c>
      <c r="C2849" s="3">
        <v>13.909999847412109</v>
      </c>
      <c r="D2849" s="4">
        <v>-1.2642998995524899E-2</v>
      </c>
      <c r="E2849" s="4">
        <v>9.7868963192687897E-2</v>
      </c>
      <c r="F2849" s="2">
        <v>2</v>
      </c>
      <c r="G2849" s="4">
        <v>0.27939901546115142</v>
      </c>
      <c r="H2849" s="4">
        <v>-1.2642998995524899E-2</v>
      </c>
      <c r="I2849" s="4">
        <v>8.6183722305145816E-2</v>
      </c>
    </row>
    <row r="2850" spans="1:9" x14ac:dyDescent="0.25">
      <c r="A2850" t="s">
        <v>3055</v>
      </c>
      <c r="B2850" s="3">
        <v>145.20893859863281</v>
      </c>
      <c r="C2850" s="3">
        <v>12.670000076293951</v>
      </c>
      <c r="D2850" s="4">
        <v>5.1052610900039763E-3</v>
      </c>
      <c r="E2850" s="4">
        <v>-4.5214797345292768E-2</v>
      </c>
      <c r="F2850" s="2">
        <v>1</v>
      </c>
      <c r="G2850" s="4">
        <v>0.26641451703706731</v>
      </c>
      <c r="H2850" s="4">
        <v>0</v>
      </c>
      <c r="I2850" s="4">
        <v>0.1010461237101463</v>
      </c>
    </row>
    <row r="2851" spans="1:9" x14ac:dyDescent="0.25">
      <c r="A2851" t="s">
        <v>3056</v>
      </c>
      <c r="B2851" s="3">
        <v>144.47137451171881</v>
      </c>
      <c r="C2851" s="3">
        <v>13.27000045776367</v>
      </c>
      <c r="D2851" s="4">
        <v>-3.1665107065037561E-3</v>
      </c>
      <c r="E2851" s="4">
        <v>2.6295448148736082E-2</v>
      </c>
      <c r="F2851" s="2">
        <v>2</v>
      </c>
      <c r="G2851" s="4">
        <v>0.26984158491266502</v>
      </c>
      <c r="H2851" s="4">
        <v>-5.0793297852878014E-3</v>
      </c>
      <c r="I2851" s="4">
        <v>9.6470024639248475E-2</v>
      </c>
    </row>
    <row r="2852" spans="1:9" x14ac:dyDescent="0.25">
      <c r="A2852" t="s">
        <v>3057</v>
      </c>
      <c r="B2852" s="3">
        <v>144.9302978515625</v>
      </c>
      <c r="C2852" s="3">
        <v>12.930000305175779</v>
      </c>
      <c r="D2852" s="4">
        <v>3.5185981308312191E-3</v>
      </c>
      <c r="E2852" s="4">
        <v>-2.6355379128995101E-2</v>
      </c>
      <c r="F2852" s="2">
        <v>1</v>
      </c>
      <c r="G2852" s="4">
        <v>0.27648518212973539</v>
      </c>
      <c r="H2852" s="4">
        <v>-1.9188952812367881E-3</v>
      </c>
      <c r="I2852" s="4">
        <v>0.1009711198479202</v>
      </c>
    </row>
    <row r="2853" spans="1:9" x14ac:dyDescent="0.25">
      <c r="A2853" t="s">
        <v>3058</v>
      </c>
      <c r="B2853" s="3">
        <v>144.42213439941409</v>
      </c>
      <c r="C2853" s="3">
        <v>13.27999973297119</v>
      </c>
      <c r="D2853" s="4">
        <v>2.3891450061372939E-3</v>
      </c>
      <c r="E2853" s="4">
        <v>-3.4181837602095137E-2</v>
      </c>
      <c r="F2853" s="2">
        <v>2</v>
      </c>
      <c r="G2853" s="4">
        <v>0.26069899648623668</v>
      </c>
      <c r="H2853" s="4">
        <v>-5.4184281409392909E-3</v>
      </c>
      <c r="I2853" s="4">
        <v>9.8159795559952467E-2</v>
      </c>
    </row>
    <row r="2854" spans="1:9" x14ac:dyDescent="0.25">
      <c r="A2854" t="s">
        <v>3059</v>
      </c>
      <c r="B2854" s="3">
        <v>144.0779113769531</v>
      </c>
      <c r="C2854" s="3">
        <v>13.75</v>
      </c>
      <c r="D2854" s="4">
        <v>-2.8362639211324541E-3</v>
      </c>
      <c r="E2854" s="4">
        <v>7.3260354772444192E-3</v>
      </c>
      <c r="F2854" s="2">
        <v>2</v>
      </c>
      <c r="G2854" s="4">
        <v>0.27086269976407262</v>
      </c>
      <c r="H2854" s="4">
        <v>-7.7889641821976552E-3</v>
      </c>
      <c r="I2854" s="4">
        <v>9.6574299076692238E-2</v>
      </c>
    </row>
    <row r="2855" spans="1:9" x14ac:dyDescent="0.25">
      <c r="A2855" t="s">
        <v>3060</v>
      </c>
      <c r="B2855" s="3">
        <v>144.48771667480469</v>
      </c>
      <c r="C2855" s="3">
        <v>13.64999961853027</v>
      </c>
      <c r="D2855" s="4">
        <v>-4.9667873809176033E-3</v>
      </c>
      <c r="E2855" s="4">
        <v>1.7897074858243212E-2</v>
      </c>
      <c r="F2855" s="2">
        <v>2</v>
      </c>
      <c r="G2855" s="4">
        <v>0.27447745418567632</v>
      </c>
      <c r="H2855" s="4">
        <v>-4.9667873809176033E-3</v>
      </c>
      <c r="I2855" s="4">
        <v>0.100759063137529</v>
      </c>
    </row>
    <row r="2856" spans="1:9" x14ac:dyDescent="0.25">
      <c r="A2856" t="s">
        <v>3061</v>
      </c>
      <c r="B2856" s="3">
        <v>145.20893859863281</v>
      </c>
      <c r="C2856" s="3">
        <v>13.409999847412109</v>
      </c>
      <c r="D2856" s="4">
        <v>5.3335510968499644E-3</v>
      </c>
      <c r="E2856" s="4">
        <v>7.5131047815766294E-3</v>
      </c>
      <c r="F2856" s="2">
        <v>2</v>
      </c>
      <c r="G2856" s="4">
        <v>0.28011530222915493</v>
      </c>
      <c r="H2856" s="4">
        <v>0</v>
      </c>
      <c r="I2856" s="4">
        <v>0.1073452129464192</v>
      </c>
    </row>
    <row r="2857" spans="1:9" x14ac:dyDescent="0.25">
      <c r="A2857" t="s">
        <v>3062</v>
      </c>
      <c r="B2857" s="3">
        <v>144.4385681152344</v>
      </c>
      <c r="C2857" s="3">
        <v>13.310000419616699</v>
      </c>
      <c r="D2857" s="4">
        <v>1.5917031244594431E-3</v>
      </c>
      <c r="E2857" s="4">
        <v>1.6806742892612862E-2</v>
      </c>
      <c r="F2857" s="2">
        <v>2</v>
      </c>
      <c r="G2857" s="4">
        <v>0.27702558907582819</v>
      </c>
      <c r="H2857" s="4">
        <v>0</v>
      </c>
      <c r="I2857" s="4">
        <v>0.1025754525968732</v>
      </c>
    </row>
    <row r="2858" spans="1:9" x14ac:dyDescent="0.25">
      <c r="A2858" t="s">
        <v>3063</v>
      </c>
      <c r="B2858" s="3">
        <v>144.20903015136719</v>
      </c>
      <c r="C2858" s="3">
        <v>13.090000152587891</v>
      </c>
      <c r="D2858" s="4">
        <v>4.5676452508958132E-3</v>
      </c>
      <c r="E2858" s="4">
        <v>-8.3333074444468247E-3</v>
      </c>
      <c r="F2858" s="2">
        <v>1</v>
      </c>
      <c r="G2858" s="4">
        <v>0.27138961942119783</v>
      </c>
      <c r="H2858" s="4">
        <v>0</v>
      </c>
      <c r="I2858" s="4">
        <v>0.1018991375157678</v>
      </c>
    </row>
    <row r="2859" spans="1:9" x14ac:dyDescent="0.25">
      <c r="A2859" t="s">
        <v>3064</v>
      </c>
      <c r="B2859" s="3">
        <v>143.55332946777341</v>
      </c>
      <c r="C2859" s="3">
        <v>13.19999980926514</v>
      </c>
      <c r="D2859" s="4">
        <v>3.3221496551048002E-3</v>
      </c>
      <c r="E2859" s="4">
        <v>-1.6393462427577221E-2</v>
      </c>
      <c r="F2859" s="2">
        <v>1</v>
      </c>
      <c r="G2859" s="4">
        <v>0.2480469730694306</v>
      </c>
      <c r="H2859" s="4">
        <v>-1.482506833297315E-3</v>
      </c>
      <c r="I2859" s="4">
        <v>9.7965473493780486E-2</v>
      </c>
    </row>
    <row r="2860" spans="1:9" x14ac:dyDescent="0.25">
      <c r="A2860" t="s">
        <v>3065</v>
      </c>
      <c r="B2860" s="3">
        <v>143.0780029296875</v>
      </c>
      <c r="C2860" s="3">
        <v>13.420000076293951</v>
      </c>
      <c r="D2860" s="4">
        <v>-4.7887475523724632E-3</v>
      </c>
      <c r="E2860" s="4">
        <v>6.7516994075771386E-3</v>
      </c>
      <c r="F2860" s="2">
        <v>2</v>
      </c>
      <c r="G2860" s="4">
        <v>0.24408787728258899</v>
      </c>
      <c r="H2860" s="4">
        <v>-4.7887475523724632E-3</v>
      </c>
      <c r="I2860" s="4">
        <v>9.5393520245577124E-2</v>
      </c>
    </row>
    <row r="2861" spans="1:9" x14ac:dyDescent="0.25">
      <c r="A2861" t="s">
        <v>3066</v>
      </c>
      <c r="B2861" s="3">
        <v>143.76646423339841</v>
      </c>
      <c r="C2861" s="3">
        <v>13.329999923706049</v>
      </c>
      <c r="D2861" s="4">
        <v>5.7914346931191574E-3</v>
      </c>
      <c r="E2861" s="4">
        <v>1.291793907789263E-2</v>
      </c>
      <c r="F2861" s="2">
        <v>2</v>
      </c>
      <c r="G2861" s="4">
        <v>0.22924203704277521</v>
      </c>
      <c r="H2861" s="4">
        <v>0</v>
      </c>
      <c r="I2861" s="4">
        <v>0.1017385727649016</v>
      </c>
    </row>
    <row r="2862" spans="1:9" x14ac:dyDescent="0.25">
      <c r="A2862" t="s">
        <v>3067</v>
      </c>
      <c r="B2862" s="3">
        <v>142.93864440917969</v>
      </c>
      <c r="C2862" s="3">
        <v>13.159999847412109</v>
      </c>
      <c r="D2862" s="4">
        <v>5.7114844180139457E-5</v>
      </c>
      <c r="E2862" s="4">
        <v>9.2024452385066624E-3</v>
      </c>
      <c r="F2862" s="2">
        <v>1</v>
      </c>
      <c r="G2862" s="4">
        <v>0.21898758061409859</v>
      </c>
      <c r="H2862" s="4">
        <v>0</v>
      </c>
      <c r="I2862" s="4">
        <v>9.6465727165858217E-2</v>
      </c>
    </row>
    <row r="2863" spans="1:9" x14ac:dyDescent="0.25">
      <c r="A2863" t="s">
        <v>3068</v>
      </c>
      <c r="B2863" s="3">
        <v>142.93048095703119</v>
      </c>
      <c r="C2863" s="3">
        <v>13.039999961853029</v>
      </c>
      <c r="D2863" s="4">
        <v>6.754658760597998E-3</v>
      </c>
      <c r="E2863" s="4">
        <v>-3.2640919534504993E-2</v>
      </c>
      <c r="F2863" s="2">
        <v>1</v>
      </c>
      <c r="G2863" s="4">
        <v>0.2244459867696558</v>
      </c>
      <c r="H2863" s="4">
        <v>0</v>
      </c>
      <c r="I2863" s="4">
        <v>9.7453531725133269E-2</v>
      </c>
    </row>
    <row r="2864" spans="1:9" x14ac:dyDescent="0.25">
      <c r="A2864" t="s">
        <v>3069</v>
      </c>
      <c r="B2864" s="3">
        <v>141.97151184082031</v>
      </c>
      <c r="C2864" s="3">
        <v>13.47999954223633</v>
      </c>
      <c r="D2864" s="4">
        <v>6.6829480145909059E-3</v>
      </c>
      <c r="E2864" s="4">
        <v>-8.3616620851184487E-2</v>
      </c>
      <c r="F2864" s="2">
        <v>2</v>
      </c>
      <c r="G2864" s="4">
        <v>0.22855491006624629</v>
      </c>
      <c r="H2864" s="4">
        <v>0</v>
      </c>
      <c r="I2864" s="4">
        <v>9.1129717891333728E-2</v>
      </c>
    </row>
    <row r="2865" spans="1:9" x14ac:dyDescent="0.25">
      <c r="A2865" t="s">
        <v>3070</v>
      </c>
      <c r="B2865" s="3">
        <v>141.0290222167969</v>
      </c>
      <c r="C2865" s="3">
        <v>14.710000038146971</v>
      </c>
      <c r="D2865" s="4">
        <v>1.3965939878725299E-2</v>
      </c>
      <c r="E2865" s="4">
        <v>-0.2116827353464823</v>
      </c>
      <c r="F2865" s="2">
        <v>2</v>
      </c>
      <c r="G2865" s="4">
        <v>0.23056265572629411</v>
      </c>
      <c r="H2865" s="4">
        <v>-8.1588968678458773E-4</v>
      </c>
      <c r="I2865" s="4">
        <v>8.4866951012568581E-2</v>
      </c>
    </row>
    <row r="2866" spans="1:9" x14ac:dyDescent="0.25">
      <c r="A2866" t="s">
        <v>3071</v>
      </c>
      <c r="B2866" s="3">
        <v>139.0865478515625</v>
      </c>
      <c r="C2866" s="3">
        <v>18.659999847412109</v>
      </c>
      <c r="D2866" s="4">
        <v>-7.2540392762580064E-3</v>
      </c>
      <c r="E2866" s="4">
        <v>0.16116989432315121</v>
      </c>
      <c r="F2866" s="2">
        <v>3</v>
      </c>
      <c r="G2866" s="4">
        <v>0.20963426223223181</v>
      </c>
      <c r="H2866" s="4">
        <v>-1.4578230869646269E-2</v>
      </c>
      <c r="I2866" s="4">
        <v>7.1042681106537442E-2</v>
      </c>
    </row>
    <row r="2867" spans="1:9" x14ac:dyDescent="0.25">
      <c r="A2867" t="s">
        <v>3072</v>
      </c>
      <c r="B2867" s="3">
        <v>140.10285949707031</v>
      </c>
      <c r="C2867" s="3">
        <v>16.069999694824219</v>
      </c>
      <c r="D2867" s="4">
        <v>3.9939837653515387E-3</v>
      </c>
      <c r="E2867" s="4">
        <v>2.2264594265275051E-2</v>
      </c>
      <c r="F2867" s="2">
        <v>3</v>
      </c>
      <c r="G2867" s="4">
        <v>0.2191540008677153</v>
      </c>
      <c r="H2867" s="4">
        <v>-7.3777097899735411E-3</v>
      </c>
      <c r="I2867" s="4">
        <v>7.9946585874874465E-2</v>
      </c>
    </row>
    <row r="2868" spans="1:9" x14ac:dyDescent="0.25">
      <c r="A2868" t="s">
        <v>3073</v>
      </c>
      <c r="B2868" s="3">
        <v>139.54551696777341</v>
      </c>
      <c r="C2868" s="3">
        <v>15.72000026702881</v>
      </c>
      <c r="D2868" s="4">
        <v>6.443258267268881E-3</v>
      </c>
      <c r="E2868" s="4">
        <v>-4.6116462155216031E-2</v>
      </c>
      <c r="F2868" s="2">
        <v>2</v>
      </c>
      <c r="G2868" s="4">
        <v>0.20655675718250671</v>
      </c>
      <c r="H2868" s="4">
        <v>-1.132645587444359E-2</v>
      </c>
      <c r="I2868" s="4">
        <v>7.671110573412343E-2</v>
      </c>
    </row>
    <row r="2869" spans="1:9" x14ac:dyDescent="0.25">
      <c r="A2869" t="s">
        <v>3074</v>
      </c>
      <c r="B2869" s="3">
        <v>138.65214538574219</v>
      </c>
      <c r="C2869" s="3">
        <v>16.479999542236332</v>
      </c>
      <c r="D2869" s="4">
        <v>2.15579626642084E-2</v>
      </c>
      <c r="E2869" s="4">
        <v>-0.1591837131892668</v>
      </c>
      <c r="F2869" s="2">
        <v>3</v>
      </c>
      <c r="G2869" s="4">
        <v>0.18697860639489511</v>
      </c>
      <c r="H2869" s="4">
        <v>-1.7655952281210089E-2</v>
      </c>
      <c r="I2869" s="4">
        <v>7.0815664178950577E-2</v>
      </c>
    </row>
    <row r="2870" spans="1:9" x14ac:dyDescent="0.25">
      <c r="A2870" t="s">
        <v>3075</v>
      </c>
      <c r="B2870" s="3">
        <v>135.7261657714844</v>
      </c>
      <c r="C2870" s="3">
        <v>19.60000038146973</v>
      </c>
      <c r="D2870" s="4">
        <v>7.2543157440918549E-4</v>
      </c>
      <c r="E2870" s="4">
        <v>-3.6381502731897108E-2</v>
      </c>
      <c r="F2870" s="2">
        <v>4</v>
      </c>
      <c r="G2870" s="4">
        <v>0.15795446941694211</v>
      </c>
      <c r="H2870" s="4">
        <v>-3.838638273950612E-2</v>
      </c>
      <c r="I2870" s="4">
        <v>4.9117958129076378E-2</v>
      </c>
    </row>
    <row r="2871" spans="1:9" x14ac:dyDescent="0.25">
      <c r="A2871" t="s">
        <v>3076</v>
      </c>
      <c r="B2871" s="3">
        <v>135.6277770996094</v>
      </c>
      <c r="C2871" s="3">
        <v>20.340000152587891</v>
      </c>
      <c r="D2871" s="4">
        <v>-1.1646852721125639E-2</v>
      </c>
      <c r="E2871" s="4">
        <v>4.7913462776238758E-2</v>
      </c>
      <c r="F2871" s="2">
        <v>4</v>
      </c>
      <c r="G2871" s="4">
        <v>0.1571943008014498</v>
      </c>
      <c r="H2871" s="4">
        <v>-3.9083461936589403E-2</v>
      </c>
      <c r="I2871" s="4">
        <v>4.9176470805546213E-2</v>
      </c>
    </row>
    <row r="2872" spans="1:9" x14ac:dyDescent="0.25">
      <c r="A2872" t="s">
        <v>3077</v>
      </c>
      <c r="B2872" s="3">
        <v>137.22602844238281</v>
      </c>
      <c r="C2872" s="3">
        <v>19.409999847412109</v>
      </c>
      <c r="D2872" s="4">
        <v>-8.6446083883600089E-3</v>
      </c>
      <c r="E2872" s="4">
        <v>0.1594982146236672</v>
      </c>
      <c r="F2872" s="2">
        <v>3</v>
      </c>
      <c r="G2872" s="4">
        <v>0.17922359820056921</v>
      </c>
      <c r="H2872" s="4">
        <v>-2.7759924973175702E-2</v>
      </c>
      <c r="I2872" s="4">
        <v>6.2363936156455628E-2</v>
      </c>
    </row>
    <row r="2873" spans="1:9" x14ac:dyDescent="0.25">
      <c r="A2873" t="s">
        <v>3078</v>
      </c>
      <c r="B2873" s="3">
        <v>138.4226379394531</v>
      </c>
      <c r="C2873" s="3">
        <v>16.739999771118161</v>
      </c>
      <c r="D2873" s="4">
        <v>7.5769869029049808E-3</v>
      </c>
      <c r="E2873" s="4">
        <v>-5.2631595990962572E-2</v>
      </c>
      <c r="F2873" s="2">
        <v>3</v>
      </c>
      <c r="G2873" s="4">
        <v>0.19436293130784449</v>
      </c>
      <c r="H2873" s="4">
        <v>-1.9282001940535309E-2</v>
      </c>
      <c r="I2873" s="4">
        <v>7.2515771777856619E-2</v>
      </c>
    </row>
    <row r="2874" spans="1:9" x14ac:dyDescent="0.25">
      <c r="A2874" t="s">
        <v>3079</v>
      </c>
      <c r="B2874" s="3">
        <v>137.38169860839841</v>
      </c>
      <c r="C2874" s="3">
        <v>17.670000076293949</v>
      </c>
      <c r="D2874" s="4">
        <v>-9.2213876946629636E-3</v>
      </c>
      <c r="E2874" s="4">
        <v>6.445781145997076E-2</v>
      </c>
      <c r="F2874" s="2">
        <v>3</v>
      </c>
      <c r="G2874" s="4">
        <v>0.1866134819248122</v>
      </c>
      <c r="H2874" s="4">
        <v>-2.6657009035110701E-2</v>
      </c>
      <c r="I2874" s="4">
        <v>6.5357650522816169E-2</v>
      </c>
    </row>
    <row r="2875" spans="1:9" x14ac:dyDescent="0.25">
      <c r="A2875" t="s">
        <v>3080</v>
      </c>
      <c r="B2875" s="3">
        <v>138.66033935546881</v>
      </c>
      <c r="C2875" s="3">
        <v>16.60000038146973</v>
      </c>
      <c r="D2875" s="4">
        <v>-9.4460806021567922E-4</v>
      </c>
      <c r="E2875" s="4">
        <v>6.8211095380871667E-2</v>
      </c>
      <c r="F2875" s="2">
        <v>3</v>
      </c>
      <c r="G2875" s="4">
        <v>0.20081852210523049</v>
      </c>
      <c r="H2875" s="4">
        <v>-1.7597898384058449E-2</v>
      </c>
      <c r="I2875" s="4">
        <v>7.6212309970977055E-2</v>
      </c>
    </row>
    <row r="2876" spans="1:9" x14ac:dyDescent="0.25">
      <c r="A2876" t="s">
        <v>3081</v>
      </c>
      <c r="B2876" s="3">
        <v>138.79144287109381</v>
      </c>
      <c r="C2876" s="3">
        <v>15.539999961853029</v>
      </c>
      <c r="D2876" s="4">
        <v>7.9158725233809957E-3</v>
      </c>
      <c r="E2876" s="4">
        <v>-6.3855445497456587E-2</v>
      </c>
      <c r="F2876" s="2">
        <v>2</v>
      </c>
      <c r="G2876" s="4">
        <v>0.1963860492768417</v>
      </c>
      <c r="H2876" s="4">
        <v>-1.6669036029632319E-2</v>
      </c>
      <c r="I2876" s="4">
        <v>7.8224007123089523E-2</v>
      </c>
    </row>
    <row r="2877" spans="1:9" x14ac:dyDescent="0.25">
      <c r="A2877" t="s">
        <v>3082</v>
      </c>
      <c r="B2877" s="3">
        <v>137.701416015625</v>
      </c>
      <c r="C2877" s="3">
        <v>16.60000038146973</v>
      </c>
      <c r="D2877" s="4">
        <v>-5.3281582710230646E-3</v>
      </c>
      <c r="E2877" s="4">
        <v>7.3738702490934394E-2</v>
      </c>
      <c r="F2877" s="2">
        <v>3</v>
      </c>
      <c r="G2877" s="4">
        <v>0.19817355672225359</v>
      </c>
      <c r="H2877" s="4">
        <v>-2.4391825968037909E-2</v>
      </c>
      <c r="I2877" s="4">
        <v>7.0735860886134372E-2</v>
      </c>
    </row>
    <row r="2878" spans="1:9" x14ac:dyDescent="0.25">
      <c r="A2878" t="s">
        <v>3083</v>
      </c>
      <c r="B2878" s="3">
        <v>138.43904113769531</v>
      </c>
      <c r="C2878" s="3">
        <v>15.460000038146971</v>
      </c>
      <c r="D2878" s="4">
        <v>-4.5967810683451571E-3</v>
      </c>
      <c r="E2878" s="4">
        <v>9.957322736470009E-2</v>
      </c>
      <c r="F2878" s="2">
        <v>2</v>
      </c>
      <c r="G2878" s="4">
        <v>0.1978198607318078</v>
      </c>
      <c r="H2878" s="4">
        <v>-1.9165786038416122E-2</v>
      </c>
      <c r="I2878" s="4">
        <v>7.7395285137514591E-2</v>
      </c>
    </row>
    <row r="2879" spans="1:9" x14ac:dyDescent="0.25">
      <c r="A2879" t="s">
        <v>3084</v>
      </c>
      <c r="B2879" s="3">
        <v>139.07835388183591</v>
      </c>
      <c r="C2879" s="3">
        <v>14.060000419616699</v>
      </c>
      <c r="D2879" s="4">
        <v>3.8454917622487979E-3</v>
      </c>
      <c r="E2879" s="4">
        <v>3.568892927766409E-3</v>
      </c>
      <c r="F2879" s="2">
        <v>2</v>
      </c>
      <c r="G2879" s="4">
        <v>0.19054604993111471</v>
      </c>
      <c r="H2879" s="4">
        <v>-1.4636284766797901E-2</v>
      </c>
      <c r="I2879" s="4">
        <v>8.3356854093902477E-2</v>
      </c>
    </row>
    <row r="2880" spans="1:9" x14ac:dyDescent="0.25">
      <c r="A2880" t="s">
        <v>3085</v>
      </c>
      <c r="B2880" s="3">
        <v>138.54557800292969</v>
      </c>
      <c r="C2880" s="3">
        <v>14.010000228881839</v>
      </c>
      <c r="D2880" s="4">
        <v>-2.8906072834035119E-3</v>
      </c>
      <c r="E2880" s="4">
        <v>-4.9715692616135732E-3</v>
      </c>
      <c r="F2880" s="2">
        <v>2</v>
      </c>
      <c r="G2880" s="4">
        <v>0.18419641670534759</v>
      </c>
      <c r="H2880" s="4">
        <v>-1.841097726762897E-2</v>
      </c>
      <c r="I2880" s="4">
        <v>8.0239326654887977E-2</v>
      </c>
    </row>
    <row r="2881" spans="1:9" x14ac:dyDescent="0.25">
      <c r="A2881" t="s">
        <v>3086</v>
      </c>
      <c r="B2881" s="3">
        <v>138.94721984863281</v>
      </c>
      <c r="C2881" s="3">
        <v>14.079999923706049</v>
      </c>
      <c r="D2881" s="4">
        <v>-2.3533214096921329E-3</v>
      </c>
      <c r="E2881" s="4">
        <v>-1.6072710633561641E-2</v>
      </c>
      <c r="F2881" s="2">
        <v>2</v>
      </c>
      <c r="G2881" s="4">
        <v>0.1871326976003638</v>
      </c>
      <c r="H2881" s="4">
        <v>-1.556536333685588E-2</v>
      </c>
      <c r="I2881" s="4">
        <v>8.4419197176557992E-2</v>
      </c>
    </row>
    <row r="2882" spans="1:9" x14ac:dyDescent="0.25">
      <c r="A2882" t="s">
        <v>3087</v>
      </c>
      <c r="B2882" s="3">
        <v>139.27497863769531</v>
      </c>
      <c r="C2882" s="3">
        <v>14.310000419616699</v>
      </c>
      <c r="D2882" s="4">
        <v>-4.6280443412863859E-3</v>
      </c>
      <c r="E2882" s="4">
        <v>9.0701261008959921E-2</v>
      </c>
      <c r="F2882" s="2">
        <v>2</v>
      </c>
      <c r="G2882" s="4">
        <v>0.19001498352203711</v>
      </c>
      <c r="H2882" s="4">
        <v>-1.324320745079066E-2</v>
      </c>
      <c r="I2882" s="4">
        <v>8.8058515456271191E-2</v>
      </c>
    </row>
    <row r="2883" spans="1:9" x14ac:dyDescent="0.25">
      <c r="A2883" t="s">
        <v>3088</v>
      </c>
      <c r="B2883" s="3">
        <v>139.92254638671881</v>
      </c>
      <c r="C2883" s="3">
        <v>13.11999988555908</v>
      </c>
      <c r="D2883" s="4">
        <v>-6.9916938914805771E-3</v>
      </c>
      <c r="E2883" s="4">
        <v>-3.039510814348056E-3</v>
      </c>
      <c r="F2883" s="2">
        <v>1</v>
      </c>
      <c r="G2883" s="4">
        <v>0.19620000855736411</v>
      </c>
      <c r="H2883" s="4">
        <v>-8.6552198507571232E-3</v>
      </c>
      <c r="I2883" s="4">
        <v>9.4239432117400934E-2</v>
      </c>
    </row>
    <row r="2884" spans="1:9" x14ac:dyDescent="0.25">
      <c r="A2884" t="s">
        <v>3089</v>
      </c>
      <c r="B2884" s="3">
        <v>140.90773010253909</v>
      </c>
      <c r="C2884" s="3">
        <v>13.159999847412109</v>
      </c>
      <c r="D2884" s="4">
        <v>-1.67523871557107E-3</v>
      </c>
      <c r="E2884" s="4">
        <v>-3.1640934536258818E-2</v>
      </c>
      <c r="F2884" s="2">
        <v>1</v>
      </c>
      <c r="G2884" s="4">
        <v>0.20363758220605771</v>
      </c>
      <c r="H2884" s="4">
        <v>-1.67523871557107E-3</v>
      </c>
      <c r="I2884" s="4">
        <v>0.1031008288901241</v>
      </c>
    </row>
    <row r="2885" spans="1:9" x14ac:dyDescent="0.25">
      <c r="A2885" t="s">
        <v>3090</v>
      </c>
      <c r="B2885" s="3">
        <v>141.14418029785159</v>
      </c>
      <c r="C2885" s="3">
        <v>13.590000152587891</v>
      </c>
      <c r="D2885" s="4">
        <v>1.157401585050177E-2</v>
      </c>
      <c r="E2885" s="4">
        <v>-6.4693709405257094E-2</v>
      </c>
      <c r="F2885" s="2">
        <v>2</v>
      </c>
      <c r="G2885" s="4">
        <v>0.20156254668220239</v>
      </c>
      <c r="H2885" s="4">
        <v>0</v>
      </c>
      <c r="I2885" s="4">
        <v>0.1061385320309587</v>
      </c>
    </row>
    <row r="2886" spans="1:9" x14ac:dyDescent="0.25">
      <c r="A2886" t="s">
        <v>3091</v>
      </c>
      <c r="B2886" s="3">
        <v>139.5292663574219</v>
      </c>
      <c r="C2886" s="3">
        <v>14.52999973297119</v>
      </c>
      <c r="D2886" s="4">
        <v>4.4625374784492688E-3</v>
      </c>
      <c r="E2886" s="4">
        <v>1.0431127770272891E-2</v>
      </c>
      <c r="F2886" s="2">
        <v>2</v>
      </c>
      <c r="G2886" s="4">
        <v>0.19308157538816739</v>
      </c>
      <c r="H2886" s="4">
        <v>0</v>
      </c>
      <c r="I2886" s="4">
        <v>9.4576721174708389E-2</v>
      </c>
    </row>
    <row r="2887" spans="1:9" x14ac:dyDescent="0.25">
      <c r="A2887" t="s">
        <v>3092</v>
      </c>
      <c r="B2887" s="3">
        <v>138.90937805175781</v>
      </c>
      <c r="C2887" s="3">
        <v>14.38000011444092</v>
      </c>
      <c r="D2887" s="4">
        <v>5.7876431581296286E-3</v>
      </c>
      <c r="E2887" s="4">
        <v>1.553674218923207E-2</v>
      </c>
      <c r="F2887" s="2">
        <v>2</v>
      </c>
      <c r="G2887" s="4">
        <v>0.20587904722790551</v>
      </c>
      <c r="H2887" s="4">
        <v>-3.7440178284061649E-3</v>
      </c>
      <c r="I2887" s="4">
        <v>9.0811100981702308E-2</v>
      </c>
    </row>
    <row r="2888" spans="1:9" x14ac:dyDescent="0.25">
      <c r="A2888" t="s">
        <v>3093</v>
      </c>
      <c r="B2888" s="3">
        <v>138.11004638671881</v>
      </c>
      <c r="C2888" s="3">
        <v>14.159999847412109</v>
      </c>
      <c r="D2888" s="4">
        <v>2.2489527587044029E-3</v>
      </c>
      <c r="E2888" s="4">
        <v>-9.0972788515011338E-3</v>
      </c>
      <c r="F2888" s="2">
        <v>2</v>
      </c>
      <c r="G2888" s="4">
        <v>0.20293914811912089</v>
      </c>
      <c r="H2888" s="4">
        <v>-9.4768125770633427E-3</v>
      </c>
      <c r="I2888" s="4">
        <v>8.5693850875336652E-2</v>
      </c>
    </row>
    <row r="2889" spans="1:9" x14ac:dyDescent="0.25">
      <c r="A2889" t="s">
        <v>3094</v>
      </c>
      <c r="B2889" s="3">
        <v>137.8001403808594</v>
      </c>
      <c r="C2889" s="3">
        <v>14.289999961853029</v>
      </c>
      <c r="D2889" s="4">
        <v>-2.656345062238552E-3</v>
      </c>
      <c r="E2889" s="4">
        <v>3.4008703140914642E-2</v>
      </c>
      <c r="F2889" s="2">
        <v>2</v>
      </c>
      <c r="G2889" s="4">
        <v>0.20358505851118869</v>
      </c>
      <c r="H2889" s="4">
        <v>-1.169945381683091E-2</v>
      </c>
      <c r="I2889" s="4">
        <v>8.4329503622043722E-2</v>
      </c>
    </row>
    <row r="2890" spans="1:9" x14ac:dyDescent="0.25">
      <c r="A2890" t="s">
        <v>3095</v>
      </c>
      <c r="B2890" s="3">
        <v>138.16716003417969</v>
      </c>
      <c r="C2890" s="3">
        <v>13.819999694824221</v>
      </c>
      <c r="D2890" s="4">
        <v>3.1387264583051522E-3</v>
      </c>
      <c r="E2890" s="4">
        <v>-4.8864421968009657E-2</v>
      </c>
      <c r="F2890" s="2">
        <v>2</v>
      </c>
      <c r="G2890" s="4">
        <v>0.19993450991965339</v>
      </c>
      <c r="H2890" s="4">
        <v>-9.0671943515364672E-3</v>
      </c>
      <c r="I2890" s="4">
        <v>8.8295381167051934E-2</v>
      </c>
    </row>
    <row r="2891" spans="1:9" x14ac:dyDescent="0.25">
      <c r="A2891" t="s">
        <v>3096</v>
      </c>
      <c r="B2891" s="3">
        <v>137.73484802246091</v>
      </c>
      <c r="C2891" s="3">
        <v>14.52999973297119</v>
      </c>
      <c r="D2891" s="4">
        <v>7.397064677777454E-3</v>
      </c>
      <c r="E2891" s="4">
        <v>-7.0377503097611038E-2</v>
      </c>
      <c r="F2891" s="2">
        <v>2</v>
      </c>
      <c r="G2891" s="4">
        <v>0.2008393351968227</v>
      </c>
      <c r="H2891" s="4">
        <v>-1.21677296348992E-2</v>
      </c>
      <c r="I2891" s="4">
        <v>8.5959051334144831E-2</v>
      </c>
    </row>
    <row r="2892" spans="1:9" x14ac:dyDescent="0.25">
      <c r="A2892" t="s">
        <v>3097</v>
      </c>
      <c r="B2892" s="3">
        <v>136.72349548339841</v>
      </c>
      <c r="C2892" s="3">
        <v>15.63000011444092</v>
      </c>
      <c r="D2892" s="4">
        <v>9.5755366704881606E-3</v>
      </c>
      <c r="E2892" s="4">
        <v>-1.3880142696148569E-2</v>
      </c>
      <c r="F2892" s="2">
        <v>2</v>
      </c>
      <c r="G2892" s="4">
        <v>0.21621602178688509</v>
      </c>
      <c r="H2892" s="4">
        <v>-1.9421134921546072E-2</v>
      </c>
      <c r="I2892" s="4">
        <v>7.9079579792539878E-2</v>
      </c>
    </row>
    <row r="2893" spans="1:9" x14ac:dyDescent="0.25">
      <c r="A2893" t="s">
        <v>3098</v>
      </c>
      <c r="B2893" s="3">
        <v>135.42671203613281</v>
      </c>
      <c r="C2893" s="3">
        <v>15.85000038146973</v>
      </c>
      <c r="D2893" s="4">
        <v>4.8213018349119169E-4</v>
      </c>
      <c r="E2893" s="4">
        <v>5.072918286864736E-3</v>
      </c>
      <c r="F2893" s="2">
        <v>2</v>
      </c>
      <c r="G2893" s="4">
        <v>0.20365561574969429</v>
      </c>
      <c r="H2893" s="4">
        <v>-2.8721646413564231E-2</v>
      </c>
      <c r="I2893" s="4">
        <v>6.9900905744968878E-2</v>
      </c>
    </row>
    <row r="2894" spans="1:9" x14ac:dyDescent="0.25">
      <c r="A2894" t="s">
        <v>3099</v>
      </c>
      <c r="B2894" s="3">
        <v>135.3614501953125</v>
      </c>
      <c r="C2894" s="3">
        <v>15.77000045776367</v>
      </c>
      <c r="D2894" s="4">
        <v>1.2670683451654341E-3</v>
      </c>
      <c r="E2894" s="4">
        <v>-6.9269304713175384E-3</v>
      </c>
      <c r="F2894" s="2">
        <v>2</v>
      </c>
      <c r="G2894" s="4">
        <v>0.20196736237947871</v>
      </c>
      <c r="H2894" s="4">
        <v>-2.9189703360018471E-2</v>
      </c>
      <c r="I2894" s="4">
        <v>7.0431678171440693E-2</v>
      </c>
    </row>
    <row r="2895" spans="1:9" x14ac:dyDescent="0.25">
      <c r="A2895" t="s">
        <v>3100</v>
      </c>
      <c r="B2895" s="3">
        <v>135.1901550292969</v>
      </c>
      <c r="C2895" s="3">
        <v>15.88000011444092</v>
      </c>
      <c r="D2895" s="4">
        <v>8.2733563647623409E-3</v>
      </c>
      <c r="E2895" s="4">
        <v>-4.3949456296569878E-2</v>
      </c>
      <c r="F2895" s="2">
        <v>2</v>
      </c>
      <c r="G2895" s="4">
        <v>0.20617103658324901</v>
      </c>
      <c r="H2895" s="4">
        <v>-3.041822972917807E-2</v>
      </c>
      <c r="I2895" s="4">
        <v>7.0225440778584947E-2</v>
      </c>
    </row>
    <row r="2896" spans="1:9" x14ac:dyDescent="0.25">
      <c r="A2896" t="s">
        <v>3101</v>
      </c>
      <c r="B2896" s="3">
        <v>134.08085632324219</v>
      </c>
      <c r="C2896" s="3">
        <v>16.610000610351559</v>
      </c>
      <c r="D2896" s="4">
        <v>4.5215985696598349E-3</v>
      </c>
      <c r="E2896" s="4">
        <v>-2.3515556328511988E-2</v>
      </c>
      <c r="F2896" s="2">
        <v>3</v>
      </c>
      <c r="G2896" s="4">
        <v>0.18765103497669161</v>
      </c>
      <c r="H2896" s="4">
        <v>-3.8374103460830811E-2</v>
      </c>
      <c r="I2896" s="4">
        <v>6.2513970586173917E-2</v>
      </c>
    </row>
    <row r="2897" spans="1:9" x14ac:dyDescent="0.25">
      <c r="A2897" t="s">
        <v>3102</v>
      </c>
      <c r="B2897" s="3">
        <v>133.4773254394531</v>
      </c>
      <c r="C2897" s="3">
        <v>17.010000228881839</v>
      </c>
      <c r="D2897" s="4">
        <v>-3.1672760241057141E-3</v>
      </c>
      <c r="E2897" s="4">
        <v>1.189772571644987E-2</v>
      </c>
      <c r="F2897" s="2">
        <v>3</v>
      </c>
      <c r="G2897" s="4">
        <v>0.18322507986959</v>
      </c>
      <c r="H2897" s="4">
        <v>-4.2702617934318177E-2</v>
      </c>
      <c r="I2897" s="4">
        <v>5.876934825590574E-2</v>
      </c>
    </row>
    <row r="2898" spans="1:9" x14ac:dyDescent="0.25">
      <c r="A2898" t="s">
        <v>3103</v>
      </c>
      <c r="B2898" s="3">
        <v>133.90142822265619</v>
      </c>
      <c r="C2898" s="3">
        <v>16.809999465942379</v>
      </c>
      <c r="D2898" s="4">
        <v>1.586264216513644E-3</v>
      </c>
      <c r="E2898" s="4">
        <v>1.9405682187133119E-2</v>
      </c>
      <c r="F2898" s="2">
        <v>3</v>
      </c>
      <c r="G2898" s="4">
        <v>0.18581048440004319</v>
      </c>
      <c r="H2898" s="4">
        <v>-3.9660959115110812E-2</v>
      </c>
      <c r="I2898" s="4">
        <v>6.3099635623295347E-2</v>
      </c>
    </row>
    <row r="2899" spans="1:9" x14ac:dyDescent="0.25">
      <c r="A2899" t="s">
        <v>3104</v>
      </c>
      <c r="B2899" s="3">
        <v>133.6893615722656</v>
      </c>
      <c r="C2899" s="3">
        <v>16.489999771118161</v>
      </c>
      <c r="D2899" s="4">
        <v>3.551014012542764E-3</v>
      </c>
      <c r="E2899" s="4">
        <v>-1.6696522301875131E-2</v>
      </c>
      <c r="F2899" s="2">
        <v>3</v>
      </c>
      <c r="G2899" s="4">
        <v>0.1841832830623964</v>
      </c>
      <c r="H2899" s="4">
        <v>-4.1181897960521519E-2</v>
      </c>
      <c r="I2899" s="4">
        <v>6.2369995367822513E-2</v>
      </c>
    </row>
    <row r="2900" spans="1:9" x14ac:dyDescent="0.25">
      <c r="A2900" t="s">
        <v>3105</v>
      </c>
      <c r="B2900" s="3">
        <v>133.21630859375</v>
      </c>
      <c r="C2900" s="3">
        <v>16.770000457763668</v>
      </c>
      <c r="D2900" s="4">
        <v>-1.6084528836038059E-2</v>
      </c>
      <c r="E2900" s="4">
        <v>0.11874587817373471</v>
      </c>
      <c r="F2900" s="2">
        <v>3</v>
      </c>
      <c r="G2900" s="4">
        <v>0.18712396566443409</v>
      </c>
      <c r="H2900" s="4">
        <v>-4.4574626848521197E-2</v>
      </c>
      <c r="I2900" s="4">
        <v>5.9565060706503248E-2</v>
      </c>
    </row>
    <row r="2901" spans="1:9" x14ac:dyDescent="0.25">
      <c r="A2901" t="s">
        <v>3106</v>
      </c>
      <c r="B2901" s="3">
        <v>135.39405822753909</v>
      </c>
      <c r="C2901" s="3">
        <v>14.989999771118161</v>
      </c>
      <c r="D2901" s="4">
        <v>-3.7210629837712839E-3</v>
      </c>
      <c r="E2901" s="4">
        <v>7.2246084546027767E-2</v>
      </c>
      <c r="F2901" s="2">
        <v>2</v>
      </c>
      <c r="G2901" s="4">
        <v>0.19666147445363771</v>
      </c>
      <c r="H2901" s="4">
        <v>-2.8955839040501918E-2</v>
      </c>
      <c r="I2901" s="4">
        <v>7.7850351057520584E-2</v>
      </c>
    </row>
    <row r="2902" spans="1:9" x14ac:dyDescent="0.25">
      <c r="A2902" t="s">
        <v>3107</v>
      </c>
      <c r="B2902" s="3">
        <v>135.8997497558594</v>
      </c>
      <c r="C2902" s="3">
        <v>13.97999954223633</v>
      </c>
      <c r="D2902" s="4">
        <v>3.3719770244564629E-3</v>
      </c>
      <c r="E2902" s="4">
        <v>-5.2845574156511921E-2</v>
      </c>
      <c r="F2902" s="2">
        <v>2</v>
      </c>
      <c r="G2902" s="4">
        <v>0.20163965325073721</v>
      </c>
      <c r="H2902" s="4">
        <v>-2.53290269613714E-2</v>
      </c>
      <c r="I2902" s="4">
        <v>8.2900699763566621E-2</v>
      </c>
    </row>
    <row r="2903" spans="1:9" x14ac:dyDescent="0.25">
      <c r="A2903" t="s">
        <v>3108</v>
      </c>
      <c r="B2903" s="3">
        <v>135.44303894042969</v>
      </c>
      <c r="C2903" s="3">
        <v>14.760000228881839</v>
      </c>
      <c r="D2903" s="4">
        <v>9.1156284091380435E-3</v>
      </c>
      <c r="E2903" s="4">
        <v>-7.4027564778210042E-2</v>
      </c>
      <c r="F2903" s="2">
        <v>2</v>
      </c>
      <c r="G2903" s="4">
        <v>0.19397938876517551</v>
      </c>
      <c r="H2903" s="4">
        <v>-2.8604550100095438E-2</v>
      </c>
      <c r="I2903" s="4">
        <v>8.0174283451989625E-2</v>
      </c>
    </row>
    <row r="2904" spans="1:9" x14ac:dyDescent="0.25">
      <c r="A2904" t="s">
        <v>3109</v>
      </c>
      <c r="B2904" s="3">
        <v>134.21954345703119</v>
      </c>
      <c r="C2904" s="3">
        <v>15.939999580383301</v>
      </c>
      <c r="D2904" s="4">
        <v>-6.1601670550713861E-3</v>
      </c>
      <c r="E2904" s="4">
        <v>6.9081136385790387E-2</v>
      </c>
      <c r="F2904" s="2">
        <v>2</v>
      </c>
      <c r="G2904" s="4">
        <v>0.18327747450334589</v>
      </c>
      <c r="H2904" s="4">
        <v>-3.7379441411187868E-2</v>
      </c>
      <c r="I2904" s="4">
        <v>7.1333341081319945E-2</v>
      </c>
    </row>
    <row r="2905" spans="1:9" x14ac:dyDescent="0.25">
      <c r="A2905" t="s">
        <v>3110</v>
      </c>
      <c r="B2905" s="3">
        <v>135.0514831542969</v>
      </c>
      <c r="C2905" s="3">
        <v>14.909999847412109</v>
      </c>
      <c r="D2905" s="4">
        <v>4.9158449937427573E-3</v>
      </c>
      <c r="E2905" s="4">
        <v>-1.258281650712934E-2</v>
      </c>
      <c r="F2905" s="2">
        <v>2</v>
      </c>
      <c r="G2905" s="4">
        <v>0.1922051069292354</v>
      </c>
      <c r="H2905" s="4">
        <v>-3.1412782343014027E-2</v>
      </c>
      <c r="I2905" s="4">
        <v>7.8856484586359521E-2</v>
      </c>
    </row>
    <row r="2906" spans="1:9" x14ac:dyDescent="0.25">
      <c r="A2906" t="s">
        <v>3111</v>
      </c>
      <c r="B2906" s="3">
        <v>134.3908386230469</v>
      </c>
      <c r="C2906" s="3">
        <v>15.10000038146973</v>
      </c>
      <c r="D2906" s="4">
        <v>-6.3921894374149302E-3</v>
      </c>
      <c r="E2906" s="4">
        <v>5.0800313272392428E-2</v>
      </c>
      <c r="F2906" s="2">
        <v>2</v>
      </c>
      <c r="G2906" s="4">
        <v>0.1951264821131424</v>
      </c>
      <c r="H2906" s="4">
        <v>-3.6150915042028282E-2</v>
      </c>
      <c r="I2906" s="4">
        <v>7.4478385245653644E-2</v>
      </c>
    </row>
    <row r="2907" spans="1:9" x14ac:dyDescent="0.25">
      <c r="A2907" t="s">
        <v>3112</v>
      </c>
      <c r="B2907" s="3">
        <v>135.25541687011719</v>
      </c>
      <c r="C2907" s="3">
        <v>14.36999988555908</v>
      </c>
      <c r="D2907" s="4">
        <v>-3.3055613556737251E-3</v>
      </c>
      <c r="E2907" s="4">
        <v>-2.4439895985400081E-2</v>
      </c>
      <c r="F2907" s="2">
        <v>2</v>
      </c>
      <c r="G2907" s="4">
        <v>0.2041822041545589</v>
      </c>
      <c r="H2907" s="4">
        <v>-2.9950172782723831E-2</v>
      </c>
      <c r="I2907" s="4">
        <v>8.2323235953792873E-2</v>
      </c>
    </row>
    <row r="2908" spans="1:9" x14ac:dyDescent="0.25">
      <c r="A2908" t="s">
        <v>3113</v>
      </c>
      <c r="B2908" s="3">
        <v>135.70399475097659</v>
      </c>
      <c r="C2908" s="3">
        <v>14.72999954223633</v>
      </c>
      <c r="D2908" s="4">
        <v>-1.398635357096489E-2</v>
      </c>
      <c r="E2908" s="4">
        <v>0.1296011951938032</v>
      </c>
      <c r="F2908" s="2">
        <v>2</v>
      </c>
      <c r="G2908" s="4">
        <v>0.2083476080354634</v>
      </c>
      <c r="H2908" s="4">
        <v>-2.6732978929120299E-2</v>
      </c>
      <c r="I2908" s="4">
        <v>8.6886283621166127E-2</v>
      </c>
    </row>
    <row r="2909" spans="1:9" x14ac:dyDescent="0.25">
      <c r="A2909" t="s">
        <v>3114</v>
      </c>
      <c r="B2909" s="3">
        <v>137.62892150878909</v>
      </c>
      <c r="C2909" s="3">
        <v>13.039999961853029</v>
      </c>
      <c r="D2909" s="4">
        <v>-5.1290790467839456E-3</v>
      </c>
      <c r="E2909" s="4">
        <v>5.9301341783305928E-2</v>
      </c>
      <c r="F2909" s="2">
        <v>1</v>
      </c>
      <c r="G2909" s="4">
        <v>0.22487860566452361</v>
      </c>
      <c r="H2909" s="4">
        <v>-1.292743300695565E-2</v>
      </c>
      <c r="I2909" s="4">
        <v>0.1033074643724006</v>
      </c>
    </row>
    <row r="2910" spans="1:9" x14ac:dyDescent="0.25">
      <c r="A2910" t="s">
        <v>3115</v>
      </c>
      <c r="B2910" s="3">
        <v>138.3384704589844</v>
      </c>
      <c r="C2910" s="3">
        <v>12.310000419616699</v>
      </c>
      <c r="D2910" s="4">
        <v>2.957048129194062E-3</v>
      </c>
      <c r="E2910" s="4">
        <v>-3.9032004966551008E-2</v>
      </c>
      <c r="F2910" s="2">
        <v>1</v>
      </c>
      <c r="G2910" s="4">
        <v>0.23320708109773469</v>
      </c>
      <c r="H2910" s="4">
        <v>-7.8385585465698959E-3</v>
      </c>
      <c r="I2910" s="4">
        <v>0.1100931739072994</v>
      </c>
    </row>
    <row r="2911" spans="1:9" x14ac:dyDescent="0.25">
      <c r="A2911" t="s">
        <v>3116</v>
      </c>
      <c r="B2911" s="3">
        <v>137.93060302734381</v>
      </c>
      <c r="C2911" s="3">
        <v>12.810000419616699</v>
      </c>
      <c r="D2911" s="4">
        <v>-1.1812011124726629E-3</v>
      </c>
      <c r="E2911" s="4">
        <v>-4.4742687145607918E-2</v>
      </c>
      <c r="F2911" s="2">
        <v>1</v>
      </c>
      <c r="G2911" s="4">
        <v>0.230621404302632</v>
      </c>
      <c r="H2911" s="4">
        <v>-1.0763777667150309E-2</v>
      </c>
      <c r="I2911" s="4">
        <v>0.1079051706576299</v>
      </c>
    </row>
    <row r="2912" spans="1:9" x14ac:dyDescent="0.25">
      <c r="A2912" t="s">
        <v>3117</v>
      </c>
      <c r="B2912" s="3">
        <v>138.0937194824219</v>
      </c>
      <c r="C2912" s="3">
        <v>13.409999847412109</v>
      </c>
      <c r="D2912" s="4">
        <v>-2.886635648187474E-3</v>
      </c>
      <c r="E2912" s="4">
        <v>5.3417150795617603E-2</v>
      </c>
      <c r="F2912" s="2">
        <v>2</v>
      </c>
      <c r="G2912" s="4">
        <v>0.23356961470091789</v>
      </c>
      <c r="H2912" s="4">
        <v>-9.5939088905321324E-3</v>
      </c>
      <c r="I2912" s="4">
        <v>0.110250708175877</v>
      </c>
    </row>
    <row r="2913" spans="1:9" x14ac:dyDescent="0.25">
      <c r="A2913" t="s">
        <v>3118</v>
      </c>
      <c r="B2913" s="3">
        <v>138.4934997558594</v>
      </c>
      <c r="C2913" s="3">
        <v>12.72999954223633</v>
      </c>
      <c r="D2913" s="4">
        <v>3.665199075766123E-3</v>
      </c>
      <c r="E2913" s="4">
        <v>-1.9260401295586479E-2</v>
      </c>
      <c r="F2913" s="2">
        <v>1</v>
      </c>
      <c r="G2913" s="4">
        <v>0.243343251702792</v>
      </c>
      <c r="H2913" s="4">
        <v>-6.7266907476511983E-3</v>
      </c>
      <c r="I2913" s="4">
        <v>0.1144898840657909</v>
      </c>
    </row>
    <row r="2914" spans="1:9" x14ac:dyDescent="0.25">
      <c r="A2914" t="s">
        <v>3119</v>
      </c>
      <c r="B2914" s="3">
        <v>137.98774719238281</v>
      </c>
      <c r="C2914" s="3">
        <v>12.97999954223633</v>
      </c>
      <c r="D2914" s="4">
        <v>-3.240429056218241E-3</v>
      </c>
      <c r="E2914" s="4">
        <v>2.0440194162688611E-2</v>
      </c>
      <c r="F2914" s="2">
        <v>1</v>
      </c>
      <c r="G2914" s="4">
        <v>0.2412031009335138</v>
      </c>
      <c r="H2914" s="4">
        <v>-1.035394057000949E-2</v>
      </c>
      <c r="I2914" s="4">
        <v>0.11136894209267489</v>
      </c>
    </row>
    <row r="2915" spans="1:9" x14ac:dyDescent="0.25">
      <c r="A2915" t="s">
        <v>3120</v>
      </c>
      <c r="B2915" s="3">
        <v>138.43634033203119</v>
      </c>
      <c r="C2915" s="3">
        <v>12.72000026702881</v>
      </c>
      <c r="D2915" s="4">
        <v>-5.6825567099432206E-3</v>
      </c>
      <c r="E2915" s="4">
        <v>7.4324333032088186E-2</v>
      </c>
      <c r="F2915" s="2">
        <v>1</v>
      </c>
      <c r="G2915" s="4">
        <v>0.26993514662975793</v>
      </c>
      <c r="H2915" s="4">
        <v>-7.1366372805989897E-3</v>
      </c>
      <c r="I2915" s="4">
        <v>0.1159184559834074</v>
      </c>
    </row>
    <row r="2916" spans="1:9" x14ac:dyDescent="0.25">
      <c r="A2916" t="s">
        <v>3121</v>
      </c>
      <c r="B2916" s="3">
        <v>139.2275085449219</v>
      </c>
      <c r="C2916" s="3">
        <v>11.840000152587891</v>
      </c>
      <c r="D2916" s="4">
        <v>-1.462390688676263E-3</v>
      </c>
      <c r="E2916" s="4">
        <v>-1.16860930716115E-2</v>
      </c>
      <c r="F2916" s="2">
        <v>1</v>
      </c>
      <c r="G2916" s="4">
        <v>0.2683743997944894</v>
      </c>
      <c r="H2916" s="4">
        <v>-1.462390688676263E-3</v>
      </c>
      <c r="I2916" s="4">
        <v>0.1232965837608566</v>
      </c>
    </row>
    <row r="2917" spans="1:9" x14ac:dyDescent="0.25">
      <c r="A2917" t="s">
        <v>3122</v>
      </c>
      <c r="B2917" s="3">
        <v>139.43141174316409</v>
      </c>
      <c r="C2917" s="3">
        <v>11.97999954223633</v>
      </c>
      <c r="D2917" s="4">
        <v>1.6993567942207299E-3</v>
      </c>
      <c r="E2917" s="4">
        <v>-7.418856795036588E-2</v>
      </c>
      <c r="F2917" s="2">
        <v>1</v>
      </c>
      <c r="G2917" s="4">
        <v>0.26912538280070919</v>
      </c>
      <c r="H2917" s="4">
        <v>0</v>
      </c>
      <c r="I2917" s="4">
        <v>0.12605156277829849</v>
      </c>
    </row>
    <row r="2918" spans="1:9" x14ac:dyDescent="0.25">
      <c r="A2918" t="s">
        <v>3123</v>
      </c>
      <c r="B2918" s="3">
        <v>139.19486999511719</v>
      </c>
      <c r="C2918" s="3">
        <v>12.939999580383301</v>
      </c>
      <c r="D2918" s="4">
        <v>1.155838612842852E-2</v>
      </c>
      <c r="E2918" s="4">
        <v>-3.7918233168339421E-2</v>
      </c>
      <c r="F2918" s="2">
        <v>1</v>
      </c>
      <c r="G2918" s="4">
        <v>0.25811016641529122</v>
      </c>
      <c r="H2918" s="4">
        <v>0</v>
      </c>
      <c r="I2918" s="4">
        <v>0.12524722794986909</v>
      </c>
    </row>
    <row r="2919" spans="1:9" x14ac:dyDescent="0.25">
      <c r="A2919" t="s">
        <v>3124</v>
      </c>
      <c r="B2919" s="3">
        <v>137.60438537597659</v>
      </c>
      <c r="C2919" s="3">
        <v>13.44999980926514</v>
      </c>
      <c r="D2919" s="4">
        <v>7.1163612168634316E-4</v>
      </c>
      <c r="E2919" s="4">
        <v>4.4809159375640562E-3</v>
      </c>
      <c r="F2919" s="2">
        <v>2</v>
      </c>
      <c r="G2919" s="4">
        <v>0.2437346016481545</v>
      </c>
      <c r="H2919" s="4">
        <v>-4.6606789114846947E-3</v>
      </c>
      <c r="I2919" s="4">
        <v>0.1134526821514861</v>
      </c>
    </row>
    <row r="2920" spans="1:9" x14ac:dyDescent="0.25">
      <c r="A2920" t="s">
        <v>3125</v>
      </c>
      <c r="B2920" s="3">
        <v>137.50653076171881</v>
      </c>
      <c r="C2920" s="3">
        <v>13.39000034332275</v>
      </c>
      <c r="D2920" s="4">
        <v>0</v>
      </c>
      <c r="E2920" s="4">
        <v>0</v>
      </c>
      <c r="F2920" s="2">
        <v>2</v>
      </c>
      <c r="G2920" s="4">
        <v>0.2657593331482091</v>
      </c>
      <c r="H2920" s="4">
        <v>-5.3684946184814342E-3</v>
      </c>
      <c r="I2920" s="4">
        <v>0.11368184952558739</v>
      </c>
    </row>
    <row r="2921" spans="1:9" x14ac:dyDescent="0.25">
      <c r="A2921" t="s">
        <v>3126</v>
      </c>
      <c r="B2921" s="3">
        <v>137.50653076171881</v>
      </c>
      <c r="C2921" s="3">
        <v>13.39000034332275</v>
      </c>
      <c r="D2921" s="4">
        <v>-3.074533543081293E-3</v>
      </c>
      <c r="E2921" s="4">
        <v>5.2672960867039993E-2</v>
      </c>
      <c r="F2921" s="2">
        <v>2</v>
      </c>
      <c r="G2921" s="4">
        <v>0.28664149150348961</v>
      </c>
      <c r="H2921" s="4">
        <v>-5.3684946184814342E-3</v>
      </c>
      <c r="I2921" s="4">
        <v>0.1146552369925731</v>
      </c>
    </row>
    <row r="2922" spans="1:9" x14ac:dyDescent="0.25">
      <c r="A2922" t="s">
        <v>3127</v>
      </c>
      <c r="B2922" s="3">
        <v>137.93060302734381</v>
      </c>
      <c r="C2922" s="3">
        <v>12.72000026702881</v>
      </c>
      <c r="D2922" s="4">
        <v>1.065250496661063E-3</v>
      </c>
      <c r="E2922" s="4">
        <v>-1.9275250181415071E-2</v>
      </c>
      <c r="F2922" s="2">
        <v>1</v>
      </c>
      <c r="G2922" s="4">
        <v>0.29089841798388288</v>
      </c>
      <c r="H2922" s="4">
        <v>-2.3010356868030661E-3</v>
      </c>
      <c r="I2922" s="4">
        <v>0.1190257500108147</v>
      </c>
    </row>
    <row r="2923" spans="1:9" x14ac:dyDescent="0.25">
      <c r="A2923" t="s">
        <v>3128</v>
      </c>
      <c r="B2923" s="3">
        <v>137.78382873535159</v>
      </c>
      <c r="C2923" s="3">
        <v>12.97000026702881</v>
      </c>
      <c r="D2923" s="4">
        <v>2.4329795506936591E-3</v>
      </c>
      <c r="E2923" s="4">
        <v>-1.593323469533647E-2</v>
      </c>
      <c r="F2923" s="2">
        <v>1</v>
      </c>
      <c r="G2923" s="4">
        <v>0.27845171696097548</v>
      </c>
      <c r="H2923" s="4">
        <v>-3.3627040612926869E-3</v>
      </c>
      <c r="I2923" s="4">
        <v>0.11873237286028269</v>
      </c>
    </row>
    <row r="2924" spans="1:9" x14ac:dyDescent="0.25">
      <c r="A2924" t="s">
        <v>3129</v>
      </c>
      <c r="B2924" s="3">
        <v>137.44941711425781</v>
      </c>
      <c r="C2924" s="3">
        <v>13.180000305175779</v>
      </c>
      <c r="D2924" s="4">
        <v>-3.665623790928163E-3</v>
      </c>
      <c r="E2924" s="4">
        <v>4.1074286258381498E-2</v>
      </c>
      <c r="F2924" s="2">
        <v>1</v>
      </c>
      <c r="G2924" s="4">
        <v>0.26245221158649651</v>
      </c>
      <c r="H2924" s="4">
        <v>-5.7816170559192859E-3</v>
      </c>
      <c r="I2924" s="4">
        <v>0.1169387952536554</v>
      </c>
    </row>
    <row r="2925" spans="1:9" x14ac:dyDescent="0.25">
      <c r="A2925" t="s">
        <v>3130</v>
      </c>
      <c r="B2925" s="3">
        <v>137.9551086425781</v>
      </c>
      <c r="C2925" s="3">
        <v>12.659999847412109</v>
      </c>
      <c r="D2925" s="4">
        <v>-2.123778237023477E-3</v>
      </c>
      <c r="E2925" s="4">
        <v>3.010576783625107E-2</v>
      </c>
      <c r="F2925" s="2">
        <v>1</v>
      </c>
      <c r="G2925" s="4">
        <v>0.25550502165847561</v>
      </c>
      <c r="H2925" s="4">
        <v>-2.123778237023477E-3</v>
      </c>
      <c r="I2925" s="4">
        <v>0.12203159649821819</v>
      </c>
    </row>
    <row r="2926" spans="1:9" x14ac:dyDescent="0.25">
      <c r="A2926" t="s">
        <v>3131</v>
      </c>
      <c r="B2926" s="3">
        <v>138.24871826171881</v>
      </c>
      <c r="C2926" s="3">
        <v>12.289999961853029</v>
      </c>
      <c r="D2926" s="4">
        <v>1.95064952902535E-3</v>
      </c>
      <c r="E2926" s="4">
        <v>-1.9936204207376851E-2</v>
      </c>
      <c r="F2926" s="2">
        <v>1</v>
      </c>
      <c r="G2926" s="4">
        <v>0.26147465924135821</v>
      </c>
      <c r="H2926" s="4">
        <v>0</v>
      </c>
      <c r="I2926" s="4">
        <v>0.12545042601379741</v>
      </c>
    </row>
    <row r="2927" spans="1:9" x14ac:dyDescent="0.25">
      <c r="A2927" t="s">
        <v>3132</v>
      </c>
      <c r="B2927" s="3">
        <v>137.97956848144531</v>
      </c>
      <c r="C2927" s="3">
        <v>12.539999961853029</v>
      </c>
      <c r="D2927" s="4">
        <v>1.776750491963242E-3</v>
      </c>
      <c r="E2927" s="4">
        <v>-8.9324651780759878E-2</v>
      </c>
      <c r="F2927" s="2">
        <v>1</v>
      </c>
      <c r="G2927" s="4">
        <v>0.26834394724886562</v>
      </c>
      <c r="H2927" s="4">
        <v>0</v>
      </c>
      <c r="I2927" s="4">
        <v>0.12428192752825359</v>
      </c>
    </row>
    <row r="2928" spans="1:9" x14ac:dyDescent="0.25">
      <c r="A2928" t="s">
        <v>3133</v>
      </c>
      <c r="B2928" s="3">
        <v>137.73484802246091</v>
      </c>
      <c r="C2928" s="3">
        <v>13.77000045776367</v>
      </c>
      <c r="D2928" s="4">
        <v>5.4775220979486061E-3</v>
      </c>
      <c r="E2928" s="4">
        <v>-7.2563682157367193E-4</v>
      </c>
      <c r="F2928" s="2">
        <v>2</v>
      </c>
      <c r="G2928" s="4">
        <v>0.27478855479780789</v>
      </c>
      <c r="H2928" s="4">
        <v>0</v>
      </c>
      <c r="I2928" s="4">
        <v>0.1233045884252775</v>
      </c>
    </row>
    <row r="2929" spans="1:9" x14ac:dyDescent="0.25">
      <c r="A2929" t="s">
        <v>3134</v>
      </c>
      <c r="B2929" s="3">
        <v>136.98451232910159</v>
      </c>
      <c r="C2929" s="3">
        <v>13.77999973297119</v>
      </c>
      <c r="D2929" s="4">
        <v>2.5672212041660809E-3</v>
      </c>
      <c r="E2929" s="4">
        <v>-4.438282523832271E-2</v>
      </c>
      <c r="F2929" s="2">
        <v>2</v>
      </c>
      <c r="G2929" s="4">
        <v>0.26485524758458312</v>
      </c>
      <c r="H2929" s="4">
        <v>-1.1896828142957669E-3</v>
      </c>
      <c r="I2929" s="4">
        <v>0.1181922368260391</v>
      </c>
    </row>
    <row r="2930" spans="1:9" x14ac:dyDescent="0.25">
      <c r="A2930" t="s">
        <v>3135</v>
      </c>
      <c r="B2930" s="3">
        <v>136.63374328613281</v>
      </c>
      <c r="C2930" s="3">
        <v>14.420000076293951</v>
      </c>
      <c r="D2930" s="4">
        <v>-3.747283911745614E-3</v>
      </c>
      <c r="E2930" s="4">
        <v>4.5685287613029153E-2</v>
      </c>
      <c r="F2930" s="2">
        <v>2</v>
      </c>
      <c r="G2930" s="4">
        <v>0.28278411844942419</v>
      </c>
      <c r="H2930" s="4">
        <v>-3.747283911745614E-3</v>
      </c>
      <c r="I2930" s="4">
        <v>0.1163382336155698</v>
      </c>
    </row>
    <row r="2931" spans="1:9" x14ac:dyDescent="0.25">
      <c r="A2931" t="s">
        <v>3136</v>
      </c>
      <c r="B2931" s="3">
        <v>137.1476745605469</v>
      </c>
      <c r="C2931" s="3">
        <v>13.789999961853029</v>
      </c>
      <c r="D2931" s="4">
        <v>3.820905710563149E-3</v>
      </c>
      <c r="E2931" s="4">
        <v>-3.612730504595651E-3</v>
      </c>
      <c r="F2931" s="2">
        <v>2</v>
      </c>
      <c r="G2931" s="4">
        <v>0.28137005123564163</v>
      </c>
      <c r="H2931" s="4">
        <v>0</v>
      </c>
      <c r="I2931" s="4">
        <v>0.1214866144325522</v>
      </c>
    </row>
    <row r="2932" spans="1:9" x14ac:dyDescent="0.25">
      <c r="A2932" t="s">
        <v>3137</v>
      </c>
      <c r="B2932" s="3">
        <v>136.6256408691406</v>
      </c>
      <c r="C2932" s="3">
        <v>13.840000152587891</v>
      </c>
      <c r="D2932" s="4">
        <v>4.1809327122344092E-4</v>
      </c>
      <c r="E2932" s="4">
        <v>-1.2134195111823559E-2</v>
      </c>
      <c r="F2932" s="2">
        <v>2</v>
      </c>
      <c r="G2932" s="4">
        <v>0.27668298184584322</v>
      </c>
      <c r="H2932" s="4">
        <v>0</v>
      </c>
      <c r="I2932" s="4">
        <v>0.1181520373273774</v>
      </c>
    </row>
    <row r="2933" spans="1:9" x14ac:dyDescent="0.25">
      <c r="A2933" t="s">
        <v>3138</v>
      </c>
      <c r="B2933" s="3">
        <v>136.56854248046881</v>
      </c>
      <c r="C2933" s="3">
        <v>14.010000228881839</v>
      </c>
      <c r="D2933" s="4">
        <v>1.362067260883415E-2</v>
      </c>
      <c r="E2933" s="4">
        <v>-1.4074581895019979E-2</v>
      </c>
      <c r="F2933" s="2">
        <v>2</v>
      </c>
      <c r="G2933" s="4">
        <v>0.26502139014947129</v>
      </c>
      <c r="H2933" s="4">
        <v>0</v>
      </c>
      <c r="I2933" s="4">
        <v>0.1185712759723061</v>
      </c>
    </row>
    <row r="2934" spans="1:9" x14ac:dyDescent="0.25">
      <c r="A2934" t="s">
        <v>3139</v>
      </c>
      <c r="B2934" s="3">
        <v>134.73338317871091</v>
      </c>
      <c r="C2934" s="3">
        <v>14.210000038146971</v>
      </c>
      <c r="D2934" s="4">
        <v>3.6310359883806598E-4</v>
      </c>
      <c r="E2934" s="4">
        <v>-9.7561212265567798E-3</v>
      </c>
      <c r="F2934" s="2">
        <v>2</v>
      </c>
      <c r="G2934" s="4">
        <v>0.2464569924132429</v>
      </c>
      <c r="H2934" s="4">
        <v>-6.6155972797344864E-3</v>
      </c>
      <c r="I2934" s="4">
        <v>0.1043789404232667</v>
      </c>
    </row>
    <row r="2935" spans="1:9" x14ac:dyDescent="0.25">
      <c r="A2935" t="s">
        <v>3140</v>
      </c>
      <c r="B2935" s="3">
        <v>134.6844787597656</v>
      </c>
      <c r="C2935" s="3">
        <v>14.35000038146973</v>
      </c>
      <c r="D2935" s="4">
        <v>7.1977236762410524E-3</v>
      </c>
      <c r="E2935" s="4">
        <v>-2.9093326066997331E-2</v>
      </c>
      <c r="F2935" s="2">
        <v>2</v>
      </c>
      <c r="G2935" s="4">
        <v>0.23416300822795669</v>
      </c>
      <c r="H2935" s="4">
        <v>-6.9761678069357744E-3</v>
      </c>
      <c r="I2935" s="4">
        <v>0.104769158998921</v>
      </c>
    </row>
    <row r="2936" spans="1:9" x14ac:dyDescent="0.25">
      <c r="A2936" t="s">
        <v>3141</v>
      </c>
      <c r="B2936" s="3">
        <v>133.72198486328119</v>
      </c>
      <c r="C2936" s="3">
        <v>14.77999973297119</v>
      </c>
      <c r="D2936" s="4">
        <v>5.7046826596696132E-3</v>
      </c>
      <c r="E2936" s="4">
        <v>-7.3875492152618571E-3</v>
      </c>
      <c r="F2936" s="2">
        <v>2</v>
      </c>
      <c r="G2936" s="4">
        <v>0.21981481333268851</v>
      </c>
      <c r="H2936" s="4">
        <v>-1.4072600791275151E-2</v>
      </c>
      <c r="I2936" s="4">
        <v>9.7653234502422359E-2</v>
      </c>
    </row>
    <row r="2937" spans="1:9" x14ac:dyDescent="0.25">
      <c r="A2937" t="s">
        <v>3142</v>
      </c>
      <c r="B2937" s="3">
        <v>132.9634704589844</v>
      </c>
      <c r="C2937" s="3">
        <v>14.89000034332275</v>
      </c>
      <c r="D2937" s="4">
        <v>1.078856502816938E-2</v>
      </c>
      <c r="E2937" s="4">
        <v>-8.0864219624826927E-2</v>
      </c>
      <c r="F2937" s="2">
        <v>2</v>
      </c>
      <c r="G2937" s="4">
        <v>0.2208917662220227</v>
      </c>
      <c r="H2937" s="4">
        <v>-1.966510029429536E-2</v>
      </c>
      <c r="I2937" s="4">
        <v>9.2154912458535687E-2</v>
      </c>
    </row>
    <row r="2938" spans="1:9" x14ac:dyDescent="0.25">
      <c r="A2938" t="s">
        <v>3143</v>
      </c>
      <c r="B2938" s="3">
        <v>131.54429626464841</v>
      </c>
      <c r="C2938" s="3">
        <v>16.20000076293945</v>
      </c>
      <c r="D2938" s="4">
        <v>4.3390226093364959E-4</v>
      </c>
      <c r="E2938" s="4">
        <v>-1.459852574949572E-2</v>
      </c>
      <c r="F2938" s="2">
        <v>3</v>
      </c>
      <c r="G2938" s="4">
        <v>0.21149934670787501</v>
      </c>
      <c r="H2938" s="4">
        <v>-3.0128620738419151E-2</v>
      </c>
      <c r="I2938" s="4">
        <v>8.1140671833681788E-2</v>
      </c>
    </row>
    <row r="2939" spans="1:9" x14ac:dyDescent="0.25">
      <c r="A2939" t="s">
        <v>3144</v>
      </c>
      <c r="B2939" s="3">
        <v>131.48724365234381</v>
      </c>
      <c r="C2939" s="3">
        <v>16.440000534057621</v>
      </c>
      <c r="D2939" s="4">
        <v>-9.2914196857984965E-4</v>
      </c>
      <c r="E2939" s="4">
        <v>4.2760959826253497E-3</v>
      </c>
      <c r="F2939" s="2">
        <v>3</v>
      </c>
      <c r="G2939" s="4">
        <v>0.24115946529515869</v>
      </c>
      <c r="H2939" s="4">
        <v>-3.054926760306997E-2</v>
      </c>
      <c r="I2939" s="4">
        <v>8.1374126838688277E-2</v>
      </c>
    </row>
    <row r="2940" spans="1:9" x14ac:dyDescent="0.25">
      <c r="A2940" t="s">
        <v>3145</v>
      </c>
      <c r="B2940" s="3">
        <v>131.6095275878906</v>
      </c>
      <c r="C2940" s="3">
        <v>16.370000839233398</v>
      </c>
      <c r="D2940" s="4">
        <v>5.8597665399597876E-3</v>
      </c>
      <c r="E2940" s="4">
        <v>-2.9062856072337159E-2</v>
      </c>
      <c r="F2940" s="2">
        <v>3</v>
      </c>
      <c r="G2940" s="4">
        <v>0.23876872579195149</v>
      </c>
      <c r="H2940" s="4">
        <v>-2.9647672531309729E-2</v>
      </c>
      <c r="I2940" s="4">
        <v>8.3097121334697377E-2</v>
      </c>
    </row>
    <row r="2941" spans="1:9" x14ac:dyDescent="0.25">
      <c r="A2941" t="s">
        <v>3146</v>
      </c>
      <c r="B2941" s="3">
        <v>130.84281921386719</v>
      </c>
      <c r="C2941" s="3">
        <v>16.860000610351559</v>
      </c>
      <c r="D2941" s="4">
        <v>-4.0976995067592004E-3</v>
      </c>
      <c r="E2941" s="4">
        <v>0</v>
      </c>
      <c r="F2941" s="2">
        <v>3</v>
      </c>
      <c r="G2941" s="4">
        <v>0.2426561193703678</v>
      </c>
      <c r="H2941" s="4">
        <v>-3.5300585879293189E-2</v>
      </c>
      <c r="I2941" s="4">
        <v>7.753449762916631E-2</v>
      </c>
    </row>
    <row r="2942" spans="1:9" x14ac:dyDescent="0.25">
      <c r="A2942" t="s">
        <v>3147</v>
      </c>
      <c r="B2942" s="3">
        <v>131.38117980957031</v>
      </c>
      <c r="C2942" s="3">
        <v>16.860000610351559</v>
      </c>
      <c r="D2942" s="4">
        <v>5.8698934141094838E-3</v>
      </c>
      <c r="E2942" s="4">
        <v>-2.0336925783852711E-2</v>
      </c>
      <c r="F2942" s="2">
        <v>3</v>
      </c>
      <c r="G2942" s="4">
        <v>0.25404060187619693</v>
      </c>
      <c r="H2942" s="4">
        <v>-3.1331272512454267E-2</v>
      </c>
      <c r="I2942" s="4">
        <v>8.2678457407466155E-2</v>
      </c>
    </row>
    <row r="2943" spans="1:9" x14ac:dyDescent="0.25">
      <c r="A2943" t="s">
        <v>3148</v>
      </c>
      <c r="B2943" s="3">
        <v>130.61448669433591</v>
      </c>
      <c r="C2943" s="3">
        <v>17.20999908447266</v>
      </c>
      <c r="D2943" s="4">
        <v>9.9008604380990128E-3</v>
      </c>
      <c r="E2943" s="4">
        <v>-6.8218748008875618E-2</v>
      </c>
      <c r="F2943" s="2">
        <v>3</v>
      </c>
      <c r="G2943" s="4">
        <v>0.22673152139082339</v>
      </c>
      <c r="H2943" s="4">
        <v>-3.6984073357933078E-2</v>
      </c>
      <c r="I2943" s="4">
        <v>7.7092102647424499E-2</v>
      </c>
    </row>
    <row r="2944" spans="1:9" x14ac:dyDescent="0.25">
      <c r="A2944" t="s">
        <v>3149</v>
      </c>
      <c r="B2944" s="3">
        <v>129.33396911621091</v>
      </c>
      <c r="C2944" s="3">
        <v>18.469999313354489</v>
      </c>
      <c r="D2944" s="4">
        <v>9.6145302010144373E-3</v>
      </c>
      <c r="E2944" s="4">
        <v>-8.1551528951863128E-2</v>
      </c>
      <c r="F2944" s="2">
        <v>3</v>
      </c>
      <c r="G2944" s="4">
        <v>0.22406008674678191</v>
      </c>
      <c r="H2944" s="4">
        <v>-4.6425283542874902E-2</v>
      </c>
      <c r="I2944" s="4">
        <v>6.7271862520948078E-2</v>
      </c>
    </row>
    <row r="2945" spans="1:9" x14ac:dyDescent="0.25">
      <c r="A2945" t="s">
        <v>3150</v>
      </c>
      <c r="B2945" s="3">
        <v>128.1023254394531</v>
      </c>
      <c r="C2945" s="3">
        <v>20.110000610351559</v>
      </c>
      <c r="D2945" s="4">
        <v>-1.2636254334917441E-2</v>
      </c>
      <c r="E2945" s="4">
        <v>6.4021217790658502E-2</v>
      </c>
      <c r="F2945" s="2">
        <v>4</v>
      </c>
      <c r="G2945" s="4">
        <v>0.18519876924640699</v>
      </c>
      <c r="H2945" s="4">
        <v>-5.5506148205624377E-2</v>
      </c>
      <c r="I2945" s="4">
        <v>5.7815423526181409E-2</v>
      </c>
    </row>
    <row r="2946" spans="1:9" x14ac:dyDescent="0.25">
      <c r="A2946" t="s">
        <v>3151</v>
      </c>
      <c r="B2946" s="3">
        <v>129.74177551269531</v>
      </c>
      <c r="C2946" s="3">
        <v>18.89999961853027</v>
      </c>
      <c r="D2946" s="4">
        <v>3.2102938948608268E-3</v>
      </c>
      <c r="E2946" s="4">
        <v>-7.7598837010681043E-2</v>
      </c>
      <c r="F2946" s="2">
        <v>3</v>
      </c>
      <c r="G2946" s="4">
        <v>0.19842085252680849</v>
      </c>
      <c r="H2946" s="4">
        <v>-4.3418541605282468E-2</v>
      </c>
      <c r="I2946" s="4">
        <v>7.2027100390860355E-2</v>
      </c>
    </row>
    <row r="2947" spans="1:9" x14ac:dyDescent="0.25">
      <c r="A2947" t="s">
        <v>3152</v>
      </c>
      <c r="B2947" s="3">
        <v>129.32659912109381</v>
      </c>
      <c r="C2947" s="3">
        <v>20.489999771118161</v>
      </c>
      <c r="D2947" s="4">
        <v>-2.4778348464496339E-2</v>
      </c>
      <c r="E2947" s="4">
        <v>0.2313702237191648</v>
      </c>
      <c r="F2947" s="2">
        <v>4</v>
      </c>
      <c r="G2947" s="4">
        <v>0.20614057338990471</v>
      </c>
      <c r="H2947" s="4">
        <v>-4.6479622252590391E-2</v>
      </c>
      <c r="I2947" s="4">
        <v>6.9323690144786898E-2</v>
      </c>
    </row>
    <row r="2948" spans="1:9" x14ac:dyDescent="0.25">
      <c r="A2948" t="s">
        <v>3153</v>
      </c>
      <c r="B2948" s="3">
        <v>132.6125183105469</v>
      </c>
      <c r="C2948" s="3">
        <v>16.639999389648441</v>
      </c>
      <c r="D2948" s="4">
        <v>-1.381660804831231E-2</v>
      </c>
      <c r="E2948" s="4">
        <v>1.80606732056221E-3</v>
      </c>
      <c r="F2948" s="2">
        <v>3</v>
      </c>
      <c r="G2948" s="4">
        <v>0.2391828080715401</v>
      </c>
      <c r="H2948" s="4">
        <v>-2.2252657899796469E-2</v>
      </c>
      <c r="I2948" s="4">
        <v>9.7270643758788022E-2</v>
      </c>
    </row>
    <row r="2949" spans="1:9" x14ac:dyDescent="0.25">
      <c r="A2949" t="s">
        <v>3154</v>
      </c>
      <c r="B2949" s="3">
        <v>134.47044372558591</v>
      </c>
      <c r="C2949" s="3">
        <v>16.610000610351559</v>
      </c>
      <c r="D2949" s="4">
        <v>7.9054999849603735E-3</v>
      </c>
      <c r="E2949" s="4">
        <v>-1.130944257960742E-2</v>
      </c>
      <c r="F2949" s="2">
        <v>3</v>
      </c>
      <c r="G2949" s="4">
        <v>0.26939557307430673</v>
      </c>
      <c r="H2949" s="4">
        <v>-8.5542404387777271E-3</v>
      </c>
      <c r="I2949" s="4">
        <v>0.1135636616024218</v>
      </c>
    </row>
    <row r="2950" spans="1:9" x14ac:dyDescent="0.25">
      <c r="A2950" t="s">
        <v>3155</v>
      </c>
      <c r="B2950" s="3">
        <v>133.41572570800781</v>
      </c>
      <c r="C2950" s="3">
        <v>16.79999923706055</v>
      </c>
      <c r="D2950" s="4">
        <v>7.7213976357850536E-3</v>
      </c>
      <c r="E2950" s="4">
        <v>-2.0408185962380809E-2</v>
      </c>
      <c r="F2950" s="2">
        <v>3</v>
      </c>
      <c r="G2950" s="4">
        <v>0.27278948372848832</v>
      </c>
      <c r="H2950" s="4">
        <v>-1.6330638560840941E-2</v>
      </c>
      <c r="I2950" s="4">
        <v>0.1057916502560039</v>
      </c>
    </row>
    <row r="2951" spans="1:9" x14ac:dyDescent="0.25">
      <c r="A2951" t="s">
        <v>3156</v>
      </c>
      <c r="B2951" s="3">
        <v>132.3934631347656</v>
      </c>
      <c r="C2951" s="3">
        <v>17.14999961853027</v>
      </c>
      <c r="D2951" s="4">
        <v>-6.2726011435173534E-3</v>
      </c>
      <c r="E2951" s="4">
        <v>4.5094441072457643E-2</v>
      </c>
      <c r="F2951" s="2">
        <v>3</v>
      </c>
      <c r="G2951" s="4">
        <v>0.25496026422536389</v>
      </c>
      <c r="H2951" s="4">
        <v>-2.3867743855647609E-2</v>
      </c>
      <c r="I2951" s="4">
        <v>9.8213835070932731E-2</v>
      </c>
    </row>
    <row r="2952" spans="1:9" x14ac:dyDescent="0.25">
      <c r="A2952" t="s">
        <v>3157</v>
      </c>
      <c r="B2952" s="3">
        <v>133.2291564941406</v>
      </c>
      <c r="C2952" s="3">
        <v>16.409999847412109</v>
      </c>
      <c r="D2952" s="4">
        <v>1.5208997708389351E-2</v>
      </c>
      <c r="E2952" s="4">
        <v>-0.11726736349016691</v>
      </c>
      <c r="F2952" s="2">
        <v>3</v>
      </c>
      <c r="G2952" s="4">
        <v>0.27739324352734268</v>
      </c>
      <c r="H2952" s="4">
        <v>-1.7706206684426351E-2</v>
      </c>
      <c r="I2952" s="4">
        <v>0.10607759162451889</v>
      </c>
    </row>
    <row r="2953" spans="1:9" x14ac:dyDescent="0.25">
      <c r="A2953" t="s">
        <v>3158</v>
      </c>
      <c r="B2953" s="3">
        <v>131.23323059082031</v>
      </c>
      <c r="C2953" s="3">
        <v>18.590000152587891</v>
      </c>
      <c r="D2953" s="4">
        <v>-8.2771745340874947E-3</v>
      </c>
      <c r="E2953" s="4">
        <v>8.904513678606274E-2</v>
      </c>
      <c r="F2953" s="2">
        <v>3</v>
      </c>
      <c r="G2953" s="4">
        <v>0.2422801301284854</v>
      </c>
      <c r="H2953" s="4">
        <v>-3.2422096796929978E-2</v>
      </c>
      <c r="I2953" s="4">
        <v>9.0359365013217285E-2</v>
      </c>
    </row>
    <row r="2954" spans="1:9" x14ac:dyDescent="0.25">
      <c r="A2954" t="s">
        <v>3159</v>
      </c>
      <c r="B2954" s="3">
        <v>132.32853698730469</v>
      </c>
      <c r="C2954" s="3">
        <v>17.069999694824219</v>
      </c>
      <c r="D2954" s="4">
        <v>-1.0315458500453119E-2</v>
      </c>
      <c r="E2954" s="4">
        <v>0.105569958467606</v>
      </c>
      <c r="F2954" s="2">
        <v>3</v>
      </c>
      <c r="G2954" s="4">
        <v>0.2626086402008927</v>
      </c>
      <c r="H2954" s="4">
        <v>-2.434644201266534E-2</v>
      </c>
      <c r="I2954" s="4">
        <v>0.10030846865812861</v>
      </c>
    </row>
    <row r="2955" spans="1:9" x14ac:dyDescent="0.25">
      <c r="A2955" t="s">
        <v>3160</v>
      </c>
      <c r="B2955" s="3">
        <v>133.7077941894531</v>
      </c>
      <c r="C2955" s="3">
        <v>15.439999580383301</v>
      </c>
      <c r="D2955" s="4">
        <v>0</v>
      </c>
      <c r="E2955" s="4">
        <v>1.9815008603540459E-2</v>
      </c>
      <c r="F2955" s="2">
        <v>2</v>
      </c>
      <c r="G2955" s="4">
        <v>0.27654258093647338</v>
      </c>
      <c r="H2955" s="4">
        <v>-1.417722812054101E-2</v>
      </c>
      <c r="I2955" s="4">
        <v>0.11266459691855291</v>
      </c>
    </row>
    <row r="2956" spans="1:9" x14ac:dyDescent="0.25">
      <c r="A2956" t="s">
        <v>3161</v>
      </c>
      <c r="B2956" s="3">
        <v>133.7077941894531</v>
      </c>
      <c r="C2956" s="3">
        <v>15.14000034332275</v>
      </c>
      <c r="D2956" s="4">
        <v>1.2720089609935091E-2</v>
      </c>
      <c r="E2956" s="4">
        <v>-8.9597047061736768E-2</v>
      </c>
      <c r="F2956" s="2">
        <v>2</v>
      </c>
      <c r="G2956" s="4">
        <v>0.30522397235854898</v>
      </c>
      <c r="H2956" s="4">
        <v>-1.417722812054101E-2</v>
      </c>
      <c r="I2956" s="4">
        <v>0.1136097995656813</v>
      </c>
    </row>
    <row r="2957" spans="1:9" x14ac:dyDescent="0.25">
      <c r="A2957" t="s">
        <v>3162</v>
      </c>
      <c r="B2957" s="3">
        <v>132.02838134765619</v>
      </c>
      <c r="C2957" s="3">
        <v>16.629999160766602</v>
      </c>
      <c r="D2957" s="4">
        <v>9.0534332503904302E-3</v>
      </c>
      <c r="E2957" s="4">
        <v>-4.9714333670479949E-2</v>
      </c>
      <c r="F2957" s="2">
        <v>3</v>
      </c>
      <c r="G2957" s="4">
        <v>0.29858966208440418</v>
      </c>
      <c r="H2957" s="4">
        <v>-2.6559478780396328E-2</v>
      </c>
      <c r="I2957" s="4">
        <v>0.100501768726905</v>
      </c>
    </row>
    <row r="2958" spans="1:9" x14ac:dyDescent="0.25">
      <c r="A2958" t="s">
        <v>3163</v>
      </c>
      <c r="B2958" s="3">
        <v>130.84379577636719</v>
      </c>
      <c r="C2958" s="3">
        <v>17.5</v>
      </c>
      <c r="D2958" s="4">
        <v>-1.400065012874363E-2</v>
      </c>
      <c r="E2958" s="4">
        <v>7.5599232183758192E-2</v>
      </c>
      <c r="F2958" s="2">
        <v>3</v>
      </c>
      <c r="G2958" s="4">
        <v>0.28633583228119802</v>
      </c>
      <c r="H2958" s="4">
        <v>-3.5293385718999537E-2</v>
      </c>
      <c r="I2958" s="4">
        <v>9.1432372845468457E-2</v>
      </c>
    </row>
    <row r="2959" spans="1:9" x14ac:dyDescent="0.25">
      <c r="A2959" t="s">
        <v>3164</v>
      </c>
      <c r="B2959" s="3">
        <v>132.70170593261719</v>
      </c>
      <c r="C2959" s="3">
        <v>16.270000457763668</v>
      </c>
      <c r="D2959" s="4">
        <v>-4.8070964864871391E-3</v>
      </c>
      <c r="E2959" s="4">
        <v>-6.1426464742342368E-4</v>
      </c>
      <c r="F2959" s="2">
        <v>3</v>
      </c>
      <c r="G2959" s="4">
        <v>0.27175529798784792</v>
      </c>
      <c r="H2959" s="4">
        <v>-2.1595080760485441E-2</v>
      </c>
      <c r="I2959" s="4">
        <v>0.1077895039532419</v>
      </c>
    </row>
    <row r="2960" spans="1:9" x14ac:dyDescent="0.25">
      <c r="A2960" t="s">
        <v>3165</v>
      </c>
      <c r="B2960" s="3">
        <v>133.34269714355469</v>
      </c>
      <c r="C2960" s="3">
        <v>16.280000686645511</v>
      </c>
      <c r="D2960" s="4">
        <v>5.5061078871747604E-3</v>
      </c>
      <c r="E2960" s="4">
        <v>-1.226904990864641E-3</v>
      </c>
      <c r="F2960" s="2">
        <v>3</v>
      </c>
      <c r="G2960" s="4">
        <v>0.27508571037528001</v>
      </c>
      <c r="H2960" s="4">
        <v>-1.686907554779438E-2</v>
      </c>
      <c r="I2960" s="4">
        <v>0.114072453858427</v>
      </c>
    </row>
    <row r="2961" spans="1:9" x14ac:dyDescent="0.25">
      <c r="A2961" t="s">
        <v>3166</v>
      </c>
      <c r="B2961" s="3">
        <v>132.6125183105469</v>
      </c>
      <c r="C2961" s="3">
        <v>16.29999923706055</v>
      </c>
      <c r="D2961" s="4">
        <v>-1.435189642890722E-2</v>
      </c>
      <c r="E2961" s="4">
        <v>0.1218168985972454</v>
      </c>
      <c r="F2961" s="2">
        <v>3</v>
      </c>
      <c r="G2961" s="4">
        <v>0.24970301037441581</v>
      </c>
      <c r="H2961" s="4">
        <v>-2.2252657899796469E-2</v>
      </c>
      <c r="I2961" s="4">
        <v>0.1089098429102449</v>
      </c>
    </row>
    <row r="2962" spans="1:9" x14ac:dyDescent="0.25">
      <c r="A2962" t="s">
        <v>3167</v>
      </c>
      <c r="B2962" s="3">
        <v>134.54347229003909</v>
      </c>
      <c r="C2962" s="3">
        <v>14.52999973297119</v>
      </c>
      <c r="D2962" s="4">
        <v>3.692086266076533E-3</v>
      </c>
      <c r="E2962" s="4">
        <v>-2.0229277968862761E-2</v>
      </c>
      <c r="F2962" s="2">
        <v>2</v>
      </c>
      <c r="G2962" s="4">
        <v>0.28325670974561962</v>
      </c>
      <c r="H2962" s="4">
        <v>-8.0158034518243992E-3</v>
      </c>
      <c r="I2962" s="4">
        <v>0.1260364251503043</v>
      </c>
    </row>
    <row r="2963" spans="1:9" x14ac:dyDescent="0.25">
      <c r="A2963" t="s">
        <v>3168</v>
      </c>
      <c r="B2963" s="3">
        <v>134.0485534667969</v>
      </c>
      <c r="C2963" s="3">
        <v>14.829999923706049</v>
      </c>
      <c r="D2963" s="4">
        <v>-6.4942548039108594E-3</v>
      </c>
      <c r="E2963" s="4">
        <v>2.4171297826966139E-2</v>
      </c>
      <c r="F2963" s="2">
        <v>2</v>
      </c>
      <c r="G2963" s="4">
        <v>0.27438793880040802</v>
      </c>
      <c r="H2963" s="4">
        <v>-1.166482218810394E-2</v>
      </c>
      <c r="I2963" s="4">
        <v>0.1229392715426629</v>
      </c>
    </row>
    <row r="2964" spans="1:9" x14ac:dyDescent="0.25">
      <c r="A2964" t="s">
        <v>3169</v>
      </c>
      <c r="B2964" s="3">
        <v>134.92478942871091</v>
      </c>
      <c r="C2964" s="3">
        <v>14.47999954223633</v>
      </c>
      <c r="D2964" s="4">
        <v>5.9886513810565312E-3</v>
      </c>
      <c r="E2964" s="4">
        <v>3.5025002082541112E-2</v>
      </c>
      <c r="F2964" s="2">
        <v>2</v>
      </c>
      <c r="G2964" s="4">
        <v>0.28523958586255937</v>
      </c>
      <c r="H2964" s="4">
        <v>-5.2043658621949707E-3</v>
      </c>
      <c r="I2964" s="4">
        <v>0.13131236532123761</v>
      </c>
    </row>
    <row r="2965" spans="1:9" x14ac:dyDescent="0.25">
      <c r="A2965" t="s">
        <v>3170</v>
      </c>
      <c r="B2965" s="3">
        <v>134.12158203125</v>
      </c>
      <c r="C2965" s="3">
        <v>13.989999771118161</v>
      </c>
      <c r="D2965" s="4">
        <v>-8.4617486674221087E-4</v>
      </c>
      <c r="E2965" s="4">
        <v>-5.6858511329949124E-3</v>
      </c>
      <c r="F2965" s="2">
        <v>2</v>
      </c>
      <c r="G2965" s="4">
        <v>0.2782651248592094</v>
      </c>
      <c r="H2965" s="4">
        <v>-1.11263852011505E-2</v>
      </c>
      <c r="I2965" s="4">
        <v>0.12565420698788191</v>
      </c>
    </row>
    <row r="2966" spans="1:9" x14ac:dyDescent="0.25">
      <c r="A2966" t="s">
        <v>3171</v>
      </c>
      <c r="B2966" s="3">
        <v>134.23516845703119</v>
      </c>
      <c r="C2966" s="3">
        <v>14.069999694824221</v>
      </c>
      <c r="D2966" s="4">
        <v>-2.8927462364942702E-3</v>
      </c>
      <c r="E2966" s="4">
        <v>1.8089725435640022E-2</v>
      </c>
      <c r="F2966" s="2">
        <v>2</v>
      </c>
      <c r="G2966" s="4">
        <v>0.281577558237047</v>
      </c>
      <c r="H2966" s="4">
        <v>-1.0288916557004811E-2</v>
      </c>
      <c r="I2966" s="4">
        <v>0.12763447077395579</v>
      </c>
    </row>
    <row r="2967" spans="1:9" x14ac:dyDescent="0.25">
      <c r="A2967" t="s">
        <v>3172</v>
      </c>
      <c r="B2967" s="3">
        <v>134.6246032714844</v>
      </c>
      <c r="C2967" s="3">
        <v>13.819999694824221</v>
      </c>
      <c r="D2967" s="4">
        <v>-7.4176276349352532E-3</v>
      </c>
      <c r="E2967" s="4">
        <v>3.3657428056613543E-2</v>
      </c>
      <c r="F2967" s="2">
        <v>2</v>
      </c>
      <c r="G2967" s="4">
        <v>0.30738757962550323</v>
      </c>
      <c r="H2967" s="4">
        <v>-7.4176276349352532E-3</v>
      </c>
      <c r="I2967" s="4">
        <v>0.13204551572951201</v>
      </c>
    </row>
    <row r="2968" spans="1:9" x14ac:dyDescent="0.25">
      <c r="A2968" t="s">
        <v>3173</v>
      </c>
      <c r="B2968" s="3">
        <v>135.63066101074219</v>
      </c>
      <c r="C2968" s="3">
        <v>13.36999988555908</v>
      </c>
      <c r="D2968" s="4">
        <v>1.437595673062342E-3</v>
      </c>
      <c r="E2968" s="4">
        <v>2.6881675536863051E-2</v>
      </c>
      <c r="F2968" s="2">
        <v>2</v>
      </c>
      <c r="G2968" s="4">
        <v>0.3058842274068776</v>
      </c>
      <c r="H2968" s="4">
        <v>0</v>
      </c>
      <c r="I2968" s="4">
        <v>0.1417459360129476</v>
      </c>
    </row>
    <row r="2969" spans="1:9" x14ac:dyDescent="0.25">
      <c r="A2969" t="s">
        <v>3174</v>
      </c>
      <c r="B2969" s="3">
        <v>135.43595886230469</v>
      </c>
      <c r="C2969" s="3">
        <v>13.02000045776367</v>
      </c>
      <c r="D2969" s="4">
        <v>-5.970848066583212E-5</v>
      </c>
      <c r="E2969" s="4">
        <v>4.5783185319757891E-2</v>
      </c>
      <c r="F2969" s="2">
        <v>1</v>
      </c>
      <c r="G2969" s="4">
        <v>0.28467002315130602</v>
      </c>
      <c r="H2969" s="4">
        <v>-5.970848066583212E-5</v>
      </c>
      <c r="I2969" s="4">
        <v>0.14133048296889389</v>
      </c>
    </row>
    <row r="2970" spans="1:9" x14ac:dyDescent="0.25">
      <c r="A2970" t="s">
        <v>3175</v>
      </c>
      <c r="B2970" s="3">
        <v>135.44404602050781</v>
      </c>
      <c r="C2970" s="3">
        <v>12.44999980926514</v>
      </c>
      <c r="D2970" s="4">
        <v>9.6772010326018343E-3</v>
      </c>
      <c r="E2970" s="4">
        <v>-4.7436870698979838E-2</v>
      </c>
      <c r="F2970" s="2">
        <v>1</v>
      </c>
      <c r="G2970" s="4">
        <v>0.27983263842049522</v>
      </c>
      <c r="H2970" s="4">
        <v>0</v>
      </c>
      <c r="I2970" s="4">
        <v>0.14261727997871421</v>
      </c>
    </row>
    <row r="2971" spans="1:9" x14ac:dyDescent="0.25">
      <c r="A2971" t="s">
        <v>3176</v>
      </c>
      <c r="B2971" s="3">
        <v>134.14588928222659</v>
      </c>
      <c r="C2971" s="3">
        <v>13.069999694824221</v>
      </c>
      <c r="D2971" s="4">
        <v>-4.6956473106505303E-3</v>
      </c>
      <c r="E2971" s="4">
        <v>2.0296586002399138E-2</v>
      </c>
      <c r="F2971" s="2">
        <v>1</v>
      </c>
      <c r="G2971" s="4">
        <v>0.26028831398627239</v>
      </c>
      <c r="H2971" s="4">
        <v>-4.6956473106505303E-3</v>
      </c>
      <c r="I2971" s="4">
        <v>0.13281994099247729</v>
      </c>
    </row>
    <row r="2972" spans="1:9" x14ac:dyDescent="0.25">
      <c r="A2972" t="s">
        <v>3177</v>
      </c>
      <c r="B2972" s="3">
        <v>134.77876281738281</v>
      </c>
      <c r="C2972" s="3">
        <v>12.810000419616699</v>
      </c>
      <c r="D2972" s="4">
        <v>5.386465803232543E-3</v>
      </c>
      <c r="E2972" s="4">
        <v>3.1323383256973698E-3</v>
      </c>
      <c r="F2972" s="2">
        <v>1</v>
      </c>
      <c r="G2972" s="4">
        <v>0.25222848929149172</v>
      </c>
      <c r="H2972" s="4">
        <v>0</v>
      </c>
      <c r="I2972" s="4">
        <v>0.1393830184348224</v>
      </c>
    </row>
    <row r="2973" spans="1:9" x14ac:dyDescent="0.25">
      <c r="A2973" t="s">
        <v>3178</v>
      </c>
      <c r="B2973" s="3">
        <v>134.0566711425781</v>
      </c>
      <c r="C2973" s="3">
        <v>12.77000045776367</v>
      </c>
      <c r="D2973" s="4">
        <v>1.0334682625412039E-2</v>
      </c>
      <c r="E2973" s="4">
        <v>1.752990148886413E-2</v>
      </c>
      <c r="F2973" s="2">
        <v>1</v>
      </c>
      <c r="G2973" s="4">
        <v>0.24176487162654811</v>
      </c>
      <c r="H2973" s="4">
        <v>0</v>
      </c>
      <c r="I2973" s="4">
        <v>0.13452007442430031</v>
      </c>
    </row>
    <row r="2974" spans="1:9" x14ac:dyDescent="0.25">
      <c r="A2974" t="s">
        <v>3179</v>
      </c>
      <c r="B2974" s="3">
        <v>132.68540954589841</v>
      </c>
      <c r="C2974" s="3">
        <v>12.55000019073486</v>
      </c>
      <c r="D2974" s="4">
        <v>7.945891517173731E-4</v>
      </c>
      <c r="E2974" s="4">
        <v>-3.177121633696323E-3</v>
      </c>
      <c r="F2974" s="2">
        <v>1</v>
      </c>
      <c r="G2974" s="4">
        <v>0.2315979717238712</v>
      </c>
      <c r="H2974" s="4">
        <v>0</v>
      </c>
      <c r="I2974" s="4">
        <v>0.12417497780270879</v>
      </c>
    </row>
    <row r="2975" spans="1:9" x14ac:dyDescent="0.25">
      <c r="A2975" t="s">
        <v>3180</v>
      </c>
      <c r="B2975" s="3">
        <v>132.58006286621091</v>
      </c>
      <c r="C2975" s="3">
        <v>12.590000152587891</v>
      </c>
      <c r="D2975" s="4">
        <v>3.2542843824716621E-3</v>
      </c>
      <c r="E2975" s="4">
        <v>-4.112718637824786E-2</v>
      </c>
      <c r="F2975" s="2">
        <v>1</v>
      </c>
      <c r="G2975" s="4">
        <v>0.22332038668323251</v>
      </c>
      <c r="H2975" s="4">
        <v>0</v>
      </c>
      <c r="I2975" s="4">
        <v>0.1245196073983168</v>
      </c>
    </row>
    <row r="2976" spans="1:9" x14ac:dyDescent="0.25">
      <c r="A2976" t="s">
        <v>3181</v>
      </c>
      <c r="B2976" s="3">
        <v>132.15000915527341</v>
      </c>
      <c r="C2976" s="3">
        <v>13.13000011444092</v>
      </c>
      <c r="D2976" s="4">
        <v>-2.8166805334134399E-3</v>
      </c>
      <c r="E2976" s="4">
        <v>3.7124824067425573E-2</v>
      </c>
      <c r="F2976" s="2">
        <v>1</v>
      </c>
      <c r="G2976" s="4">
        <v>0.21446055919199211</v>
      </c>
      <c r="H2976" s="4">
        <v>-2.8166805334134399E-3</v>
      </c>
      <c r="I2976" s="4">
        <v>0.1220650942449906</v>
      </c>
    </row>
    <row r="2977" spans="1:9" x14ac:dyDescent="0.25">
      <c r="A2977" t="s">
        <v>3182</v>
      </c>
      <c r="B2977" s="3">
        <v>132.5232849121094</v>
      </c>
      <c r="C2977" s="3">
        <v>12.659999847412109</v>
      </c>
      <c r="D2977" s="4">
        <v>4.5510490244917712E-3</v>
      </c>
      <c r="E2977" s="4">
        <v>-1.325020088112672E-2</v>
      </c>
      <c r="F2977" s="2">
        <v>1</v>
      </c>
      <c r="G2977" s="4">
        <v>0.21878003080543171</v>
      </c>
      <c r="H2977" s="4">
        <v>0</v>
      </c>
      <c r="I2977" s="4">
        <v>0.1263372975263595</v>
      </c>
    </row>
    <row r="2978" spans="1:9" x14ac:dyDescent="0.25">
      <c r="A2978" t="s">
        <v>3183</v>
      </c>
      <c r="B2978" s="3">
        <v>131.92289733886719</v>
      </c>
      <c r="C2978" s="3">
        <v>12.829999923706049</v>
      </c>
      <c r="D2978" s="4">
        <v>5.0691145667554061E-3</v>
      </c>
      <c r="E2978" s="4">
        <v>1.3428126251415101E-2</v>
      </c>
      <c r="F2978" s="2">
        <v>1</v>
      </c>
      <c r="G2978" s="4">
        <v>0.1936547159666264</v>
      </c>
      <c r="H2978" s="4">
        <v>0</v>
      </c>
      <c r="I2978" s="4">
        <v>0.1222951226068458</v>
      </c>
    </row>
    <row r="2979" spans="1:9" x14ac:dyDescent="0.25">
      <c r="A2979" t="s">
        <v>3184</v>
      </c>
      <c r="B2979" s="3">
        <v>131.2575378417969</v>
      </c>
      <c r="C2979" s="3">
        <v>12.659999847412109</v>
      </c>
      <c r="D2979" s="4">
        <v>2.5405886394349602E-3</v>
      </c>
      <c r="E2979" s="4">
        <v>-1.4786033339859389E-2</v>
      </c>
      <c r="F2979" s="2">
        <v>1</v>
      </c>
      <c r="G2979" s="4">
        <v>0.17857835984157999</v>
      </c>
      <c r="H2979" s="4">
        <v>0</v>
      </c>
      <c r="I2979" s="4">
        <v>0.117714015380638</v>
      </c>
    </row>
    <row r="2980" spans="1:9" x14ac:dyDescent="0.25">
      <c r="A2980" t="s">
        <v>3185</v>
      </c>
      <c r="B2980" s="3">
        <v>130.92491149902341</v>
      </c>
      <c r="C2980" s="3">
        <v>12.85000038146973</v>
      </c>
      <c r="D2980" s="4">
        <v>1.0140853294800189E-2</v>
      </c>
      <c r="E2980" s="4">
        <v>-5.4451785342860992E-2</v>
      </c>
      <c r="F2980" s="2">
        <v>1</v>
      </c>
      <c r="G2980" s="4">
        <v>0.1720829013873679</v>
      </c>
      <c r="H2980" s="4">
        <v>0</v>
      </c>
      <c r="I2980" s="4">
        <v>0.11600400206811699</v>
      </c>
    </row>
    <row r="2981" spans="1:9" x14ac:dyDescent="0.25">
      <c r="A2981" t="s">
        <v>3186</v>
      </c>
      <c r="B2981" s="3">
        <v>129.61054992675781</v>
      </c>
      <c r="C2981" s="3">
        <v>13.590000152587891</v>
      </c>
      <c r="D2981" s="4">
        <v>9.2876751783985689E-3</v>
      </c>
      <c r="E2981" s="4">
        <v>-6.2111775896931072E-2</v>
      </c>
      <c r="F2981" s="2">
        <v>2</v>
      </c>
      <c r="G2981" s="4">
        <v>0.16753397369660841</v>
      </c>
      <c r="H2981" s="4">
        <v>0</v>
      </c>
      <c r="I2981" s="4">
        <v>0.10583784921722721</v>
      </c>
    </row>
    <row r="2982" spans="1:9" x14ac:dyDescent="0.25">
      <c r="A2982" t="s">
        <v>3187</v>
      </c>
      <c r="B2982" s="3">
        <v>128.4178466796875</v>
      </c>
      <c r="C2982" s="3">
        <v>14.489999771118161</v>
      </c>
      <c r="D2982" s="4">
        <v>-8.768099922300765E-3</v>
      </c>
      <c r="E2982" s="4">
        <v>7.1745508913609868E-2</v>
      </c>
      <c r="F2982" s="2">
        <v>2</v>
      </c>
      <c r="G2982" s="4">
        <v>0.15250555164204821</v>
      </c>
      <c r="H2982" s="4">
        <v>-8.768099922300765E-3</v>
      </c>
      <c r="I2982" s="4">
        <v>9.6683659444275927E-2</v>
      </c>
    </row>
    <row r="2983" spans="1:9" x14ac:dyDescent="0.25">
      <c r="A2983" t="s">
        <v>3188</v>
      </c>
      <c r="B2983" s="3">
        <v>129.55378723144531</v>
      </c>
      <c r="C2983" s="3">
        <v>13.52000045776367</v>
      </c>
      <c r="D2983" s="4">
        <v>2.385176135629719E-3</v>
      </c>
      <c r="E2983" s="4">
        <v>-1.3858466801943249E-2</v>
      </c>
      <c r="F2983" s="2">
        <v>2</v>
      </c>
      <c r="G2983" s="4">
        <v>0.1646079725314806</v>
      </c>
      <c r="H2983" s="4">
        <v>0</v>
      </c>
      <c r="I2983" s="4">
        <v>0.1074477860117078</v>
      </c>
    </row>
    <row r="2984" spans="1:9" x14ac:dyDescent="0.25">
      <c r="A2984" t="s">
        <v>3189</v>
      </c>
      <c r="B2984" s="3">
        <v>129.2455139160156</v>
      </c>
      <c r="C2984" s="3">
        <v>13.710000038146971</v>
      </c>
      <c r="D2984" s="4">
        <v>6.6988191285557441E-3</v>
      </c>
      <c r="E2984" s="4">
        <v>7.3475667885609663E-3</v>
      </c>
      <c r="F2984" s="2">
        <v>2</v>
      </c>
      <c r="G2984" s="4">
        <v>0.16993345790179129</v>
      </c>
      <c r="H2984" s="4">
        <v>0</v>
      </c>
      <c r="I2984" s="4">
        <v>0.1058654971425337</v>
      </c>
    </row>
    <row r="2985" spans="1:9" x14ac:dyDescent="0.25">
      <c r="A2985" t="s">
        <v>3190</v>
      </c>
      <c r="B2985" s="3">
        <v>128.38548278808591</v>
      </c>
      <c r="C2985" s="3">
        <v>13.60999965667725</v>
      </c>
      <c r="D2985" s="4">
        <v>-1.765859845255902E-3</v>
      </c>
      <c r="E2985" s="4">
        <v>-7.3423120160509558E-4</v>
      </c>
      <c r="F2985" s="2">
        <v>2</v>
      </c>
      <c r="G2985" s="4">
        <v>0.17806054713588559</v>
      </c>
      <c r="H2985" s="4">
        <v>-5.967241546338875E-3</v>
      </c>
      <c r="I2985" s="4">
        <v>9.9536145577515667E-2</v>
      </c>
    </row>
    <row r="2986" spans="1:9" x14ac:dyDescent="0.25">
      <c r="A2986" t="s">
        <v>3191</v>
      </c>
      <c r="B2986" s="3">
        <v>128.61259460449219</v>
      </c>
      <c r="C2986" s="3">
        <v>13.61999988555908</v>
      </c>
      <c r="D2986" s="4">
        <v>4.0532577049241514E-3</v>
      </c>
      <c r="E2986" s="4">
        <v>7.3477069317418042E-4</v>
      </c>
      <c r="F2986" s="2">
        <v>2</v>
      </c>
      <c r="G2986" s="4">
        <v>0.18463058416044251</v>
      </c>
      <c r="H2986" s="4">
        <v>-4.2088138765036254E-3</v>
      </c>
      <c r="I2986" s="4">
        <v>0.1024494031106007</v>
      </c>
    </row>
    <row r="2987" spans="1:9" x14ac:dyDescent="0.25">
      <c r="A2987" t="s">
        <v>3192</v>
      </c>
      <c r="B2987" s="3">
        <v>128.09339904785159</v>
      </c>
      <c r="C2987" s="3">
        <v>13.60999965667725</v>
      </c>
      <c r="D2987" s="4">
        <v>6.3389432225924303E-4</v>
      </c>
      <c r="E2987" s="4">
        <v>9.6439257311244919E-3</v>
      </c>
      <c r="F2987" s="2">
        <v>2</v>
      </c>
      <c r="G2987" s="4">
        <v>0.16992720365062519</v>
      </c>
      <c r="H2987" s="4">
        <v>-8.2287184649082468E-3</v>
      </c>
      <c r="I2987" s="4">
        <v>9.8973423974476837E-2</v>
      </c>
    </row>
    <row r="2988" spans="1:9" x14ac:dyDescent="0.25">
      <c r="A2988" t="s">
        <v>3193</v>
      </c>
      <c r="B2988" s="3">
        <v>128.01225280761719</v>
      </c>
      <c r="C2988" s="3">
        <v>13.47999954223633</v>
      </c>
      <c r="D2988" s="4">
        <v>1.0309249795726229E-2</v>
      </c>
      <c r="E2988" s="4">
        <v>-6.3238414133095167E-2</v>
      </c>
      <c r="F2988" s="2">
        <v>2</v>
      </c>
      <c r="G2988" s="4">
        <v>0.1711384425403539</v>
      </c>
      <c r="H2988" s="4">
        <v>-8.8569983861782609E-3</v>
      </c>
      <c r="I2988" s="4">
        <v>9.9177181378419466E-2</v>
      </c>
    </row>
    <row r="2989" spans="1:9" x14ac:dyDescent="0.25">
      <c r="A2989" t="s">
        <v>3194</v>
      </c>
      <c r="B2989" s="3">
        <v>126.7060089111328</v>
      </c>
      <c r="C2989" s="3">
        <v>14.39000034332275</v>
      </c>
      <c r="D2989" s="4">
        <v>4.4379442601265584E-3</v>
      </c>
      <c r="E2989" s="4">
        <v>-3.874414918906155E-2</v>
      </c>
      <c r="F2989" s="2">
        <v>2</v>
      </c>
      <c r="G2989" s="4">
        <v>0.1517449157985207</v>
      </c>
      <c r="H2989" s="4">
        <v>-1.8970674757040729E-2</v>
      </c>
      <c r="I2989" s="4">
        <v>8.8799479742613485E-2</v>
      </c>
    </row>
    <row r="2990" spans="1:9" x14ac:dyDescent="0.25">
      <c r="A2990" t="s">
        <v>3195</v>
      </c>
      <c r="B2990" s="3">
        <v>126.14617919921881</v>
      </c>
      <c r="C2990" s="3">
        <v>14.97000026702881</v>
      </c>
      <c r="D2990" s="4">
        <v>8.6934686763711078E-3</v>
      </c>
      <c r="E2990" s="4">
        <v>-0.1474942641050119</v>
      </c>
      <c r="F2990" s="2">
        <v>2</v>
      </c>
      <c r="G2990" s="4">
        <v>0.14278139162749851</v>
      </c>
      <c r="H2990" s="4">
        <v>-2.3305191874655962E-2</v>
      </c>
      <c r="I2990" s="4">
        <v>8.4801515629062463E-2</v>
      </c>
    </row>
    <row r="2991" spans="1:9" x14ac:dyDescent="0.25">
      <c r="A2991" t="s">
        <v>3196</v>
      </c>
      <c r="B2991" s="3">
        <v>125.05898284912109</v>
      </c>
      <c r="C2991" s="3">
        <v>17.559999465942379</v>
      </c>
      <c r="D2991" s="4">
        <v>-6.2536962215862246E-3</v>
      </c>
      <c r="E2991" s="4">
        <v>6.3597772410912912E-2</v>
      </c>
      <c r="F2991" s="2">
        <v>3</v>
      </c>
      <c r="G2991" s="4">
        <v>0.14971334199279759</v>
      </c>
      <c r="H2991" s="4">
        <v>-3.1722878698735142E-2</v>
      </c>
      <c r="I2991" s="4">
        <v>7.6260111455919599E-2</v>
      </c>
    </row>
    <row r="2992" spans="1:9" x14ac:dyDescent="0.25">
      <c r="A2992" t="s">
        <v>3197</v>
      </c>
      <c r="B2992" s="3">
        <v>125.8459854125977</v>
      </c>
      <c r="C2992" s="3">
        <v>16.510000228881839</v>
      </c>
      <c r="D2992" s="4">
        <v>-1.461174595766968E-2</v>
      </c>
      <c r="E2992" s="4">
        <v>0.182664769610799</v>
      </c>
      <c r="F2992" s="2">
        <v>3</v>
      </c>
      <c r="G2992" s="4">
        <v>0.1561892549561226</v>
      </c>
      <c r="H2992" s="4">
        <v>-2.5629461342709051E-2</v>
      </c>
      <c r="I2992" s="4">
        <v>8.39587417139942E-2</v>
      </c>
    </row>
    <row r="2993" spans="1:9" x14ac:dyDescent="0.25">
      <c r="A2993" t="s">
        <v>3198</v>
      </c>
      <c r="B2993" s="3">
        <v>127.7120819091797</v>
      </c>
      <c r="C2993" s="3">
        <v>13.960000038146971</v>
      </c>
      <c r="D2993" s="4">
        <v>1.4763203926783319E-2</v>
      </c>
      <c r="E2993" s="4">
        <v>-0.19166186056055939</v>
      </c>
      <c r="F2993" s="2">
        <v>2</v>
      </c>
      <c r="G2993" s="4">
        <v>0.15938485858492049</v>
      </c>
      <c r="H2993" s="4">
        <v>-1.118109064101569E-2</v>
      </c>
      <c r="I2993" s="4">
        <v>0.10097511901788429</v>
      </c>
    </row>
    <row r="2994" spans="1:9" x14ac:dyDescent="0.25">
      <c r="A2994" t="s">
        <v>3199</v>
      </c>
      <c r="B2994" s="3">
        <v>125.8540725708008</v>
      </c>
      <c r="C2994" s="3">
        <v>17.270000457763668</v>
      </c>
      <c r="D2994" s="4">
        <v>-2.3174053009801691E-2</v>
      </c>
      <c r="E2994" s="4">
        <v>0.43200662163099351</v>
      </c>
      <c r="F2994" s="2">
        <v>3</v>
      </c>
      <c r="G2994" s="4">
        <v>0.15744512782457959</v>
      </c>
      <c r="H2994" s="4">
        <v>-2.5566846006441098E-2</v>
      </c>
      <c r="I2994" s="4">
        <v>8.5989361512361251E-2</v>
      </c>
    </row>
    <row r="2995" spans="1:9" x14ac:dyDescent="0.25">
      <c r="A2995" t="s">
        <v>3200</v>
      </c>
      <c r="B2995" s="3">
        <v>128.8398132324219</v>
      </c>
      <c r="C2995" s="3">
        <v>12.060000419616699</v>
      </c>
      <c r="D2995" s="4">
        <v>-2.4495592116611231E-3</v>
      </c>
      <c r="E2995" s="4">
        <v>-1.470582964602629E-2</v>
      </c>
      <c r="F2995" s="2">
        <v>1</v>
      </c>
      <c r="G2995" s="4">
        <v>0.19449513276583491</v>
      </c>
      <c r="H2995" s="4">
        <v>-2.4495592116611231E-3</v>
      </c>
      <c r="I2995" s="4">
        <v>0.1127828534005522</v>
      </c>
    </row>
    <row r="2996" spans="1:9" x14ac:dyDescent="0.25">
      <c r="A2996" t="s">
        <v>3201</v>
      </c>
      <c r="B2996" s="3">
        <v>129.15618896484381</v>
      </c>
      <c r="C2996" s="3">
        <v>12.239999771118161</v>
      </c>
      <c r="D2996" s="4">
        <v>3.2769793710432089E-3</v>
      </c>
      <c r="E2996" s="4">
        <v>-9.7087288747823575E-3</v>
      </c>
      <c r="F2996" s="2">
        <v>1</v>
      </c>
      <c r="G2996" s="4">
        <v>0.17732993308339839</v>
      </c>
      <c r="H2996" s="4">
        <v>0</v>
      </c>
      <c r="I2996" s="4">
        <v>0.11659175538160869</v>
      </c>
    </row>
    <row r="2997" spans="1:9" x14ac:dyDescent="0.25">
      <c r="A2997" t="s">
        <v>3202</v>
      </c>
      <c r="B2997" s="3">
        <v>128.73432922363281</v>
      </c>
      <c r="C2997" s="3">
        <v>12.35999965667725</v>
      </c>
      <c r="D2997" s="4">
        <v>1.224869279067642E-2</v>
      </c>
      <c r="E2997" s="4">
        <v>-3.738321574816339E-2</v>
      </c>
      <c r="F2997" s="2">
        <v>1</v>
      </c>
      <c r="G2997" s="4">
        <v>0.16030458237168291</v>
      </c>
      <c r="H2997" s="4">
        <v>0</v>
      </c>
      <c r="I2997" s="4">
        <v>0.1140549935078619</v>
      </c>
    </row>
    <row r="2998" spans="1:9" x14ac:dyDescent="0.25">
      <c r="A2998" t="s">
        <v>3203</v>
      </c>
      <c r="B2998" s="3">
        <v>127.1765823364258</v>
      </c>
      <c r="C2998" s="3">
        <v>12.840000152587891</v>
      </c>
      <c r="D2998" s="4">
        <v>3.4567459188510341E-3</v>
      </c>
      <c r="E2998" s="4">
        <v>-2.653521144276183E-2</v>
      </c>
      <c r="F2998" s="2">
        <v>1</v>
      </c>
      <c r="G2998" s="4">
        <v>0.14569087762977159</v>
      </c>
      <c r="H2998" s="4">
        <v>-4.4625052715663299E-4</v>
      </c>
      <c r="I2998" s="4">
        <v>0.10154506493961429</v>
      </c>
    </row>
    <row r="2999" spans="1:9" x14ac:dyDescent="0.25">
      <c r="A2999" t="s">
        <v>3204</v>
      </c>
      <c r="B2999" s="3">
        <v>126.7384796142578</v>
      </c>
      <c r="C2999" s="3">
        <v>13.189999580383301</v>
      </c>
      <c r="D2999" s="4">
        <v>6.7674933172026108E-3</v>
      </c>
      <c r="E2999" s="4">
        <v>-5.2442564073965081E-2</v>
      </c>
      <c r="F2999" s="2">
        <v>1</v>
      </c>
      <c r="G2999" s="4">
        <v>0.13042826169666191</v>
      </c>
      <c r="H2999" s="4">
        <v>-3.889551255578771E-3</v>
      </c>
      <c r="I2999" s="4">
        <v>9.8671221278952448E-2</v>
      </c>
    </row>
    <row r="3000" spans="1:9" x14ac:dyDescent="0.25">
      <c r="A3000" t="s">
        <v>3205</v>
      </c>
      <c r="B3000" s="3">
        <v>125.8865432739258</v>
      </c>
      <c r="C3000" s="3">
        <v>13.920000076293951</v>
      </c>
      <c r="D3000" s="4">
        <v>-4.4912583933939274E-3</v>
      </c>
      <c r="E3000" s="4">
        <v>2.1598079359022031E-3</v>
      </c>
      <c r="F3000" s="2">
        <v>2</v>
      </c>
      <c r="G3000" s="4">
        <v>0.118238147125004</v>
      </c>
      <c r="H3000" s="4">
        <v>-1.058540789558815E-2</v>
      </c>
      <c r="I3000" s="4">
        <v>9.2196016695724303E-2</v>
      </c>
    </row>
    <row r="3001" spans="1:9" x14ac:dyDescent="0.25">
      <c r="A3001" t="s">
        <v>3206</v>
      </c>
      <c r="B3001" s="3">
        <v>126.45448303222661</v>
      </c>
      <c r="C3001" s="3">
        <v>13.89000034332275</v>
      </c>
      <c r="D3001" s="4">
        <v>4.0587262553912762E-3</v>
      </c>
      <c r="E3001" s="4">
        <v>-2.251933103203196E-2</v>
      </c>
      <c r="F3001" s="2">
        <v>2</v>
      </c>
      <c r="G3001" s="4">
        <v>0.13150007929204999</v>
      </c>
      <c r="H3001" s="4">
        <v>-6.12164338442589E-3</v>
      </c>
      <c r="I3001" s="4">
        <v>9.8008117536566575E-2</v>
      </c>
    </row>
    <row r="3002" spans="1:9" x14ac:dyDescent="0.25">
      <c r="A3002" t="s">
        <v>3207</v>
      </c>
      <c r="B3002" s="3">
        <v>125.9433135986328</v>
      </c>
      <c r="C3002" s="3">
        <v>14.210000038146971</v>
      </c>
      <c r="D3002" s="4">
        <v>-1.013921733222178E-2</v>
      </c>
      <c r="E3002" s="4">
        <v>0.1118936099416743</v>
      </c>
      <c r="F3002" s="2">
        <v>2</v>
      </c>
      <c r="G3002" s="4">
        <v>0.13158707226273789</v>
      </c>
      <c r="H3002" s="4">
        <v>-1.013921733222178E-2</v>
      </c>
      <c r="I3002" s="4">
        <v>9.4571345219001568E-2</v>
      </c>
    </row>
    <row r="3003" spans="1:9" x14ac:dyDescent="0.25">
      <c r="A3003" t="s">
        <v>3208</v>
      </c>
      <c r="B3003" s="3">
        <v>127.2333602905273</v>
      </c>
      <c r="C3003" s="3">
        <v>12.77999973297119</v>
      </c>
      <c r="D3003" s="4">
        <v>4.9346055840724379E-3</v>
      </c>
      <c r="E3003" s="4">
        <v>-5.8910176379186503E-2</v>
      </c>
      <c r="F3003" s="2">
        <v>1</v>
      </c>
      <c r="G3003" s="4">
        <v>0.14122475229610429</v>
      </c>
      <c r="H3003" s="4">
        <v>0</v>
      </c>
      <c r="I3003" s="4">
        <v>0.1068001724100414</v>
      </c>
    </row>
    <row r="3004" spans="1:9" x14ac:dyDescent="0.25">
      <c r="A3004" t="s">
        <v>3209</v>
      </c>
      <c r="B3004" s="3">
        <v>126.6085968017578</v>
      </c>
      <c r="C3004" s="3">
        <v>13.579999923706049</v>
      </c>
      <c r="D3004" s="4">
        <v>-3.9576180681587534E-3</v>
      </c>
      <c r="E3004" s="4">
        <v>6.9291348634424654E-2</v>
      </c>
      <c r="F3004" s="2">
        <v>2</v>
      </c>
      <c r="G3004" s="4">
        <v>0.129989449699772</v>
      </c>
      <c r="H3004" s="4">
        <v>-3.9576180681587534E-3</v>
      </c>
      <c r="I3004" s="4">
        <v>0.10245717008451539</v>
      </c>
    </row>
    <row r="3005" spans="1:9" x14ac:dyDescent="0.25">
      <c r="A3005" t="s">
        <v>3210</v>
      </c>
      <c r="B3005" s="3">
        <v>127.1116561889648</v>
      </c>
      <c r="C3005" s="3">
        <v>12.69999980926514</v>
      </c>
      <c r="D3005" s="4">
        <v>3.0734394839651009E-3</v>
      </c>
      <c r="E3005" s="4">
        <v>-3.4220518807545952E-2</v>
      </c>
      <c r="F3005" s="2">
        <v>1</v>
      </c>
      <c r="G3005" s="4">
        <v>0.13095485053766029</v>
      </c>
      <c r="H3005" s="4">
        <v>0</v>
      </c>
      <c r="I3005" s="4">
        <v>0.10790390363164599</v>
      </c>
    </row>
    <row r="3006" spans="1:9" x14ac:dyDescent="0.25">
      <c r="A3006" t="s">
        <v>3211</v>
      </c>
      <c r="B3006" s="3">
        <v>126.72218322753911</v>
      </c>
      <c r="C3006" s="3">
        <v>13.14999961853027</v>
      </c>
      <c r="D3006" s="4">
        <v>0</v>
      </c>
      <c r="E3006" s="4">
        <v>2.97571767537077E-2</v>
      </c>
      <c r="F3006" s="2">
        <v>1</v>
      </c>
      <c r="G3006" s="4">
        <v>0.1433137874664201</v>
      </c>
      <c r="H3006" s="4">
        <v>0</v>
      </c>
      <c r="I3006" s="4">
        <v>0.10557708717842181</v>
      </c>
    </row>
    <row r="3007" spans="1:9" x14ac:dyDescent="0.25">
      <c r="A3007" t="s">
        <v>3212</v>
      </c>
      <c r="B3007" s="3">
        <v>126.72218322753911</v>
      </c>
      <c r="C3007" s="3">
        <v>12.77000045776367</v>
      </c>
      <c r="D3007" s="4">
        <v>8.0024313826541071E-3</v>
      </c>
      <c r="E3007" s="4">
        <v>-7.0596748872838844E-2</v>
      </c>
      <c r="F3007" s="2">
        <v>1</v>
      </c>
      <c r="G3007" s="4">
        <v>0.14700958828592059</v>
      </c>
      <c r="H3007" s="4">
        <v>0</v>
      </c>
      <c r="I3007" s="4">
        <v>0.10659878289663879</v>
      </c>
    </row>
    <row r="3008" spans="1:9" x14ac:dyDescent="0.25">
      <c r="A3008" t="s">
        <v>3213</v>
      </c>
      <c r="B3008" s="3">
        <v>125.7161483764648</v>
      </c>
      <c r="C3008" s="3">
        <v>13.739999771118161</v>
      </c>
      <c r="D3008" s="4">
        <v>-4.1776167925122731E-3</v>
      </c>
      <c r="E3008" s="4">
        <v>1.2527640391825971E-2</v>
      </c>
      <c r="F3008" s="2">
        <v>2</v>
      </c>
      <c r="G3008" s="4">
        <v>0.1297071712028888</v>
      </c>
      <c r="H3008" s="4">
        <v>-6.9600740247995896E-3</v>
      </c>
      <c r="I3008" s="4">
        <v>9.8915948173299517E-2</v>
      </c>
    </row>
    <row r="3009" spans="1:9" x14ac:dyDescent="0.25">
      <c r="A3009" t="s">
        <v>3214</v>
      </c>
      <c r="B3009" s="3">
        <v>126.24354553222661</v>
      </c>
      <c r="C3009" s="3">
        <v>13.569999694824221</v>
      </c>
      <c r="D3009" s="4">
        <v>8.0329539841652586E-3</v>
      </c>
      <c r="E3009" s="4">
        <v>-3.0021449833117161E-2</v>
      </c>
      <c r="F3009" s="2">
        <v>2</v>
      </c>
      <c r="G3009" s="4">
        <v>0.13258823096184</v>
      </c>
      <c r="H3009" s="4">
        <v>-2.7941300368496962E-3</v>
      </c>
      <c r="I3009" s="4">
        <v>0.10467576402503111</v>
      </c>
    </row>
    <row r="3010" spans="1:9" x14ac:dyDescent="0.25">
      <c r="A3010" t="s">
        <v>3215</v>
      </c>
      <c r="B3010" s="3">
        <v>125.2375183105469</v>
      </c>
      <c r="C3010" s="3">
        <v>13.989999771118161</v>
      </c>
      <c r="D3010" s="4">
        <v>-8.542172495846212E-3</v>
      </c>
      <c r="E3010" s="4">
        <v>0.1041830849941341</v>
      </c>
      <c r="F3010" s="2">
        <v>2</v>
      </c>
      <c r="G3010" s="4">
        <v>0.12029213216597311</v>
      </c>
      <c r="H3010" s="4">
        <v>-1.074080363962493E-2</v>
      </c>
      <c r="I3010" s="4">
        <v>9.7054815411730777E-2</v>
      </c>
    </row>
    <row r="3011" spans="1:9" x14ac:dyDescent="0.25">
      <c r="A3011" t="s">
        <v>3216</v>
      </c>
      <c r="B3011" s="3">
        <v>126.316535949707</v>
      </c>
      <c r="C3011" s="3">
        <v>12.670000076293951</v>
      </c>
      <c r="D3011" s="4">
        <v>6.9850989988027301E-3</v>
      </c>
      <c r="E3011" s="4">
        <v>-0.1195274653226067</v>
      </c>
      <c r="F3011" s="2">
        <v>1</v>
      </c>
      <c r="G3011" s="4">
        <v>0.13437363847745029</v>
      </c>
      <c r="H3011" s="4">
        <v>-2.2175740437830882E-3</v>
      </c>
      <c r="I3011" s="4">
        <v>0.1076375542571555</v>
      </c>
    </row>
    <row r="3012" spans="1:9" x14ac:dyDescent="0.25">
      <c r="A3012" t="s">
        <v>3217</v>
      </c>
      <c r="B3012" s="3">
        <v>125.44032287597661</v>
      </c>
      <c r="C3012" s="3">
        <v>14.39000034332275</v>
      </c>
      <c r="D3012" s="4">
        <v>-2.322876918348538E-3</v>
      </c>
      <c r="E3012" s="4">
        <v>7.7095861760050344E-2</v>
      </c>
      <c r="F3012" s="2">
        <v>2</v>
      </c>
      <c r="G3012" s="4">
        <v>0.1280653644358756</v>
      </c>
      <c r="H3012" s="4">
        <v>-9.138837358899865E-3</v>
      </c>
      <c r="I3012" s="4">
        <v>0.10104135150141789</v>
      </c>
    </row>
    <row r="3013" spans="1:9" x14ac:dyDescent="0.25">
      <c r="A3013" t="s">
        <v>3218</v>
      </c>
      <c r="B3013" s="3">
        <v>125.7323837280273</v>
      </c>
      <c r="C3013" s="3">
        <v>13.35999965667725</v>
      </c>
      <c r="D3013" s="4">
        <v>-5.5190091055986601E-3</v>
      </c>
      <c r="E3013" s="4">
        <v>0.18230083461692551</v>
      </c>
      <c r="F3013" s="2">
        <v>2</v>
      </c>
      <c r="G3013" s="4">
        <v>0.1372376434055034</v>
      </c>
      <c r="H3013" s="4">
        <v>-6.8318299406304739E-3</v>
      </c>
      <c r="I3013" s="4">
        <v>0.1045866261882666</v>
      </c>
    </row>
    <row r="3014" spans="1:9" x14ac:dyDescent="0.25">
      <c r="A3014" t="s">
        <v>3219</v>
      </c>
      <c r="B3014" s="3">
        <v>126.43015289306641</v>
      </c>
      <c r="C3014" s="3">
        <v>11.30000019073486</v>
      </c>
      <c r="D3014" s="4">
        <v>-1.3201065149079929E-3</v>
      </c>
      <c r="E3014" s="4">
        <v>0</v>
      </c>
      <c r="F3014" s="2">
        <v>1</v>
      </c>
      <c r="G3014" s="4">
        <v>0.14232390487488969</v>
      </c>
      <c r="H3014" s="4">
        <v>-1.3201065149079929E-3</v>
      </c>
      <c r="I3014" s="4">
        <v>0.11174222763850319</v>
      </c>
    </row>
    <row r="3015" spans="1:9" x14ac:dyDescent="0.25">
      <c r="A3015" t="s">
        <v>3220</v>
      </c>
      <c r="B3015" s="3">
        <v>126.59727478027339</v>
      </c>
      <c r="C3015" s="3">
        <v>11.30000019073486</v>
      </c>
      <c r="D3015" s="4">
        <v>5.3238665813213348E-3</v>
      </c>
      <c r="E3015" s="4">
        <v>-4.4801330210419432E-2</v>
      </c>
      <c r="F3015" s="2">
        <v>1</v>
      </c>
      <c r="G3015" s="4">
        <v>0.164452794433428</v>
      </c>
      <c r="H3015" s="4">
        <v>0</v>
      </c>
      <c r="I3015" s="4">
        <v>0.1142610073063646</v>
      </c>
    </row>
    <row r="3016" spans="1:9" x14ac:dyDescent="0.25">
      <c r="A3016" t="s">
        <v>3221</v>
      </c>
      <c r="B3016" s="3">
        <v>125.92685699462891</v>
      </c>
      <c r="C3016" s="3">
        <v>11.829999923706049</v>
      </c>
      <c r="D3016" s="4">
        <v>1.413647523068162E-3</v>
      </c>
      <c r="E3016" s="4">
        <v>-3.5859862888530943E-2</v>
      </c>
      <c r="F3016" s="2">
        <v>1</v>
      </c>
      <c r="G3016" s="4">
        <v>0.1583705304037186</v>
      </c>
      <c r="H3016" s="4">
        <v>-8.3314930558586742E-4</v>
      </c>
      <c r="I3016" s="4">
        <v>0.10941625924716809</v>
      </c>
    </row>
    <row r="3017" spans="1:9" x14ac:dyDescent="0.25">
      <c r="A3017" t="s">
        <v>3222</v>
      </c>
      <c r="B3017" s="3">
        <v>125.7490921020508</v>
      </c>
      <c r="C3017" s="3">
        <v>12.27000045776367</v>
      </c>
      <c r="D3017" s="4">
        <v>-2.243625133541149E-3</v>
      </c>
      <c r="E3017" s="4">
        <v>6.1418686191580203E-2</v>
      </c>
      <c r="F3017" s="2">
        <v>1</v>
      </c>
      <c r="G3017" s="4">
        <v>0.16120896827649631</v>
      </c>
      <c r="H3017" s="4">
        <v>-2.243625133541149E-3</v>
      </c>
      <c r="I3017" s="4">
        <v>0.10893532203224041</v>
      </c>
    </row>
    <row r="3018" spans="1:9" x14ac:dyDescent="0.25">
      <c r="A3018" t="s">
        <v>3223</v>
      </c>
      <c r="B3018" s="3">
        <v>126.0318603515625</v>
      </c>
      <c r="C3018" s="3">
        <v>11.560000419616699</v>
      </c>
      <c r="D3018" s="4">
        <v>3.795699317418189E-3</v>
      </c>
      <c r="E3018" s="4">
        <v>-8.1810938879097073E-2</v>
      </c>
      <c r="F3018" s="2">
        <v>1</v>
      </c>
      <c r="G3018" s="4">
        <v>0.17539925370134199</v>
      </c>
      <c r="H3018" s="4">
        <v>0</v>
      </c>
      <c r="I3018" s="4">
        <v>0.1124652926072269</v>
      </c>
    </row>
    <row r="3019" spans="1:9" x14ac:dyDescent="0.25">
      <c r="A3019" t="s">
        <v>3224</v>
      </c>
      <c r="B3019" s="3">
        <v>125.555290222168</v>
      </c>
      <c r="C3019" s="3">
        <v>12.590000152587891</v>
      </c>
      <c r="D3019" s="4">
        <v>4.2639521422891402E-3</v>
      </c>
      <c r="E3019" s="4">
        <v>-3.5987768141480858E-2</v>
      </c>
      <c r="F3019" s="2">
        <v>1</v>
      </c>
      <c r="G3019" s="4">
        <v>0.17912302097350549</v>
      </c>
      <c r="H3019" s="4">
        <v>0</v>
      </c>
      <c r="I3019" s="4">
        <v>0.10934392577852139</v>
      </c>
    </row>
    <row r="3020" spans="1:9" x14ac:dyDescent="0.25">
      <c r="A3020" t="s">
        <v>3225</v>
      </c>
      <c r="B3020" s="3">
        <v>125.02220153808589</v>
      </c>
      <c r="C3020" s="3">
        <v>13.060000419616699</v>
      </c>
      <c r="D3020" s="4">
        <v>1.8125895282834481E-3</v>
      </c>
      <c r="E3020" s="4">
        <v>-3.4737570039203518E-2</v>
      </c>
      <c r="F3020" s="2">
        <v>1</v>
      </c>
      <c r="G3020" s="4">
        <v>0.1569447566611353</v>
      </c>
      <c r="H3020" s="4">
        <v>0</v>
      </c>
      <c r="I3020" s="4">
        <v>0.10571354071311601</v>
      </c>
    </row>
    <row r="3021" spans="1:9" x14ac:dyDescent="0.25">
      <c r="A3021" t="s">
        <v>3226</v>
      </c>
      <c r="B3021" s="3">
        <v>124.79599761962891</v>
      </c>
      <c r="C3021" s="3">
        <v>13.52999973297119</v>
      </c>
      <c r="D3021" s="4">
        <v>1.361246768829538E-3</v>
      </c>
      <c r="E3021" s="4">
        <v>3.70921308848704E-3</v>
      </c>
      <c r="F3021" s="2">
        <v>2</v>
      </c>
      <c r="G3021" s="4">
        <v>0.15014200936875821</v>
      </c>
      <c r="H3021" s="4">
        <v>0</v>
      </c>
      <c r="I3021" s="4">
        <v>0.1047391828854964</v>
      </c>
    </row>
    <row r="3022" spans="1:9" x14ac:dyDescent="0.25">
      <c r="A3022" t="s">
        <v>3227</v>
      </c>
      <c r="B3022" s="3">
        <v>124.626350402832</v>
      </c>
      <c r="C3022" s="3">
        <v>13.47999954223633</v>
      </c>
      <c r="D3022" s="4">
        <v>8.9586247300414978E-3</v>
      </c>
      <c r="E3022" s="4">
        <v>-3.7830169734965668E-2</v>
      </c>
      <c r="F3022" s="2">
        <v>2</v>
      </c>
      <c r="G3022" s="4">
        <v>0.1450754784792383</v>
      </c>
      <c r="H3022" s="4">
        <v>0</v>
      </c>
      <c r="I3022" s="4">
        <v>0.104171872474929</v>
      </c>
    </row>
    <row r="3023" spans="1:9" x14ac:dyDescent="0.25">
      <c r="A3023" t="s">
        <v>3228</v>
      </c>
      <c r="B3023" s="3">
        <v>123.5197830200195</v>
      </c>
      <c r="C3023" s="3">
        <v>14.010000228881839</v>
      </c>
      <c r="D3023" s="4">
        <v>5.3247487586183251E-3</v>
      </c>
      <c r="E3023" s="4">
        <v>-8.7890589711604794E-2</v>
      </c>
      <c r="F3023" s="2">
        <v>2</v>
      </c>
      <c r="G3023" s="4">
        <v>0.14078915484074489</v>
      </c>
      <c r="H3023" s="4">
        <v>-2.153230823127017E-3</v>
      </c>
      <c r="I3023" s="4">
        <v>9.5262465376894756E-2</v>
      </c>
    </row>
    <row r="3024" spans="1:9" x14ac:dyDescent="0.25">
      <c r="A3024" t="s">
        <v>3229</v>
      </c>
      <c r="B3024" s="3">
        <v>122.8655548095703</v>
      </c>
      <c r="C3024" s="3">
        <v>15.35999965667725</v>
      </c>
      <c r="D3024" s="4">
        <v>3.2981764585460201E-3</v>
      </c>
      <c r="E3024" s="4">
        <v>-9.6712166338507322E-3</v>
      </c>
      <c r="F3024" s="2">
        <v>2</v>
      </c>
      <c r="G3024" s="4">
        <v>0.13029293350480259</v>
      </c>
      <c r="H3024" s="4">
        <v>-7.4383721190383056E-3</v>
      </c>
      <c r="I3024" s="4">
        <v>9.0239913144467776E-2</v>
      </c>
    </row>
    <row r="3025" spans="1:9" x14ac:dyDescent="0.25">
      <c r="A3025" t="s">
        <v>3230</v>
      </c>
      <c r="B3025" s="3">
        <v>122.46165466308589</v>
      </c>
      <c r="C3025" s="3">
        <v>15.510000228881839</v>
      </c>
      <c r="D3025" s="4">
        <v>-1.9744390507048242E-3</v>
      </c>
      <c r="E3025" s="4">
        <v>5.2953205083880572E-2</v>
      </c>
      <c r="F3025" s="2">
        <v>2</v>
      </c>
      <c r="G3025" s="4">
        <v>0.12986231009988719</v>
      </c>
      <c r="H3025" s="4">
        <v>-1.070125395371724E-2</v>
      </c>
      <c r="I3025" s="4">
        <v>8.7343775479813646E-2</v>
      </c>
    </row>
    <row r="3026" spans="1:9" x14ac:dyDescent="0.25">
      <c r="A3026" t="s">
        <v>3231</v>
      </c>
      <c r="B3026" s="3">
        <v>122.7039260864258</v>
      </c>
      <c r="C3026" s="3">
        <v>14.72999954223633</v>
      </c>
      <c r="D3026" s="4">
        <v>1.259809730608041E-2</v>
      </c>
      <c r="E3026" s="4">
        <v>-0.1268524712826461</v>
      </c>
      <c r="F3026" s="2">
        <v>2</v>
      </c>
      <c r="G3026" s="4">
        <v>0.13399895195491721</v>
      </c>
      <c r="H3026" s="4">
        <v>-8.744079555148554E-3</v>
      </c>
      <c r="I3026" s="4">
        <v>9.020104930349282E-2</v>
      </c>
    </row>
    <row r="3027" spans="1:9" x14ac:dyDescent="0.25">
      <c r="A3027" t="s">
        <v>3232</v>
      </c>
      <c r="B3027" s="3">
        <v>121.1773223876953</v>
      </c>
      <c r="C3027" s="3">
        <v>16.870000839233398</v>
      </c>
      <c r="D3027" s="4">
        <v>6.8455298096996584E-3</v>
      </c>
      <c r="E3027" s="4">
        <v>-0.11163764915411251</v>
      </c>
      <c r="F3027" s="2">
        <v>3</v>
      </c>
      <c r="G3027" s="4">
        <v>0.12234944606315511</v>
      </c>
      <c r="H3027" s="4">
        <v>-2.1076651159041119E-2</v>
      </c>
      <c r="I3027" s="4">
        <v>7.7318258964413911E-2</v>
      </c>
    </row>
    <row r="3028" spans="1:9" x14ac:dyDescent="0.25">
      <c r="A3028" t="s">
        <v>3233</v>
      </c>
      <c r="B3028" s="3">
        <v>120.3534393310547</v>
      </c>
      <c r="C3028" s="3">
        <v>18.989999771118161</v>
      </c>
      <c r="D3028" s="4">
        <v>-1.9027060546650931E-2</v>
      </c>
      <c r="E3028" s="4">
        <v>0.34015523421823812</v>
      </c>
      <c r="F3028" s="2">
        <v>3</v>
      </c>
      <c r="G3028" s="4">
        <v>0.119635691408291</v>
      </c>
      <c r="H3028" s="4">
        <v>-2.773233841939815E-2</v>
      </c>
      <c r="I3028" s="4">
        <v>7.0614736377892617E-2</v>
      </c>
    </row>
    <row r="3029" spans="1:9" x14ac:dyDescent="0.25">
      <c r="A3029" t="s">
        <v>3234</v>
      </c>
      <c r="B3029" s="3">
        <v>122.6878280639648</v>
      </c>
      <c r="C3029" s="3">
        <v>14.170000076293951</v>
      </c>
      <c r="D3029" s="4">
        <v>9.7726850586103975E-3</v>
      </c>
      <c r="E3029" s="4">
        <v>-6.8988184777465822E-2</v>
      </c>
      <c r="F3029" s="2">
        <v>2</v>
      </c>
      <c r="G3029" s="4">
        <v>0.1376721530673968</v>
      </c>
      <c r="H3029" s="4">
        <v>-8.8741264133119779E-3</v>
      </c>
      <c r="I3029" s="4">
        <v>9.1965633852423068E-2</v>
      </c>
    </row>
    <row r="3030" spans="1:9" x14ac:dyDescent="0.25">
      <c r="A3030" t="s">
        <v>3235</v>
      </c>
      <c r="B3030" s="3">
        <v>121.5004425048828</v>
      </c>
      <c r="C3030" s="3">
        <v>15.22000026702881</v>
      </c>
      <c r="D3030" s="4">
        <v>-6.079121446996183E-3</v>
      </c>
      <c r="E3030" s="4">
        <v>3.6784737781145438E-2</v>
      </c>
      <c r="F3030" s="2">
        <v>2</v>
      </c>
      <c r="G3030" s="4">
        <v>0.12715724373059589</v>
      </c>
      <c r="H3030" s="4">
        <v>-1.846634569129801E-2</v>
      </c>
      <c r="I3030" s="4">
        <v>8.2017965777074542E-2</v>
      </c>
    </row>
    <row r="3031" spans="1:9" x14ac:dyDescent="0.25">
      <c r="A3031" t="s">
        <v>3236</v>
      </c>
      <c r="B3031" s="3">
        <v>122.2435760498047</v>
      </c>
      <c r="C3031" s="3">
        <v>14.680000305175779</v>
      </c>
      <c r="D3031" s="4">
        <v>-1.246298826354841E-2</v>
      </c>
      <c r="E3031" s="4">
        <v>0.19252638544043821</v>
      </c>
      <c r="F3031" s="2">
        <v>2</v>
      </c>
      <c r="G3031" s="4">
        <v>0.13705214233854049</v>
      </c>
      <c r="H3031" s="4">
        <v>-1.246298826354841E-2</v>
      </c>
      <c r="I3031" s="4">
        <v>8.9159635565563278E-2</v>
      </c>
    </row>
    <row r="3032" spans="1:9" x14ac:dyDescent="0.25">
      <c r="A3032" t="s">
        <v>3237</v>
      </c>
      <c r="B3032" s="3">
        <v>123.7863235473633</v>
      </c>
      <c r="C3032" s="3">
        <v>12.310000419616699</v>
      </c>
      <c r="D3032" s="4">
        <v>7.494116143617946E-3</v>
      </c>
      <c r="E3032" s="4">
        <v>-1.2038492622073901E-2</v>
      </c>
      <c r="F3032" s="2">
        <v>1</v>
      </c>
      <c r="G3032" s="4">
        <v>0.1641518830616118</v>
      </c>
      <c r="H3032" s="4">
        <v>0</v>
      </c>
      <c r="I3032" s="4">
        <v>0.1034700624926712</v>
      </c>
    </row>
    <row r="3033" spans="1:9" x14ac:dyDescent="0.25">
      <c r="A3033" t="s">
        <v>3238</v>
      </c>
      <c r="B3033" s="3">
        <v>122.8655548095703</v>
      </c>
      <c r="C3033" s="3">
        <v>12.460000038146971</v>
      </c>
      <c r="D3033" s="4">
        <v>-1.181335238156556E-3</v>
      </c>
      <c r="E3033" s="4">
        <v>-1.579777343409838E-2</v>
      </c>
      <c r="F3033" s="2">
        <v>1</v>
      </c>
      <c r="G3033" s="4">
        <v>0.15010740321605481</v>
      </c>
      <c r="H3033" s="4">
        <v>-1.181335238156556E-3</v>
      </c>
      <c r="I3033" s="4">
        <v>9.5852275632535733E-2</v>
      </c>
    </row>
    <row r="3034" spans="1:9" x14ac:dyDescent="0.25">
      <c r="A3034" t="s">
        <v>3239</v>
      </c>
      <c r="B3034" s="3">
        <v>123.010871887207</v>
      </c>
      <c r="C3034" s="3">
        <v>12.659999847412109</v>
      </c>
      <c r="D3034" s="4">
        <v>9.2019981055924127E-4</v>
      </c>
      <c r="E3034" s="4">
        <v>-2.4653290147118589E-2</v>
      </c>
      <c r="F3034" s="2">
        <v>1</v>
      </c>
      <c r="G3034" s="4">
        <v>0.15002168334048971</v>
      </c>
      <c r="H3034" s="4">
        <v>0</v>
      </c>
      <c r="I3034" s="4">
        <v>9.7721258299492408E-2</v>
      </c>
    </row>
    <row r="3035" spans="1:9" x14ac:dyDescent="0.25">
      <c r="A3035" t="s">
        <v>3240</v>
      </c>
      <c r="B3035" s="3">
        <v>122.8977813720703</v>
      </c>
      <c r="C3035" s="3">
        <v>12.97999954223633</v>
      </c>
      <c r="D3035" s="4">
        <v>8.5518867273903787E-4</v>
      </c>
      <c r="E3035" s="4">
        <v>2.6898670069513301E-2</v>
      </c>
      <c r="F3035" s="2">
        <v>1</v>
      </c>
      <c r="G3035" s="4">
        <v>0.15751583526893881</v>
      </c>
      <c r="H3035" s="4">
        <v>0</v>
      </c>
      <c r="I3035" s="4">
        <v>9.7271776532427134E-2</v>
      </c>
    </row>
    <row r="3036" spans="1:9" x14ac:dyDescent="0.25">
      <c r="A3036" t="s">
        <v>3241</v>
      </c>
      <c r="B3036" s="3">
        <v>122.7927703857422</v>
      </c>
      <c r="C3036" s="3">
        <v>12.64000034332275</v>
      </c>
      <c r="D3036" s="4">
        <v>1.646976673846501E-3</v>
      </c>
      <c r="E3036" s="4">
        <v>-2.3183867603468689E-2</v>
      </c>
      <c r="F3036" s="2">
        <v>1</v>
      </c>
      <c r="G3036" s="4">
        <v>0.14798266473989269</v>
      </c>
      <c r="H3036" s="4">
        <v>0</v>
      </c>
      <c r="I3036" s="4">
        <v>9.6940420018642559E-2</v>
      </c>
    </row>
    <row r="3037" spans="1:9" x14ac:dyDescent="0.25">
      <c r="A3037" t="s">
        <v>3242</v>
      </c>
      <c r="B3037" s="3">
        <v>122.5908660888672</v>
      </c>
      <c r="C3037" s="3">
        <v>12.939999580383301</v>
      </c>
      <c r="D3037" s="4">
        <v>-1.979913152621027E-4</v>
      </c>
      <c r="E3037" s="4">
        <v>-6.1444604122626867E-3</v>
      </c>
      <c r="F3037" s="2">
        <v>1</v>
      </c>
      <c r="G3037" s="4">
        <v>0.14753612494566989</v>
      </c>
      <c r="H3037" s="4">
        <v>-1.979913152621027E-4</v>
      </c>
      <c r="I3037" s="4">
        <v>9.5749174956691885E-2</v>
      </c>
    </row>
    <row r="3038" spans="1:9" x14ac:dyDescent="0.25">
      <c r="A3038" t="s">
        <v>3243</v>
      </c>
      <c r="B3038" s="3">
        <v>122.6151428222656</v>
      </c>
      <c r="C3038" s="3">
        <v>13.02000045776367</v>
      </c>
      <c r="D3038" s="4">
        <v>5.5647204556690264E-3</v>
      </c>
      <c r="E3038" s="4">
        <v>-3.555552164713538E-2</v>
      </c>
      <c r="F3038" s="2">
        <v>1</v>
      </c>
      <c r="G3038" s="4">
        <v>0.15117001101000599</v>
      </c>
      <c r="H3038" s="4">
        <v>0</v>
      </c>
      <c r="I3038" s="4">
        <v>9.663801386085713E-2</v>
      </c>
    </row>
    <row r="3039" spans="1:9" x14ac:dyDescent="0.25">
      <c r="A3039" t="s">
        <v>3244</v>
      </c>
      <c r="B3039" s="3">
        <v>121.9365997314453</v>
      </c>
      <c r="C3039" s="3">
        <v>13.5</v>
      </c>
      <c r="D3039" s="4">
        <v>-1.3230733392786129E-3</v>
      </c>
      <c r="E3039" s="4">
        <v>6.7114208510046236E-3</v>
      </c>
      <c r="F3039" s="2">
        <v>2</v>
      </c>
      <c r="G3039" s="4">
        <v>0.14769380133034329</v>
      </c>
      <c r="H3039" s="4">
        <v>-1.851410172507451E-3</v>
      </c>
      <c r="I3039" s="4">
        <v>9.1264875176143567E-2</v>
      </c>
    </row>
    <row r="3040" spans="1:9" x14ac:dyDescent="0.25">
      <c r="A3040" t="s">
        <v>3245</v>
      </c>
      <c r="B3040" s="3">
        <v>122.09814453125</v>
      </c>
      <c r="C3040" s="3">
        <v>13.409999847412109</v>
      </c>
      <c r="D3040" s="4">
        <v>7.2830160528369881E-4</v>
      </c>
      <c r="E3040" s="4">
        <v>-2.2594782331140099E-2</v>
      </c>
      <c r="F3040" s="2">
        <v>2</v>
      </c>
      <c r="G3040" s="4">
        <v>0.148445599517361</v>
      </c>
      <c r="H3040" s="4">
        <v>-5.2903678769811169E-4</v>
      </c>
      <c r="I3040" s="4">
        <v>9.3279233729515632E-2</v>
      </c>
    </row>
    <row r="3041" spans="1:9" x14ac:dyDescent="0.25">
      <c r="A3041" t="s">
        <v>3246</v>
      </c>
      <c r="B3041" s="3">
        <v>122.0092849731445</v>
      </c>
      <c r="C3041" s="3">
        <v>13.72000026702881</v>
      </c>
      <c r="D3041" s="4">
        <v>1.0097819428098511E-2</v>
      </c>
      <c r="E3041" s="4">
        <v>-6.4757996204805268E-2</v>
      </c>
      <c r="F3041" s="2">
        <v>2</v>
      </c>
      <c r="G3041" s="4">
        <v>0.16369799506607219</v>
      </c>
      <c r="H3041" s="4">
        <v>-1.2564233378480341E-3</v>
      </c>
      <c r="I3041" s="4">
        <v>9.3105217515952798E-2</v>
      </c>
    </row>
    <row r="3042" spans="1:9" x14ac:dyDescent="0.25">
      <c r="A3042" t="s">
        <v>3247</v>
      </c>
      <c r="B3042" s="3">
        <v>120.78957366943359</v>
      </c>
      <c r="C3042" s="3">
        <v>14.670000076293951</v>
      </c>
      <c r="D3042" s="4">
        <v>-1.124073584514329E-2</v>
      </c>
      <c r="E3042" s="4">
        <v>0.1372093418685956</v>
      </c>
      <c r="F3042" s="2">
        <v>2</v>
      </c>
      <c r="G3042" s="4">
        <v>0.153891161822203</v>
      </c>
      <c r="H3042" s="4">
        <v>-1.124073584514329E-2</v>
      </c>
      <c r="I3042" s="4">
        <v>8.27385482942673E-2</v>
      </c>
    </row>
    <row r="3043" spans="1:9" x14ac:dyDescent="0.25">
      <c r="A3043" t="s">
        <v>3248</v>
      </c>
      <c r="B3043" s="3">
        <v>122.1627731323242</v>
      </c>
      <c r="C3043" s="3">
        <v>12.89999961853027</v>
      </c>
      <c r="D3043" s="4">
        <v>1.0287224315158831E-2</v>
      </c>
      <c r="E3043" s="4">
        <v>-9.6638665283349079E-2</v>
      </c>
      <c r="F3043" s="2">
        <v>1</v>
      </c>
      <c r="G3043" s="4">
        <v>0.1772289066806729</v>
      </c>
      <c r="H3043" s="4">
        <v>0</v>
      </c>
      <c r="I3043" s="4">
        <v>9.5608008388660792E-2</v>
      </c>
    </row>
    <row r="3044" spans="1:9" x14ac:dyDescent="0.25">
      <c r="A3044" t="s">
        <v>3249</v>
      </c>
      <c r="B3044" s="3">
        <v>120.9188537597656</v>
      </c>
      <c r="C3044" s="3">
        <v>14.27999973297119</v>
      </c>
      <c r="D3044" s="4">
        <v>-2.4655956445801541E-3</v>
      </c>
      <c r="E3044" s="4">
        <v>-2.793293485018999E-3</v>
      </c>
      <c r="F3044" s="2">
        <v>2</v>
      </c>
      <c r="G3044" s="4">
        <v>0.1647983730382476</v>
      </c>
      <c r="H3044" s="4">
        <v>-6.3720031592315873E-3</v>
      </c>
      <c r="I3044" s="4">
        <v>8.5088214431715548E-2</v>
      </c>
    </row>
    <row r="3045" spans="1:9" x14ac:dyDescent="0.25">
      <c r="A3045" t="s">
        <v>3250</v>
      </c>
      <c r="B3045" s="3">
        <v>121.2177276611328</v>
      </c>
      <c r="C3045" s="3">
        <v>14.319999694824221</v>
      </c>
      <c r="D3045" s="4">
        <v>-3.9160629423861124E-3</v>
      </c>
      <c r="E3045" s="4">
        <v>7.5882738044016129E-2</v>
      </c>
      <c r="F3045" s="2">
        <v>2</v>
      </c>
      <c r="G3045" s="4">
        <v>0.16369081057611901</v>
      </c>
      <c r="H3045" s="4">
        <v>-3.9160629423861124E-3</v>
      </c>
      <c r="I3045" s="4">
        <v>8.8360889912827423E-2</v>
      </c>
    </row>
    <row r="3046" spans="1:9" x14ac:dyDescent="0.25">
      <c r="A3046" t="s">
        <v>3251</v>
      </c>
      <c r="B3046" s="3">
        <v>121.6942901611328</v>
      </c>
      <c r="C3046" s="3">
        <v>13.310000419616699</v>
      </c>
      <c r="D3046" s="4">
        <v>3.9314587824335057E-3</v>
      </c>
      <c r="E3046" s="4">
        <v>-1.915985858914104E-2</v>
      </c>
      <c r="F3046" s="2">
        <v>2</v>
      </c>
      <c r="G3046" s="4">
        <v>0.1677342598847209</v>
      </c>
      <c r="H3046" s="4">
        <v>0</v>
      </c>
      <c r="I3046" s="4">
        <v>9.3245686705151209E-2</v>
      </c>
    </row>
    <row r="3047" spans="1:9" x14ac:dyDescent="0.25">
      <c r="A3047" t="s">
        <v>3252</v>
      </c>
      <c r="B3047" s="3">
        <v>121.2177276611328</v>
      </c>
      <c r="C3047" s="3">
        <v>13.569999694824221</v>
      </c>
      <c r="D3047" s="4">
        <v>-1.197877327429153E-3</v>
      </c>
      <c r="E3047" s="4">
        <v>5.2754021209449942E-2</v>
      </c>
      <c r="F3047" s="2">
        <v>2</v>
      </c>
      <c r="G3047" s="4">
        <v>0.15719472386358291</v>
      </c>
      <c r="H3047" s="4">
        <v>-1.197877327429153E-3</v>
      </c>
      <c r="I3047" s="4">
        <v>8.9569312764628872E-2</v>
      </c>
    </row>
    <row r="3048" spans="1:9" x14ac:dyDescent="0.25">
      <c r="A3048" t="s">
        <v>3253</v>
      </c>
      <c r="B3048" s="3">
        <v>121.3631057739258</v>
      </c>
      <c r="C3048" s="3">
        <v>12.89000034332275</v>
      </c>
      <c r="D3048" s="4">
        <v>5.6220699815334729E-3</v>
      </c>
      <c r="E3048" s="4">
        <v>1.5760501934816599E-2</v>
      </c>
      <c r="F3048" s="2">
        <v>1</v>
      </c>
      <c r="G3048" s="4">
        <v>0.16827689989159841</v>
      </c>
      <c r="H3048" s="4">
        <v>0</v>
      </c>
      <c r="I3048" s="4">
        <v>9.1514515614095071E-2</v>
      </c>
    </row>
    <row r="3049" spans="1:9" x14ac:dyDescent="0.25">
      <c r="A3049" t="s">
        <v>3254</v>
      </c>
      <c r="B3049" s="3">
        <v>120.6846084594727</v>
      </c>
      <c r="C3049" s="3">
        <v>12.689999580383301</v>
      </c>
      <c r="D3049" s="4">
        <v>2.6792484900850511E-4</v>
      </c>
      <c r="E3049" s="4">
        <v>1.8459032225695889E-2</v>
      </c>
      <c r="F3049" s="2">
        <v>1</v>
      </c>
      <c r="G3049" s="4">
        <v>0.1604217767400562</v>
      </c>
      <c r="H3049" s="4">
        <v>0</v>
      </c>
      <c r="I3049" s="4">
        <v>8.5961702554656183E-2</v>
      </c>
    </row>
    <row r="3050" spans="1:9" x14ac:dyDescent="0.25">
      <c r="A3050" t="s">
        <v>3255</v>
      </c>
      <c r="B3050" s="3">
        <v>120.65228271484381</v>
      </c>
      <c r="C3050" s="3">
        <v>12.460000038146971</v>
      </c>
      <c r="D3050" s="4">
        <v>1.609122456334378E-3</v>
      </c>
      <c r="E3050" s="4">
        <v>2.4134941459896808E-3</v>
      </c>
      <c r="F3050" s="2">
        <v>1</v>
      </c>
      <c r="G3050" s="4">
        <v>0.1571215447900747</v>
      </c>
      <c r="H3050" s="4">
        <v>0</v>
      </c>
      <c r="I3050" s="4">
        <v>8.615136201837803E-2</v>
      </c>
    </row>
    <row r="3051" spans="1:9" x14ac:dyDescent="0.25">
      <c r="A3051" t="s">
        <v>3256</v>
      </c>
      <c r="B3051" s="3">
        <v>120.4584503173828</v>
      </c>
      <c r="C3051" s="3">
        <v>12.430000305175779</v>
      </c>
      <c r="D3051" s="4">
        <v>5.393584028659193E-3</v>
      </c>
      <c r="E3051" s="4">
        <v>-2.4076832166408661E-3</v>
      </c>
      <c r="F3051" s="2">
        <v>1</v>
      </c>
      <c r="G3051" s="4">
        <v>0.15956842077432201</v>
      </c>
      <c r="H3051" s="4">
        <v>0</v>
      </c>
      <c r="I3051" s="4">
        <v>8.4877589864961855E-2</v>
      </c>
    </row>
    <row r="3052" spans="1:9" x14ac:dyDescent="0.25">
      <c r="A3052" t="s">
        <v>3257</v>
      </c>
      <c r="B3052" s="3">
        <v>119.81223297119141</v>
      </c>
      <c r="C3052" s="3">
        <v>12.460000038146971</v>
      </c>
      <c r="D3052" s="4">
        <v>2.229484217180389E-3</v>
      </c>
      <c r="E3052" s="4">
        <v>-8.1798060548270657E-2</v>
      </c>
      <c r="F3052" s="2">
        <v>1</v>
      </c>
      <c r="G3052" s="4">
        <v>0.1594340725917793</v>
      </c>
      <c r="H3052" s="4">
        <v>0</v>
      </c>
      <c r="I3052" s="4">
        <v>7.9450014182848472E-2</v>
      </c>
    </row>
    <row r="3053" spans="1:9" x14ac:dyDescent="0.25">
      <c r="A3053" t="s">
        <v>3258</v>
      </c>
      <c r="B3053" s="3">
        <v>119.5457077026367</v>
      </c>
      <c r="C3053" s="3">
        <v>13.569999694824221</v>
      </c>
      <c r="D3053" s="4">
        <v>6.4607334638489E-3</v>
      </c>
      <c r="E3053" s="4">
        <v>1.117731875391303E-2</v>
      </c>
      <c r="F3053" s="2">
        <v>2</v>
      </c>
      <c r="G3053" s="4">
        <v>0.16964470531275541</v>
      </c>
      <c r="H3053" s="4">
        <v>0</v>
      </c>
      <c r="I3053" s="4">
        <v>7.7421701213976402E-2</v>
      </c>
    </row>
    <row r="3054" spans="1:9" x14ac:dyDescent="0.25">
      <c r="A3054" t="s">
        <v>3259</v>
      </c>
      <c r="B3054" s="3">
        <v>118.7783126831055</v>
      </c>
      <c r="C3054" s="3">
        <v>13.420000076293951</v>
      </c>
      <c r="D3054" s="4">
        <v>-1.359611185881571E-4</v>
      </c>
      <c r="E3054" s="4">
        <v>-9.5941042517334596E-3</v>
      </c>
      <c r="F3054" s="2">
        <v>2</v>
      </c>
      <c r="G3054" s="4">
        <v>0.16664629648793891</v>
      </c>
      <c r="H3054" s="4">
        <v>-2.042167417783958E-4</v>
      </c>
      <c r="I3054" s="4">
        <v>7.0877226274741689E-2</v>
      </c>
    </row>
    <row r="3055" spans="1:9" x14ac:dyDescent="0.25">
      <c r="A3055" t="s">
        <v>3260</v>
      </c>
      <c r="B3055" s="3">
        <v>118.7944641113281</v>
      </c>
      <c r="C3055" s="3">
        <v>13.55000019073486</v>
      </c>
      <c r="D3055" s="4">
        <v>6.7994648859692752E-4</v>
      </c>
      <c r="E3055" s="4">
        <v>2.218915085462569E-3</v>
      </c>
      <c r="F3055" s="2">
        <v>2</v>
      </c>
      <c r="G3055" s="4">
        <v>0.16076904967339489</v>
      </c>
      <c r="H3055" s="4">
        <v>-6.8264904563020146E-5</v>
      </c>
      <c r="I3055" s="4">
        <v>7.1410664408567914E-2</v>
      </c>
    </row>
    <row r="3056" spans="1:9" x14ac:dyDescent="0.25">
      <c r="A3056" t="s">
        <v>3261</v>
      </c>
      <c r="B3056" s="3">
        <v>118.7137451171875</v>
      </c>
      <c r="C3056" s="3">
        <v>13.52000045776367</v>
      </c>
      <c r="D3056" s="4">
        <v>-6.7948447551380298E-4</v>
      </c>
      <c r="E3056" s="4">
        <v>1.1976108173510139E-2</v>
      </c>
      <c r="F3056" s="2">
        <v>2</v>
      </c>
      <c r="G3056" s="4">
        <v>0.16276361155953831</v>
      </c>
      <c r="H3056" s="4">
        <v>-7.4770299513393645E-4</v>
      </c>
      <c r="I3056" s="4">
        <v>7.1033402648247312E-2</v>
      </c>
    </row>
    <row r="3057" spans="1:9" x14ac:dyDescent="0.25">
      <c r="A3057" t="s">
        <v>3262</v>
      </c>
      <c r="B3057" s="3">
        <v>118.7944641113281</v>
      </c>
      <c r="C3057" s="3">
        <v>13.35999965667725</v>
      </c>
      <c r="D3057" s="4">
        <v>-6.8264904563020146E-5</v>
      </c>
      <c r="E3057" s="4">
        <v>-9.6367766231727492E-3</v>
      </c>
      <c r="F3057" s="2">
        <v>2</v>
      </c>
      <c r="G3057" s="4">
        <v>0.16418451901903211</v>
      </c>
      <c r="H3057" s="4">
        <v>-6.8264904563020146E-5</v>
      </c>
      <c r="I3057" s="4">
        <v>7.2066559913871897E-2</v>
      </c>
    </row>
    <row r="3058" spans="1:9" x14ac:dyDescent="0.25">
      <c r="A3058" t="s">
        <v>3263</v>
      </c>
      <c r="B3058" s="3">
        <v>118.8025741577148</v>
      </c>
      <c r="C3058" s="3">
        <v>13.489999771118161</v>
      </c>
      <c r="D3058" s="4">
        <v>7.949899779103653E-3</v>
      </c>
      <c r="E3058" s="4">
        <v>-2.3171661026453291E-2</v>
      </c>
      <c r="F3058" s="2">
        <v>2</v>
      </c>
      <c r="G3058" s="4">
        <v>0.17435878639843511</v>
      </c>
      <c r="H3058" s="4">
        <v>0</v>
      </c>
      <c r="I3058" s="4">
        <v>7.2470334879666698E-2</v>
      </c>
    </row>
    <row r="3059" spans="1:9" x14ac:dyDescent="0.25">
      <c r="A3059" t="s">
        <v>3264</v>
      </c>
      <c r="B3059" s="3">
        <v>117.8655548095703</v>
      </c>
      <c r="C3059" s="3">
        <v>13.810000419616699</v>
      </c>
      <c r="D3059" s="4">
        <v>2.5420348816609368E-3</v>
      </c>
      <c r="E3059" s="4">
        <v>1.395011274993241E-2</v>
      </c>
      <c r="F3059" s="2">
        <v>2</v>
      </c>
      <c r="G3059" s="4">
        <v>0.16792474055061121</v>
      </c>
      <c r="H3059" s="4">
        <v>-3.0746257869508349E-3</v>
      </c>
      <c r="I3059" s="4">
        <v>6.4393079565611799E-2</v>
      </c>
    </row>
    <row r="3060" spans="1:9" x14ac:dyDescent="0.25">
      <c r="A3060" t="s">
        <v>3265</v>
      </c>
      <c r="B3060" s="3">
        <v>117.5666961669922</v>
      </c>
      <c r="C3060" s="3">
        <v>13.61999988555908</v>
      </c>
      <c r="D3060" s="4">
        <v>-2.8777982080701041E-3</v>
      </c>
      <c r="E3060" s="4">
        <v>-1.232777931575146E-2</v>
      </c>
      <c r="F3060" s="2">
        <v>2</v>
      </c>
      <c r="G3060" s="4">
        <v>0.16196096052370529</v>
      </c>
      <c r="H3060" s="4">
        <v>-5.6024191237774579E-3</v>
      </c>
      <c r="I3060" s="4">
        <v>6.2055027022970062E-2</v>
      </c>
    </row>
    <row r="3061" spans="1:9" x14ac:dyDescent="0.25">
      <c r="A3061" t="s">
        <v>3266</v>
      </c>
      <c r="B3061" s="3">
        <v>117.906005859375</v>
      </c>
      <c r="C3061" s="3">
        <v>13.789999961853029</v>
      </c>
      <c r="D3061" s="4">
        <v>-2.7324844545743021E-3</v>
      </c>
      <c r="E3061" s="4">
        <v>-2.8922604536290031E-3</v>
      </c>
      <c r="F3061" s="2">
        <v>2</v>
      </c>
      <c r="G3061" s="4">
        <v>0.1684169914353606</v>
      </c>
      <c r="H3061" s="4">
        <v>-2.7324844545743021E-3</v>
      </c>
      <c r="I3061" s="4">
        <v>6.5411581596852342E-2</v>
      </c>
    </row>
    <row r="3062" spans="1:9" x14ac:dyDescent="0.25">
      <c r="A3062" t="s">
        <v>3267</v>
      </c>
      <c r="B3062" s="3">
        <v>118.22906494140619</v>
      </c>
      <c r="C3062" s="3">
        <v>13.829999923706049</v>
      </c>
      <c r="D3062" s="4">
        <v>4.3917981743186729E-3</v>
      </c>
      <c r="E3062" s="4">
        <v>-5.0137395252208512E-2</v>
      </c>
      <c r="F3062" s="2">
        <v>2</v>
      </c>
      <c r="G3062" s="4">
        <v>0.17345615539866749</v>
      </c>
      <c r="H3062" s="4">
        <v>0</v>
      </c>
      <c r="I3062" s="4">
        <v>6.8651378851424916E-2</v>
      </c>
    </row>
    <row r="3063" spans="1:9" x14ac:dyDescent="0.25">
      <c r="A3063" t="s">
        <v>3268</v>
      </c>
      <c r="B3063" s="3">
        <v>117.71209716796881</v>
      </c>
      <c r="C3063" s="3">
        <v>14.560000419616699</v>
      </c>
      <c r="D3063" s="4">
        <v>-2.2594205952922719E-3</v>
      </c>
      <c r="E3063" s="4">
        <v>-8.1743789553446744E-3</v>
      </c>
      <c r="F3063" s="2">
        <v>2</v>
      </c>
      <c r="G3063" s="4">
        <v>0.18694410413328999</v>
      </c>
      <c r="H3063" s="4">
        <v>-2.2594205952922719E-3</v>
      </c>
      <c r="I3063" s="4">
        <v>6.428936743508995E-2</v>
      </c>
    </row>
    <row r="3064" spans="1:9" x14ac:dyDescent="0.25">
      <c r="A3064" t="s">
        <v>3269</v>
      </c>
      <c r="B3064" s="3">
        <v>117.97866058349609</v>
      </c>
      <c r="C3064" s="3">
        <v>14.680000305175779</v>
      </c>
      <c r="D3064" s="4">
        <v>2.56301772483154E-2</v>
      </c>
      <c r="E3064" s="4">
        <v>-0.18534961530197391</v>
      </c>
      <c r="F3064" s="2">
        <v>2</v>
      </c>
      <c r="G3064" s="4">
        <v>0.18378360957529941</v>
      </c>
      <c r="H3064" s="4">
        <v>0</v>
      </c>
      <c r="I3064" s="4">
        <v>6.700249296394567E-2</v>
      </c>
    </row>
    <row r="3065" spans="1:9" x14ac:dyDescent="0.25">
      <c r="A3065" t="s">
        <v>3270</v>
      </c>
      <c r="B3065" s="3">
        <v>115.03041076660161</v>
      </c>
      <c r="C3065" s="3">
        <v>18.020000457763668</v>
      </c>
      <c r="D3065" s="4">
        <v>1.699636229712875E-2</v>
      </c>
      <c r="E3065" s="4">
        <v>-0.2068661530649003</v>
      </c>
      <c r="F3065" s="2">
        <v>3</v>
      </c>
      <c r="G3065" s="4">
        <v>0.16612876829212839</v>
      </c>
      <c r="H3065" s="4">
        <v>-2.0744369233327231E-2</v>
      </c>
      <c r="I3065" s="4">
        <v>4.0642592161445952E-2</v>
      </c>
    </row>
    <row r="3066" spans="1:9" x14ac:dyDescent="0.25">
      <c r="A3066" t="s">
        <v>3271</v>
      </c>
      <c r="B3066" s="3">
        <v>113.1079864501953</v>
      </c>
      <c r="C3066" s="3">
        <v>22.719999313354489</v>
      </c>
      <c r="D3066" s="4">
        <v>-1.0808432938360649E-2</v>
      </c>
      <c r="E3066" s="4">
        <v>0.16692347789508261</v>
      </c>
      <c r="F3066" s="2">
        <v>4</v>
      </c>
      <c r="G3066" s="4">
        <v>0.13159190915017471</v>
      </c>
      <c r="H3066" s="4">
        <v>-3.7109996583674643E-2</v>
      </c>
      <c r="I3066" s="4">
        <v>2.3366426277183331E-2</v>
      </c>
    </row>
    <row r="3067" spans="1:9" x14ac:dyDescent="0.25">
      <c r="A3067" t="s">
        <v>3272</v>
      </c>
      <c r="B3067" s="3">
        <v>114.343864440918</v>
      </c>
      <c r="C3067" s="3">
        <v>19.469999313354489</v>
      </c>
      <c r="D3067" s="4">
        <v>-1.3397404011424861E-3</v>
      </c>
      <c r="E3067" s="4">
        <v>-5.1335878423164338E-4</v>
      </c>
      <c r="F3067" s="2">
        <v>3</v>
      </c>
      <c r="G3067" s="4">
        <v>0.14486159822820549</v>
      </c>
      <c r="H3067" s="4">
        <v>-2.6588948512209831E-2</v>
      </c>
      <c r="I3067" s="4">
        <v>3.4728837498182008E-2</v>
      </c>
    </row>
    <row r="3068" spans="1:9" x14ac:dyDescent="0.25">
      <c r="A3068" t="s">
        <v>3273</v>
      </c>
      <c r="B3068" s="3">
        <v>114.4972610473633</v>
      </c>
      <c r="C3068" s="3">
        <v>19.479999542236332</v>
      </c>
      <c r="D3068" s="4">
        <v>-4.2157346731320766E-3</v>
      </c>
      <c r="E3068" s="4">
        <v>9.1928216122270534E-2</v>
      </c>
      <c r="F3068" s="2">
        <v>3</v>
      </c>
      <c r="G3068" s="4">
        <v>0.15664718264175079</v>
      </c>
      <c r="H3068" s="4">
        <v>-2.5283080875982189E-2</v>
      </c>
      <c r="I3068" s="4">
        <v>3.6336793718577898E-2</v>
      </c>
    </row>
    <row r="3069" spans="1:9" x14ac:dyDescent="0.25">
      <c r="A3069" t="s">
        <v>3274</v>
      </c>
      <c r="B3069" s="3">
        <v>114.98199462890619</v>
      </c>
      <c r="C3069" s="3">
        <v>17.840000152587891</v>
      </c>
      <c r="D3069" s="4">
        <v>-3.080867564368317E-3</v>
      </c>
      <c r="E3069" s="4">
        <v>0</v>
      </c>
      <c r="F3069" s="2">
        <v>3</v>
      </c>
      <c r="G3069" s="4">
        <v>0.1718336685594215</v>
      </c>
      <c r="H3069" s="4">
        <v>-2.1156536547536908E-2</v>
      </c>
      <c r="I3069" s="4">
        <v>4.0997999766062547E-2</v>
      </c>
    </row>
    <row r="3070" spans="1:9" x14ac:dyDescent="0.25">
      <c r="A3070" t="s">
        <v>3275</v>
      </c>
      <c r="B3070" s="3">
        <v>115.3373336791992</v>
      </c>
      <c r="C3070" s="3">
        <v>17.840000152587891</v>
      </c>
      <c r="D3070" s="4">
        <v>-9.0770993004379852E-3</v>
      </c>
      <c r="E3070" s="4">
        <v>9.6208305353668866E-3</v>
      </c>
      <c r="F3070" s="2">
        <v>3</v>
      </c>
      <c r="G3070" s="4">
        <v>0.1777314380349069</v>
      </c>
      <c r="H3070" s="4">
        <v>-1.8131529825299749E-2</v>
      </c>
      <c r="I3070" s="4">
        <v>4.4555226162510397E-2</v>
      </c>
    </row>
    <row r="3071" spans="1:9" x14ac:dyDescent="0.25">
      <c r="A3071" t="s">
        <v>3276</v>
      </c>
      <c r="B3071" s="3">
        <v>116.3938522338867</v>
      </c>
      <c r="C3071" s="3">
        <v>17.670000076293949</v>
      </c>
      <c r="D3071" s="4">
        <v>5.7518340200861662E-3</v>
      </c>
      <c r="E3071" s="4">
        <v>1.7857111465626071E-2</v>
      </c>
      <c r="F3071" s="2">
        <v>3</v>
      </c>
      <c r="G3071" s="4">
        <v>0.22448470988830799</v>
      </c>
      <c r="H3071" s="4">
        <v>-9.1373713519685706E-3</v>
      </c>
      <c r="I3071" s="4">
        <v>5.4506888191267588E-2</v>
      </c>
    </row>
    <row r="3072" spans="1:9" x14ac:dyDescent="0.25">
      <c r="A3072" t="s">
        <v>3277</v>
      </c>
      <c r="B3072" s="3">
        <v>115.7282028198242</v>
      </c>
      <c r="C3072" s="3">
        <v>17.360000610351559</v>
      </c>
      <c r="D3072" s="4">
        <v>-7.4292012530605689E-3</v>
      </c>
      <c r="E3072" s="4">
        <v>0.1149647367123825</v>
      </c>
      <c r="F3072" s="2">
        <v>3</v>
      </c>
      <c r="G3072" s="4">
        <v>0.20446486621774551</v>
      </c>
      <c r="H3072" s="4">
        <v>-1.4804054905414589E-2</v>
      </c>
      <c r="I3072" s="4">
        <v>4.8918391054086019E-2</v>
      </c>
    </row>
    <row r="3073" spans="1:9" x14ac:dyDescent="0.25">
      <c r="A3073" t="s">
        <v>3278</v>
      </c>
      <c r="B3073" s="3">
        <v>116.5944061279297</v>
      </c>
      <c r="C3073" s="3">
        <v>15.569999694824221</v>
      </c>
      <c r="D3073" s="4">
        <v>1.11291774444382E-2</v>
      </c>
      <c r="E3073" s="4">
        <v>-4.7123650585873533E-2</v>
      </c>
      <c r="F3073" s="2">
        <v>2</v>
      </c>
      <c r="G3073" s="4">
        <v>0.2152792704759556</v>
      </c>
      <c r="H3073" s="4">
        <v>-7.4300530114973506E-3</v>
      </c>
      <c r="I3073" s="4">
        <v>5.7152471798023192E-2</v>
      </c>
    </row>
    <row r="3074" spans="1:9" x14ac:dyDescent="0.25">
      <c r="A3074" t="s">
        <v>3279</v>
      </c>
      <c r="B3074" s="3">
        <v>115.3110885620117</v>
      </c>
      <c r="C3074" s="3">
        <v>16.340000152587891</v>
      </c>
      <c r="D3074" s="4">
        <v>1.175198470421868E-2</v>
      </c>
      <c r="E3074" s="4">
        <v>-3.8823520436006453E-2</v>
      </c>
      <c r="F3074" s="2">
        <v>3</v>
      </c>
      <c r="G3074" s="4">
        <v>0.20624716276759369</v>
      </c>
      <c r="H3074" s="4">
        <v>-1.8354954905804299E-2</v>
      </c>
      <c r="I3074" s="4">
        <v>4.5851812951268167E-2</v>
      </c>
    </row>
    <row r="3075" spans="1:9" x14ac:dyDescent="0.25">
      <c r="A3075" t="s">
        <v>3280</v>
      </c>
      <c r="B3075" s="3">
        <v>113.97169494628911</v>
      </c>
      <c r="C3075" s="3">
        <v>17</v>
      </c>
      <c r="D3075" s="4">
        <v>-3.715833320772965E-3</v>
      </c>
      <c r="E3075" s="4">
        <v>2.657008141591621E-2</v>
      </c>
      <c r="F3075" s="2">
        <v>3</v>
      </c>
      <c r="G3075" s="4">
        <v>0.17954345972930619</v>
      </c>
      <c r="H3075" s="4">
        <v>-2.9757233062235541E-2</v>
      </c>
      <c r="I3075" s="4">
        <v>3.3986571546875448E-2</v>
      </c>
    </row>
    <row r="3076" spans="1:9" x14ac:dyDescent="0.25">
      <c r="A3076" t="s">
        <v>3281</v>
      </c>
      <c r="B3076" s="3">
        <v>114.3967742919922</v>
      </c>
      <c r="C3076" s="3">
        <v>16.559999465942379</v>
      </c>
      <c r="D3076" s="4">
        <v>-6.1317494946880879E-3</v>
      </c>
      <c r="E3076" s="4">
        <v>3.8244493038984688E-2</v>
      </c>
      <c r="F3076" s="2">
        <v>3</v>
      </c>
      <c r="G3076" s="4">
        <v>0.17288577723028939</v>
      </c>
      <c r="H3076" s="4">
        <v>-2.6138526147878819E-2</v>
      </c>
      <c r="I3076" s="4">
        <v>3.8120803301199713E-2</v>
      </c>
    </row>
    <row r="3077" spans="1:9" x14ac:dyDescent="0.25">
      <c r="A3077" t="s">
        <v>3282</v>
      </c>
      <c r="B3077" s="3">
        <v>115.10255432128911</v>
      </c>
      <c r="C3077" s="3">
        <v>15.94999980926514</v>
      </c>
      <c r="D3077" s="4">
        <v>4.8775256945465811E-4</v>
      </c>
      <c r="E3077" s="4">
        <v>2.4405916627425309E-2</v>
      </c>
      <c r="F3077" s="2">
        <v>2</v>
      </c>
      <c r="G3077" s="4">
        <v>0.16289510796539641</v>
      </c>
      <c r="H3077" s="4">
        <v>-2.0130210058545209E-2</v>
      </c>
      <c r="I3077" s="4">
        <v>4.4805436646464081E-2</v>
      </c>
    </row>
    <row r="3078" spans="1:9" x14ac:dyDescent="0.25">
      <c r="A3078" t="s">
        <v>3283</v>
      </c>
      <c r="B3078" s="3">
        <v>115.0464401245117</v>
      </c>
      <c r="C3078" s="3">
        <v>15.569999694824221</v>
      </c>
      <c r="D3078" s="4">
        <v>6.8085280262057957E-3</v>
      </c>
      <c r="E3078" s="4">
        <v>-2.9906514956584921E-2</v>
      </c>
      <c r="F3078" s="2">
        <v>2</v>
      </c>
      <c r="G3078" s="4">
        <v>0.1820208183925143</v>
      </c>
      <c r="H3078" s="4">
        <v>-2.0607911066426121E-2</v>
      </c>
      <c r="I3078" s="4">
        <v>4.4657860619150558E-2</v>
      </c>
    </row>
    <row r="3079" spans="1:9" x14ac:dyDescent="0.25">
      <c r="A3079" t="s">
        <v>3284</v>
      </c>
      <c r="B3079" s="3">
        <v>114.268440246582</v>
      </c>
      <c r="C3079" s="3">
        <v>16.04999923706055</v>
      </c>
      <c r="D3079" s="4">
        <v>4.2127872353425738E-4</v>
      </c>
      <c r="E3079" s="4">
        <v>9.4339384986814601E-3</v>
      </c>
      <c r="F3079" s="2">
        <v>2</v>
      </c>
      <c r="G3079" s="4">
        <v>0.14827333416951591</v>
      </c>
      <c r="H3079" s="4">
        <v>-2.723103582205488E-2</v>
      </c>
      <c r="I3079" s="4">
        <v>3.7909945476313663E-2</v>
      </c>
    </row>
    <row r="3080" spans="1:9" x14ac:dyDescent="0.25">
      <c r="A3080" t="s">
        <v>3285</v>
      </c>
      <c r="B3080" s="3">
        <v>114.22032165527339</v>
      </c>
      <c r="C3080" s="3">
        <v>15.89999961853027</v>
      </c>
      <c r="D3080" s="4">
        <v>3.0286991453769558E-3</v>
      </c>
      <c r="E3080" s="4">
        <v>-4.1013287593778418E-2</v>
      </c>
      <c r="F3080" s="2">
        <v>2</v>
      </c>
      <c r="G3080" s="4">
        <v>0.15206217637154129</v>
      </c>
      <c r="H3080" s="4">
        <v>-2.7640670119363549E-2</v>
      </c>
      <c r="I3080" s="4">
        <v>3.7799844043902693E-2</v>
      </c>
    </row>
    <row r="3081" spans="1:9" x14ac:dyDescent="0.25">
      <c r="A3081" t="s">
        <v>3286</v>
      </c>
      <c r="B3081" s="3">
        <v>113.87542724609381</v>
      </c>
      <c r="C3081" s="3">
        <v>16.579999923706051</v>
      </c>
      <c r="D3081" s="4">
        <v>3.392038222512328E-3</v>
      </c>
      <c r="E3081" s="4">
        <v>7.2904523637913332E-3</v>
      </c>
      <c r="F3081" s="2">
        <v>3</v>
      </c>
      <c r="G3081" s="4">
        <v>0.14894826050251919</v>
      </c>
      <c r="H3081" s="4">
        <v>-3.0576761453458109E-2</v>
      </c>
      <c r="I3081" s="4">
        <v>3.4963450032007071E-2</v>
      </c>
    </row>
    <row r="3082" spans="1:9" x14ac:dyDescent="0.25">
      <c r="A3082" t="s">
        <v>3287</v>
      </c>
      <c r="B3082" s="3">
        <v>113.49046325683589</v>
      </c>
      <c r="C3082" s="3">
        <v>16.45999908447266</v>
      </c>
      <c r="D3082" s="4">
        <v>1.7701365405948799E-3</v>
      </c>
      <c r="E3082" s="4">
        <v>-3.8551502477046418E-2</v>
      </c>
      <c r="F3082" s="2">
        <v>3</v>
      </c>
      <c r="G3082" s="4">
        <v>0.1575358934888644</v>
      </c>
      <c r="H3082" s="4">
        <v>-3.3853965730229807E-2</v>
      </c>
      <c r="I3082" s="4">
        <v>3.1732325696429919E-2</v>
      </c>
    </row>
    <row r="3083" spans="1:9" x14ac:dyDescent="0.25">
      <c r="A3083" t="s">
        <v>3288</v>
      </c>
      <c r="B3083" s="3">
        <v>113.289924621582</v>
      </c>
      <c r="C3083" s="3">
        <v>17.120000839233398</v>
      </c>
      <c r="D3083" s="4">
        <v>-1.4139723955951531E-3</v>
      </c>
      <c r="E3083" s="4">
        <v>2.884624201870856E-2</v>
      </c>
      <c r="F3083" s="2">
        <v>3</v>
      </c>
      <c r="G3083" s="4">
        <v>0.15447339736562629</v>
      </c>
      <c r="H3083" s="4">
        <v>-3.5561154172398468E-2</v>
      </c>
      <c r="I3083" s="4">
        <v>3.015020937216506E-2</v>
      </c>
    </row>
    <row r="3084" spans="1:9" x14ac:dyDescent="0.25">
      <c r="A3084" t="s">
        <v>3289</v>
      </c>
      <c r="B3084" s="3">
        <v>113.45034027099609</v>
      </c>
      <c r="C3084" s="3">
        <v>16.639999389648441</v>
      </c>
      <c r="D3084" s="4">
        <v>-4.9247321138854439E-3</v>
      </c>
      <c r="E3084" s="4">
        <v>4.8519187753115027E-2</v>
      </c>
      <c r="F3084" s="2">
        <v>3</v>
      </c>
      <c r="G3084" s="4">
        <v>0.1559234207184759</v>
      </c>
      <c r="H3084" s="4">
        <v>-3.419553331696612E-2</v>
      </c>
      <c r="I3084" s="4">
        <v>3.1929557962432353E-2</v>
      </c>
    </row>
    <row r="3085" spans="1:9" x14ac:dyDescent="0.25">
      <c r="A3085" t="s">
        <v>3290</v>
      </c>
      <c r="B3085" s="3">
        <v>114.01181793212891</v>
      </c>
      <c r="C3085" s="3">
        <v>15.86999988555908</v>
      </c>
      <c r="D3085" s="4">
        <v>2.1163815765024019E-4</v>
      </c>
      <c r="E3085" s="4">
        <v>5.3784823597169407E-2</v>
      </c>
      <c r="F3085" s="2">
        <v>2</v>
      </c>
      <c r="G3085" s="4">
        <v>0.2094450746887373</v>
      </c>
      <c r="H3085" s="4">
        <v>-2.9415665475499231E-2</v>
      </c>
      <c r="I3085" s="4">
        <v>3.7378439080295589E-2</v>
      </c>
    </row>
    <row r="3086" spans="1:9" x14ac:dyDescent="0.25">
      <c r="A3086" t="s">
        <v>3291</v>
      </c>
      <c r="B3086" s="3">
        <v>113.98769378662109</v>
      </c>
      <c r="C3086" s="3">
        <v>15.060000419616699</v>
      </c>
      <c r="D3086" s="4">
        <v>4.6654563642214431E-3</v>
      </c>
      <c r="E3086" s="4">
        <v>-2.9013526926142341E-2</v>
      </c>
      <c r="F3086" s="2">
        <v>2</v>
      </c>
      <c r="G3086" s="4">
        <v>0.21262342659448349</v>
      </c>
      <c r="H3086" s="4">
        <v>-2.9621034691939659E-2</v>
      </c>
      <c r="I3086" s="4">
        <v>3.7514454455892077E-2</v>
      </c>
    </row>
    <row r="3087" spans="1:9" x14ac:dyDescent="0.25">
      <c r="A3087" t="s">
        <v>3292</v>
      </c>
      <c r="B3087" s="3">
        <v>113.45835876464839</v>
      </c>
      <c r="C3087" s="3">
        <v>15.510000228881839</v>
      </c>
      <c r="D3087" s="4">
        <v>8.0522360257542225E-3</v>
      </c>
      <c r="E3087" s="4">
        <v>-2.575375913613398E-2</v>
      </c>
      <c r="F3087" s="2">
        <v>2</v>
      </c>
      <c r="G3087" s="4">
        <v>0.2419552174313184</v>
      </c>
      <c r="H3087" s="4">
        <v>-3.4127271758939932E-2</v>
      </c>
      <c r="I3087" s="4">
        <v>3.3021412216159403E-2</v>
      </c>
    </row>
    <row r="3088" spans="1:9" x14ac:dyDescent="0.25">
      <c r="A3088" t="s">
        <v>3293</v>
      </c>
      <c r="B3088" s="3">
        <v>112.55206298828119</v>
      </c>
      <c r="C3088" s="3">
        <v>15.920000076293951</v>
      </c>
      <c r="D3088" s="4">
        <v>-5.104626912818877E-3</v>
      </c>
      <c r="E3088" s="4">
        <v>2.7096779115738379E-2</v>
      </c>
      <c r="F3088" s="2">
        <v>2</v>
      </c>
      <c r="G3088" s="4">
        <v>0.22970950115006869</v>
      </c>
      <c r="H3088" s="4">
        <v>-4.1842581442988247E-2</v>
      </c>
      <c r="I3088" s="4">
        <v>2.5036758725767161E-2</v>
      </c>
    </row>
    <row r="3089" spans="1:9" x14ac:dyDescent="0.25">
      <c r="A3089" t="s">
        <v>3294</v>
      </c>
      <c r="B3089" s="3">
        <v>113.1295471191406</v>
      </c>
      <c r="C3089" s="3">
        <v>15.5</v>
      </c>
      <c r="D3089" s="4">
        <v>-2.1223912750593099E-3</v>
      </c>
      <c r="E3089" s="4">
        <v>2.377804811847439E-2</v>
      </c>
      <c r="F3089" s="2">
        <v>2</v>
      </c>
      <c r="G3089" s="4">
        <v>0.20874508981717679</v>
      </c>
      <c r="H3089" s="4">
        <v>-3.6926450282074197E-2</v>
      </c>
      <c r="I3089" s="4">
        <v>3.058455864171061E-2</v>
      </c>
    </row>
    <row r="3090" spans="1:9" x14ac:dyDescent="0.25">
      <c r="A3090" t="s">
        <v>3295</v>
      </c>
      <c r="B3090" s="3">
        <v>113.3701629638672</v>
      </c>
      <c r="C3090" s="3">
        <v>15.14000034332275</v>
      </c>
      <c r="D3090" s="4">
        <v>1.362490939578498E-2</v>
      </c>
      <c r="E3090" s="4">
        <v>-1.1103858369339029E-2</v>
      </c>
      <c r="F3090" s="2">
        <v>2</v>
      </c>
      <c r="G3090" s="4">
        <v>0.20655814535840239</v>
      </c>
      <c r="H3090" s="4">
        <v>-3.487808394807701E-2</v>
      </c>
      <c r="I3090" s="4">
        <v>3.3073223761975079E-2</v>
      </c>
    </row>
    <row r="3091" spans="1:9" x14ac:dyDescent="0.25">
      <c r="A3091" t="s">
        <v>3296</v>
      </c>
      <c r="B3091" s="3">
        <v>111.8462677001953</v>
      </c>
      <c r="C3091" s="3">
        <v>15.310000419616699</v>
      </c>
      <c r="D3091" s="4">
        <v>1.868160210729775E-3</v>
      </c>
      <c r="E3091" s="4">
        <v>1.5252022352405969E-2</v>
      </c>
      <c r="F3091" s="2">
        <v>2</v>
      </c>
      <c r="G3091" s="4">
        <v>0.16770045137542541</v>
      </c>
      <c r="H3091" s="4">
        <v>-4.7851027430624533E-2</v>
      </c>
      <c r="I3091" s="4">
        <v>1.949879548929356E-2</v>
      </c>
    </row>
    <row r="3092" spans="1:9" x14ac:dyDescent="0.25">
      <c r="A3092" t="s">
        <v>3297</v>
      </c>
      <c r="B3092" s="3">
        <v>111.63771057128911</v>
      </c>
      <c r="C3092" s="3">
        <v>15.079999923706049</v>
      </c>
      <c r="D3092" s="4">
        <v>4.3134718772086522E-4</v>
      </c>
      <c r="E3092" s="4">
        <v>-1.049867780938751E-2</v>
      </c>
      <c r="F3092" s="2">
        <v>2</v>
      </c>
      <c r="G3092" s="4">
        <v>0.16428223148886659</v>
      </c>
      <c r="H3092" s="4">
        <v>-4.9626477430819382E-2</v>
      </c>
      <c r="I3092" s="4">
        <v>1.786470935415263E-2</v>
      </c>
    </row>
    <row r="3093" spans="1:9" x14ac:dyDescent="0.25">
      <c r="A3093" t="s">
        <v>3298</v>
      </c>
      <c r="B3093" s="3">
        <v>111.58957672119141</v>
      </c>
      <c r="C3093" s="3">
        <v>15.239999771118161</v>
      </c>
      <c r="D3093" s="4">
        <v>2.0238947480981869E-2</v>
      </c>
      <c r="E3093" s="4">
        <v>-7.1297994343275772E-2</v>
      </c>
      <c r="F3093" s="2">
        <v>2</v>
      </c>
      <c r="G3093" s="4">
        <v>0.14530269309537541</v>
      </c>
      <c r="H3093" s="4">
        <v>-5.0036241626430722E-2</v>
      </c>
      <c r="I3093" s="4">
        <v>1.7659660756623952E-2</v>
      </c>
    </row>
    <row r="3094" spans="1:9" x14ac:dyDescent="0.25">
      <c r="A3094" t="s">
        <v>3299</v>
      </c>
      <c r="B3094" s="3">
        <v>109.3759231567383</v>
      </c>
      <c r="C3094" s="3">
        <v>16.409999847412109</v>
      </c>
      <c r="D3094" s="4">
        <v>4.9375129857074374E-3</v>
      </c>
      <c r="E3094" s="4">
        <v>-8.7826567193327487E-2</v>
      </c>
      <c r="F3094" s="2">
        <v>3</v>
      </c>
      <c r="G3094" s="4">
        <v>0.1047756328748122</v>
      </c>
      <c r="H3094" s="4">
        <v>-6.8881107980562017E-2</v>
      </c>
      <c r="I3094" s="4">
        <v>-2.303692384578726E-3</v>
      </c>
    </row>
    <row r="3095" spans="1:9" x14ac:dyDescent="0.25">
      <c r="A3095" t="s">
        <v>3300</v>
      </c>
      <c r="B3095" s="3">
        <v>108.8385314941406</v>
      </c>
      <c r="C3095" s="3">
        <v>17.989999771118161</v>
      </c>
      <c r="D3095" s="4">
        <v>-1.692387921288008E-3</v>
      </c>
      <c r="E3095" s="4">
        <v>3.9062329534707012E-3</v>
      </c>
      <c r="F3095" s="2">
        <v>3</v>
      </c>
      <c r="G3095" s="4">
        <v>0.1047800957987766</v>
      </c>
      <c r="H3095" s="4">
        <v>-7.3455931351344983E-2</v>
      </c>
      <c r="I3095" s="4">
        <v>-7.0414626117576429E-3</v>
      </c>
    </row>
    <row r="3096" spans="1:9" x14ac:dyDescent="0.25">
      <c r="A3096" t="s">
        <v>3301</v>
      </c>
      <c r="B3096" s="3">
        <v>109.0230407714844</v>
      </c>
      <c r="C3096" s="3">
        <v>17.920000076293949</v>
      </c>
      <c r="D3096" s="4">
        <v>-1.3498216652014009E-2</v>
      </c>
      <c r="E3096" s="4">
        <v>7.6276305517163578E-2</v>
      </c>
      <c r="F3096" s="2">
        <v>3</v>
      </c>
      <c r="G3096" s="4">
        <v>9.6168460786531629E-2</v>
      </c>
      <c r="H3096" s="4">
        <v>-7.1885201076077543E-2</v>
      </c>
      <c r="I3096" s="4">
        <v>-5.1241628313515308E-3</v>
      </c>
    </row>
    <row r="3097" spans="1:9" x14ac:dyDescent="0.25">
      <c r="A3097" t="s">
        <v>3302</v>
      </c>
      <c r="B3097" s="3">
        <v>110.51479339599609</v>
      </c>
      <c r="C3097" s="3">
        <v>16.64999961853027</v>
      </c>
      <c r="D3097" s="4">
        <v>-3.4719644784764192E-3</v>
      </c>
      <c r="E3097" s="4">
        <v>-1.7986022839698861E-3</v>
      </c>
      <c r="F3097" s="2">
        <v>3</v>
      </c>
      <c r="G3097" s="4">
        <v>0.13208221795470171</v>
      </c>
      <c r="H3097" s="4">
        <v>-5.9185888367996653E-2</v>
      </c>
      <c r="I3097" s="4">
        <v>8.7647321820185642E-3</v>
      </c>
    </row>
    <row r="3098" spans="1:9" x14ac:dyDescent="0.25">
      <c r="A3098" t="s">
        <v>3303</v>
      </c>
      <c r="B3098" s="3">
        <v>110.8998336791992</v>
      </c>
      <c r="C3098" s="3">
        <v>16.680000305175781</v>
      </c>
      <c r="D3098" s="4">
        <v>7.9597628856786784E-4</v>
      </c>
      <c r="E3098" s="4">
        <v>-0.103707697038024</v>
      </c>
      <c r="F3098" s="2">
        <v>3</v>
      </c>
      <c r="G3098" s="4">
        <v>0.1467263439114892</v>
      </c>
      <c r="H3098" s="4">
        <v>-5.5908034599711831E-2</v>
      </c>
      <c r="I3098" s="4">
        <v>1.258123224440078E-2</v>
      </c>
    </row>
    <row r="3099" spans="1:9" x14ac:dyDescent="0.25">
      <c r="A3099" t="s">
        <v>3304</v>
      </c>
      <c r="B3099" s="3">
        <v>110.81163024902339</v>
      </c>
      <c r="C3099" s="3">
        <v>18.610000610351559</v>
      </c>
      <c r="D3099" s="4">
        <v>8.6985110406589961E-4</v>
      </c>
      <c r="E3099" s="4">
        <v>6.4900400605110153E-3</v>
      </c>
      <c r="F3099" s="2">
        <v>3</v>
      </c>
      <c r="G3099" s="4">
        <v>0.10352269730471481</v>
      </c>
      <c r="H3099" s="4">
        <v>-5.6658911738000313E-2</v>
      </c>
      <c r="I3099" s="4">
        <v>1.209229867461481E-2</v>
      </c>
    </row>
    <row r="3100" spans="1:9" x14ac:dyDescent="0.25">
      <c r="A3100" t="s">
        <v>3305</v>
      </c>
      <c r="B3100" s="3">
        <v>110.7153244018555</v>
      </c>
      <c r="C3100" s="3">
        <v>18.489999771118161</v>
      </c>
      <c r="D3100" s="4">
        <v>-1.202447009176966E-2</v>
      </c>
      <c r="E3100" s="4">
        <v>-3.0922439986744491E-2</v>
      </c>
      <c r="F3100" s="2">
        <v>3</v>
      </c>
      <c r="G3100" s="4">
        <v>0.1167096689942997</v>
      </c>
      <c r="H3100" s="4">
        <v>-5.7478764874979382E-2</v>
      </c>
      <c r="I3100" s="4">
        <v>1.153611294802981E-2</v>
      </c>
    </row>
    <row r="3101" spans="1:9" x14ac:dyDescent="0.25">
      <c r="A3101" t="s">
        <v>3306</v>
      </c>
      <c r="B3101" s="3">
        <v>112.0628204345703</v>
      </c>
      <c r="C3101" s="3">
        <v>19.079999923706051</v>
      </c>
      <c r="D3101" s="4">
        <v>-2.266359090518022E-2</v>
      </c>
      <c r="E3101" s="4">
        <v>8.5324232452202553E-2</v>
      </c>
      <c r="F3101" s="2">
        <v>3</v>
      </c>
      <c r="G3101" s="4">
        <v>0.1373273195377378</v>
      </c>
      <c r="H3101" s="4">
        <v>-4.6007510719857432E-2</v>
      </c>
      <c r="I3101" s="4">
        <v>2.419470760164533E-2</v>
      </c>
    </row>
    <row r="3102" spans="1:9" x14ac:dyDescent="0.25">
      <c r="A3102" t="s">
        <v>3307</v>
      </c>
      <c r="B3102" s="3">
        <v>114.6614608764648</v>
      </c>
      <c r="C3102" s="3">
        <v>17.579999923706051</v>
      </c>
      <c r="D3102" s="4">
        <v>7.8251951286112398E-3</v>
      </c>
      <c r="E3102" s="4">
        <v>-4.560261395812637E-2</v>
      </c>
      <c r="F3102" s="2">
        <v>3</v>
      </c>
      <c r="G3102" s="4">
        <v>0.15660367528118169</v>
      </c>
      <c r="H3102" s="4">
        <v>-2.3885245241500371E-2</v>
      </c>
      <c r="I3102" s="4">
        <v>4.8329618157789689E-2</v>
      </c>
    </row>
    <row r="3103" spans="1:9" x14ac:dyDescent="0.25">
      <c r="A3103" t="s">
        <v>3308</v>
      </c>
      <c r="B3103" s="3">
        <v>113.77117919921881</v>
      </c>
      <c r="C3103" s="3">
        <v>18.420000076293949</v>
      </c>
      <c r="D3103" s="4">
        <v>2.0487541533318332E-3</v>
      </c>
      <c r="E3103" s="4">
        <v>4.7185896333488353E-2</v>
      </c>
      <c r="F3103" s="2">
        <v>3</v>
      </c>
      <c r="G3103" s="4">
        <v>0.16854148826397619</v>
      </c>
      <c r="H3103" s="4">
        <v>-3.1464226656950263E-2</v>
      </c>
      <c r="I3103" s="4">
        <v>4.0691378908303211E-2</v>
      </c>
    </row>
    <row r="3104" spans="1:9" x14ac:dyDescent="0.25">
      <c r="A3104" t="s">
        <v>3309</v>
      </c>
      <c r="B3104" s="3">
        <v>113.5385665893555</v>
      </c>
      <c r="C3104" s="3">
        <v>17.590000152587891</v>
      </c>
      <c r="D3104" s="4">
        <v>-8.8918325647808771E-3</v>
      </c>
      <c r="E3104" s="4">
        <v>5.392448111033521E-2</v>
      </c>
      <c r="F3104" s="2">
        <v>3</v>
      </c>
      <c r="G3104" s="4">
        <v>0.18517387342107641</v>
      </c>
      <c r="H3104" s="4">
        <v>-3.3444461331223807E-2</v>
      </c>
      <c r="I3104" s="4">
        <v>3.9023272466437442E-2</v>
      </c>
    </row>
    <row r="3105" spans="1:9" x14ac:dyDescent="0.25">
      <c r="A3105" t="s">
        <v>3310</v>
      </c>
      <c r="B3105" s="3">
        <v>114.55718994140619</v>
      </c>
      <c r="C3105" s="3">
        <v>16.690000534057621</v>
      </c>
      <c r="D3105" s="4">
        <v>1.0470364922359639E-2</v>
      </c>
      <c r="E3105" s="4">
        <v>-0.10268816173331639</v>
      </c>
      <c r="F3105" s="2">
        <v>3</v>
      </c>
      <c r="G3105" s="4">
        <v>0.16245774400093521</v>
      </c>
      <c r="H3105" s="4">
        <v>-2.4772905292446579E-2</v>
      </c>
      <c r="I3105" s="4">
        <v>4.8892918810109487E-2</v>
      </c>
    </row>
    <row r="3106" spans="1:9" x14ac:dyDescent="0.25">
      <c r="A3106" t="s">
        <v>3311</v>
      </c>
      <c r="B3106" s="3">
        <v>113.3701629638672</v>
      </c>
      <c r="C3106" s="3">
        <v>18.60000038146973</v>
      </c>
      <c r="D3106" s="4">
        <v>0</v>
      </c>
      <c r="E3106" s="4">
        <v>4.4357155486615341E-2</v>
      </c>
      <c r="F3106" s="2">
        <v>3</v>
      </c>
      <c r="G3106" s="4">
        <v>0.1226807338967115</v>
      </c>
      <c r="H3106" s="4">
        <v>-3.487808394807701E-2</v>
      </c>
      <c r="I3106" s="4">
        <v>3.857821409783746E-2</v>
      </c>
    </row>
    <row r="3107" spans="1:9" x14ac:dyDescent="0.25">
      <c r="A3107" t="s">
        <v>3312</v>
      </c>
      <c r="B3107" s="3">
        <v>113.3701629638672</v>
      </c>
      <c r="C3107" s="3">
        <v>17.809999465942379</v>
      </c>
      <c r="D3107" s="4">
        <v>-5.651041400436263E-4</v>
      </c>
      <c r="E3107" s="4">
        <v>-1.710824276673328E-2</v>
      </c>
      <c r="F3107" s="2">
        <v>3</v>
      </c>
      <c r="G3107" s="4">
        <v>0.1224189522511407</v>
      </c>
      <c r="H3107" s="4">
        <v>-3.487808394807701E-2</v>
      </c>
      <c r="I3107" s="4">
        <v>3.9144915839503643E-2</v>
      </c>
    </row>
    <row r="3108" spans="1:9" x14ac:dyDescent="0.25">
      <c r="A3108" t="s">
        <v>3313</v>
      </c>
      <c r="B3108" s="3">
        <v>113.43426513671881</v>
      </c>
      <c r="C3108" s="3">
        <v>18.120000839233398</v>
      </c>
      <c r="D3108" s="4">
        <v>2.9070569436313591E-3</v>
      </c>
      <c r="E3108" s="4">
        <v>-1.145657857865379E-2</v>
      </c>
      <c r="F3108" s="2">
        <v>3</v>
      </c>
      <c r="G3108" s="4">
        <v>0.1621754736093439</v>
      </c>
      <c r="H3108" s="4">
        <v>-3.4332381178775129E-2</v>
      </c>
      <c r="I3108" s="4">
        <v>4.0258112320129991E-2</v>
      </c>
    </row>
    <row r="3109" spans="1:9" x14ac:dyDescent="0.25">
      <c r="A3109" t="s">
        <v>3314</v>
      </c>
      <c r="B3109" s="3">
        <v>113.1054611206055</v>
      </c>
      <c r="C3109" s="3">
        <v>18.329999923706051</v>
      </c>
      <c r="D3109" s="4">
        <v>-2.828678497825976E-3</v>
      </c>
      <c r="E3109" s="4">
        <v>-2.6553372385866299E-2</v>
      </c>
      <c r="F3109" s="2">
        <v>3</v>
      </c>
      <c r="G3109" s="4">
        <v>0.1705784228913185</v>
      </c>
      <c r="H3109" s="4">
        <v>-3.7131494752758121E-2</v>
      </c>
      <c r="I3109" s="4">
        <v>3.7775057893707047E-2</v>
      </c>
    </row>
    <row r="3110" spans="1:9" x14ac:dyDescent="0.25">
      <c r="A3110" t="s">
        <v>3315</v>
      </c>
      <c r="B3110" s="3">
        <v>113.4263076782227</v>
      </c>
      <c r="C3110" s="3">
        <v>18.829999923706051</v>
      </c>
      <c r="D3110" s="4">
        <v>-1.3876163728915199E-2</v>
      </c>
      <c r="E3110" s="4">
        <v>0.13297226070264109</v>
      </c>
      <c r="F3110" s="2">
        <v>3</v>
      </c>
      <c r="G3110" s="4">
        <v>0.15107410519880579</v>
      </c>
      <c r="H3110" s="4">
        <v>-3.4400123143590873E-2</v>
      </c>
      <c r="I3110" s="4">
        <v>4.1245821048738973E-2</v>
      </c>
    </row>
    <row r="3111" spans="1:9" x14ac:dyDescent="0.25">
      <c r="A3111" t="s">
        <v>3316</v>
      </c>
      <c r="B3111" s="3">
        <v>115.0223770141602</v>
      </c>
      <c r="C3111" s="3">
        <v>16.620000839233398</v>
      </c>
      <c r="D3111" s="4">
        <v>1.3937802770747079E-4</v>
      </c>
      <c r="E3111" s="4">
        <v>-2.5791245045896579E-2</v>
      </c>
      <c r="F3111" s="2">
        <v>3</v>
      </c>
      <c r="G3111" s="4">
        <v>0.18158306695318099</v>
      </c>
      <c r="H3111" s="4">
        <v>-2.0812760689656099E-2</v>
      </c>
      <c r="I3111" s="4">
        <v>5.6492699950383862E-2</v>
      </c>
    </row>
    <row r="3112" spans="1:9" x14ac:dyDescent="0.25">
      <c r="A3112" t="s">
        <v>3317</v>
      </c>
      <c r="B3112" s="3">
        <v>115.00634765625</v>
      </c>
      <c r="C3112" s="3">
        <v>17.059999465942379</v>
      </c>
      <c r="D3112" s="4">
        <v>-1.6664715101364469E-2</v>
      </c>
      <c r="E3112" s="4">
        <v>0.13506319155269161</v>
      </c>
      <c r="F3112" s="2">
        <v>3</v>
      </c>
      <c r="G3112" s="4">
        <v>0.20385005541630269</v>
      </c>
      <c r="H3112" s="4">
        <v>-2.0949218856557209E-2</v>
      </c>
      <c r="I3112" s="4">
        <v>5.7002219407959798E-2</v>
      </c>
    </row>
    <row r="3113" spans="1:9" x14ac:dyDescent="0.25">
      <c r="A3113" t="s">
        <v>3318</v>
      </c>
      <c r="B3113" s="3">
        <v>116.9553756713867</v>
      </c>
      <c r="C3113" s="3">
        <v>15.02999973297119</v>
      </c>
      <c r="D3113" s="4">
        <v>-2.5989751143822288E-3</v>
      </c>
      <c r="E3113" s="4">
        <v>-2.6542775489747368E-3</v>
      </c>
      <c r="F3113" s="2">
        <v>2</v>
      </c>
      <c r="G3113" s="4">
        <v>0.22960882275607819</v>
      </c>
      <c r="H3113" s="4">
        <v>-4.3571138155937827E-3</v>
      </c>
      <c r="I3113" s="4">
        <v>7.5648250310309084E-2</v>
      </c>
    </row>
    <row r="3114" spans="1:9" x14ac:dyDescent="0.25">
      <c r="A3114" t="s">
        <v>3319</v>
      </c>
      <c r="B3114" s="3">
        <v>117.2601318359375</v>
      </c>
      <c r="C3114" s="3">
        <v>15.069999694824221</v>
      </c>
      <c r="D3114" s="4">
        <v>4.535189927458827E-3</v>
      </c>
      <c r="E3114" s="4">
        <v>-9.8554907735144415E-3</v>
      </c>
      <c r="F3114" s="2">
        <v>2</v>
      </c>
      <c r="G3114" s="4">
        <v>0.21823030392188869</v>
      </c>
      <c r="H3114" s="4">
        <v>-1.7627199665382069E-3</v>
      </c>
      <c r="I3114" s="4">
        <v>7.9266735260491439E-2</v>
      </c>
    </row>
    <row r="3115" spans="1:9" x14ac:dyDescent="0.25">
      <c r="A3115" t="s">
        <v>3320</v>
      </c>
      <c r="B3115" s="3">
        <v>116.73073577880859</v>
      </c>
      <c r="C3115" s="3">
        <v>15.22000026702881</v>
      </c>
      <c r="D3115" s="4">
        <v>1.013306639640232E-2</v>
      </c>
      <c r="E3115" s="4">
        <v>-3.274406629728777E-3</v>
      </c>
      <c r="F3115" s="2">
        <v>2</v>
      </c>
      <c r="G3115" s="4">
        <v>0.23643367095225989</v>
      </c>
      <c r="H3115" s="4">
        <v>-6.2694766267489266E-3</v>
      </c>
      <c r="I3115" s="4">
        <v>7.5182717582123137E-2</v>
      </c>
    </row>
    <row r="3116" spans="1:9" x14ac:dyDescent="0.25">
      <c r="A3116" t="s">
        <v>3321</v>
      </c>
      <c r="B3116" s="3">
        <v>115.5597610473633</v>
      </c>
      <c r="C3116" s="3">
        <v>15.27000045776367</v>
      </c>
      <c r="D3116" s="4">
        <v>8.3281030690045554E-3</v>
      </c>
      <c r="E3116" s="4">
        <v>-5.3903281585174552E-2</v>
      </c>
      <c r="F3116" s="2">
        <v>2</v>
      </c>
      <c r="G3116" s="4">
        <v>0.20066276979272679</v>
      </c>
      <c r="H3116" s="4">
        <v>-1.623800226802441E-2</v>
      </c>
      <c r="I3116" s="4">
        <v>6.5223859100823622E-2</v>
      </c>
    </row>
    <row r="3117" spans="1:9" x14ac:dyDescent="0.25">
      <c r="A3117" t="s">
        <v>3322</v>
      </c>
      <c r="B3117" s="3">
        <v>114.6053161621094</v>
      </c>
      <c r="C3117" s="3">
        <v>16.139999389648441</v>
      </c>
      <c r="D3117" s="4">
        <v>-3.278755530005339E-3</v>
      </c>
      <c r="E3117" s="4">
        <v>3.5278975732995647E-2</v>
      </c>
      <c r="F3117" s="2">
        <v>3</v>
      </c>
      <c r="G3117" s="4">
        <v>0.21110027521876559</v>
      </c>
      <c r="H3117" s="4">
        <v>-2.436320604598663E-2</v>
      </c>
      <c r="I3117" s="4">
        <v>5.7197772032601568E-2</v>
      </c>
    </row>
    <row r="3118" spans="1:9" x14ac:dyDescent="0.25">
      <c r="A3118" t="s">
        <v>3323</v>
      </c>
      <c r="B3118" s="3">
        <v>114.98231506347661</v>
      </c>
      <c r="C3118" s="3">
        <v>15.590000152587891</v>
      </c>
      <c r="D3118" s="4">
        <v>5.5880330979918291E-4</v>
      </c>
      <c r="E3118" s="4">
        <v>-4.2971192363299722E-2</v>
      </c>
      <c r="F3118" s="2">
        <v>2</v>
      </c>
      <c r="G3118" s="4">
        <v>0.21266960097348539</v>
      </c>
      <c r="H3118" s="4">
        <v>-2.1153808683181952E-2</v>
      </c>
      <c r="I3118" s="4">
        <v>6.1448642242463818E-2</v>
      </c>
    </row>
    <row r="3119" spans="1:9" x14ac:dyDescent="0.25">
      <c r="A3119" t="s">
        <v>3324</v>
      </c>
      <c r="B3119" s="3">
        <v>114.918098449707</v>
      </c>
      <c r="C3119" s="3">
        <v>16.29000091552734</v>
      </c>
      <c r="D3119" s="4">
        <v>-6.3800599264001168E-3</v>
      </c>
      <c r="E3119" s="4">
        <v>-4.8869834822684588E-3</v>
      </c>
      <c r="F3119" s="2">
        <v>3</v>
      </c>
      <c r="G3119" s="4">
        <v>0.2226240579227832</v>
      </c>
      <c r="H3119" s="4">
        <v>-2.1700485689753472E-2</v>
      </c>
      <c r="I3119" s="4">
        <v>6.1607664350902917E-2</v>
      </c>
    </row>
    <row r="3120" spans="1:9" x14ac:dyDescent="0.25">
      <c r="A3120" t="s">
        <v>3325</v>
      </c>
      <c r="B3120" s="3">
        <v>115.65599060058589</v>
      </c>
      <c r="C3120" s="3">
        <v>16.370000839233398</v>
      </c>
      <c r="D3120" s="4">
        <v>-9.887757867889313E-3</v>
      </c>
      <c r="E3120" s="4">
        <v>8.3388564605251014E-2</v>
      </c>
      <c r="F3120" s="2">
        <v>3</v>
      </c>
      <c r="G3120" s="4">
        <v>0.23170848233452301</v>
      </c>
      <c r="H3120" s="4">
        <v>-1.541879862255835E-2</v>
      </c>
      <c r="I3120" s="4">
        <v>6.9197877431416366E-2</v>
      </c>
    </row>
    <row r="3121" spans="1:9" x14ac:dyDescent="0.25">
      <c r="A3121" t="s">
        <v>3326</v>
      </c>
      <c r="B3121" s="3">
        <v>116.8109893798828</v>
      </c>
      <c r="C3121" s="3">
        <v>15.10999965667725</v>
      </c>
      <c r="D3121" s="4">
        <v>-3.4212897667492692E-3</v>
      </c>
      <c r="E3121" s="4">
        <v>5.4431244739983731E-2</v>
      </c>
      <c r="F3121" s="2">
        <v>2</v>
      </c>
      <c r="G3121" s="4">
        <v>0.2856161862198543</v>
      </c>
      <c r="H3121" s="4">
        <v>-5.5862765041249096E-3</v>
      </c>
      <c r="I3121" s="4">
        <v>8.074700180836536E-2</v>
      </c>
    </row>
    <row r="3122" spans="1:9" x14ac:dyDescent="0.25">
      <c r="A3122" t="s">
        <v>3327</v>
      </c>
      <c r="B3122" s="3">
        <v>117.2120056152344</v>
      </c>
      <c r="C3122" s="3">
        <v>14.329999923706049</v>
      </c>
      <c r="D3122" s="4">
        <v>6.8479953339917188E-5</v>
      </c>
      <c r="E3122" s="4">
        <v>-1.5120293068374041E-2</v>
      </c>
      <c r="F3122" s="2">
        <v>2</v>
      </c>
      <c r="G3122" s="4">
        <v>0.28139208822408318</v>
      </c>
      <c r="H3122" s="4">
        <v>-2.1724192129981561E-3</v>
      </c>
      <c r="I3122" s="4">
        <v>8.5438756142056427E-2</v>
      </c>
    </row>
    <row r="3123" spans="1:9" x14ac:dyDescent="0.25">
      <c r="A3123" t="s">
        <v>3328</v>
      </c>
      <c r="B3123" s="3">
        <v>117.2039794921875</v>
      </c>
      <c r="C3123" s="3">
        <v>14.55000019073486</v>
      </c>
      <c r="D3123" s="4">
        <v>7.1682463522819706E-3</v>
      </c>
      <c r="E3123" s="4">
        <v>-5.7031762607660741E-2</v>
      </c>
      <c r="F3123" s="2">
        <v>2</v>
      </c>
      <c r="G3123" s="4">
        <v>0.30448428147627832</v>
      </c>
      <c r="H3123" s="4">
        <v>-2.2407457201756298E-3</v>
      </c>
      <c r="I3123" s="4">
        <v>8.6458098947250983E-2</v>
      </c>
    </row>
    <row r="3124" spans="1:9" x14ac:dyDescent="0.25">
      <c r="A3124" t="s">
        <v>3329</v>
      </c>
      <c r="B3124" s="3">
        <v>116.36981201171881</v>
      </c>
      <c r="C3124" s="3">
        <v>15.430000305175779</v>
      </c>
      <c r="D3124" s="4">
        <v>4.0827993095560178E-3</v>
      </c>
      <c r="E3124" s="4">
        <v>-1.782302560733906E-2</v>
      </c>
      <c r="F3124" s="2">
        <v>2</v>
      </c>
      <c r="G3124" s="4">
        <v>0.31918106909646249</v>
      </c>
      <c r="H3124" s="4">
        <v>-9.342026127744596E-3</v>
      </c>
      <c r="I3124" s="4">
        <v>7.9816617131663437E-2</v>
      </c>
    </row>
    <row r="3125" spans="1:9" x14ac:dyDescent="0.25">
      <c r="A3125" t="s">
        <v>3330</v>
      </c>
      <c r="B3125" s="3">
        <v>115.89662933349609</v>
      </c>
      <c r="C3125" s="3">
        <v>15.710000038146971</v>
      </c>
      <c r="D3125" s="4">
        <v>1.039470830665357E-3</v>
      </c>
      <c r="E3125" s="4">
        <v>-3.7377430642397853E-2</v>
      </c>
      <c r="F3125" s="2">
        <v>2</v>
      </c>
      <c r="G3125" s="4">
        <v>0.34261978204572968</v>
      </c>
      <c r="H3125" s="4">
        <v>-1.3370237441107319E-2</v>
      </c>
      <c r="I3125" s="4">
        <v>7.6412023051224631E-2</v>
      </c>
    </row>
    <row r="3126" spans="1:9" x14ac:dyDescent="0.25">
      <c r="A3126" t="s">
        <v>3331</v>
      </c>
      <c r="B3126" s="3">
        <v>115.7762832641602</v>
      </c>
      <c r="C3126" s="3">
        <v>16.319999694824219</v>
      </c>
      <c r="D3126" s="4">
        <v>2.639298377154597E-3</v>
      </c>
      <c r="E3126" s="4">
        <v>3.7507957390824583E-2</v>
      </c>
      <c r="F3126" s="2">
        <v>3</v>
      </c>
      <c r="G3126" s="4">
        <v>0.30305709920895357</v>
      </c>
      <c r="H3126" s="4">
        <v>-1.4394745353862429E-2</v>
      </c>
      <c r="I3126" s="4">
        <v>7.6272304398559143E-2</v>
      </c>
    </row>
    <row r="3127" spans="1:9" x14ac:dyDescent="0.25">
      <c r="A3127" t="s">
        <v>3332</v>
      </c>
      <c r="B3127" s="3">
        <v>115.4715194702148</v>
      </c>
      <c r="C3127" s="3">
        <v>15.72999954223633</v>
      </c>
      <c r="D3127" s="4">
        <v>-4.6323308903608584E-3</v>
      </c>
      <c r="E3127" s="4">
        <v>5.9973004076636423E-2</v>
      </c>
      <c r="F3127" s="2">
        <v>2</v>
      </c>
      <c r="G3127" s="4">
        <v>0.26715075160004642</v>
      </c>
      <c r="H3127" s="4">
        <v>-1.6989204152069389E-2</v>
      </c>
      <c r="I3127" s="4">
        <v>7.4444022882403482E-2</v>
      </c>
    </row>
    <row r="3128" spans="1:9" x14ac:dyDescent="0.25">
      <c r="A3128" t="s">
        <v>3333</v>
      </c>
      <c r="B3128" s="3">
        <v>116.0089111328125</v>
      </c>
      <c r="C3128" s="3">
        <v>14.840000152587891</v>
      </c>
      <c r="D3128" s="4">
        <v>9.4217887178849047E-3</v>
      </c>
      <c r="E3128" s="4">
        <v>-0.11719211040700959</v>
      </c>
      <c r="F3128" s="2">
        <v>2</v>
      </c>
      <c r="G3128" s="4">
        <v>0.2831091815579172</v>
      </c>
      <c r="H3128" s="4">
        <v>-1.241438078128632E-2</v>
      </c>
      <c r="I3128" s="4">
        <v>8.0394871172034144E-2</v>
      </c>
    </row>
    <row r="3129" spans="1:9" x14ac:dyDescent="0.25">
      <c r="A3129" t="s">
        <v>3334</v>
      </c>
      <c r="B3129" s="3">
        <v>114.9261016845703</v>
      </c>
      <c r="C3129" s="3">
        <v>16.809999465942379</v>
      </c>
      <c r="D3129" s="4">
        <v>-5.6217813778384196E-3</v>
      </c>
      <c r="E3129" s="4">
        <v>8.9436107159615474E-2</v>
      </c>
      <c r="F3129" s="2">
        <v>3</v>
      </c>
      <c r="G3129" s="4">
        <v>0.24517817298573319</v>
      </c>
      <c r="H3129" s="4">
        <v>-2.163235403002994E-2</v>
      </c>
      <c r="I3129" s="4">
        <v>7.122809015514675E-2</v>
      </c>
    </row>
    <row r="3130" spans="1:9" x14ac:dyDescent="0.25">
      <c r="A3130" t="s">
        <v>3335</v>
      </c>
      <c r="B3130" s="3">
        <v>115.5758438110352</v>
      </c>
      <c r="C3130" s="3">
        <v>15.430000305175779</v>
      </c>
      <c r="D3130" s="4">
        <v>-1.0641408413634149E-2</v>
      </c>
      <c r="E3130" s="4">
        <v>9.0459414922476E-2</v>
      </c>
      <c r="F3130" s="2">
        <v>2</v>
      </c>
      <c r="G3130" s="4">
        <v>0.26622251904504779</v>
      </c>
      <c r="H3130" s="4">
        <v>-1.6101089457064011E-2</v>
      </c>
      <c r="I3130" s="4">
        <v>7.8137020190811368E-2</v>
      </c>
    </row>
    <row r="3131" spans="1:9" x14ac:dyDescent="0.25">
      <c r="A3131" t="s">
        <v>3336</v>
      </c>
      <c r="B3131" s="3">
        <v>116.818962097168</v>
      </c>
      <c r="C3131" s="3">
        <v>14.14999961853027</v>
      </c>
      <c r="D3131" s="4">
        <v>-1.508396639127163E-3</v>
      </c>
      <c r="E3131" s="4">
        <v>1.2160234753967099E-2</v>
      </c>
      <c r="F3131" s="2">
        <v>2</v>
      </c>
      <c r="G3131" s="4">
        <v>0.3102763067682186</v>
      </c>
      <c r="H3131" s="4">
        <v>-5.5184046410065024E-3</v>
      </c>
      <c r="I3131" s="4">
        <v>9.0671839298754886E-2</v>
      </c>
    </row>
    <row r="3132" spans="1:9" x14ac:dyDescent="0.25">
      <c r="A3132" t="s">
        <v>3337</v>
      </c>
      <c r="B3132" s="3">
        <v>116.9954376220703</v>
      </c>
      <c r="C3132" s="3">
        <v>13.97999954223633</v>
      </c>
      <c r="D3132" s="4">
        <v>-4.1821907248451579E-4</v>
      </c>
      <c r="E3132" s="4">
        <v>-6.396599469792319E-3</v>
      </c>
      <c r="F3132" s="2">
        <v>2</v>
      </c>
      <c r="G3132" s="4">
        <v>0.32016243648879122</v>
      </c>
      <c r="H3132" s="4">
        <v>-4.0160658220679268E-3</v>
      </c>
      <c r="I3132" s="4">
        <v>9.3248251601403931E-2</v>
      </c>
    </row>
    <row r="3133" spans="1:9" x14ac:dyDescent="0.25">
      <c r="A3133" t="s">
        <v>3338</v>
      </c>
      <c r="B3133" s="3">
        <v>117.0443878173828</v>
      </c>
      <c r="C3133" s="3">
        <v>14.069999694824221</v>
      </c>
      <c r="D3133" s="4">
        <v>6.890399300929495E-5</v>
      </c>
      <c r="E3133" s="4">
        <v>1.36887304623019E-2</v>
      </c>
      <c r="F3133" s="2">
        <v>2</v>
      </c>
      <c r="G3133" s="4">
        <v>0.27802349923328967</v>
      </c>
      <c r="H3133" s="4">
        <v>-3.5993520672665809E-3</v>
      </c>
      <c r="I3133" s="4">
        <v>9.4636250448684622E-2</v>
      </c>
    </row>
    <row r="3134" spans="1:9" x14ac:dyDescent="0.25">
      <c r="A3134" t="s">
        <v>3339</v>
      </c>
      <c r="B3134" s="3">
        <v>117.0363235473633</v>
      </c>
      <c r="C3134" s="3">
        <v>13.88000011444092</v>
      </c>
      <c r="D3134" s="4">
        <v>5.4533628875463869E-4</v>
      </c>
      <c r="E3134" s="4">
        <v>-2.1156571528800461E-2</v>
      </c>
      <c r="F3134" s="2">
        <v>2</v>
      </c>
      <c r="G3134" s="4">
        <v>0.24028973595002731</v>
      </c>
      <c r="H3134" s="4">
        <v>-3.668003320200564E-3</v>
      </c>
      <c r="I3134" s="4">
        <v>9.5466630221392235E-2</v>
      </c>
    </row>
    <row r="3135" spans="1:9" x14ac:dyDescent="0.25">
      <c r="A3135" t="s">
        <v>3340</v>
      </c>
      <c r="B3135" s="3">
        <v>116.9725341796875</v>
      </c>
      <c r="C3135" s="3">
        <v>14.180000305175779</v>
      </c>
      <c r="D3135" s="4">
        <v>-8.1749864184699206E-4</v>
      </c>
      <c r="E3135" s="4">
        <v>-2.8101428589730752E-2</v>
      </c>
      <c r="F3135" s="2">
        <v>2</v>
      </c>
      <c r="G3135" s="4">
        <v>0.23817115853432511</v>
      </c>
      <c r="H3135" s="4">
        <v>-4.2110431742988794E-3</v>
      </c>
      <c r="I3135" s="4">
        <v>9.5834898453260653E-2</v>
      </c>
    </row>
    <row r="3136" spans="1:9" x14ac:dyDescent="0.25">
      <c r="A3136" t="s">
        <v>3341</v>
      </c>
      <c r="B3136" s="3">
        <v>117.0682373046875</v>
      </c>
      <c r="C3136" s="3">
        <v>14.590000152587891</v>
      </c>
      <c r="D3136" s="4">
        <v>-3.396321020273207E-3</v>
      </c>
      <c r="E3136" s="4">
        <v>5.5134336625863867E-3</v>
      </c>
      <c r="F3136" s="2">
        <v>2</v>
      </c>
      <c r="G3136" s="4">
        <v>0.2268452308374993</v>
      </c>
      <c r="H3136" s="4">
        <v>-3.396321020273207E-3</v>
      </c>
      <c r="I3136" s="4">
        <v>9.7706886456059516E-2</v>
      </c>
    </row>
    <row r="3137" spans="1:9" x14ac:dyDescent="0.25">
      <c r="A3137" t="s">
        <v>3342</v>
      </c>
      <c r="B3137" s="3">
        <v>117.4671936035156</v>
      </c>
      <c r="C3137" s="3">
        <v>14.510000228881839</v>
      </c>
      <c r="D3137" s="4">
        <v>4.4340378161424887E-3</v>
      </c>
      <c r="E3137" s="4">
        <v>3.2740215793755967E-2</v>
      </c>
      <c r="F3137" s="2">
        <v>2</v>
      </c>
      <c r="G3137" s="4">
        <v>0.23831210078894369</v>
      </c>
      <c r="H3137" s="4">
        <v>0</v>
      </c>
      <c r="I3137" s="4">
        <v>0.10261317028048419</v>
      </c>
    </row>
    <row r="3138" spans="1:9" x14ac:dyDescent="0.25">
      <c r="A3138" t="s">
        <v>3343</v>
      </c>
      <c r="B3138" s="3">
        <v>116.9486389160156</v>
      </c>
      <c r="C3138" s="3">
        <v>14.05000019073486</v>
      </c>
      <c r="D3138" s="4">
        <v>1.523680581233933E-2</v>
      </c>
      <c r="E3138" s="4">
        <v>-0.1107594923338167</v>
      </c>
      <c r="F3138" s="2">
        <v>2</v>
      </c>
      <c r="G3138" s="4">
        <v>0.25412150700833941</v>
      </c>
      <c r="H3138" s="4">
        <v>0</v>
      </c>
      <c r="I3138" s="4">
        <v>9.8940329450470932E-2</v>
      </c>
    </row>
    <row r="3139" spans="1:9" x14ac:dyDescent="0.25">
      <c r="A3139" t="s">
        <v>3344</v>
      </c>
      <c r="B3139" s="3">
        <v>115.19345855712891</v>
      </c>
      <c r="C3139" s="3">
        <v>15.80000019073486</v>
      </c>
      <c r="D3139" s="4">
        <v>3.3355612494636588E-3</v>
      </c>
      <c r="E3139" s="4">
        <v>-3.7172435243711721E-2</v>
      </c>
      <c r="F3139" s="2">
        <v>2</v>
      </c>
      <c r="G3139" s="4">
        <v>0.25240078286262452</v>
      </c>
      <c r="H3139" s="4">
        <v>0</v>
      </c>
      <c r="I3139" s="4">
        <v>8.3545520587587463E-2</v>
      </c>
    </row>
    <row r="3140" spans="1:9" x14ac:dyDescent="0.25">
      <c r="A3140" t="s">
        <v>3345</v>
      </c>
      <c r="B3140" s="3">
        <v>114.8105010986328</v>
      </c>
      <c r="C3140" s="3">
        <v>16.409999847412109</v>
      </c>
      <c r="D3140" s="4">
        <v>2.7871038489220008E-3</v>
      </c>
      <c r="E3140" s="4">
        <v>7.9852060985010631E-3</v>
      </c>
      <c r="F3140" s="2">
        <v>3</v>
      </c>
      <c r="G3140" s="4">
        <v>0.25968505115520468</v>
      </c>
      <c r="H3140" s="4">
        <v>-2.9100812715729951E-3</v>
      </c>
      <c r="I3140" s="4">
        <v>8.1141166670160469E-2</v>
      </c>
    </row>
    <row r="3141" spans="1:9" x14ac:dyDescent="0.25">
      <c r="A3141" t="s">
        <v>3346</v>
      </c>
      <c r="B3141" s="3">
        <v>114.4914016723633</v>
      </c>
      <c r="C3141" s="3">
        <v>16.280000686645511</v>
      </c>
      <c r="D3141" s="4">
        <v>-5.6813506063531083E-3</v>
      </c>
      <c r="E3141" s="4">
        <v>0.13212799423391799</v>
      </c>
      <c r="F3141" s="2">
        <v>3</v>
      </c>
      <c r="G3141" s="4">
        <v>0.2643113383995821</v>
      </c>
      <c r="H3141" s="4">
        <v>-5.6813506063531083E-3</v>
      </c>
      <c r="I3141" s="4">
        <v>7.9305294902831003E-2</v>
      </c>
    </row>
    <row r="3142" spans="1:9" x14ac:dyDescent="0.25">
      <c r="A3142" t="s">
        <v>3347</v>
      </c>
      <c r="B3142" s="3">
        <v>115.1455841064453</v>
      </c>
      <c r="C3142" s="3">
        <v>14.38000011444092</v>
      </c>
      <c r="D3142" s="4">
        <v>3.8951554706416762E-3</v>
      </c>
      <c r="E3142" s="4">
        <v>-7.8205143409994515E-2</v>
      </c>
      <c r="F3142" s="2">
        <v>2</v>
      </c>
      <c r="G3142" s="4">
        <v>0.23820927663304409</v>
      </c>
      <c r="H3142" s="4">
        <v>0</v>
      </c>
      <c r="I3142" s="4">
        <v>8.6567482402285512E-2</v>
      </c>
    </row>
    <row r="3143" spans="1:9" x14ac:dyDescent="0.25">
      <c r="A3143" t="s">
        <v>3348</v>
      </c>
      <c r="B3143" s="3">
        <v>114.6988143920898</v>
      </c>
      <c r="C3143" s="3">
        <v>15.60000038146973</v>
      </c>
      <c r="D3143" s="4">
        <v>2.0296732835932699E-2</v>
      </c>
      <c r="E3143" s="4">
        <v>-0.1206313087519026</v>
      </c>
      <c r="F3143" s="2">
        <v>2</v>
      </c>
      <c r="G3143" s="4">
        <v>0.2205877051741125</v>
      </c>
      <c r="H3143" s="4">
        <v>0</v>
      </c>
      <c r="I3143" s="4">
        <v>8.3456669728622979E-2</v>
      </c>
    </row>
    <row r="3144" spans="1:9" x14ac:dyDescent="0.25">
      <c r="A3144" t="s">
        <v>3349</v>
      </c>
      <c r="B3144" s="3">
        <v>112.4171142578125</v>
      </c>
      <c r="C3144" s="3">
        <v>17.739999771118161</v>
      </c>
      <c r="D3144" s="4">
        <v>-8.5080078818589033E-4</v>
      </c>
      <c r="E3144" s="4">
        <v>-1.3348152237400599E-2</v>
      </c>
      <c r="F3144" s="2">
        <v>3</v>
      </c>
      <c r="G3144" s="4">
        <v>0.23005135671210189</v>
      </c>
      <c r="H3144" s="4">
        <v>-9.0024676179785157E-3</v>
      </c>
      <c r="I3144" s="4">
        <v>6.27921912595788E-2</v>
      </c>
    </row>
    <row r="3145" spans="1:9" x14ac:dyDescent="0.25">
      <c r="A3145" t="s">
        <v>3350</v>
      </c>
      <c r="B3145" s="3">
        <v>112.51284027099609</v>
      </c>
      <c r="C3145" s="3">
        <v>17.979999542236332</v>
      </c>
      <c r="D3145" s="4">
        <v>-9.2115104248524649E-4</v>
      </c>
      <c r="E3145" s="4">
        <v>2.9192916366744152E-2</v>
      </c>
      <c r="F3145" s="2">
        <v>3</v>
      </c>
      <c r="G3145" s="4">
        <v>0.2221152455681874</v>
      </c>
      <c r="H3145" s="4">
        <v>-8.1586081800627541E-3</v>
      </c>
      <c r="I3145" s="4">
        <v>6.4552615085974541E-2</v>
      </c>
    </row>
    <row r="3146" spans="1:9" x14ac:dyDescent="0.25">
      <c r="A3146" t="s">
        <v>3351</v>
      </c>
      <c r="B3146" s="3">
        <v>112.6165771484375</v>
      </c>
      <c r="C3146" s="3">
        <v>17.469999313354489</v>
      </c>
      <c r="D3146" s="4">
        <v>4.7688277756003927E-3</v>
      </c>
      <c r="E3146" s="4">
        <v>-2.0190724166684989E-2</v>
      </c>
      <c r="F3146" s="2">
        <v>3</v>
      </c>
      <c r="G3146" s="4">
        <v>0.19198812088300049</v>
      </c>
      <c r="H3146" s="4">
        <v>-7.2441300755484717E-3</v>
      </c>
      <c r="I3146" s="4">
        <v>6.6265746747453669E-2</v>
      </c>
    </row>
    <row r="3147" spans="1:9" x14ac:dyDescent="0.25">
      <c r="A3147" t="s">
        <v>3352</v>
      </c>
      <c r="B3147" s="3">
        <v>112.0820770263672</v>
      </c>
      <c r="C3147" s="3">
        <v>17.829999923706051</v>
      </c>
      <c r="D3147" s="4">
        <v>-7.2080501798853502E-3</v>
      </c>
      <c r="E3147" s="4">
        <v>4.5134846533896773E-2</v>
      </c>
      <c r="F3147" s="2">
        <v>3</v>
      </c>
      <c r="G3147" s="4">
        <v>0.1739063764161102</v>
      </c>
      <c r="H3147" s="4">
        <v>-1.1955942022747299E-2</v>
      </c>
      <c r="I3147" s="4">
        <v>6.19110258206097E-2</v>
      </c>
    </row>
    <row r="3148" spans="1:9" x14ac:dyDescent="0.25">
      <c r="A3148" t="s">
        <v>3353</v>
      </c>
      <c r="B3148" s="3">
        <v>112.8958358764648</v>
      </c>
      <c r="C3148" s="3">
        <v>17.059999465942379</v>
      </c>
      <c r="D3148" s="4">
        <v>7.7810206399608894E-4</v>
      </c>
      <c r="E3148" s="4">
        <v>3.4566385854204677E-2</v>
      </c>
      <c r="F3148" s="2">
        <v>3</v>
      </c>
      <c r="G3148" s="4">
        <v>0.18767683242151589</v>
      </c>
      <c r="H3148" s="4">
        <v>-4.7823633579243694E-3</v>
      </c>
      <c r="I3148" s="4">
        <v>7.0318113258067694E-2</v>
      </c>
    </row>
    <row r="3149" spans="1:9" x14ac:dyDescent="0.25">
      <c r="A3149" t="s">
        <v>3354</v>
      </c>
      <c r="B3149" s="3">
        <v>112.8080596923828</v>
      </c>
      <c r="C3149" s="3">
        <v>16.489999771118161</v>
      </c>
      <c r="D3149" s="4">
        <v>-9.8914788558157607E-4</v>
      </c>
      <c r="E3149" s="4">
        <v>8.5626536013483356E-3</v>
      </c>
      <c r="F3149" s="2">
        <v>3</v>
      </c>
      <c r="G3149" s="4">
        <v>0.18988255505327431</v>
      </c>
      <c r="H3149" s="4">
        <v>-5.5561421762251317E-3</v>
      </c>
      <c r="I3149" s="4">
        <v>7.0186502619882907E-2</v>
      </c>
    </row>
    <row r="3150" spans="1:9" x14ac:dyDescent="0.25">
      <c r="A3150" t="s">
        <v>3355</v>
      </c>
      <c r="B3150" s="3">
        <v>112.9197540283203</v>
      </c>
      <c r="C3150" s="3">
        <v>16.35000038146973</v>
      </c>
      <c r="D3150" s="4">
        <v>2.118603548995068E-4</v>
      </c>
      <c r="E3150" s="4">
        <v>7.7075102290677933E-2</v>
      </c>
      <c r="F3150" s="2">
        <v>3</v>
      </c>
      <c r="G3150" s="4">
        <v>0.2252872164416744</v>
      </c>
      <c r="H3150" s="4">
        <v>-4.571516196223091E-3</v>
      </c>
      <c r="I3150" s="4">
        <v>7.2052886188436194E-2</v>
      </c>
    </row>
    <row r="3151" spans="1:9" x14ac:dyDescent="0.25">
      <c r="A3151" t="s">
        <v>3356</v>
      </c>
      <c r="B3151" s="3">
        <v>112.8958358764648</v>
      </c>
      <c r="C3151" s="3">
        <v>15.180000305175779</v>
      </c>
      <c r="D3151" s="4">
        <v>6.0431324619201199E-3</v>
      </c>
      <c r="E3151" s="4">
        <v>-4.8872163603187142E-2</v>
      </c>
      <c r="F3151" s="2">
        <v>2</v>
      </c>
      <c r="G3151" s="4">
        <v>0.24283217399922391</v>
      </c>
      <c r="H3151" s="4">
        <v>-4.7823633579243694E-3</v>
      </c>
      <c r="I3151" s="4">
        <v>7.2655060485253831E-2</v>
      </c>
    </row>
    <row r="3152" spans="1:9" x14ac:dyDescent="0.25">
      <c r="A3152" t="s">
        <v>3357</v>
      </c>
      <c r="B3152" s="3">
        <v>112.2176895141602</v>
      </c>
      <c r="C3152" s="3">
        <v>15.960000038146971</v>
      </c>
      <c r="D3152" s="4">
        <v>-8.1796235982710686E-3</v>
      </c>
      <c r="E3152" s="4">
        <v>5.6254162857912737E-2</v>
      </c>
      <c r="F3152" s="2">
        <v>2</v>
      </c>
      <c r="G3152" s="4">
        <v>0.21653482284703249</v>
      </c>
      <c r="H3152" s="4">
        <v>-1.076046888104387E-2</v>
      </c>
      <c r="I3152" s="4">
        <v>6.6878512438095505E-2</v>
      </c>
    </row>
    <row r="3153" spans="1:9" x14ac:dyDescent="0.25">
      <c r="A3153" t="s">
        <v>3358</v>
      </c>
      <c r="B3153" s="3">
        <v>113.1431579589844</v>
      </c>
      <c r="C3153" s="3">
        <v>15.10999965667725</v>
      </c>
      <c r="D3153" s="4">
        <v>4.2351322773881428E-4</v>
      </c>
      <c r="E3153" s="4">
        <v>5.9919571351980672E-3</v>
      </c>
      <c r="F3153" s="2">
        <v>2</v>
      </c>
      <c r="G3153" s="4">
        <v>0.24384281075814701</v>
      </c>
      <c r="H3153" s="4">
        <v>-2.6021297244728241E-3</v>
      </c>
      <c r="I3153" s="4">
        <v>7.6419889388009477E-2</v>
      </c>
    </row>
    <row r="3154" spans="1:9" x14ac:dyDescent="0.25">
      <c r="A3154" t="s">
        <v>3359</v>
      </c>
      <c r="B3154" s="3">
        <v>113.0952606201172</v>
      </c>
      <c r="C3154" s="3">
        <v>15.02000045776367</v>
      </c>
      <c r="D3154" s="4">
        <v>-3.0243620948590122E-3</v>
      </c>
      <c r="E3154" s="4">
        <v>7.132667384802005E-2</v>
      </c>
      <c r="F3154" s="2">
        <v>2</v>
      </c>
      <c r="G3154" s="4">
        <v>0.28423481858681021</v>
      </c>
      <c r="H3154" s="4">
        <v>-3.0243620948590122E-3</v>
      </c>
      <c r="I3154" s="4">
        <v>7.6741069357061598E-2</v>
      </c>
    </row>
    <row r="3155" spans="1:9" x14ac:dyDescent="0.25">
      <c r="A3155" t="s">
        <v>3360</v>
      </c>
      <c r="B3155" s="3">
        <v>113.43833923339839</v>
      </c>
      <c r="C3155" s="3">
        <v>14.02000045776367</v>
      </c>
      <c r="D3155" s="4">
        <v>7.0690919324212231E-5</v>
      </c>
      <c r="E3155" s="4">
        <v>4.2379230972619419E-2</v>
      </c>
      <c r="F3155" s="2">
        <v>2</v>
      </c>
      <c r="G3155" s="4">
        <v>0.28915977394993098</v>
      </c>
      <c r="H3155" s="4">
        <v>0</v>
      </c>
      <c r="I3155" s="4">
        <v>8.0819935195925119E-2</v>
      </c>
    </row>
    <row r="3156" spans="1:9" x14ac:dyDescent="0.25">
      <c r="A3156" t="s">
        <v>3361</v>
      </c>
      <c r="B3156" s="3">
        <v>113.43032073974609</v>
      </c>
      <c r="C3156" s="3">
        <v>13.44999980926514</v>
      </c>
      <c r="D3156" s="4">
        <v>1.338189763107511E-3</v>
      </c>
      <c r="E3156" s="4">
        <v>-5.8782376125280589E-2</v>
      </c>
      <c r="F3156" s="2">
        <v>2</v>
      </c>
      <c r="G3156" s="4">
        <v>0.26801778827915412</v>
      </c>
      <c r="H3156" s="4">
        <v>0</v>
      </c>
      <c r="I3156" s="4">
        <v>8.1595793241891368E-2</v>
      </c>
    </row>
    <row r="3157" spans="1:9" x14ac:dyDescent="0.25">
      <c r="A3157" t="s">
        <v>3362</v>
      </c>
      <c r="B3157" s="3">
        <v>113.2787322998047</v>
      </c>
      <c r="C3157" s="3">
        <v>14.289999961853029</v>
      </c>
      <c r="D3157" s="4">
        <v>7.3782872315899528E-3</v>
      </c>
      <c r="E3157" s="4">
        <v>-2.3239928224763621E-2</v>
      </c>
      <c r="F3157" s="2">
        <v>2</v>
      </c>
      <c r="G3157" s="4">
        <v>0.2117213468621286</v>
      </c>
      <c r="H3157" s="4">
        <v>0</v>
      </c>
      <c r="I3157" s="4">
        <v>8.1065358204446714E-2</v>
      </c>
    </row>
    <row r="3158" spans="1:9" x14ac:dyDescent="0.25">
      <c r="A3158" t="s">
        <v>3363</v>
      </c>
      <c r="B3158" s="3">
        <v>112.4490509033203</v>
      </c>
      <c r="C3158" s="3">
        <v>14.63000011444092</v>
      </c>
      <c r="D3158" s="4">
        <v>1.1365836968946219E-3</v>
      </c>
      <c r="E3158" s="4">
        <v>-1.4814832415986469E-2</v>
      </c>
      <c r="F3158" s="2">
        <v>2</v>
      </c>
      <c r="G3158" s="4">
        <v>0.20365110249928581</v>
      </c>
      <c r="H3158" s="4">
        <v>-2.810939219858311E-3</v>
      </c>
      <c r="I3158" s="4">
        <v>7.3860818896542169E-2</v>
      </c>
    </row>
    <row r="3159" spans="1:9" x14ac:dyDescent="0.25">
      <c r="A3159" t="s">
        <v>3364</v>
      </c>
      <c r="B3159" s="3">
        <v>112.32138824462891</v>
      </c>
      <c r="C3159" s="3">
        <v>14.85000038146973</v>
      </c>
      <c r="D3159" s="4">
        <v>1.421186287020593E-4</v>
      </c>
      <c r="E3159" s="4">
        <v>8.3941648774831235E-2</v>
      </c>
      <c r="F3159" s="2">
        <v>2</v>
      </c>
      <c r="G3159" s="4">
        <v>0.19201772927505181</v>
      </c>
      <c r="H3159" s="4">
        <v>-3.9430413202720116E-3</v>
      </c>
      <c r="I3159" s="4">
        <v>7.3245170598708054E-2</v>
      </c>
    </row>
    <row r="3160" spans="1:9" x14ac:dyDescent="0.25">
      <c r="A3160" t="s">
        <v>3365</v>
      </c>
      <c r="B3160" s="3">
        <v>112.3054275512695</v>
      </c>
      <c r="C3160" s="3">
        <v>13.69999980926514</v>
      </c>
      <c r="D3160" s="4">
        <v>-4.9703216796259664E-4</v>
      </c>
      <c r="E3160" s="4">
        <v>-7.055630786988365E-2</v>
      </c>
      <c r="F3160" s="2">
        <v>2</v>
      </c>
      <c r="G3160" s="4">
        <v>0.21707396346205979</v>
      </c>
      <c r="H3160" s="4">
        <v>-4.0845794541432001E-3</v>
      </c>
      <c r="I3160" s="4">
        <v>7.3737347096061168E-2</v>
      </c>
    </row>
    <row r="3161" spans="1:9" x14ac:dyDescent="0.25">
      <c r="A3161" t="s">
        <v>3366</v>
      </c>
      <c r="B3161" s="3">
        <v>112.3612747192383</v>
      </c>
      <c r="C3161" s="3">
        <v>14.739999771118161</v>
      </c>
      <c r="D3161" s="4">
        <v>1.6354754046181701E-3</v>
      </c>
      <c r="E3161" s="4">
        <v>-3.5340312257193029E-2</v>
      </c>
      <c r="F3161" s="2">
        <v>2</v>
      </c>
      <c r="G3161" s="4">
        <v>0.22587785085317089</v>
      </c>
      <c r="H3161" s="4">
        <v>-3.5893312992977271E-3</v>
      </c>
      <c r="I3161" s="4">
        <v>7.5081208992234583E-2</v>
      </c>
    </row>
    <row r="3162" spans="1:9" x14ac:dyDescent="0.25">
      <c r="A3162" t="s">
        <v>3367</v>
      </c>
      <c r="B3162" s="3">
        <v>112.1778106689453</v>
      </c>
      <c r="C3162" s="3">
        <v>15.27999973297119</v>
      </c>
      <c r="D3162" s="4">
        <v>8.5413872688677728E-4</v>
      </c>
      <c r="E3162" s="4">
        <v>-2.6109636194405761E-3</v>
      </c>
      <c r="F3162" s="2">
        <v>2</v>
      </c>
      <c r="G3162" s="4">
        <v>0.27880834030283591</v>
      </c>
      <c r="H3162" s="4">
        <v>-5.2162756134463972E-3</v>
      </c>
      <c r="I3162" s="4">
        <v>7.4103170929008755E-2</v>
      </c>
    </row>
    <row r="3163" spans="1:9" x14ac:dyDescent="0.25">
      <c r="A3163" t="s">
        <v>3368</v>
      </c>
      <c r="B3163" s="3">
        <v>112.0820770263672</v>
      </c>
      <c r="C3163" s="3">
        <v>15.319999694824221</v>
      </c>
      <c r="D3163" s="4">
        <v>1.211677768544694E-3</v>
      </c>
      <c r="E3163" s="4">
        <v>-4.1901193613781529E-2</v>
      </c>
      <c r="F3163" s="2">
        <v>2</v>
      </c>
      <c r="G3163" s="4">
        <v>0.22127022787095291</v>
      </c>
      <c r="H3163" s="4">
        <v>-6.0652337892660446E-3</v>
      </c>
      <c r="I3163" s="4">
        <v>7.3926586717524501E-2</v>
      </c>
    </row>
    <row r="3164" spans="1:9" x14ac:dyDescent="0.25">
      <c r="A3164" t="s">
        <v>3369</v>
      </c>
      <c r="B3164" s="3">
        <v>111.94643402099609</v>
      </c>
      <c r="C3164" s="3">
        <v>15.989999771118161</v>
      </c>
      <c r="D3164" s="4">
        <v>5.0135460332938484E-3</v>
      </c>
      <c r="E3164" s="4">
        <v>2.5078346289253428E-3</v>
      </c>
      <c r="F3164" s="2">
        <v>2</v>
      </c>
      <c r="G3164" s="4">
        <v>0.27651163703155229</v>
      </c>
      <c r="H3164" s="4">
        <v>-7.26810495661534E-3</v>
      </c>
      <c r="I3164" s="4">
        <v>7.3407286979233044E-2</v>
      </c>
    </row>
    <row r="3165" spans="1:9" x14ac:dyDescent="0.25">
      <c r="A3165" t="s">
        <v>3370</v>
      </c>
      <c r="B3165" s="3">
        <v>111.3879852294922</v>
      </c>
      <c r="C3165" s="3">
        <v>15.94999980926514</v>
      </c>
      <c r="D3165" s="4">
        <v>1.9376030599771439E-3</v>
      </c>
      <c r="E3165" s="4">
        <v>1.9820937285000229E-2</v>
      </c>
      <c r="F3165" s="2">
        <v>2</v>
      </c>
      <c r="G3165" s="4">
        <v>0.18742796567125811</v>
      </c>
      <c r="H3165" s="4">
        <v>-1.222038353451438E-2</v>
      </c>
      <c r="I3165" s="4">
        <v>6.8955960181443787E-2</v>
      </c>
    </row>
    <row r="3166" spans="1:9" x14ac:dyDescent="0.25">
      <c r="A3166" t="s">
        <v>3371</v>
      </c>
      <c r="B3166" s="3">
        <v>111.1725769042969</v>
      </c>
      <c r="C3166" s="3">
        <v>15.64000034332275</v>
      </c>
      <c r="D3166" s="4">
        <v>1.9833104613642849E-2</v>
      </c>
      <c r="E3166" s="4">
        <v>-0.10984629396834911</v>
      </c>
      <c r="F3166" s="2">
        <v>2</v>
      </c>
      <c r="G3166" s="4">
        <v>0.1833577720707136</v>
      </c>
      <c r="H3166" s="4">
        <v>-1.413060708696046E-2</v>
      </c>
      <c r="I3166" s="4">
        <v>6.7736875774912608E-2</v>
      </c>
    </row>
    <row r="3167" spans="1:9" x14ac:dyDescent="0.25">
      <c r="A3167" t="s">
        <v>3372</v>
      </c>
      <c r="B3167" s="3">
        <v>109.01055908203119</v>
      </c>
      <c r="C3167" s="3">
        <v>17.569999694824219</v>
      </c>
      <c r="D3167" s="4">
        <v>-6.9045701387280278E-3</v>
      </c>
      <c r="E3167" s="4">
        <v>-7.3312207635430782E-2</v>
      </c>
      <c r="F3167" s="2">
        <v>3</v>
      </c>
      <c r="G3167" s="4">
        <v>0.1059921617329365</v>
      </c>
      <c r="H3167" s="4">
        <v>-3.3303205737246877E-2</v>
      </c>
      <c r="I3167" s="4">
        <v>4.7749129033786142E-2</v>
      </c>
    </row>
    <row r="3168" spans="1:9" x14ac:dyDescent="0.25">
      <c r="A3168" t="s">
        <v>3373</v>
      </c>
      <c r="B3168" s="3">
        <v>109.7684631347656</v>
      </c>
      <c r="C3168" s="3">
        <v>18.95999908447266</v>
      </c>
      <c r="D3168" s="4">
        <v>-8.7117347727105887E-4</v>
      </c>
      <c r="E3168" s="4">
        <v>1.58472154322542E-3</v>
      </c>
      <c r="F3168" s="2">
        <v>3</v>
      </c>
      <c r="G3168" s="4">
        <v>0.1197165790691446</v>
      </c>
      <c r="H3168" s="4">
        <v>-2.6582174083921158E-2</v>
      </c>
      <c r="I3168" s="4">
        <v>5.5743545002721939E-2</v>
      </c>
    </row>
    <row r="3169" spans="1:9" x14ac:dyDescent="0.25">
      <c r="A3169" t="s">
        <v>3374</v>
      </c>
      <c r="B3169" s="3">
        <v>109.8641738891602</v>
      </c>
      <c r="C3169" s="3">
        <v>18.930000305175781</v>
      </c>
      <c r="D3169" s="4">
        <v>-6.9947685599445197E-3</v>
      </c>
      <c r="E3169" s="4">
        <v>4.9916782265953419E-2</v>
      </c>
      <c r="F3169" s="2">
        <v>3</v>
      </c>
      <c r="G3169" s="4">
        <v>9.2062137830772661E-2</v>
      </c>
      <c r="H3169" s="4">
        <v>-2.5733418878656659E-2</v>
      </c>
      <c r="I3169" s="4">
        <v>5.739746138474322E-2</v>
      </c>
    </row>
    <row r="3170" spans="1:9" x14ac:dyDescent="0.25">
      <c r="A3170" t="s">
        <v>3375</v>
      </c>
      <c r="B3170" s="3">
        <v>110.6380615234375</v>
      </c>
      <c r="C3170" s="3">
        <v>18.030000686645511</v>
      </c>
      <c r="D3170" s="4">
        <v>0</v>
      </c>
      <c r="E3170" s="4">
        <v>7.9640710355988853E-2</v>
      </c>
      <c r="F3170" s="2">
        <v>3</v>
      </c>
      <c r="G3170" s="4">
        <v>9.5077436343165012E-2</v>
      </c>
      <c r="H3170" s="4">
        <v>-1.88706461209045E-2</v>
      </c>
      <c r="I3170" s="4">
        <v>6.5683099812608781E-2</v>
      </c>
    </row>
    <row r="3171" spans="1:9" x14ac:dyDescent="0.25">
      <c r="A3171" t="s">
        <v>3376</v>
      </c>
      <c r="B3171" s="3">
        <v>110.6380615234375</v>
      </c>
      <c r="C3171" s="3">
        <v>16.70000076293945</v>
      </c>
      <c r="D3171" s="4">
        <v>1.8432784239100771E-2</v>
      </c>
      <c r="E3171" s="4">
        <v>-4.7347398242736823E-2</v>
      </c>
      <c r="F3171" s="2">
        <v>3</v>
      </c>
      <c r="G3171" s="4">
        <v>8.7593261453362548E-2</v>
      </c>
      <c r="H3171" s="4">
        <v>-1.88706461209045E-2</v>
      </c>
      <c r="I3171" s="4">
        <v>6.6495834301094847E-2</v>
      </c>
    </row>
    <row r="3172" spans="1:9" x14ac:dyDescent="0.25">
      <c r="A3172" t="s">
        <v>3377</v>
      </c>
      <c r="B3172" s="3">
        <v>108.63560485839839</v>
      </c>
      <c r="C3172" s="3">
        <v>17.530000686645511</v>
      </c>
      <c r="D3172" s="4">
        <v>1.6497732079401081E-2</v>
      </c>
      <c r="E3172" s="4">
        <v>-9.3588389434432706E-2</v>
      </c>
      <c r="F3172" s="2">
        <v>3</v>
      </c>
      <c r="G3172" s="4">
        <v>6.480128029634491E-2</v>
      </c>
      <c r="H3172" s="4">
        <v>-3.6628269373590212E-2</v>
      </c>
      <c r="I3172" s="4">
        <v>4.7969209719898043E-2</v>
      </c>
    </row>
    <row r="3173" spans="1:9" x14ac:dyDescent="0.25">
      <c r="A3173" t="s">
        <v>3378</v>
      </c>
      <c r="B3173" s="3">
        <v>106.87245178222661</v>
      </c>
      <c r="C3173" s="3">
        <v>19.340000152587891</v>
      </c>
      <c r="D3173" s="4">
        <v>2.238510070546873E-4</v>
      </c>
      <c r="E3173" s="4">
        <v>-5.52026965643031E-2</v>
      </c>
      <c r="F3173" s="2">
        <v>3</v>
      </c>
      <c r="G3173" s="4">
        <v>2.6071305434586911E-2</v>
      </c>
      <c r="H3173" s="4">
        <v>-5.2263767814133673E-2</v>
      </c>
      <c r="I3173" s="4">
        <v>3.1732561853535353E-2</v>
      </c>
    </row>
    <row r="3174" spans="1:9" x14ac:dyDescent="0.25">
      <c r="A3174" t="s">
        <v>3379</v>
      </c>
      <c r="B3174" s="3">
        <v>106.84853363037109</v>
      </c>
      <c r="C3174" s="3">
        <v>20.469999313354489</v>
      </c>
      <c r="D3174" s="4">
        <v>-8.586910900216238E-3</v>
      </c>
      <c r="E3174" s="4">
        <v>9.9355445259865061E-2</v>
      </c>
      <c r="F3174" s="2">
        <v>4</v>
      </c>
      <c r="G3174" s="4">
        <v>2.2008853660932411E-2</v>
      </c>
      <c r="H3174" s="4">
        <v>-5.2475872044385093E-2</v>
      </c>
      <c r="I3174" s="4">
        <v>3.2296743907749503E-2</v>
      </c>
    </row>
    <row r="3175" spans="1:9" x14ac:dyDescent="0.25">
      <c r="A3175" t="s">
        <v>3380</v>
      </c>
      <c r="B3175" s="3">
        <v>107.7739791870117</v>
      </c>
      <c r="C3175" s="3">
        <v>18.620000839233398</v>
      </c>
      <c r="D3175" s="4">
        <v>-1.011221995203093E-2</v>
      </c>
      <c r="E3175" s="4">
        <v>0.14443763462516429</v>
      </c>
      <c r="F3175" s="2">
        <v>3</v>
      </c>
      <c r="G3175" s="4">
        <v>2.5115719784863041E-2</v>
      </c>
      <c r="H3175" s="4">
        <v>-4.4269095926523061E-2</v>
      </c>
      <c r="I3175" s="4">
        <v>4.2093444736145402E-2</v>
      </c>
    </row>
    <row r="3176" spans="1:9" x14ac:dyDescent="0.25">
      <c r="A3176" t="s">
        <v>3381</v>
      </c>
      <c r="B3176" s="3">
        <v>108.8749465942383</v>
      </c>
      <c r="C3176" s="3">
        <v>16.270000457763668</v>
      </c>
      <c r="D3176" s="4">
        <v>-9.1483851024571905E-3</v>
      </c>
      <c r="E3176" s="4">
        <v>5.3074476286193439E-2</v>
      </c>
      <c r="F3176" s="2">
        <v>3</v>
      </c>
      <c r="G3176" s="4">
        <v>3.628079332851164E-2</v>
      </c>
      <c r="H3176" s="4">
        <v>-3.4505806277189133E-2</v>
      </c>
      <c r="I3176" s="4">
        <v>5.3715034982340759E-2</v>
      </c>
    </row>
    <row r="3177" spans="1:9" x14ac:dyDescent="0.25">
      <c r="A3177" t="s">
        <v>3382</v>
      </c>
      <c r="B3177" s="3">
        <v>109.8801727294922</v>
      </c>
      <c r="C3177" s="3">
        <v>15.44999980926514</v>
      </c>
      <c r="D3177" s="4">
        <v>2.6208936629201758E-3</v>
      </c>
      <c r="E3177" s="4">
        <v>-4.3935646339790857E-2</v>
      </c>
      <c r="F3177" s="2">
        <v>2</v>
      </c>
      <c r="G3177" s="4">
        <v>6.0355975987512737E-2</v>
      </c>
      <c r="H3177" s="4">
        <v>-2.5591542460526751E-2</v>
      </c>
      <c r="I3177" s="4">
        <v>6.4700817535633171E-2</v>
      </c>
    </row>
    <row r="3178" spans="1:9" x14ac:dyDescent="0.25">
      <c r="A3178" t="s">
        <v>3383</v>
      </c>
      <c r="B3178" s="3">
        <v>109.5929412841797</v>
      </c>
      <c r="C3178" s="3">
        <v>16.159999847412109</v>
      </c>
      <c r="D3178" s="4">
        <v>7.4067144055587342E-3</v>
      </c>
      <c r="E3178" s="4">
        <v>-1.94174577495646E-2</v>
      </c>
      <c r="F3178" s="2">
        <v>3</v>
      </c>
      <c r="G3178" s="4">
        <v>5.6946759766144613E-2</v>
      </c>
      <c r="H3178" s="4">
        <v>-2.8138687615392951E-2</v>
      </c>
      <c r="I3178" s="4">
        <v>6.3114557610436828E-2</v>
      </c>
    </row>
    <row r="3179" spans="1:9" x14ac:dyDescent="0.25">
      <c r="A3179" t="s">
        <v>3384</v>
      </c>
      <c r="B3179" s="3">
        <v>108.7871856689453</v>
      </c>
      <c r="C3179" s="3">
        <v>16.479999542236332</v>
      </c>
      <c r="D3179" s="4">
        <v>6.8668981783057692E-3</v>
      </c>
      <c r="E3179" s="4">
        <v>-3.6820633877364339E-2</v>
      </c>
      <c r="F3179" s="2">
        <v>3</v>
      </c>
      <c r="G3179" s="4">
        <v>6.6205368162073341E-2</v>
      </c>
      <c r="H3179" s="4">
        <v>-3.5284063042925078E-2</v>
      </c>
      <c r="I3179" s="4">
        <v>5.6306606597478208E-2</v>
      </c>
    </row>
    <row r="3180" spans="1:9" x14ac:dyDescent="0.25">
      <c r="A3180" t="s">
        <v>3385</v>
      </c>
      <c r="B3180" s="3">
        <v>108.0452499389648</v>
      </c>
      <c r="C3180" s="3">
        <v>17.110000610351559</v>
      </c>
      <c r="D3180" s="4">
        <v>-2.357280846744358E-3</v>
      </c>
      <c r="E3180" s="4">
        <v>2.2102798344822538E-2</v>
      </c>
      <c r="F3180" s="2">
        <v>3</v>
      </c>
      <c r="G3180" s="4">
        <v>5.0249493182210607E-2</v>
      </c>
      <c r="H3180" s="4">
        <v>-4.1863488905527928E-2</v>
      </c>
      <c r="I3180" s="4">
        <v>5.001405199599418E-2</v>
      </c>
    </row>
    <row r="3181" spans="1:9" x14ac:dyDescent="0.25">
      <c r="A3181" t="s">
        <v>3386</v>
      </c>
      <c r="B3181" s="3">
        <v>108.3005447387695</v>
      </c>
      <c r="C3181" s="3">
        <v>16.739999771118161</v>
      </c>
      <c r="D3181" s="4">
        <v>1.6778253080436119E-2</v>
      </c>
      <c r="E3181" s="4">
        <v>-8.674305287538786E-2</v>
      </c>
      <c r="F3181" s="2">
        <v>3</v>
      </c>
      <c r="G3181" s="4">
        <v>5.8841892135020453E-2</v>
      </c>
      <c r="H3181" s="4">
        <v>-3.9599555332107572E-2</v>
      </c>
      <c r="I3181" s="4">
        <v>5.3382814816931523E-2</v>
      </c>
    </row>
    <row r="3182" spans="1:9" x14ac:dyDescent="0.25">
      <c r="A3182" t="s">
        <v>3387</v>
      </c>
      <c r="B3182" s="3">
        <v>106.5134353637695</v>
      </c>
      <c r="C3182" s="3">
        <v>18.329999923706051</v>
      </c>
      <c r="D3182" s="4">
        <v>-4.8454954363511549E-3</v>
      </c>
      <c r="E3182" s="4">
        <v>2.1169868780795079E-2</v>
      </c>
      <c r="F3182" s="2">
        <v>3</v>
      </c>
      <c r="G3182" s="4">
        <v>3.4181574940395983E-2</v>
      </c>
      <c r="H3182" s="4">
        <v>-5.5447496287161169E-2</v>
      </c>
      <c r="I3182" s="4">
        <v>3.6758324146465293E-2</v>
      </c>
    </row>
    <row r="3183" spans="1:9" x14ac:dyDescent="0.25">
      <c r="A3183" t="s">
        <v>3388</v>
      </c>
      <c r="B3183" s="3">
        <v>107.0320587158203</v>
      </c>
      <c r="C3183" s="3">
        <v>17.95000076293945</v>
      </c>
      <c r="D3183" s="4">
        <v>1.4907161746990921E-4</v>
      </c>
      <c r="E3183" s="4">
        <v>-4.113240270611207E-2</v>
      </c>
      <c r="F3183" s="2">
        <v>3</v>
      </c>
      <c r="G3183" s="4">
        <v>4.2697054452132122E-2</v>
      </c>
      <c r="H3183" s="4">
        <v>-5.0848386475422447E-2</v>
      </c>
      <c r="I3183" s="4">
        <v>4.2672667705286882E-2</v>
      </c>
    </row>
    <row r="3184" spans="1:9" x14ac:dyDescent="0.25">
      <c r="A3184" t="s">
        <v>3389</v>
      </c>
      <c r="B3184" s="3">
        <v>107.0161056518555</v>
      </c>
      <c r="C3184" s="3">
        <v>18.719999313354489</v>
      </c>
      <c r="D3184" s="4">
        <v>-8.7200150103832197E-3</v>
      </c>
      <c r="E3184" s="4">
        <v>4.1156829252406268E-2</v>
      </c>
      <c r="F3184" s="2">
        <v>3</v>
      </c>
      <c r="G3184" s="4">
        <v>3.803865755195468E-2</v>
      </c>
      <c r="H3184" s="4">
        <v>-5.0989856952441737E-2</v>
      </c>
      <c r="I3184" s="4">
        <v>4.3454846427806393E-2</v>
      </c>
    </row>
    <row r="3185" spans="1:9" x14ac:dyDescent="0.25">
      <c r="A3185" t="s">
        <v>3390</v>
      </c>
      <c r="B3185" s="3">
        <v>107.95749664306641</v>
      </c>
      <c r="C3185" s="3">
        <v>17.979999542236332</v>
      </c>
      <c r="D3185" s="4">
        <v>-1.254378095051911E-3</v>
      </c>
      <c r="E3185" s="4">
        <v>5.1461938078095397E-2</v>
      </c>
      <c r="F3185" s="2">
        <v>3</v>
      </c>
      <c r="G3185" s="4">
        <v>2.8236939272915599E-2</v>
      </c>
      <c r="H3185" s="4">
        <v>-4.2641678014412099E-2</v>
      </c>
      <c r="I3185" s="4">
        <v>5.3622740631619432E-2</v>
      </c>
    </row>
    <row r="3186" spans="1:9" x14ac:dyDescent="0.25">
      <c r="A3186" t="s">
        <v>3391</v>
      </c>
      <c r="B3186" s="3">
        <v>108.0930862426758</v>
      </c>
      <c r="C3186" s="3">
        <v>17.10000038146973</v>
      </c>
      <c r="D3186" s="4">
        <v>-9.5036212460979375E-3</v>
      </c>
      <c r="E3186" s="4">
        <v>-2.285712105887272E-2</v>
      </c>
      <c r="F3186" s="2">
        <v>3</v>
      </c>
      <c r="G3186" s="4">
        <v>2.222646306760789E-2</v>
      </c>
      <c r="H3186" s="4">
        <v>-4.1439280445025102E-2</v>
      </c>
      <c r="I3186" s="4">
        <v>5.5771885630523821E-2</v>
      </c>
    </row>
    <row r="3187" spans="1:9" x14ac:dyDescent="0.25">
      <c r="A3187" t="s">
        <v>3392</v>
      </c>
      <c r="B3187" s="3">
        <v>109.1302185058594</v>
      </c>
      <c r="C3187" s="3">
        <v>17.5</v>
      </c>
      <c r="D3187" s="4">
        <v>-4.511806702673038E-3</v>
      </c>
      <c r="E3187" s="4">
        <v>5.0420177687959138E-2</v>
      </c>
      <c r="F3187" s="2">
        <v>3</v>
      </c>
      <c r="G3187" s="4">
        <v>4.2742259120494452E-2</v>
      </c>
      <c r="H3187" s="4">
        <v>-3.2242075674324022E-2</v>
      </c>
      <c r="I3187" s="4">
        <v>6.6596989576956034E-2</v>
      </c>
    </row>
    <row r="3188" spans="1:9" x14ac:dyDescent="0.25">
      <c r="A3188" t="s">
        <v>3393</v>
      </c>
      <c r="B3188" s="3">
        <v>109.6248245239258</v>
      </c>
      <c r="C3188" s="3">
        <v>16.659999847412109</v>
      </c>
      <c r="D3188" s="4">
        <v>6.5926015076529509E-3</v>
      </c>
      <c r="E3188" s="4">
        <v>-8.3332973813237121E-3</v>
      </c>
      <c r="F3188" s="2">
        <v>3</v>
      </c>
      <c r="G3188" s="4">
        <v>4.8720726312387441E-2</v>
      </c>
      <c r="H3188" s="4">
        <v>-2.7855949631909519E-2</v>
      </c>
      <c r="I3188" s="4">
        <v>7.2243666192711276E-2</v>
      </c>
    </row>
    <row r="3189" spans="1:9" x14ac:dyDescent="0.25">
      <c r="A3189" t="s">
        <v>3394</v>
      </c>
      <c r="B3189" s="3">
        <v>108.90684509277339</v>
      </c>
      <c r="C3189" s="3">
        <v>16.79999923706055</v>
      </c>
      <c r="D3189" s="4">
        <v>3.012486504660572E-3</v>
      </c>
      <c r="E3189" s="4">
        <v>-1.6393482897905761E-2</v>
      </c>
      <c r="F3189" s="2">
        <v>3</v>
      </c>
      <c r="G3189" s="4">
        <v>4.0996464897839369E-2</v>
      </c>
      <c r="H3189" s="4">
        <v>-3.422293298000223E-2</v>
      </c>
      <c r="I3189" s="4">
        <v>6.5966110618189244E-2</v>
      </c>
    </row>
    <row r="3190" spans="1:9" x14ac:dyDescent="0.25">
      <c r="A3190" t="s">
        <v>3395</v>
      </c>
      <c r="B3190" s="3">
        <v>108.5797500610352</v>
      </c>
      <c r="C3190" s="3">
        <v>17.079999923706051</v>
      </c>
      <c r="D3190" s="4">
        <v>2.492668326030589E-2</v>
      </c>
      <c r="E3190" s="4">
        <v>-0.13343476828664541</v>
      </c>
      <c r="F3190" s="2">
        <v>3</v>
      </c>
      <c r="G3190" s="4">
        <v>5.320575164033281E-2</v>
      </c>
      <c r="H3190" s="4">
        <v>-3.7123585185287467E-2</v>
      </c>
      <c r="I3190" s="4">
        <v>6.3537062185217819E-2</v>
      </c>
    </row>
    <row r="3191" spans="1:9" x14ac:dyDescent="0.25">
      <c r="A3191" t="s">
        <v>3396</v>
      </c>
      <c r="B3191" s="3">
        <v>105.9390411376953</v>
      </c>
      <c r="C3191" s="3">
        <v>19.70999908447266</v>
      </c>
      <c r="D3191" s="4">
        <v>-2.8535668580367268E-3</v>
      </c>
      <c r="E3191" s="4">
        <v>1.3367522433655131E-2</v>
      </c>
      <c r="F3191" s="2">
        <v>4</v>
      </c>
      <c r="G3191" s="4">
        <v>3.7417396143705213E-2</v>
      </c>
      <c r="H3191" s="4">
        <v>-6.0541177685227709E-2</v>
      </c>
      <c r="I3191" s="4">
        <v>3.8505535922238147E-2</v>
      </c>
    </row>
    <row r="3192" spans="1:9" x14ac:dyDescent="0.25">
      <c r="A3192" t="s">
        <v>3397</v>
      </c>
      <c r="B3192" s="3">
        <v>106.24221038818359</v>
      </c>
      <c r="C3192" s="3">
        <v>19.45000076293945</v>
      </c>
      <c r="D3192" s="4">
        <v>9.0162659864041483E-3</v>
      </c>
      <c r="E3192" s="4">
        <v>-1.3691610538352991E-2</v>
      </c>
      <c r="F3192" s="2">
        <v>3</v>
      </c>
      <c r="G3192" s="4">
        <v>4.9296056419471317E-2</v>
      </c>
      <c r="H3192" s="4">
        <v>-5.785269736704568E-2</v>
      </c>
      <c r="I3192" s="4">
        <v>4.218973541415183E-2</v>
      </c>
    </row>
    <row r="3193" spans="1:9" x14ac:dyDescent="0.25">
      <c r="A3193" t="s">
        <v>3398</v>
      </c>
      <c r="B3193" s="3">
        <v>105.29286193847661</v>
      </c>
      <c r="C3193" s="3">
        <v>19.719999313354489</v>
      </c>
      <c r="D3193" s="4">
        <v>5.0261700342566504E-3</v>
      </c>
      <c r="E3193" s="4">
        <v>-3.2384684719843897E-2</v>
      </c>
      <c r="F3193" s="2">
        <v>4</v>
      </c>
      <c r="G3193" s="4">
        <v>5.3494059044294502E-2</v>
      </c>
      <c r="H3193" s="4">
        <v>-6.6271442401455549E-2</v>
      </c>
      <c r="I3193" s="4">
        <v>3.3697852187558393E-2</v>
      </c>
    </row>
    <row r="3194" spans="1:9" x14ac:dyDescent="0.25">
      <c r="A3194" t="s">
        <v>3399</v>
      </c>
      <c r="B3194" s="3">
        <v>104.7662887573242</v>
      </c>
      <c r="C3194" s="3">
        <v>20.379999160766602</v>
      </c>
      <c r="D3194" s="4">
        <v>-1.603480555334225E-2</v>
      </c>
      <c r="E3194" s="4">
        <v>0.12534502892934871</v>
      </c>
      <c r="F3194" s="2">
        <v>4</v>
      </c>
      <c r="G3194" s="4">
        <v>5.7566275378413863E-2</v>
      </c>
      <c r="H3194" s="4">
        <v>-7.0941050652722826E-2</v>
      </c>
      <c r="I3194" s="4">
        <v>2.9255763057482561E-2</v>
      </c>
    </row>
    <row r="3195" spans="1:9" x14ac:dyDescent="0.25">
      <c r="A3195" t="s">
        <v>3400</v>
      </c>
      <c r="B3195" s="3">
        <v>106.47357177734381</v>
      </c>
      <c r="C3195" s="3">
        <v>18.110000610351559</v>
      </c>
      <c r="D3195" s="4">
        <v>7.7016146385266993E-3</v>
      </c>
      <c r="E3195" s="4">
        <v>-9.8107535898381615E-2</v>
      </c>
      <c r="F3195" s="2">
        <v>3</v>
      </c>
      <c r="G3195" s="4">
        <v>6.2318285560347908E-2</v>
      </c>
      <c r="H3195" s="4">
        <v>-5.5801003337580202E-2</v>
      </c>
      <c r="I3195" s="4">
        <v>4.6625448784421993E-2</v>
      </c>
    </row>
    <row r="3196" spans="1:9" x14ac:dyDescent="0.25">
      <c r="A3196" t="s">
        <v>3401</v>
      </c>
      <c r="B3196" s="3">
        <v>105.6598205566406</v>
      </c>
      <c r="C3196" s="3">
        <v>20.079999923706051</v>
      </c>
      <c r="D3196" s="4">
        <v>-2.243859467082843E-2</v>
      </c>
      <c r="E3196" s="4">
        <v>0.16473318969213019</v>
      </c>
      <c r="F3196" s="2">
        <v>4</v>
      </c>
      <c r="G3196" s="4">
        <v>5.1168175140198217E-2</v>
      </c>
      <c r="H3196" s="4">
        <v>-6.3017283145751279E-2</v>
      </c>
      <c r="I3196" s="4">
        <v>3.9307825785095618E-2</v>
      </c>
    </row>
    <row r="3197" spans="1:9" x14ac:dyDescent="0.25">
      <c r="A3197" t="s">
        <v>3402</v>
      </c>
      <c r="B3197" s="3">
        <v>108.08509826660161</v>
      </c>
      <c r="C3197" s="3">
        <v>17.239999771118161</v>
      </c>
      <c r="D3197" s="4">
        <v>-1.621219547517261E-3</v>
      </c>
      <c r="E3197" s="4">
        <v>-6.2023908688845109E-2</v>
      </c>
      <c r="F3197" s="2">
        <v>3</v>
      </c>
      <c r="G3197" s="4">
        <v>6.8817167308925731E-2</v>
      </c>
      <c r="H3197" s="4">
        <v>-4.1510117168812477E-2</v>
      </c>
      <c r="I3197" s="4">
        <v>6.4012454793676454E-2</v>
      </c>
    </row>
    <row r="3198" spans="1:9" x14ac:dyDescent="0.25">
      <c r="A3198" t="s">
        <v>3403</v>
      </c>
      <c r="B3198" s="3">
        <v>108.260612487793</v>
      </c>
      <c r="C3198" s="3">
        <v>18.379999160766602</v>
      </c>
      <c r="D3198" s="4">
        <v>9.6725508052974973E-3</v>
      </c>
      <c r="E3198" s="4">
        <v>3.275080073245507E-3</v>
      </c>
      <c r="F3198" s="2">
        <v>3</v>
      </c>
      <c r="G3198" s="4">
        <v>8.5223388407206668E-2</v>
      </c>
      <c r="H3198" s="4">
        <v>-3.9953671294192361E-2</v>
      </c>
      <c r="I3198" s="4">
        <v>6.6547854057617872E-2</v>
      </c>
    </row>
    <row r="3199" spans="1:9" x14ac:dyDescent="0.25">
      <c r="A3199" t="s">
        <v>3404</v>
      </c>
      <c r="B3199" s="3">
        <v>107.22348785400391</v>
      </c>
      <c r="C3199" s="3">
        <v>18.319999694824219</v>
      </c>
      <c r="D3199" s="4">
        <v>1.9378597350858671E-3</v>
      </c>
      <c r="E3199" s="4">
        <v>-0.1321648903297156</v>
      </c>
      <c r="F3199" s="2">
        <v>3</v>
      </c>
      <c r="G3199" s="4">
        <v>8.0326114963819029E-2</v>
      </c>
      <c r="H3199" s="4">
        <v>-4.9150808408041757E-2</v>
      </c>
      <c r="I3199" s="4">
        <v>5.6999316004745282E-2</v>
      </c>
    </row>
    <row r="3200" spans="1:9" x14ac:dyDescent="0.25">
      <c r="A3200" t="s">
        <v>3405</v>
      </c>
      <c r="B3200" s="3">
        <v>107.0161056518555</v>
      </c>
      <c r="C3200" s="3">
        <v>21.110000610351559</v>
      </c>
      <c r="D3200" s="4">
        <v>1.022772736095323E-2</v>
      </c>
      <c r="E3200" s="4">
        <v>-2.6291498468666519E-2</v>
      </c>
      <c r="F3200" s="2">
        <v>4</v>
      </c>
      <c r="G3200" s="4">
        <v>8.1453813210024206E-2</v>
      </c>
      <c r="H3200" s="4">
        <v>-5.0989856952441737E-2</v>
      </c>
      <c r="I3200" s="4">
        <v>5.5556965654147923E-2</v>
      </c>
    </row>
    <row r="3201" spans="1:9" x14ac:dyDescent="0.25">
      <c r="A3201" t="s">
        <v>3406</v>
      </c>
      <c r="B3201" s="3">
        <v>105.9326553344727</v>
      </c>
      <c r="C3201" s="3">
        <v>21.680000305175781</v>
      </c>
      <c r="D3201" s="4">
        <v>1.060027952206122E-2</v>
      </c>
      <c r="E3201" s="4">
        <v>-0.1067161146986869</v>
      </c>
      <c r="F3201" s="2">
        <v>4</v>
      </c>
      <c r="G3201" s="4">
        <v>7.2865057410870238E-2</v>
      </c>
      <c r="H3201" s="4">
        <v>-6.0597806470146558E-2</v>
      </c>
      <c r="I3201" s="4">
        <v>4.5541721271147972E-2</v>
      </c>
    </row>
    <row r="3202" spans="1:9" x14ac:dyDescent="0.25">
      <c r="A3202" t="s">
        <v>3407</v>
      </c>
      <c r="B3202" s="3">
        <v>104.82151794433589</v>
      </c>
      <c r="C3202" s="3">
        <v>24.270000457763668</v>
      </c>
      <c r="D3202" s="4">
        <v>-6.3947513630357999E-3</v>
      </c>
      <c r="E3202" s="4">
        <v>9.868720190662339E-2</v>
      </c>
      <c r="F3202" s="2">
        <v>4</v>
      </c>
      <c r="G3202" s="4">
        <v>4.2730328180207389E-2</v>
      </c>
      <c r="H3202" s="4">
        <v>-7.04512827028696E-2</v>
      </c>
      <c r="I3202" s="4">
        <v>3.5214649972873817E-2</v>
      </c>
    </row>
    <row r="3203" spans="1:9" x14ac:dyDescent="0.25">
      <c r="A3203" t="s">
        <v>3408</v>
      </c>
      <c r="B3203" s="3">
        <v>105.4961395263672</v>
      </c>
      <c r="C3203" s="3">
        <v>22.090000152587891</v>
      </c>
      <c r="D3203" s="4">
        <v>1.149072316708688E-2</v>
      </c>
      <c r="E3203" s="4">
        <v>-6.2393860215467223E-2</v>
      </c>
      <c r="F3203" s="2">
        <v>4</v>
      </c>
      <c r="G3203" s="4">
        <v>6.2754403225495192E-2</v>
      </c>
      <c r="H3203" s="4">
        <v>-6.4468793243299682E-2</v>
      </c>
      <c r="I3203" s="4">
        <v>4.2676540111343357E-2</v>
      </c>
    </row>
    <row r="3204" spans="1:9" x14ac:dyDescent="0.25">
      <c r="A3204" t="s">
        <v>3409</v>
      </c>
      <c r="B3204" s="3">
        <v>104.2976837158203</v>
      </c>
      <c r="C3204" s="3">
        <v>23.559999465942379</v>
      </c>
      <c r="D3204" s="4">
        <v>-1.2697168885728799E-2</v>
      </c>
      <c r="E3204" s="4">
        <v>0.10975035204643339</v>
      </c>
      <c r="F3204" s="2">
        <v>4</v>
      </c>
      <c r="G3204" s="4">
        <v>5.1505235179247773E-2</v>
      </c>
      <c r="H3204" s="4">
        <v>-7.5096602144356872E-2</v>
      </c>
      <c r="I3204" s="4">
        <v>3.1523890677065403E-2</v>
      </c>
    </row>
    <row r="3205" spans="1:9" x14ac:dyDescent="0.25">
      <c r="A3205" t="s">
        <v>3410</v>
      </c>
      <c r="B3205" s="3">
        <v>105.6389999389648</v>
      </c>
      <c r="C3205" s="3">
        <v>21.229999542236332</v>
      </c>
      <c r="D3205" s="4">
        <v>7.9512484742034761E-3</v>
      </c>
      <c r="E3205" s="4">
        <v>-2.2559842845708E-2</v>
      </c>
      <c r="F3205" s="2">
        <v>4</v>
      </c>
      <c r="G3205" s="4">
        <v>5.0212931402540788E-2</v>
      </c>
      <c r="H3205" s="4">
        <v>-6.320191869419034E-2</v>
      </c>
      <c r="I3205" s="4">
        <v>4.5494866159035308E-2</v>
      </c>
    </row>
    <row r="3206" spans="1:9" x14ac:dyDescent="0.25">
      <c r="A3206" t="s">
        <v>3411</v>
      </c>
      <c r="B3206" s="3">
        <v>104.8056640625</v>
      </c>
      <c r="C3206" s="3">
        <v>21.719999313354489</v>
      </c>
      <c r="D3206" s="4">
        <v>6.0653688996414878E-4</v>
      </c>
      <c r="E3206" s="4">
        <v>-1.9855619904663561E-2</v>
      </c>
      <c r="F3206" s="2">
        <v>4</v>
      </c>
      <c r="G3206" s="4">
        <v>4.9879543965268169E-2</v>
      </c>
      <c r="H3206" s="4">
        <v>-7.0591873640816094E-2</v>
      </c>
      <c r="I3206" s="4">
        <v>3.8082467349602522E-2</v>
      </c>
    </row>
    <row r="3207" spans="1:9" x14ac:dyDescent="0.25">
      <c r="A3207" t="s">
        <v>3412</v>
      </c>
      <c r="B3207" s="3">
        <v>104.7421340942383</v>
      </c>
      <c r="C3207" s="3">
        <v>22.159999847412109</v>
      </c>
      <c r="D3207" s="4">
        <v>2.2468025626716681E-2</v>
      </c>
      <c r="E3207" s="4">
        <v>-0.10210698649121119</v>
      </c>
      <c r="F3207" s="2">
        <v>4</v>
      </c>
      <c r="G3207" s="4">
        <v>4.484939416097955E-2</v>
      </c>
      <c r="H3207" s="4">
        <v>-7.1155252245378664E-2</v>
      </c>
      <c r="I3207" s="4">
        <v>3.8315917664031751E-2</v>
      </c>
    </row>
    <row r="3208" spans="1:9" x14ac:dyDescent="0.25">
      <c r="A3208" t="s">
        <v>3413</v>
      </c>
      <c r="B3208" s="3">
        <v>102.4404983520508</v>
      </c>
      <c r="C3208" s="3">
        <v>24.680000305175781</v>
      </c>
      <c r="D3208" s="4">
        <v>7.5725444854064516E-3</v>
      </c>
      <c r="E3208" s="4">
        <v>-5.5130187128274222E-2</v>
      </c>
      <c r="F3208" s="2">
        <v>5</v>
      </c>
      <c r="G3208" s="4">
        <v>2.1256255508604879E-2</v>
      </c>
      <c r="H3208" s="4">
        <v>-9.1565971282778658E-2</v>
      </c>
      <c r="I3208" s="4">
        <v>1.6267227335618362E-2</v>
      </c>
    </row>
    <row r="3209" spans="1:9" x14ac:dyDescent="0.25">
      <c r="A3209" t="s">
        <v>3414</v>
      </c>
      <c r="B3209" s="3">
        <v>101.67059326171881</v>
      </c>
      <c r="C3209" s="3">
        <v>26.120000839233398</v>
      </c>
      <c r="D3209" s="4">
        <v>-4.6825739170508468E-4</v>
      </c>
      <c r="E3209" s="4">
        <v>-2.02550266792717E-2</v>
      </c>
      <c r="F3209" s="2">
        <v>5</v>
      </c>
      <c r="G3209" s="4">
        <v>2.8559134114145568E-3</v>
      </c>
      <c r="H3209" s="4">
        <v>-9.8393427163914748E-2</v>
      </c>
      <c r="I3209" s="4">
        <v>9.2719794922850873E-3</v>
      </c>
    </row>
    <row r="3210" spans="1:9" x14ac:dyDescent="0.25">
      <c r="A3210" t="s">
        <v>3415</v>
      </c>
      <c r="B3210" s="3">
        <v>101.7182235717773</v>
      </c>
      <c r="C3210" s="3">
        <v>26.659999847412109</v>
      </c>
      <c r="D3210" s="4">
        <v>-2.5176889624866309E-2</v>
      </c>
      <c r="E3210" s="4">
        <v>0.1080631936484497</v>
      </c>
      <c r="F3210" s="2">
        <v>5</v>
      </c>
      <c r="G3210" s="4">
        <v>-6.6519188975516794E-3</v>
      </c>
      <c r="H3210" s="4">
        <v>-9.7971045438409288E-2</v>
      </c>
      <c r="I3210" s="4">
        <v>1.0154179751904019E-2</v>
      </c>
    </row>
    <row r="3211" spans="1:9" x14ac:dyDescent="0.25">
      <c r="A3211" t="s">
        <v>3416</v>
      </c>
      <c r="B3211" s="3">
        <v>104.34531402587891</v>
      </c>
      <c r="C3211" s="3">
        <v>24.059999465942379</v>
      </c>
      <c r="D3211" s="4">
        <v>-2.2009325656527912E-3</v>
      </c>
      <c r="E3211" s="4">
        <v>-3.313998580313116E-3</v>
      </c>
      <c r="F3211" s="2">
        <v>4</v>
      </c>
      <c r="G3211" s="4">
        <v>1.7921614057206939E-2</v>
      </c>
      <c r="H3211" s="4">
        <v>-7.4674220418851411E-2</v>
      </c>
      <c r="I3211" s="4">
        <v>3.6722050071543277E-2</v>
      </c>
    </row>
    <row r="3212" spans="1:9" x14ac:dyDescent="0.25">
      <c r="A3212" t="s">
        <v>3417</v>
      </c>
      <c r="B3212" s="3">
        <v>104.5754776000977</v>
      </c>
      <c r="C3212" s="3">
        <v>24.139999389648441</v>
      </c>
      <c r="D3212" s="4">
        <v>-1.451016213911616E-2</v>
      </c>
      <c r="E3212" s="4">
        <v>0.14788390877123669</v>
      </c>
      <c r="F3212" s="2">
        <v>4</v>
      </c>
      <c r="G3212" s="4">
        <v>-2.747027685050973E-3</v>
      </c>
      <c r="H3212" s="4">
        <v>-7.2633148515111379E-2</v>
      </c>
      <c r="I3212" s="4">
        <v>3.9550360858398033E-2</v>
      </c>
    </row>
    <row r="3213" spans="1:9" x14ac:dyDescent="0.25">
      <c r="A3213" t="s">
        <v>3418</v>
      </c>
      <c r="B3213" s="3">
        <v>106.1152267456055</v>
      </c>
      <c r="C3213" s="3">
        <v>21.030000686645511</v>
      </c>
      <c r="D3213" s="4">
        <v>1.211210332021162E-2</v>
      </c>
      <c r="E3213" s="4">
        <v>-3.3547772727842477E-2</v>
      </c>
      <c r="F3213" s="2">
        <v>4</v>
      </c>
      <c r="G3213" s="4">
        <v>2.2472024098718402E-2</v>
      </c>
      <c r="H3213" s="4">
        <v>-5.8978778007653172E-2</v>
      </c>
      <c r="I3213" s="4">
        <v>5.5525009056857748E-2</v>
      </c>
    </row>
    <row r="3214" spans="1:9" x14ac:dyDescent="0.25">
      <c r="A3214" t="s">
        <v>3419</v>
      </c>
      <c r="B3214" s="3">
        <v>104.845329284668</v>
      </c>
      <c r="C3214" s="3">
        <v>21.760000228881839</v>
      </c>
      <c r="D3214" s="4">
        <v>-3.2445735191506402E-3</v>
      </c>
      <c r="E3214" s="4">
        <v>1.021352386275454E-2</v>
      </c>
      <c r="F3214" s="2">
        <v>4</v>
      </c>
      <c r="G3214" s="4">
        <v>1.410926987354744E-2</v>
      </c>
      <c r="H3214" s="4">
        <v>-7.0240125668542763E-2</v>
      </c>
      <c r="I3214" s="4">
        <v>4.3742797069346917E-2</v>
      </c>
    </row>
    <row r="3215" spans="1:9" x14ac:dyDescent="0.25">
      <c r="A3215" t="s">
        <v>3420</v>
      </c>
      <c r="B3215" s="3">
        <v>105.1866149902344</v>
      </c>
      <c r="C3215" s="3">
        <v>21.54000091552734</v>
      </c>
      <c r="D3215" s="4">
        <v>1.965628856975155E-3</v>
      </c>
      <c r="E3215" s="4">
        <v>-3.5378370393097443E-2</v>
      </c>
      <c r="F3215" s="2">
        <v>4</v>
      </c>
      <c r="G3215" s="4">
        <v>2.2098179849430629E-2</v>
      </c>
      <c r="H3215" s="4">
        <v>-6.7213631718993527E-2</v>
      </c>
      <c r="I3215" s="4">
        <v>4.8034261768114213E-2</v>
      </c>
    </row>
    <row r="3216" spans="1:9" x14ac:dyDescent="0.25">
      <c r="A3216" t="s">
        <v>3421</v>
      </c>
      <c r="B3216" s="3">
        <v>104.9802627563477</v>
      </c>
      <c r="C3216" s="3">
        <v>22.329999923706051</v>
      </c>
      <c r="D3216" s="4">
        <v>5.2956912429502623E-4</v>
      </c>
      <c r="E3216" s="4">
        <v>-6.6725810313496003E-3</v>
      </c>
      <c r="F3216" s="2">
        <v>4</v>
      </c>
      <c r="G3216" s="4">
        <v>2.34948311178147E-2</v>
      </c>
      <c r="H3216" s="4">
        <v>-6.9043546588406612E-2</v>
      </c>
      <c r="I3216" s="4">
        <v>4.6925561746296467E-2</v>
      </c>
    </row>
    <row r="3217" spans="1:9" x14ac:dyDescent="0.25">
      <c r="A3217" t="s">
        <v>3422</v>
      </c>
      <c r="B3217" s="3">
        <v>104.92469787597661</v>
      </c>
      <c r="C3217" s="3">
        <v>22.479999542236332</v>
      </c>
      <c r="D3217" s="4">
        <v>1.7429832160382741E-3</v>
      </c>
      <c r="E3217" s="4">
        <v>2.1353898612765709E-2</v>
      </c>
      <c r="F3217" s="2">
        <v>4</v>
      </c>
      <c r="G3217" s="4">
        <v>2.210077993703163E-2</v>
      </c>
      <c r="H3217" s="4">
        <v>-6.9536291439737163E-2</v>
      </c>
      <c r="I3217" s="4">
        <v>4.71891904869981E-2</v>
      </c>
    </row>
    <row r="3218" spans="1:9" x14ac:dyDescent="0.25">
      <c r="A3218" t="s">
        <v>3423</v>
      </c>
      <c r="B3218" s="3">
        <v>104.7421340942383</v>
      </c>
      <c r="C3218" s="3">
        <v>22.010000228881839</v>
      </c>
      <c r="D3218" s="4">
        <v>1.7188254231103262E-2</v>
      </c>
      <c r="E3218" s="4">
        <v>-0.12310757392932579</v>
      </c>
      <c r="F3218" s="2">
        <v>4</v>
      </c>
      <c r="G3218" s="4">
        <v>8.4859298741519762E-3</v>
      </c>
      <c r="H3218" s="4">
        <v>-7.1155252245378664E-2</v>
      </c>
      <c r="I3218" s="4">
        <v>4.6043195338374643E-2</v>
      </c>
    </row>
    <row r="3219" spans="1:9" x14ac:dyDescent="0.25">
      <c r="A3219" t="s">
        <v>3424</v>
      </c>
      <c r="B3219" s="3">
        <v>102.9722213745117</v>
      </c>
      <c r="C3219" s="3">
        <v>25.10000038146973</v>
      </c>
      <c r="D3219" s="4">
        <v>-8.5589884180100606E-3</v>
      </c>
      <c r="E3219" s="4">
        <v>2.490815092088949E-2</v>
      </c>
      <c r="F3219" s="2">
        <v>5</v>
      </c>
      <c r="G3219" s="4">
        <v>-1.6432418409060071E-2</v>
      </c>
      <c r="H3219" s="4">
        <v>-8.685069465657691E-2</v>
      </c>
      <c r="I3219" s="4">
        <v>2.8847628066437592E-2</v>
      </c>
    </row>
    <row r="3220" spans="1:9" x14ac:dyDescent="0.25">
      <c r="A3220" t="s">
        <v>3425</v>
      </c>
      <c r="B3220" s="3">
        <v>103.8611679077148</v>
      </c>
      <c r="C3220" s="3">
        <v>24.489999771118161</v>
      </c>
      <c r="D3220" s="4">
        <v>-1.483084624387776E-2</v>
      </c>
      <c r="E3220" s="4">
        <v>9.9685642915223527E-2</v>
      </c>
      <c r="F3220" s="2">
        <v>5</v>
      </c>
      <c r="G3220" s="4">
        <v>-5.5785173319510273E-3</v>
      </c>
      <c r="H3220" s="4">
        <v>-7.896758891750999E-2</v>
      </c>
      <c r="I3220" s="4">
        <v>3.8057300452344567E-2</v>
      </c>
    </row>
    <row r="3221" spans="1:9" x14ac:dyDescent="0.25">
      <c r="A3221" t="s">
        <v>3426</v>
      </c>
      <c r="B3221" s="3">
        <v>105.42470550537109</v>
      </c>
      <c r="C3221" s="3">
        <v>22.270000457763668</v>
      </c>
      <c r="D3221" s="4">
        <v>-3.824952325970687E-3</v>
      </c>
      <c r="E3221" s="4">
        <v>1.3655036585587201E-2</v>
      </c>
      <c r="F3221" s="2">
        <v>4</v>
      </c>
      <c r="G3221" s="4">
        <v>1.8411588505094612E-2</v>
      </c>
      <c r="H3221" s="4">
        <v>-6.5102264346280192E-2</v>
      </c>
      <c r="I3221" s="4">
        <v>5.3988414783869842E-2</v>
      </c>
    </row>
    <row r="3222" spans="1:9" x14ac:dyDescent="0.25">
      <c r="A3222" t="s">
        <v>3427</v>
      </c>
      <c r="B3222" s="3">
        <v>105.8294982910156</v>
      </c>
      <c r="C3222" s="3">
        <v>21.969999313354489</v>
      </c>
      <c r="D3222" s="4">
        <v>-5.7415796723293564E-3</v>
      </c>
      <c r="E3222" s="4">
        <v>4.572403762404198E-3</v>
      </c>
      <c r="F3222" s="2">
        <v>4</v>
      </c>
      <c r="G3222" s="4">
        <v>2.2168389564707791E-2</v>
      </c>
      <c r="H3222" s="4">
        <v>-6.1512594762723749E-2</v>
      </c>
      <c r="I3222" s="4">
        <v>5.8340865135515951E-2</v>
      </c>
    </row>
    <row r="3223" spans="1:9" x14ac:dyDescent="0.25">
      <c r="A3223" t="s">
        <v>3428</v>
      </c>
      <c r="B3223" s="3">
        <v>106.4406356811523</v>
      </c>
      <c r="C3223" s="3">
        <v>21.870000839233398</v>
      </c>
      <c r="D3223" s="4">
        <v>-1.106084050620992E-2</v>
      </c>
      <c r="E3223" s="4">
        <v>9.9547587247058145E-2</v>
      </c>
      <c r="F3223" s="2">
        <v>4</v>
      </c>
      <c r="G3223" s="4">
        <v>2.155201892063063E-2</v>
      </c>
      <c r="H3223" s="4">
        <v>-5.6093077966605787E-2</v>
      </c>
      <c r="I3223" s="4">
        <v>6.4755604036767611E-2</v>
      </c>
    </row>
    <row r="3224" spans="1:9" x14ac:dyDescent="0.25">
      <c r="A3224" t="s">
        <v>3429</v>
      </c>
      <c r="B3224" s="3">
        <v>107.63112640380859</v>
      </c>
      <c r="C3224" s="3">
        <v>19.889999389648441</v>
      </c>
      <c r="D3224" s="4">
        <v>-3.014540621422479E-3</v>
      </c>
      <c r="E3224" s="4">
        <v>5.6293121095974952E-2</v>
      </c>
      <c r="F3224" s="2">
        <v>4</v>
      </c>
      <c r="G3224" s="4">
        <v>2.5024533143684909E-2</v>
      </c>
      <c r="H3224" s="4">
        <v>-4.5535902818780623E-2</v>
      </c>
      <c r="I3224" s="4">
        <v>7.6918574631541725E-2</v>
      </c>
    </row>
    <row r="3225" spans="1:9" x14ac:dyDescent="0.25">
      <c r="A3225" t="s">
        <v>3430</v>
      </c>
      <c r="B3225" s="3">
        <v>107.95656585693359</v>
      </c>
      <c r="C3225" s="3">
        <v>18.829999923706051</v>
      </c>
      <c r="D3225" s="4">
        <v>2.0626080796082298E-3</v>
      </c>
      <c r="E3225" s="4">
        <v>-6.225099625245889E-2</v>
      </c>
      <c r="F3225" s="2">
        <v>3</v>
      </c>
      <c r="G3225" s="4">
        <v>3.3017905782019241E-2</v>
      </c>
      <c r="H3225" s="4">
        <v>-4.2649932150326197E-2</v>
      </c>
      <c r="I3225" s="4">
        <v>8.0463603373439385E-2</v>
      </c>
    </row>
    <row r="3226" spans="1:9" x14ac:dyDescent="0.25">
      <c r="A3226" t="s">
        <v>3431</v>
      </c>
      <c r="B3226" s="3">
        <v>107.73435211181641</v>
      </c>
      <c r="C3226" s="3">
        <v>20.079999923706051</v>
      </c>
      <c r="D3226" s="4">
        <v>-5.9317635300096816E-3</v>
      </c>
      <c r="E3226" s="4">
        <v>5.4068279679597493E-2</v>
      </c>
      <c r="F3226" s="2">
        <v>4</v>
      </c>
      <c r="G3226" s="4">
        <v>2.0042034152478069E-2</v>
      </c>
      <c r="H3226" s="4">
        <v>-4.4620505614537682E-2</v>
      </c>
      <c r="I3226" s="4">
        <v>7.8444041778628737E-2</v>
      </c>
    </row>
    <row r="3227" spans="1:9" x14ac:dyDescent="0.25">
      <c r="A3227" t="s">
        <v>3432</v>
      </c>
      <c r="B3227" s="3">
        <v>108.37722015380859</v>
      </c>
      <c r="C3227" s="3">
        <v>19.04999923706055</v>
      </c>
      <c r="D3227" s="4">
        <v>-4.0117270289591334E-3</v>
      </c>
      <c r="E3227" s="4">
        <v>5.8077455069303063E-3</v>
      </c>
      <c r="F3227" s="2">
        <v>3</v>
      </c>
      <c r="G3227" s="4">
        <v>3.488797264528376E-2</v>
      </c>
      <c r="H3227" s="4">
        <v>-3.8919603971971362E-2</v>
      </c>
      <c r="I3227" s="4">
        <v>8.5026899785426213E-2</v>
      </c>
    </row>
    <row r="3228" spans="1:9" x14ac:dyDescent="0.25">
      <c r="A3228" t="s">
        <v>3433</v>
      </c>
      <c r="B3228" s="3">
        <v>108.8137512207031</v>
      </c>
      <c r="C3228" s="3">
        <v>18.940000534057621</v>
      </c>
      <c r="D3228" s="4">
        <v>7.3000116755284061E-4</v>
      </c>
      <c r="E3228" s="4">
        <v>-1.148221895128076E-2</v>
      </c>
      <c r="F3228" s="2">
        <v>3</v>
      </c>
      <c r="G3228" s="4">
        <v>4.3082327411061438E-2</v>
      </c>
      <c r="H3228" s="4">
        <v>-3.5048481885114779E-2</v>
      </c>
      <c r="I3228" s="4">
        <v>8.9538556981021422E-2</v>
      </c>
    </row>
    <row r="3229" spans="1:9" x14ac:dyDescent="0.25">
      <c r="A3229" t="s">
        <v>3434</v>
      </c>
      <c r="B3229" s="3">
        <v>108.734375</v>
      </c>
      <c r="C3229" s="3">
        <v>19.159999847412109</v>
      </c>
      <c r="D3229" s="4">
        <v>-1.615790643953308E-2</v>
      </c>
      <c r="E3229" s="4">
        <v>9.1116197615662031E-2</v>
      </c>
      <c r="F3229" s="2">
        <v>3</v>
      </c>
      <c r="G3229" s="4">
        <v>4.6924317796498187E-2</v>
      </c>
      <c r="H3229" s="4">
        <v>-3.5752383770772063E-2</v>
      </c>
      <c r="I3229" s="4">
        <v>8.8998076340145005E-2</v>
      </c>
    </row>
    <row r="3230" spans="1:9" x14ac:dyDescent="0.25">
      <c r="A3230" t="s">
        <v>3435</v>
      </c>
      <c r="B3230" s="3">
        <v>110.520149230957</v>
      </c>
      <c r="C3230" s="3">
        <v>17.559999465942379</v>
      </c>
      <c r="D3230" s="4">
        <v>-7.6253268816852682E-3</v>
      </c>
      <c r="E3230" s="4">
        <v>4.0284380271550901E-2</v>
      </c>
      <c r="F3230" s="2">
        <v>3</v>
      </c>
      <c r="G3230" s="4">
        <v>5.448973331619289E-2</v>
      </c>
      <c r="H3230" s="4">
        <v>-1.9916282764775639E-2</v>
      </c>
      <c r="I3230" s="4">
        <v>0.1071726665493242</v>
      </c>
    </row>
    <row r="3231" spans="1:9" x14ac:dyDescent="0.25">
      <c r="A3231" t="s">
        <v>3436</v>
      </c>
      <c r="B3231" s="3">
        <v>111.3693771362305</v>
      </c>
      <c r="C3231" s="3">
        <v>16.879999160766602</v>
      </c>
      <c r="D3231" s="4">
        <v>-2.9846788896958909E-3</v>
      </c>
      <c r="E3231" s="4">
        <v>1.6867395955570741E-2</v>
      </c>
      <c r="F3231" s="2">
        <v>3</v>
      </c>
      <c r="G3231" s="4">
        <v>5.5546504685253462E-2</v>
      </c>
      <c r="H3231" s="4">
        <v>-1.2385398595944451E-2</v>
      </c>
      <c r="I3231" s="4">
        <v>0.1161125106132042</v>
      </c>
    </row>
    <row r="3232" spans="1:9" x14ac:dyDescent="0.25">
      <c r="A3232" t="s">
        <v>3437</v>
      </c>
      <c r="B3232" s="3">
        <v>111.70277404785161</v>
      </c>
      <c r="C3232" s="3">
        <v>16.60000038146973</v>
      </c>
      <c r="D3232" s="4">
        <v>6.2204329101318567E-3</v>
      </c>
      <c r="E3232" s="4">
        <v>-3.2069927072551192E-2</v>
      </c>
      <c r="F3232" s="2">
        <v>3</v>
      </c>
      <c r="G3232" s="4">
        <v>5.4897503266404753E-2</v>
      </c>
      <c r="H3232" s="4">
        <v>-9.4288618311096917E-3</v>
      </c>
      <c r="I3232" s="4">
        <v>0.11998239291005081</v>
      </c>
    </row>
    <row r="3233" spans="1:9" x14ac:dyDescent="0.25">
      <c r="A3233" t="s">
        <v>3438</v>
      </c>
      <c r="B3233" s="3">
        <v>111.01222991943359</v>
      </c>
      <c r="C3233" s="3">
        <v>17.14999961853027</v>
      </c>
      <c r="D3233" s="4">
        <v>-3.7038107215984222E-3</v>
      </c>
      <c r="E3233" s="4">
        <v>5.0857839413396722E-2</v>
      </c>
      <c r="F3233" s="2">
        <v>3</v>
      </c>
      <c r="G3233" s="4">
        <v>4.676254619505138E-2</v>
      </c>
      <c r="H3233" s="4">
        <v>-1.555255114029197E-2</v>
      </c>
      <c r="I3233" s="4">
        <v>0.1135423872321968</v>
      </c>
    </row>
    <row r="3234" spans="1:9" x14ac:dyDescent="0.25">
      <c r="A3234" t="s">
        <v>3439</v>
      </c>
      <c r="B3234" s="3">
        <v>111.4249267578125</v>
      </c>
      <c r="C3234" s="3">
        <v>16.319999694824219</v>
      </c>
      <c r="D3234" s="4">
        <v>1.6407919365541981E-3</v>
      </c>
      <c r="E3234" s="4">
        <v>4.9261037459082946E-3</v>
      </c>
      <c r="F3234" s="2">
        <v>3</v>
      </c>
      <c r="G3234" s="4">
        <v>5.312454413803791E-2</v>
      </c>
      <c r="H3234" s="4">
        <v>-1.189278905831748E-2</v>
      </c>
      <c r="I3234" s="4">
        <v>0.11816570093793551</v>
      </c>
    </row>
    <row r="3235" spans="1:9" x14ac:dyDescent="0.25">
      <c r="A3235" t="s">
        <v>3440</v>
      </c>
      <c r="B3235" s="3">
        <v>111.2424011230469</v>
      </c>
      <c r="C3235" s="3">
        <v>16.239999771118161</v>
      </c>
      <c r="D3235" s="4">
        <v>6.9688538339054418E-3</v>
      </c>
      <c r="E3235" s="4">
        <v>-3.4482754710425501E-2</v>
      </c>
      <c r="F3235" s="2">
        <v>3</v>
      </c>
      <c r="G3235" s="4">
        <v>5.4809225899577367E-2</v>
      </c>
      <c r="H3235" s="4">
        <v>-1.3511411579700259E-2</v>
      </c>
      <c r="I3235" s="4">
        <v>0.1167942896408172</v>
      </c>
    </row>
    <row r="3236" spans="1:9" x14ac:dyDescent="0.25">
      <c r="A3236" t="s">
        <v>3441</v>
      </c>
      <c r="B3236" s="3">
        <v>110.4725341796875</v>
      </c>
      <c r="C3236" s="3">
        <v>16.819999694824219</v>
      </c>
      <c r="D3236" s="4">
        <v>1.3691978508396209E-2</v>
      </c>
      <c r="E3236" s="4">
        <v>-7.071826848997953E-2</v>
      </c>
      <c r="F3236" s="2">
        <v>3</v>
      </c>
      <c r="G3236" s="4">
        <v>5.4348338165204568E-2</v>
      </c>
      <c r="H3236" s="4">
        <v>-2.0338529176577521E-2</v>
      </c>
      <c r="I3236" s="4">
        <v>0.10948601473745211</v>
      </c>
    </row>
    <row r="3237" spans="1:9" x14ac:dyDescent="0.25">
      <c r="A3237" t="s">
        <v>3442</v>
      </c>
      <c r="B3237" s="3">
        <v>108.9803771972656</v>
      </c>
      <c r="C3237" s="3">
        <v>18.10000038146973</v>
      </c>
      <c r="D3237" s="4">
        <v>3.801286322178798E-3</v>
      </c>
      <c r="E3237" s="4">
        <v>-4.5861832544838547E-2</v>
      </c>
      <c r="F3237" s="2">
        <v>3</v>
      </c>
      <c r="G3237" s="4">
        <v>4.9057471213718618E-2</v>
      </c>
      <c r="H3237" s="4">
        <v>-3.3570856242788993E-2</v>
      </c>
      <c r="I3237" s="4">
        <v>9.4890302261589232E-2</v>
      </c>
    </row>
    <row r="3238" spans="1:9" x14ac:dyDescent="0.25">
      <c r="A3238" t="s">
        <v>3443</v>
      </c>
      <c r="B3238" s="3">
        <v>108.5676803588867</v>
      </c>
      <c r="C3238" s="3">
        <v>18.969999313354489</v>
      </c>
      <c r="D3238" s="4">
        <v>-8.4088357928728819E-3</v>
      </c>
      <c r="E3238" s="4">
        <v>8.7729285117223776E-2</v>
      </c>
      <c r="F3238" s="2">
        <v>3</v>
      </c>
      <c r="G3238" s="4">
        <v>4.3990922751387718E-2</v>
      </c>
      <c r="H3238" s="4">
        <v>-3.7230618324763598E-2</v>
      </c>
      <c r="I3238" s="4">
        <v>9.0983662250924358E-2</v>
      </c>
    </row>
    <row r="3239" spans="1:9" x14ac:dyDescent="0.25">
      <c r="A3239" t="s">
        <v>3444</v>
      </c>
      <c r="B3239" s="3">
        <v>109.4883499145508</v>
      </c>
      <c r="C3239" s="3">
        <v>17.440000534057621</v>
      </c>
      <c r="D3239" s="4">
        <v>1.669861930672756E-3</v>
      </c>
      <c r="E3239" s="4">
        <v>-5.0108934951518469E-2</v>
      </c>
      <c r="F3239" s="2">
        <v>3</v>
      </c>
      <c r="G3239" s="4">
        <v>5.8222974396441529E-2</v>
      </c>
      <c r="H3239" s="4">
        <v>-2.9066195396100111E-2</v>
      </c>
      <c r="I3239" s="4">
        <v>0.10037497494286569</v>
      </c>
    </row>
    <row r="3240" spans="1:9" x14ac:dyDescent="0.25">
      <c r="A3240" t="s">
        <v>3445</v>
      </c>
      <c r="B3240" s="3">
        <v>109.3058242797852</v>
      </c>
      <c r="C3240" s="3">
        <v>18.360000610351559</v>
      </c>
      <c r="D3240" s="4">
        <v>-6.4210177300618732E-3</v>
      </c>
      <c r="E3240" s="4">
        <v>-1.5021394230966051E-2</v>
      </c>
      <c r="F3240" s="2">
        <v>3</v>
      </c>
      <c r="G3240" s="4">
        <v>7.0860389931936885E-2</v>
      </c>
      <c r="H3240" s="4">
        <v>-3.0684817917482898E-2</v>
      </c>
      <c r="I3240" s="4">
        <v>9.8840933303092626E-2</v>
      </c>
    </row>
    <row r="3241" spans="1:9" x14ac:dyDescent="0.25">
      <c r="A3241" t="s">
        <v>3446</v>
      </c>
      <c r="B3241" s="3">
        <v>110.0122146606445</v>
      </c>
      <c r="C3241" s="3">
        <v>18.639999389648441</v>
      </c>
      <c r="D3241" s="4">
        <v>-3.3791545333378141E-3</v>
      </c>
      <c r="E3241" s="4">
        <v>9.7508295830408542E-3</v>
      </c>
      <c r="F3241" s="2">
        <v>3</v>
      </c>
      <c r="G3241" s="4">
        <v>8.3972224130804962E-2</v>
      </c>
      <c r="H3241" s="4">
        <v>-2.4420605327205799E-2</v>
      </c>
      <c r="I3241" s="4">
        <v>0.1061972055090306</v>
      </c>
    </row>
    <row r="3242" spans="1:9" x14ac:dyDescent="0.25">
      <c r="A3242" t="s">
        <v>3447</v>
      </c>
      <c r="B3242" s="3">
        <v>110.3852233886719</v>
      </c>
      <c r="C3242" s="3">
        <v>18.45999908447266</v>
      </c>
      <c r="D3242" s="4">
        <v>1.481206065721175E-2</v>
      </c>
      <c r="E3242" s="4">
        <v>-5.5754485684152873E-2</v>
      </c>
      <c r="F3242" s="2">
        <v>3</v>
      </c>
      <c r="G3242" s="4">
        <v>7.5456576592433988E-2</v>
      </c>
      <c r="H3242" s="4">
        <v>-2.1112794188059891E-2</v>
      </c>
      <c r="I3242" s="4">
        <v>0.11033215262124151</v>
      </c>
    </row>
    <row r="3243" spans="1:9" x14ac:dyDescent="0.25">
      <c r="A3243" t="s">
        <v>3448</v>
      </c>
      <c r="B3243" s="3">
        <v>108.774055480957</v>
      </c>
      <c r="C3243" s="3">
        <v>19.54999923706055</v>
      </c>
      <c r="D3243" s="4">
        <v>-6.5628829750274953E-4</v>
      </c>
      <c r="E3243" s="4">
        <v>0</v>
      </c>
      <c r="F3243" s="2">
        <v>4</v>
      </c>
      <c r="G3243" s="4">
        <v>6.3625822297192824E-2</v>
      </c>
      <c r="H3243" s="4">
        <v>-3.540050048479515E-2</v>
      </c>
      <c r="I3243" s="4">
        <v>9.4521117505328878E-2</v>
      </c>
    </row>
    <row r="3244" spans="1:9" x14ac:dyDescent="0.25">
      <c r="A3244" t="s">
        <v>3449</v>
      </c>
      <c r="B3244" s="3">
        <v>108.8454895019531</v>
      </c>
      <c r="C3244" s="3">
        <v>19.54999923706055</v>
      </c>
      <c r="D3244" s="4">
        <v>-1.188822100974762E-2</v>
      </c>
      <c r="E3244" s="4">
        <v>0.13662781220246201</v>
      </c>
      <c r="F3244" s="2">
        <v>4</v>
      </c>
      <c r="G3244" s="4">
        <v>6.5133722601818933E-2</v>
      </c>
      <c r="H3244" s="4">
        <v>-3.476702938181464E-2</v>
      </c>
      <c r="I3244" s="4">
        <v>9.5633185427492107E-2</v>
      </c>
    </row>
    <row r="3245" spans="1:9" x14ac:dyDescent="0.25">
      <c r="A3245" t="s">
        <v>3450</v>
      </c>
      <c r="B3245" s="3">
        <v>110.1550369262695</v>
      </c>
      <c r="C3245" s="3">
        <v>17.20000076293945</v>
      </c>
      <c r="D3245" s="4">
        <v>1.3065435160403821E-2</v>
      </c>
      <c r="E3245" s="4">
        <v>-0.14085912239480669</v>
      </c>
      <c r="F3245" s="2">
        <v>3</v>
      </c>
      <c r="G3245" s="4">
        <v>7.7866370839416055E-2</v>
      </c>
      <c r="H3245" s="4">
        <v>-2.3154069062355179E-2</v>
      </c>
      <c r="I3245" s="4">
        <v>0.1092917126663315</v>
      </c>
    </row>
    <row r="3246" spans="1:9" x14ac:dyDescent="0.25">
      <c r="A3246" t="s">
        <v>3451</v>
      </c>
      <c r="B3246" s="3">
        <v>108.734375</v>
      </c>
      <c r="C3246" s="3">
        <v>20.020000457763668</v>
      </c>
      <c r="D3246" s="4">
        <v>8.094302865309988E-3</v>
      </c>
      <c r="E3246" s="4">
        <v>-1.814609823247992E-2</v>
      </c>
      <c r="F3246" s="2">
        <v>4</v>
      </c>
      <c r="G3246" s="4">
        <v>5.601333484290838E-2</v>
      </c>
      <c r="H3246" s="4">
        <v>-3.5752383770772063E-2</v>
      </c>
      <c r="I3246" s="4">
        <v>9.5527345787092655E-2</v>
      </c>
    </row>
    <row r="3247" spans="1:9" x14ac:dyDescent="0.25">
      <c r="A3247" t="s">
        <v>3452</v>
      </c>
      <c r="B3247" s="3">
        <v>107.86131286621089</v>
      </c>
      <c r="C3247" s="3">
        <v>20.389999389648441</v>
      </c>
      <c r="D3247" s="4">
        <v>-1.6784613444812971E-2</v>
      </c>
      <c r="E3247" s="4">
        <v>8.3997871800412405E-2</v>
      </c>
      <c r="F3247" s="2">
        <v>4</v>
      </c>
      <c r="G3247" s="4">
        <v>4.4380488869363521E-2</v>
      </c>
      <c r="H3247" s="4">
        <v>-4.3494627944485442E-2</v>
      </c>
      <c r="I3247" s="4">
        <v>8.7257967249707802E-2</v>
      </c>
    </row>
    <row r="3248" spans="1:9" x14ac:dyDescent="0.25">
      <c r="A3248" t="s">
        <v>3453</v>
      </c>
      <c r="B3248" s="3">
        <v>109.7026290893555</v>
      </c>
      <c r="C3248" s="3">
        <v>18.809999465942379</v>
      </c>
      <c r="D3248" s="4">
        <v>-1.123139415688312E-2</v>
      </c>
      <c r="E3248" s="4">
        <v>0.12634722195255391</v>
      </c>
      <c r="F3248" s="2">
        <v>3</v>
      </c>
      <c r="G3248" s="4">
        <v>5.854399453344783E-2</v>
      </c>
      <c r="H3248" s="4">
        <v>-2.7165985057713619E-2</v>
      </c>
      <c r="I3248" s="4">
        <v>0.1063300782702379</v>
      </c>
    </row>
    <row r="3249" spans="1:9" x14ac:dyDescent="0.25">
      <c r="A3249" t="s">
        <v>3454</v>
      </c>
      <c r="B3249" s="3">
        <v>110.9487380981445</v>
      </c>
      <c r="C3249" s="3">
        <v>16.70000076293945</v>
      </c>
      <c r="D3249" s="4">
        <v>-5.0029031821741121E-4</v>
      </c>
      <c r="E3249" s="4">
        <v>1.5815098566646091E-2</v>
      </c>
      <c r="F3249" s="2">
        <v>3</v>
      </c>
      <c r="G3249" s="4">
        <v>6.7844837758848531E-2</v>
      </c>
      <c r="H3249" s="4">
        <v>-1.6115591460595709E-2</v>
      </c>
      <c r="I3249" s="4">
        <v>0.11940185848905591</v>
      </c>
    </row>
    <row r="3250" spans="1:9" x14ac:dyDescent="0.25">
      <c r="A3250" t="s">
        <v>3455</v>
      </c>
      <c r="B3250" s="3">
        <v>111.0042724609375</v>
      </c>
      <c r="C3250" s="3">
        <v>16.440000534057621</v>
      </c>
      <c r="D3250" s="4">
        <v>-9.9110614168697042E-3</v>
      </c>
      <c r="E3250" s="4">
        <v>4.980847345119277E-2</v>
      </c>
      <c r="F3250" s="2">
        <v>3</v>
      </c>
      <c r="G3250" s="4">
        <v>7.1747332684961584E-2</v>
      </c>
      <c r="H3250" s="4">
        <v>-1.5623117236672311E-2</v>
      </c>
      <c r="I3250" s="4">
        <v>0.1205687344918029</v>
      </c>
    </row>
    <row r="3251" spans="1:9" x14ac:dyDescent="0.25">
      <c r="A3251" t="s">
        <v>3456</v>
      </c>
      <c r="B3251" s="3">
        <v>112.11545562744141</v>
      </c>
      <c r="C3251" s="3">
        <v>15.659999847412109</v>
      </c>
      <c r="D3251" s="4">
        <v>-4.0891098892117386E-3</v>
      </c>
      <c r="E3251" s="4">
        <v>1.2787406426044701E-3</v>
      </c>
      <c r="F3251" s="2">
        <v>2</v>
      </c>
      <c r="G3251" s="4">
        <v>8.2313576103190123E-2</v>
      </c>
      <c r="H3251" s="4">
        <v>-5.7692350628386624E-3</v>
      </c>
      <c r="I3251" s="4">
        <v>0.13245514077984641</v>
      </c>
    </row>
    <row r="3252" spans="1:9" x14ac:dyDescent="0.25">
      <c r="A3252" t="s">
        <v>3457</v>
      </c>
      <c r="B3252" s="3">
        <v>112.57579040527339</v>
      </c>
      <c r="C3252" s="3">
        <v>15.64000034332275</v>
      </c>
      <c r="D3252" s="4">
        <v>7.3151438804253122E-3</v>
      </c>
      <c r="E3252" s="4">
        <v>9.0322802143711911E-3</v>
      </c>
      <c r="F3252" s="2">
        <v>2</v>
      </c>
      <c r="G3252" s="4">
        <v>8.7655122533865315E-2</v>
      </c>
      <c r="H3252" s="4">
        <v>-1.68702359850692E-3</v>
      </c>
      <c r="I3252" s="4">
        <v>0.1378255856322266</v>
      </c>
    </row>
    <row r="3253" spans="1:9" x14ac:dyDescent="0.25">
      <c r="A3253" t="s">
        <v>3458</v>
      </c>
      <c r="B3253" s="3">
        <v>111.7582626342773</v>
      </c>
      <c r="C3253" s="3">
        <v>15.5</v>
      </c>
      <c r="D3253" s="4">
        <v>4.1359211694178546E-3</v>
      </c>
      <c r="E3253" s="4">
        <v>1.2920192735859091E-3</v>
      </c>
      <c r="F3253" s="2">
        <v>2</v>
      </c>
      <c r="G3253" s="4">
        <v>8.4316691634618524E-2</v>
      </c>
      <c r="H3253" s="4">
        <v>-8.9367935482967953E-3</v>
      </c>
      <c r="I3253" s="4">
        <v>0.13031708758128141</v>
      </c>
    </row>
    <row r="3254" spans="1:9" x14ac:dyDescent="0.25">
      <c r="A3254" t="s">
        <v>3459</v>
      </c>
      <c r="B3254" s="3">
        <v>111.2979431152344</v>
      </c>
      <c r="C3254" s="3">
        <v>15.47999954223633</v>
      </c>
      <c r="D3254" s="4">
        <v>-1.708614213140947E-3</v>
      </c>
      <c r="E3254" s="4">
        <v>6.4636554847585792E-4</v>
      </c>
      <c r="F3254" s="2">
        <v>2</v>
      </c>
      <c r="G3254" s="4">
        <v>7.8386517459267502E-2</v>
      </c>
      <c r="H3254" s="4">
        <v>-1.301886969892496E-2</v>
      </c>
      <c r="I3254" s="4">
        <v>0.12638377718886851</v>
      </c>
    </row>
    <row r="3255" spans="1:9" x14ac:dyDescent="0.25">
      <c r="A3255" t="s">
        <v>3460</v>
      </c>
      <c r="B3255" s="3">
        <v>111.4884338378906</v>
      </c>
      <c r="C3255" s="3">
        <v>15.47000026702881</v>
      </c>
      <c r="D3255" s="4">
        <v>-4.9589270969759847E-3</v>
      </c>
      <c r="E3255" s="4">
        <v>-7.6972344056817077E-3</v>
      </c>
      <c r="F3255" s="2">
        <v>2</v>
      </c>
      <c r="G3255" s="4">
        <v>8.7687503684424017E-2</v>
      </c>
      <c r="H3255" s="4">
        <v>-1.132961342431016E-2</v>
      </c>
      <c r="I3255" s="4">
        <v>0.1288974862887016</v>
      </c>
    </row>
    <row r="3256" spans="1:9" x14ac:dyDescent="0.25">
      <c r="A3256" t="s">
        <v>3461</v>
      </c>
      <c r="B3256" s="3">
        <v>112.04405212402339</v>
      </c>
      <c r="C3256" s="3">
        <v>15.590000152587891</v>
      </c>
      <c r="D3256" s="4">
        <v>-3.1066542380585589E-3</v>
      </c>
      <c r="E3256" s="4">
        <v>9.326787534072456E-2</v>
      </c>
      <c r="F3256" s="2">
        <v>2</v>
      </c>
      <c r="G3256" s="4">
        <v>0.1004523399069963</v>
      </c>
      <c r="H3256" s="4">
        <v>-6.4024355384122433E-3</v>
      </c>
      <c r="I3256" s="4">
        <v>0.13521711855999419</v>
      </c>
    </row>
    <row r="3257" spans="1:9" x14ac:dyDescent="0.25">
      <c r="A3257" t="s">
        <v>3462</v>
      </c>
      <c r="B3257" s="3">
        <v>112.3932189941406</v>
      </c>
      <c r="C3257" s="3">
        <v>14.260000228881839</v>
      </c>
      <c r="D3257" s="4">
        <v>1.403490392050122E-2</v>
      </c>
      <c r="E3257" s="4">
        <v>-3.7786739370713973E-2</v>
      </c>
      <c r="F3257" s="2">
        <v>2</v>
      </c>
      <c r="G3257" s="4">
        <v>0.1011912201335339</v>
      </c>
      <c r="H3257" s="4">
        <v>-3.3060520610002091E-3</v>
      </c>
      <c r="I3257" s="4">
        <v>0.13950805448198439</v>
      </c>
    </row>
    <row r="3258" spans="1:9" x14ac:dyDescent="0.25">
      <c r="A3258" t="s">
        <v>3463</v>
      </c>
      <c r="B3258" s="3">
        <v>110.83762359619141</v>
      </c>
      <c r="C3258" s="3">
        <v>14.819999694824221</v>
      </c>
      <c r="D3258" s="4">
        <v>3.2325341126955291E-3</v>
      </c>
      <c r="E3258" s="4">
        <v>-4.8169557784212058E-2</v>
      </c>
      <c r="F3258" s="2">
        <v>2</v>
      </c>
      <c r="G3258" s="4">
        <v>8.9268740982405337E-2</v>
      </c>
      <c r="H3258" s="4">
        <v>-1.710094584955324E-2</v>
      </c>
      <c r="I3258" s="4">
        <v>0.1244053583230911</v>
      </c>
    </row>
    <row r="3259" spans="1:9" x14ac:dyDescent="0.25">
      <c r="A3259" t="s">
        <v>3464</v>
      </c>
      <c r="B3259" s="3">
        <v>110.48049163818359</v>
      </c>
      <c r="C3259" s="3">
        <v>15.569999694824221</v>
      </c>
      <c r="D3259" s="4">
        <v>-7.2030897102920433E-3</v>
      </c>
      <c r="E3259" s="4">
        <v>2.9081267485473461E-2</v>
      </c>
      <c r="F3259" s="2">
        <v>2</v>
      </c>
      <c r="G3259" s="4">
        <v>9.6142370970744073E-2</v>
      </c>
      <c r="H3259" s="4">
        <v>-2.026796308019729E-2</v>
      </c>
      <c r="I3259" s="4">
        <v>0.12136965748210531</v>
      </c>
    </row>
    <row r="3260" spans="1:9" x14ac:dyDescent="0.25">
      <c r="A3260" t="s">
        <v>3465</v>
      </c>
      <c r="B3260" s="3">
        <v>111.2820663452148</v>
      </c>
      <c r="C3260" s="3">
        <v>15.13000011444092</v>
      </c>
      <c r="D3260" s="4">
        <v>-1.63799956385724E-3</v>
      </c>
      <c r="E3260" s="4">
        <v>-2.8883171467827151E-2</v>
      </c>
      <c r="F3260" s="2">
        <v>2</v>
      </c>
      <c r="G3260" s="4">
        <v>0.1072547383919957</v>
      </c>
      <c r="H3260" s="4">
        <v>-1.3159663607426819E-2</v>
      </c>
      <c r="I3260" s="4">
        <v>0.13007650297266121</v>
      </c>
    </row>
    <row r="3261" spans="1:9" x14ac:dyDescent="0.25">
      <c r="A3261" t="s">
        <v>3466</v>
      </c>
      <c r="B3261" s="3">
        <v>111.4646453857422</v>
      </c>
      <c r="C3261" s="3">
        <v>15.579999923706049</v>
      </c>
      <c r="D3261" s="4">
        <v>-2.91089343790496E-3</v>
      </c>
      <c r="E3261" s="4">
        <v>3.5904252873847582E-2</v>
      </c>
      <c r="F3261" s="2">
        <v>2</v>
      </c>
      <c r="G3261" s="4">
        <v>0.10522465650790649</v>
      </c>
      <c r="H3261" s="4">
        <v>-1.154056748808174E-2</v>
      </c>
      <c r="I3261" s="4">
        <v>0.13255602280022671</v>
      </c>
    </row>
    <row r="3262" spans="1:9" x14ac:dyDescent="0.25">
      <c r="A3262" t="s">
        <v>3467</v>
      </c>
      <c r="B3262" s="3">
        <v>111.79005432128911</v>
      </c>
      <c r="C3262" s="3">
        <v>15.039999961853029</v>
      </c>
      <c r="D3262" s="4">
        <v>3.91995167222281E-3</v>
      </c>
      <c r="E3262" s="4">
        <v>3.9391823379783419E-2</v>
      </c>
      <c r="F3262" s="2">
        <v>2</v>
      </c>
      <c r="G3262" s="4">
        <v>0.12562997438157961</v>
      </c>
      <c r="H3262" s="4">
        <v>-8.6548674470343645E-3</v>
      </c>
      <c r="I3262" s="4">
        <v>0.13642316498948689</v>
      </c>
    </row>
    <row r="3263" spans="1:9" x14ac:dyDescent="0.25">
      <c r="A3263" t="s">
        <v>3468</v>
      </c>
      <c r="B3263" s="3">
        <v>111.3535537719727</v>
      </c>
      <c r="C3263" s="3">
        <v>14.47000026702881</v>
      </c>
      <c r="D3263" s="4">
        <v>1.385235122564499E-3</v>
      </c>
      <c r="E3263" s="4">
        <v>-6.1608288233774178E-2</v>
      </c>
      <c r="F3263" s="2">
        <v>2</v>
      </c>
      <c r="G3263" s="4">
        <v>0.12531298137450969</v>
      </c>
      <c r="H3263" s="4">
        <v>-1.252571890648391E-2</v>
      </c>
      <c r="I3263" s="4">
        <v>0.13252705156661701</v>
      </c>
    </row>
    <row r="3264" spans="1:9" x14ac:dyDescent="0.25">
      <c r="A3264" t="s">
        <v>3469</v>
      </c>
      <c r="B3264" s="3">
        <v>111.1995162963867</v>
      </c>
      <c r="C3264" s="3">
        <v>15.420000076293951</v>
      </c>
      <c r="D3264" s="4">
        <v>5.7892176313292243E-3</v>
      </c>
      <c r="E3264" s="4">
        <v>7.1848238838911893E-3</v>
      </c>
      <c r="F3264" s="2">
        <v>2</v>
      </c>
      <c r="G3264" s="4">
        <v>0.138629228852855</v>
      </c>
      <c r="H3264" s="4">
        <v>-1.389171074341411E-2</v>
      </c>
      <c r="I3264" s="4">
        <v>0.13146056817866761</v>
      </c>
    </row>
    <row r="3265" spans="1:9" x14ac:dyDescent="0.25">
      <c r="A3265" t="s">
        <v>3470</v>
      </c>
      <c r="B3265" s="3">
        <v>110.55946350097661</v>
      </c>
      <c r="C3265" s="3">
        <v>15.310000419616699</v>
      </c>
      <c r="D3265" s="4">
        <v>-1.071222510286574E-3</v>
      </c>
      <c r="E3265" s="4">
        <v>3.4459474480352137E-2</v>
      </c>
      <c r="F3265" s="2">
        <v>2</v>
      </c>
      <c r="G3265" s="4">
        <v>0.1111175858946705</v>
      </c>
      <c r="H3265" s="4">
        <v>-1.9567647007682879E-2</v>
      </c>
      <c r="I3265" s="4">
        <v>0.12531448040549401</v>
      </c>
    </row>
    <row r="3266" spans="1:9" x14ac:dyDescent="0.25">
      <c r="A3266" t="s">
        <v>3471</v>
      </c>
      <c r="B3266" s="3">
        <v>110.6780242919922</v>
      </c>
      <c r="C3266" s="3">
        <v>14.80000019073486</v>
      </c>
      <c r="D3266" s="4">
        <v>1.8026137552080049E-2</v>
      </c>
      <c r="E3266" s="4">
        <v>-5.3708448474971797E-2</v>
      </c>
      <c r="F3266" s="2">
        <v>2</v>
      </c>
      <c r="G3266" s="4">
        <v>9.9565018606543543E-2</v>
      </c>
      <c r="H3266" s="4">
        <v>-1.8516259531412671E-2</v>
      </c>
      <c r="I3266" s="4">
        <v>0.1269149011835746</v>
      </c>
    </row>
    <row r="3267" spans="1:9" x14ac:dyDescent="0.25">
      <c r="A3267" t="s">
        <v>3472</v>
      </c>
      <c r="B3267" s="3">
        <v>108.7182540893555</v>
      </c>
      <c r="C3267" s="3">
        <v>15.64000034332275</v>
      </c>
      <c r="D3267" s="4">
        <v>7.2777639677168438E-5</v>
      </c>
      <c r="E3267" s="4">
        <v>-8.5914682325578529E-2</v>
      </c>
      <c r="F3267" s="2">
        <v>2</v>
      </c>
      <c r="G3267" s="4">
        <v>7.3573583641387996E-2</v>
      </c>
      <c r="H3267" s="4">
        <v>-3.5895342698530119E-2</v>
      </c>
      <c r="I3267" s="4">
        <v>0.1073374257879305</v>
      </c>
    </row>
    <row r="3268" spans="1:9" x14ac:dyDescent="0.25">
      <c r="A3268" t="s">
        <v>3473</v>
      </c>
      <c r="B3268" s="3">
        <v>108.71034240722661</v>
      </c>
      <c r="C3268" s="3">
        <v>17.110000610351559</v>
      </c>
      <c r="D3268" s="4">
        <v>3.8674827587203971E-3</v>
      </c>
      <c r="E3268" s="4">
        <v>-4.67966638933075E-2</v>
      </c>
      <c r="F3268" s="2">
        <v>3</v>
      </c>
      <c r="G3268" s="4">
        <v>8.0930577495110567E-2</v>
      </c>
      <c r="H3268" s="4">
        <v>-3.5965502853799847E-2</v>
      </c>
      <c r="I3268" s="4">
        <v>0.1076067754293837</v>
      </c>
    </row>
    <row r="3269" spans="1:9" x14ac:dyDescent="0.25">
      <c r="A3269" t="s">
        <v>3474</v>
      </c>
      <c r="B3269" s="3">
        <v>108.29152679443359</v>
      </c>
      <c r="C3269" s="3">
        <v>17.95000076293945</v>
      </c>
      <c r="D3269" s="4">
        <v>9.9492257060702638E-3</v>
      </c>
      <c r="E3269" s="4">
        <v>-5.8730936015103603E-2</v>
      </c>
      <c r="F3269" s="2">
        <v>3</v>
      </c>
      <c r="G3269" s="4">
        <v>5.6839775155158812E-2</v>
      </c>
      <c r="H3269" s="4">
        <v>-3.9679525730881737E-2</v>
      </c>
      <c r="I3269" s="4">
        <v>0.1036762221859147</v>
      </c>
    </row>
    <row r="3270" spans="1:9" x14ac:dyDescent="0.25">
      <c r="A3270" t="s">
        <v>3475</v>
      </c>
      <c r="B3270" s="3">
        <v>107.224723815918</v>
      </c>
      <c r="C3270" s="3">
        <v>19.069999694824219</v>
      </c>
      <c r="D3270" s="4">
        <v>6.9758115739861903E-3</v>
      </c>
      <c r="E3270" s="4">
        <v>-8.6248254529313062E-2</v>
      </c>
      <c r="F3270" s="2">
        <v>3</v>
      </c>
      <c r="G3270" s="4">
        <v>4.4929062134359883E-2</v>
      </c>
      <c r="H3270" s="4">
        <v>-4.9139847998057477E-2</v>
      </c>
      <c r="I3270" s="4">
        <v>9.3102729350116986E-2</v>
      </c>
    </row>
    <row r="3271" spans="1:9" x14ac:dyDescent="0.25">
      <c r="A3271" t="s">
        <v>3476</v>
      </c>
      <c r="B3271" s="3">
        <v>106.4819259643555</v>
      </c>
      <c r="C3271" s="3">
        <v>20.870000839233398</v>
      </c>
      <c r="D3271" s="4">
        <v>-1.462536727037766E-2</v>
      </c>
      <c r="E3271" s="4">
        <v>0.1562327823473133</v>
      </c>
      <c r="F3271" s="2">
        <v>4</v>
      </c>
      <c r="G3271" s="4">
        <v>4.6769921652751727E-2</v>
      </c>
      <c r="H3271" s="4">
        <v>-5.5726919084908573E-2</v>
      </c>
      <c r="I3271" s="4">
        <v>8.5693955831533941E-2</v>
      </c>
    </row>
    <row r="3272" spans="1:9" x14ac:dyDescent="0.25">
      <c r="A3272" t="s">
        <v>3477</v>
      </c>
      <c r="B3272" s="3">
        <v>108.0623779296875</v>
      </c>
      <c r="C3272" s="3">
        <v>18.04999923706055</v>
      </c>
      <c r="D3272" s="4">
        <v>-4.0779924045571958E-3</v>
      </c>
      <c r="E3272" s="4">
        <v>4.3955944551205002E-2</v>
      </c>
      <c r="F3272" s="2">
        <v>3</v>
      </c>
      <c r="G3272" s="4">
        <v>5.3966873449953212E-2</v>
      </c>
      <c r="H3272" s="4">
        <v>-4.171159927333834E-2</v>
      </c>
      <c r="I3272" s="4">
        <v>0.10192382758612301</v>
      </c>
    </row>
    <row r="3273" spans="1:9" x14ac:dyDescent="0.25">
      <c r="A3273" t="s">
        <v>3478</v>
      </c>
      <c r="B3273" s="3">
        <v>108.50485992431641</v>
      </c>
      <c r="C3273" s="3">
        <v>17.29000091552734</v>
      </c>
      <c r="D3273" s="4">
        <v>-3.0498847670985541E-3</v>
      </c>
      <c r="E3273" s="4">
        <v>1.738162586771397E-3</v>
      </c>
      <c r="F3273" s="2">
        <v>3</v>
      </c>
      <c r="G3273" s="4">
        <v>5.0353485613717108E-2</v>
      </c>
      <c r="H3273" s="4">
        <v>-3.7787704842112912E-2</v>
      </c>
      <c r="I3273" s="4">
        <v>0.1066809297236586</v>
      </c>
    </row>
    <row r="3274" spans="1:9" x14ac:dyDescent="0.25">
      <c r="A3274" t="s">
        <v>3479</v>
      </c>
      <c r="B3274" s="3">
        <v>108.836799621582</v>
      </c>
      <c r="C3274" s="3">
        <v>17.260000228881839</v>
      </c>
      <c r="D3274" s="4">
        <v>5.1818228643811803E-3</v>
      </c>
      <c r="E3274" s="4">
        <v>-6.3483453983740223E-2</v>
      </c>
      <c r="F3274" s="2">
        <v>3</v>
      </c>
      <c r="G3274" s="4">
        <v>7.1713719389335795E-2</v>
      </c>
      <c r="H3274" s="4">
        <v>-3.4844090535963379E-2</v>
      </c>
      <c r="I3274" s="4">
        <v>0.1103811945256534</v>
      </c>
    </row>
    <row r="3275" spans="1:9" x14ac:dyDescent="0.25">
      <c r="A3275" t="s">
        <v>3480</v>
      </c>
      <c r="B3275" s="3">
        <v>108.27573394775391</v>
      </c>
      <c r="C3275" s="3">
        <v>18.430000305175781</v>
      </c>
      <c r="D3275" s="4">
        <v>-3.9250859130165461E-3</v>
      </c>
      <c r="E3275" s="4">
        <v>2.6169334335293119E-2</v>
      </c>
      <c r="F3275" s="2">
        <v>3</v>
      </c>
      <c r="G3275" s="4">
        <v>6.8468995885481831E-2</v>
      </c>
      <c r="H3275" s="4">
        <v>-3.9819575414014263E-2</v>
      </c>
      <c r="I3275" s="4">
        <v>0.1049299335600915</v>
      </c>
    </row>
    <row r="3276" spans="1:9" x14ac:dyDescent="0.25">
      <c r="A3276" t="s">
        <v>3481</v>
      </c>
      <c r="B3276" s="3">
        <v>108.7024002075195</v>
      </c>
      <c r="C3276" s="3">
        <v>17.95999908447266</v>
      </c>
      <c r="D3276" s="4">
        <v>2.9159360108841348E-3</v>
      </c>
      <c r="E3276" s="4">
        <v>-1.26443893805458E-2</v>
      </c>
      <c r="F3276" s="2">
        <v>3</v>
      </c>
      <c r="G3276" s="4">
        <v>5.4794709177164343E-2</v>
      </c>
      <c r="H3276" s="4">
        <v>-3.6035933636476607E-2</v>
      </c>
      <c r="I3276" s="4">
        <v>0.1095146341249045</v>
      </c>
    </row>
    <row r="3277" spans="1:9" x14ac:dyDescent="0.25">
      <c r="A3277" t="s">
        <v>3482</v>
      </c>
      <c r="B3277" s="3">
        <v>108.3863525390625</v>
      </c>
      <c r="C3277" s="3">
        <v>18.190000534057621</v>
      </c>
      <c r="D3277" s="4">
        <v>1.679523269223715E-3</v>
      </c>
      <c r="E3277" s="4">
        <v>5.0837729362536832E-2</v>
      </c>
      <c r="F3277" s="2">
        <v>3</v>
      </c>
      <c r="G3277" s="4">
        <v>5.8245052610878423E-2</v>
      </c>
      <c r="H3277" s="4">
        <v>-3.8838618720420832E-2</v>
      </c>
      <c r="I3277" s="4">
        <v>0.1065437266166431</v>
      </c>
    </row>
    <row r="3278" spans="1:9" x14ac:dyDescent="0.25">
      <c r="A3278" t="s">
        <v>3483</v>
      </c>
      <c r="B3278" s="3">
        <v>108.2046203613281</v>
      </c>
      <c r="C3278" s="3">
        <v>17.309999465942379</v>
      </c>
      <c r="D3278" s="4">
        <v>2.1957353989390249E-3</v>
      </c>
      <c r="E3278" s="4">
        <v>3.0357157859673078E-2</v>
      </c>
      <c r="F3278" s="2">
        <v>3</v>
      </c>
      <c r="G3278" s="4">
        <v>6.7767244352503697E-2</v>
      </c>
      <c r="H3278" s="4">
        <v>-4.0450204929221127E-2</v>
      </c>
      <c r="I3278" s="4">
        <v>0.104873796787524</v>
      </c>
    </row>
    <row r="3279" spans="1:9" x14ac:dyDescent="0.25">
      <c r="A3279" t="s">
        <v>3484</v>
      </c>
      <c r="B3279" s="3">
        <v>107.96755218505859</v>
      </c>
      <c r="C3279" s="3">
        <v>16.79999923706055</v>
      </c>
      <c r="D3279" s="4">
        <v>4.4110547423894531E-3</v>
      </c>
      <c r="E3279" s="4">
        <v>-7.6415682033353138E-2</v>
      </c>
      <c r="F3279" s="2">
        <v>3</v>
      </c>
      <c r="G3279" s="4">
        <v>6.469576451674941E-2</v>
      </c>
      <c r="H3279" s="4">
        <v>-4.2552506283799252E-2</v>
      </c>
      <c r="I3279" s="4">
        <v>0.1026234640996315</v>
      </c>
    </row>
    <row r="3280" spans="1:9" x14ac:dyDescent="0.25">
      <c r="A3280" t="s">
        <v>3485</v>
      </c>
      <c r="B3280" s="3">
        <v>107.49339294433589</v>
      </c>
      <c r="C3280" s="3">
        <v>18.190000534057621</v>
      </c>
      <c r="D3280" s="4">
        <v>-3.2243481582885369E-3</v>
      </c>
      <c r="E3280" s="4">
        <v>0</v>
      </c>
      <c r="F3280" s="2">
        <v>3</v>
      </c>
      <c r="G3280" s="4">
        <v>5.3507235800199997E-2</v>
      </c>
      <c r="H3280" s="4">
        <v>-4.6757311963510739E-2</v>
      </c>
      <c r="I3280" s="4">
        <v>9.7945147089295581E-2</v>
      </c>
    </row>
    <row r="3281" spans="1:9" x14ac:dyDescent="0.25">
      <c r="A3281" t="s">
        <v>3486</v>
      </c>
      <c r="B3281" s="3">
        <v>107.8411102294922</v>
      </c>
      <c r="C3281" s="3">
        <v>18.190000534057621</v>
      </c>
      <c r="D3281" s="4">
        <v>4.3988368385416981E-4</v>
      </c>
      <c r="E3281" s="4">
        <v>2.305960807527185E-2</v>
      </c>
      <c r="F3281" s="2">
        <v>3</v>
      </c>
      <c r="G3281" s="4">
        <v>3.5702897076779649E-2</v>
      </c>
      <c r="H3281" s="4">
        <v>-4.3673783287932262E-2</v>
      </c>
      <c r="I3281" s="4">
        <v>0.10168740693340481</v>
      </c>
    </row>
    <row r="3282" spans="1:9" x14ac:dyDescent="0.25">
      <c r="A3282" t="s">
        <v>3487</v>
      </c>
      <c r="B3282" s="3">
        <v>107.7936935424805</v>
      </c>
      <c r="C3282" s="3">
        <v>17.780000686645511</v>
      </c>
      <c r="D3282" s="4">
        <v>2.6461441468714759E-3</v>
      </c>
      <c r="E3282" s="4">
        <v>-7.4921887521007369E-2</v>
      </c>
      <c r="F3282" s="2">
        <v>3</v>
      </c>
      <c r="G3282" s="4">
        <v>3.7406439662108548E-2</v>
      </c>
      <c r="H3282" s="4">
        <v>-4.4094270621588549E-2</v>
      </c>
      <c r="I3282" s="4">
        <v>0.1014340709876675</v>
      </c>
    </row>
    <row r="3283" spans="1:9" x14ac:dyDescent="0.25">
      <c r="A3283" t="s">
        <v>3488</v>
      </c>
      <c r="B3283" s="3">
        <v>107.5092086791992</v>
      </c>
      <c r="C3283" s="3">
        <v>19.219999313354489</v>
      </c>
      <c r="D3283" s="4">
        <v>1.107330877684398E-2</v>
      </c>
      <c r="E3283" s="4">
        <v>-9.0823090431786158E-2</v>
      </c>
      <c r="F3283" s="2">
        <v>3</v>
      </c>
      <c r="G3283" s="4">
        <v>3.7760590901622759E-2</v>
      </c>
      <c r="H3283" s="4">
        <v>-4.6617059309822961E-2</v>
      </c>
      <c r="I3283" s="4">
        <v>9.8700961186113823E-2</v>
      </c>
    </row>
    <row r="3284" spans="1:9" x14ac:dyDescent="0.25">
      <c r="A3284" t="s">
        <v>3489</v>
      </c>
      <c r="B3284" s="3">
        <v>106.33176422119141</v>
      </c>
      <c r="C3284" s="3">
        <v>21.139999389648441</v>
      </c>
      <c r="D3284" s="4">
        <v>-4.6604240109570094E-3</v>
      </c>
      <c r="E3284" s="4">
        <v>8.188323434773559E-2</v>
      </c>
      <c r="F3284" s="2">
        <v>4</v>
      </c>
      <c r="G3284" s="4">
        <v>3.2877342972946977E-2</v>
      </c>
      <c r="H3284" s="4">
        <v>-5.7058541241147398E-2</v>
      </c>
      <c r="I3284" s="4">
        <v>8.6733347029921859E-2</v>
      </c>
    </row>
    <row r="3285" spans="1:9" x14ac:dyDescent="0.25">
      <c r="A3285" t="s">
        <v>3490</v>
      </c>
      <c r="B3285" s="3">
        <v>106.8296356201172</v>
      </c>
      <c r="C3285" s="3">
        <v>19.54000091552734</v>
      </c>
      <c r="D3285" s="4">
        <v>-1.255779252181566E-3</v>
      </c>
      <c r="E3285" s="4">
        <v>2.626050293895954E-2</v>
      </c>
      <c r="F3285" s="2">
        <v>4</v>
      </c>
      <c r="G3285" s="4">
        <v>3.4446778203971462E-2</v>
      </c>
      <c r="H3285" s="4">
        <v>-5.2643458066181759E-2</v>
      </c>
      <c r="I3285" s="4">
        <v>9.1846170210542644E-2</v>
      </c>
    </row>
    <row r="3286" spans="1:9" x14ac:dyDescent="0.25">
      <c r="A3286" t="s">
        <v>3491</v>
      </c>
      <c r="B3286" s="3">
        <v>106.9639587402344</v>
      </c>
      <c r="C3286" s="3">
        <v>19.04000091552734</v>
      </c>
      <c r="D3286" s="4">
        <v>7.4427273022541476E-3</v>
      </c>
      <c r="E3286" s="4">
        <v>-8.4175080468273822E-2</v>
      </c>
      <c r="F3286" s="2">
        <v>3</v>
      </c>
      <c r="G3286" s="4">
        <v>3.8237558867487031E-2</v>
      </c>
      <c r="H3286" s="4">
        <v>-5.1452291534186068E-2</v>
      </c>
      <c r="I3286" s="4">
        <v>9.324044842987611E-2</v>
      </c>
    </row>
    <row r="3287" spans="1:9" x14ac:dyDescent="0.25">
      <c r="A3287" t="s">
        <v>3492</v>
      </c>
      <c r="B3287" s="3">
        <v>106.1737365722656</v>
      </c>
      <c r="C3287" s="3">
        <v>20.79000091552734</v>
      </c>
      <c r="D3287" s="4">
        <v>-7.3877423505597228E-3</v>
      </c>
      <c r="E3287" s="4">
        <v>0.1159421283984567</v>
      </c>
      <c r="F3287" s="2">
        <v>4</v>
      </c>
      <c r="G3287" s="4">
        <v>3.6720411267175963E-2</v>
      </c>
      <c r="H3287" s="4">
        <v>-5.8459917611545342E-2</v>
      </c>
      <c r="I3287" s="4">
        <v>8.52311985571792E-2</v>
      </c>
    </row>
    <row r="3288" spans="1:9" x14ac:dyDescent="0.25">
      <c r="A3288" t="s">
        <v>3493</v>
      </c>
      <c r="B3288" s="3">
        <v>106.9639587402344</v>
      </c>
      <c r="C3288" s="3">
        <v>18.629999160766602</v>
      </c>
      <c r="D3288" s="4">
        <v>1.2573582165424919E-3</v>
      </c>
      <c r="E3288" s="4">
        <v>2.588101967530965E-2</v>
      </c>
      <c r="F3288" s="2">
        <v>3</v>
      </c>
      <c r="G3288" s="4">
        <v>4.4830911538020102E-2</v>
      </c>
      <c r="H3288" s="4">
        <v>-5.1452291534186068E-2</v>
      </c>
      <c r="I3288" s="4">
        <v>9.3375902834421876E-2</v>
      </c>
    </row>
    <row r="3289" spans="1:9" x14ac:dyDescent="0.25">
      <c r="A3289" t="s">
        <v>3494</v>
      </c>
      <c r="B3289" s="3">
        <v>106.8296356201172</v>
      </c>
      <c r="C3289" s="3">
        <v>18.159999847412109</v>
      </c>
      <c r="D3289" s="4">
        <v>2.9680672579497358E-3</v>
      </c>
      <c r="E3289" s="4">
        <v>2.8895197728299179E-2</v>
      </c>
      <c r="F3289" s="2">
        <v>3</v>
      </c>
      <c r="G3289" s="4">
        <v>4.1157410140670647E-2</v>
      </c>
      <c r="H3289" s="4">
        <v>-5.2643458066181759E-2</v>
      </c>
      <c r="I3289" s="4">
        <v>9.2127774623718794E-2</v>
      </c>
    </row>
    <row r="3290" spans="1:9" x14ac:dyDescent="0.25">
      <c r="A3290" t="s">
        <v>3495</v>
      </c>
      <c r="B3290" s="3">
        <v>106.5134963989258</v>
      </c>
      <c r="C3290" s="3">
        <v>17.64999961853027</v>
      </c>
      <c r="D3290" s="4">
        <v>2.528197803634002E-3</v>
      </c>
      <c r="E3290" s="4">
        <v>-6.1937279805140974E-3</v>
      </c>
      <c r="F3290" s="2">
        <v>3</v>
      </c>
      <c r="G3290" s="4">
        <v>4.279621827994684E-2</v>
      </c>
      <c r="H3290" s="4">
        <v>-5.5446955032347089E-2</v>
      </c>
      <c r="I3290" s="4">
        <v>8.904015694037537E-2</v>
      </c>
    </row>
    <row r="3291" spans="1:9" x14ac:dyDescent="0.25">
      <c r="A3291" t="s">
        <v>3496</v>
      </c>
      <c r="B3291" s="3">
        <v>106.24488830566411</v>
      </c>
      <c r="C3291" s="3">
        <v>17.760000228881839</v>
      </c>
      <c r="D3291" s="4">
        <v>-6.6888883291493784E-4</v>
      </c>
      <c r="E3291" s="4">
        <v>3.8596481443784907E-2</v>
      </c>
      <c r="F3291" s="2">
        <v>3</v>
      </c>
      <c r="G3291" s="4">
        <v>4.6669780330373938E-2</v>
      </c>
      <c r="H3291" s="4">
        <v>-5.7828949812079762E-2</v>
      </c>
      <c r="I3291" s="4">
        <v>8.6412668836331141E-2</v>
      </c>
    </row>
    <row r="3292" spans="1:9" x14ac:dyDescent="0.25">
      <c r="A3292" t="s">
        <v>3497</v>
      </c>
      <c r="B3292" s="3">
        <v>106.3160018920898</v>
      </c>
      <c r="C3292" s="3">
        <v>17.10000038146973</v>
      </c>
      <c r="D3292" s="4">
        <v>1.4018877928000609E-2</v>
      </c>
      <c r="E3292" s="4">
        <v>-4.8943224870468982E-2</v>
      </c>
      <c r="F3292" s="2">
        <v>3</v>
      </c>
      <c r="G3292" s="4">
        <v>5.0333674750199009E-2</v>
      </c>
      <c r="H3292" s="4">
        <v>-5.7198320296872877E-2</v>
      </c>
      <c r="I3292" s="4">
        <v>8.7280576470595284E-2</v>
      </c>
    </row>
    <row r="3293" spans="1:9" x14ac:dyDescent="0.25">
      <c r="A3293" t="s">
        <v>3498</v>
      </c>
      <c r="B3293" s="3">
        <v>104.84617614746089</v>
      </c>
      <c r="C3293" s="3">
        <v>17.979999542236332</v>
      </c>
      <c r="D3293" s="4">
        <v>1.585421093541983E-3</v>
      </c>
      <c r="E3293" s="4">
        <v>-3.072774761550567E-2</v>
      </c>
      <c r="F3293" s="2">
        <v>3</v>
      </c>
      <c r="G3293" s="4">
        <v>3.8114593140287312E-2</v>
      </c>
      <c r="H3293" s="4">
        <v>-7.0232615757997885E-2</v>
      </c>
      <c r="I3293" s="4">
        <v>7.2485265761893292E-2</v>
      </c>
    </row>
    <row r="3294" spans="1:9" x14ac:dyDescent="0.25">
      <c r="A3294" t="s">
        <v>3499</v>
      </c>
      <c r="B3294" s="3">
        <v>104.6802139282227</v>
      </c>
      <c r="C3294" s="3">
        <v>18.54999923706055</v>
      </c>
      <c r="D3294" s="4">
        <v>8.75717400699072E-3</v>
      </c>
      <c r="E3294" s="4">
        <v>-4.5781958464344963E-2</v>
      </c>
      <c r="F3294" s="2">
        <v>3</v>
      </c>
      <c r="G3294" s="4">
        <v>3.4489557311307102E-2</v>
      </c>
      <c r="H3294" s="4">
        <v>-7.1704355254220919E-2</v>
      </c>
      <c r="I3294" s="4">
        <v>7.0995829259366205E-2</v>
      </c>
    </row>
    <row r="3295" spans="1:9" x14ac:dyDescent="0.25">
      <c r="A3295" t="s">
        <v>3500</v>
      </c>
      <c r="B3295" s="3">
        <v>103.77146911621089</v>
      </c>
      <c r="C3295" s="3">
        <v>19.440000534057621</v>
      </c>
      <c r="D3295" s="4">
        <v>-3.8054748274229938E-4</v>
      </c>
      <c r="E3295" s="4">
        <v>2.0619029027781899E-3</v>
      </c>
      <c r="F3295" s="2">
        <v>3</v>
      </c>
      <c r="G3295" s="4">
        <v>4.1925733475121303E-2</v>
      </c>
      <c r="H3295" s="4">
        <v>-7.9763030523591683E-2</v>
      </c>
      <c r="I3295" s="4">
        <v>6.1821161217007203E-2</v>
      </c>
    </row>
    <row r="3296" spans="1:9" x14ac:dyDescent="0.25">
      <c r="A3296" t="s">
        <v>3501</v>
      </c>
      <c r="B3296" s="3">
        <v>103.81097412109381</v>
      </c>
      <c r="C3296" s="3">
        <v>19.39999961853027</v>
      </c>
      <c r="D3296" s="4">
        <v>-3.4141131618772298E-3</v>
      </c>
      <c r="E3296" s="4">
        <v>4.6950831065633469E-2</v>
      </c>
      <c r="F3296" s="2">
        <v>3</v>
      </c>
      <c r="G3296" s="4">
        <v>5.0157079255852111E-2</v>
      </c>
      <c r="H3296" s="4">
        <v>-7.9412703345205116E-2</v>
      </c>
      <c r="I3296" s="4">
        <v>6.2334158440502829E-2</v>
      </c>
    </row>
    <row r="3297" spans="1:9" x14ac:dyDescent="0.25">
      <c r="A3297" t="s">
        <v>3502</v>
      </c>
      <c r="B3297" s="3">
        <v>104.16661071777339</v>
      </c>
      <c r="C3297" s="3">
        <v>18.530000686645511</v>
      </c>
      <c r="D3297" s="4">
        <v>-4.5499332664256098E-4</v>
      </c>
      <c r="E3297" s="4">
        <v>-2.153958472592699E-3</v>
      </c>
      <c r="F3297" s="2">
        <v>3</v>
      </c>
      <c r="G3297" s="4">
        <v>3.5353053938005141E-2</v>
      </c>
      <c r="H3297" s="4">
        <v>-7.6258946857505006E-2</v>
      </c>
      <c r="I3297" s="4">
        <v>6.6026691685840078E-2</v>
      </c>
    </row>
    <row r="3298" spans="1:9" x14ac:dyDescent="0.25">
      <c r="A3298" t="s">
        <v>3503</v>
      </c>
      <c r="B3298" s="3">
        <v>104.2140274047852</v>
      </c>
      <c r="C3298" s="3">
        <v>18.569999694824219</v>
      </c>
      <c r="D3298" s="4">
        <v>-5.1296539519275486E-3</v>
      </c>
      <c r="E3298" s="4">
        <v>1.4199903684620541E-2</v>
      </c>
      <c r="F3298" s="2">
        <v>3</v>
      </c>
      <c r="G3298" s="4">
        <v>3.8380943989932748E-2</v>
      </c>
      <c r="H3298" s="4">
        <v>-7.5838459523848711E-2</v>
      </c>
      <c r="I3298" s="4">
        <v>6.6610895385712521E-2</v>
      </c>
    </row>
    <row r="3299" spans="1:9" x14ac:dyDescent="0.25">
      <c r="A3299" t="s">
        <v>3504</v>
      </c>
      <c r="B3299" s="3">
        <v>104.75136566162109</v>
      </c>
      <c r="C3299" s="3">
        <v>18.309999465942379</v>
      </c>
      <c r="D3299" s="4">
        <v>8.3674107890399085E-3</v>
      </c>
      <c r="E3299" s="4">
        <v>-3.1729264215294983E-2</v>
      </c>
      <c r="F3299" s="2">
        <v>3</v>
      </c>
      <c r="G3299" s="4">
        <v>4.7774896878280522E-2</v>
      </c>
      <c r="H3299" s="4">
        <v>-7.1073387454755332E-2</v>
      </c>
      <c r="I3299" s="4">
        <v>7.2169982438171409E-2</v>
      </c>
    </row>
    <row r="3300" spans="1:9" x14ac:dyDescent="0.25">
      <c r="A3300" t="s">
        <v>3505</v>
      </c>
      <c r="B3300" s="3">
        <v>103.88214111328119</v>
      </c>
      <c r="C3300" s="3">
        <v>18.909999847412109</v>
      </c>
      <c r="D3300" s="4">
        <v>-1.139413708118209E-3</v>
      </c>
      <c r="E3300" s="4">
        <v>1.285483503681939E-2</v>
      </c>
      <c r="F3300" s="2">
        <v>3</v>
      </c>
      <c r="G3300" s="4">
        <v>3.9643785611665372E-2</v>
      </c>
      <c r="H3300" s="4">
        <v>-7.8781600232035953E-2</v>
      </c>
      <c r="I3300" s="4">
        <v>6.329875955498987E-2</v>
      </c>
    </row>
    <row r="3301" spans="1:9" x14ac:dyDescent="0.25">
      <c r="A3301" t="s">
        <v>3506</v>
      </c>
      <c r="B3301" s="3">
        <v>104.0006408691406</v>
      </c>
      <c r="C3301" s="3">
        <v>18.670000076293949</v>
      </c>
      <c r="D3301" s="4">
        <v>-2.5768305927602602E-3</v>
      </c>
      <c r="E3301" s="4">
        <v>2.133475793211281E-2</v>
      </c>
      <c r="F3301" s="2">
        <v>3</v>
      </c>
      <c r="G3301" s="4">
        <v>4.6748879578019098E-2</v>
      </c>
      <c r="H3301" s="4">
        <v>-7.7730754010579828E-2</v>
      </c>
      <c r="I3301" s="4">
        <v>6.4516048215857769E-2</v>
      </c>
    </row>
    <row r="3302" spans="1:9" x14ac:dyDescent="0.25">
      <c r="A3302" t="s">
        <v>3507</v>
      </c>
      <c r="B3302" s="3">
        <v>104.2693252563477</v>
      </c>
      <c r="C3302" s="3">
        <v>18.280000686645511</v>
      </c>
      <c r="D3302" s="4">
        <v>3.7271482751226599E-3</v>
      </c>
      <c r="E3302" s="4">
        <v>-8.0020135150091654E-2</v>
      </c>
      <c r="F3302" s="2">
        <v>3</v>
      </c>
      <c r="G3302" s="4">
        <v>5.1829269935173672E-2</v>
      </c>
      <c r="H3302" s="4">
        <v>-7.5348082662329618E-2</v>
      </c>
      <c r="I3302" s="4">
        <v>6.7267462730929983E-2</v>
      </c>
    </row>
    <row r="3303" spans="1:9" x14ac:dyDescent="0.25">
      <c r="A3303" t="s">
        <v>3508</v>
      </c>
      <c r="B3303" s="3">
        <v>103.88214111328119</v>
      </c>
      <c r="C3303" s="3">
        <v>19.870000839233398</v>
      </c>
      <c r="D3303" s="4">
        <v>5.2770986205241677E-3</v>
      </c>
      <c r="E3303" s="4">
        <v>-4.8827122078350833E-2</v>
      </c>
      <c r="F3303" s="2">
        <v>4</v>
      </c>
      <c r="G3303" s="4">
        <v>4.6534122976467751E-2</v>
      </c>
      <c r="H3303" s="4">
        <v>-7.8781600232035953E-2</v>
      </c>
      <c r="I3303" s="4">
        <v>6.3310651374062887E-2</v>
      </c>
    </row>
    <row r="3304" spans="1:9" x14ac:dyDescent="0.25">
      <c r="A3304" t="s">
        <v>3509</v>
      </c>
      <c r="B3304" s="3">
        <v>103.3368225097656</v>
      </c>
      <c r="C3304" s="3">
        <v>20.889999389648441</v>
      </c>
      <c r="D3304" s="4">
        <v>1.105568434997406E-2</v>
      </c>
      <c r="E3304" s="4">
        <v>-5.9009068841021077E-2</v>
      </c>
      <c r="F3304" s="2">
        <v>4</v>
      </c>
      <c r="G3304" s="4">
        <v>3.0832511761153869E-2</v>
      </c>
      <c r="H3304" s="4">
        <v>-8.3617441368064815E-2</v>
      </c>
      <c r="I3304" s="4">
        <v>5.7732553515139839E-2</v>
      </c>
    </row>
    <row r="3305" spans="1:9" x14ac:dyDescent="0.25">
      <c r="A3305" t="s">
        <v>3510</v>
      </c>
      <c r="B3305" s="3">
        <v>102.2068557739258</v>
      </c>
      <c r="C3305" s="3">
        <v>22.20000076293945</v>
      </c>
      <c r="D3305" s="4">
        <v>3.8806501861303739E-3</v>
      </c>
      <c r="E3305" s="4">
        <v>6.1693014105258293E-2</v>
      </c>
      <c r="F3305" s="2">
        <v>4</v>
      </c>
      <c r="G3305" s="4">
        <v>2.1295448803479999E-2</v>
      </c>
      <c r="H3305" s="4">
        <v>-9.3637894710918879E-2</v>
      </c>
      <c r="I3305" s="4">
        <v>4.6099378095422638E-2</v>
      </c>
    </row>
    <row r="3306" spans="1:9" x14ac:dyDescent="0.25">
      <c r="A3306" t="s">
        <v>3511</v>
      </c>
      <c r="B3306" s="3">
        <v>101.8117599487305</v>
      </c>
      <c r="C3306" s="3">
        <v>20.909999847412109</v>
      </c>
      <c r="D3306" s="4">
        <v>-5.1730042696984668E-3</v>
      </c>
      <c r="E3306" s="4">
        <v>2.1494897353052881E-2</v>
      </c>
      <c r="F3306" s="2">
        <v>4</v>
      </c>
      <c r="G3306" s="4">
        <v>2.471816292260964E-2</v>
      </c>
      <c r="H3306" s="4">
        <v>-9.7141572435894941E-2</v>
      </c>
      <c r="I3306" s="4">
        <v>4.1996871481767561E-2</v>
      </c>
    </row>
    <row r="3307" spans="1:9" x14ac:dyDescent="0.25">
      <c r="A3307" t="s">
        <v>3512</v>
      </c>
      <c r="B3307" s="3">
        <v>102.34117126464839</v>
      </c>
      <c r="C3307" s="3">
        <v>20.469999313354489</v>
      </c>
      <c r="D3307" s="4">
        <v>2.3994255547004069E-3</v>
      </c>
      <c r="E3307" s="4">
        <v>-2.7553441554758251E-2</v>
      </c>
      <c r="F3307" s="2">
        <v>4</v>
      </c>
      <c r="G3307" s="4">
        <v>2.8364214654666538E-2</v>
      </c>
      <c r="H3307" s="4">
        <v>-9.2446795835774864E-2</v>
      </c>
      <c r="I3307" s="4">
        <v>4.7309981876344498E-2</v>
      </c>
    </row>
    <row r="3308" spans="1:9" x14ac:dyDescent="0.25">
      <c r="A3308" t="s">
        <v>3513</v>
      </c>
      <c r="B3308" s="3">
        <v>102.0961990356445</v>
      </c>
      <c r="C3308" s="3">
        <v>21.04999923706055</v>
      </c>
      <c r="D3308" s="4">
        <v>5.4169406913406881E-4</v>
      </c>
      <c r="E3308" s="4">
        <v>1.739964686856044E-2</v>
      </c>
      <c r="F3308" s="2">
        <v>4</v>
      </c>
      <c r="G3308" s="4">
        <v>3.5160700328665813E-2</v>
      </c>
      <c r="H3308" s="4">
        <v>-9.4619189688771033E-2</v>
      </c>
      <c r="I3308" s="4">
        <v>4.4812573731803473E-2</v>
      </c>
    </row>
    <row r="3309" spans="1:9" x14ac:dyDescent="0.25">
      <c r="A3309" t="s">
        <v>3514</v>
      </c>
      <c r="B3309" s="3">
        <v>102.0409240722656</v>
      </c>
      <c r="C3309" s="3">
        <v>20.690000534057621</v>
      </c>
      <c r="D3309" s="4">
        <v>8.6705326552807271E-3</v>
      </c>
      <c r="E3309" s="4">
        <v>-1.803508145564647E-2</v>
      </c>
      <c r="F3309" s="2">
        <v>4</v>
      </c>
      <c r="G3309" s="4">
        <v>3.8267050599681163E-2</v>
      </c>
      <c r="H3309" s="4">
        <v>-9.5109363579734874E-2</v>
      </c>
      <c r="I3309" s="4">
        <v>4.4234813659403072E-2</v>
      </c>
    </row>
    <row r="3310" spans="1:9" x14ac:dyDescent="0.25">
      <c r="A3310" t="s">
        <v>3515</v>
      </c>
      <c r="B3310" s="3">
        <v>101.1637802124023</v>
      </c>
      <c r="C3310" s="3">
        <v>21.069999694824219</v>
      </c>
      <c r="D3310" s="4">
        <v>2.4275705364560358E-3</v>
      </c>
      <c r="E3310" s="4">
        <v>2.1328189624670198E-2</v>
      </c>
      <c r="F3310" s="2">
        <v>4</v>
      </c>
      <c r="G3310" s="4">
        <v>2.8046529712563831E-2</v>
      </c>
      <c r="H3310" s="4">
        <v>-0.102887804169137</v>
      </c>
      <c r="I3310" s="4">
        <v>3.5266636319214451E-2</v>
      </c>
    </row>
    <row r="3311" spans="1:9" x14ac:dyDescent="0.25">
      <c r="A3311" t="s">
        <v>3516</v>
      </c>
      <c r="B3311" s="3">
        <v>100.9187927246094</v>
      </c>
      <c r="C3311" s="3">
        <v>20.629999160766602</v>
      </c>
      <c r="D3311" s="4">
        <v>-2.577250596393132E-3</v>
      </c>
      <c r="E3311" s="4">
        <v>-3.957171320224484E-2</v>
      </c>
      <c r="F3311" s="2">
        <v>4</v>
      </c>
      <c r="G3311" s="4">
        <v>2.3544190294813468E-2</v>
      </c>
      <c r="H3311" s="4">
        <v>-0.1050603333358366</v>
      </c>
      <c r="I3311" s="4">
        <v>3.2753394837871763E-2</v>
      </c>
    </row>
    <row r="3312" spans="1:9" x14ac:dyDescent="0.25">
      <c r="A3312" t="s">
        <v>3517</v>
      </c>
      <c r="B3312" s="3">
        <v>101.179557800293</v>
      </c>
      <c r="C3312" s="3">
        <v>21.479999542236332</v>
      </c>
      <c r="D3312" s="4">
        <v>2.6623636185070239E-3</v>
      </c>
      <c r="E3312" s="4">
        <v>-3.3303321061464393E-2</v>
      </c>
      <c r="F3312" s="2">
        <v>4</v>
      </c>
      <c r="G3312" s="4">
        <v>2.4178913114276002E-2</v>
      </c>
      <c r="H3312" s="4">
        <v>-0.10274788979970791</v>
      </c>
      <c r="I3312" s="4">
        <v>3.5466349742474527E-2</v>
      </c>
    </row>
    <row r="3313" spans="1:9" x14ac:dyDescent="0.25">
      <c r="A3313" t="s">
        <v>3518</v>
      </c>
      <c r="B3313" s="3">
        <v>100.9108963012695</v>
      </c>
      <c r="C3313" s="3">
        <v>22.219999313354489</v>
      </c>
      <c r="D3313" s="4">
        <v>1.5685438280934601E-3</v>
      </c>
      <c r="E3313" s="4">
        <v>-3.2651285259898022E-2</v>
      </c>
      <c r="F3313" s="2">
        <v>4</v>
      </c>
      <c r="G3313" s="4">
        <v>2.6769010851854791E-2</v>
      </c>
      <c r="H3313" s="4">
        <v>-0.10513035817740291</v>
      </c>
      <c r="I3313" s="4">
        <v>3.2690350261006078E-2</v>
      </c>
    </row>
    <row r="3314" spans="1:9" x14ac:dyDescent="0.25">
      <c r="A3314" t="s">
        <v>3519</v>
      </c>
      <c r="B3314" s="3">
        <v>100.7528610229492</v>
      </c>
      <c r="C3314" s="3">
        <v>22.969999313354489</v>
      </c>
      <c r="D3314" s="4">
        <v>1.5936486078442339E-2</v>
      </c>
      <c r="E3314" s="4">
        <v>-1.8376081717337619E-2</v>
      </c>
      <c r="F3314" s="2">
        <v>4</v>
      </c>
      <c r="G3314" s="4">
        <v>2.4596038875109642E-2</v>
      </c>
      <c r="H3314" s="4">
        <v>-0.1065318022046526</v>
      </c>
      <c r="I3314" s="4">
        <v>3.1057022097850991E-2</v>
      </c>
    </row>
    <row r="3315" spans="1:9" x14ac:dyDescent="0.25">
      <c r="A3315" t="s">
        <v>3520</v>
      </c>
      <c r="B3315" s="3">
        <v>99.172401428222656</v>
      </c>
      <c r="C3315" s="3">
        <v>23.39999961853027</v>
      </c>
      <c r="D3315" s="4">
        <v>-4.9161199803046118E-3</v>
      </c>
      <c r="E3315" s="4">
        <v>3.3112583339136803E-2</v>
      </c>
      <c r="F3315" s="2">
        <v>4</v>
      </c>
      <c r="G3315" s="4">
        <v>1.8949698455371641E-2</v>
      </c>
      <c r="H3315" s="4">
        <v>-0.12054718967307471</v>
      </c>
      <c r="I3315" s="4">
        <v>1.496532757697056E-2</v>
      </c>
    </row>
    <row r="3316" spans="1:9" x14ac:dyDescent="0.25">
      <c r="A3316" t="s">
        <v>3521</v>
      </c>
      <c r="B3316" s="3">
        <v>99.662353515625</v>
      </c>
      <c r="C3316" s="3">
        <v>22.64999961853027</v>
      </c>
      <c r="D3316" s="4">
        <v>1.0334021896877489E-2</v>
      </c>
      <c r="E3316" s="4">
        <v>-3.6989830880135972E-2</v>
      </c>
      <c r="F3316" s="2">
        <v>4</v>
      </c>
      <c r="G3316" s="4">
        <v>2.4227960265147841E-2</v>
      </c>
      <c r="H3316" s="4">
        <v>-0.1162023343102306</v>
      </c>
      <c r="I3316" s="4">
        <v>2.0021399880133739E-2</v>
      </c>
    </row>
    <row r="3317" spans="1:9" x14ac:dyDescent="0.25">
      <c r="A3317" t="s">
        <v>3522</v>
      </c>
      <c r="B3317" s="3">
        <v>98.642974853515625</v>
      </c>
      <c r="C3317" s="3">
        <v>23.520000457763668</v>
      </c>
      <c r="D3317" s="4">
        <v>-1.312369053715334E-2</v>
      </c>
      <c r="E3317" s="4">
        <v>7.3482456483984215E-2</v>
      </c>
      <c r="F3317" s="2">
        <v>4</v>
      </c>
      <c r="G3317" s="4">
        <v>1.2141709352210711E-2</v>
      </c>
      <c r="H3317" s="4">
        <v>-0.12524210158689819</v>
      </c>
      <c r="I3317" s="4">
        <v>9.6762534273016065E-3</v>
      </c>
    </row>
    <row r="3318" spans="1:9" x14ac:dyDescent="0.25">
      <c r="A3318" t="s">
        <v>3523</v>
      </c>
      <c r="B3318" s="3">
        <v>99.954750061035156</v>
      </c>
      <c r="C3318" s="3">
        <v>21.909999847412109</v>
      </c>
      <c r="D3318" s="4">
        <v>7.9138889438468141E-4</v>
      </c>
      <c r="E3318" s="4">
        <v>5.6922350758937153E-2</v>
      </c>
      <c r="F3318" s="2">
        <v>4</v>
      </c>
      <c r="G3318" s="4">
        <v>2.6335087569630211E-2</v>
      </c>
      <c r="H3318" s="4">
        <v>-0.1136093854667264</v>
      </c>
      <c r="I3318" s="4">
        <v>2.3137461589160861E-2</v>
      </c>
    </row>
    <row r="3319" spans="1:9" x14ac:dyDescent="0.25">
      <c r="A3319" t="s">
        <v>3524</v>
      </c>
      <c r="B3319" s="3">
        <v>99.875709533691406</v>
      </c>
      <c r="C3319" s="3">
        <v>20.729999542236332</v>
      </c>
      <c r="D3319" s="4">
        <v>8.940799017919332E-3</v>
      </c>
      <c r="E3319" s="4">
        <v>-2.0321375627437521E-2</v>
      </c>
      <c r="F3319" s="2">
        <v>4</v>
      </c>
      <c r="G3319" s="4">
        <v>2.699249382592073E-2</v>
      </c>
      <c r="H3319" s="4">
        <v>-0.1143103104509066</v>
      </c>
      <c r="I3319" s="4">
        <v>2.2314014304015251E-2</v>
      </c>
    </row>
    <row r="3320" spans="1:9" x14ac:dyDescent="0.25">
      <c r="A3320" t="s">
        <v>3525</v>
      </c>
      <c r="B3320" s="3">
        <v>98.990653991699219</v>
      </c>
      <c r="C3320" s="3">
        <v>21.159999847412109</v>
      </c>
      <c r="D3320" s="4">
        <v>8.858661693688541E-3</v>
      </c>
      <c r="E3320" s="4">
        <v>-1.259918123745718E-2</v>
      </c>
      <c r="F3320" s="2">
        <v>4</v>
      </c>
      <c r="G3320" s="4">
        <v>1.8297071222309391E-2</v>
      </c>
      <c r="H3320" s="4">
        <v>-0.1221589111955784</v>
      </c>
      <c r="I3320" s="4">
        <v>1.319655433163525E-2</v>
      </c>
    </row>
    <row r="3321" spans="1:9" x14ac:dyDescent="0.25">
      <c r="A3321" t="s">
        <v>3526</v>
      </c>
      <c r="B3321" s="3">
        <v>98.121429443359375</v>
      </c>
      <c r="C3321" s="3">
        <v>21.430000305175781</v>
      </c>
      <c r="D3321" s="4">
        <v>1.9365674066154079E-3</v>
      </c>
      <c r="E3321" s="4">
        <v>-7.70886761891173E-2</v>
      </c>
      <c r="F3321" s="2">
        <v>4</v>
      </c>
      <c r="G3321" s="4">
        <v>7.9109544273727739E-3</v>
      </c>
      <c r="H3321" s="4">
        <v>-0.12986712397285899</v>
      </c>
      <c r="I3321" s="4">
        <v>4.1815213336964252E-3</v>
      </c>
    </row>
    <row r="3322" spans="1:9" x14ac:dyDescent="0.25">
      <c r="A3322" t="s">
        <v>3527</v>
      </c>
      <c r="B3322" s="3">
        <v>97.931777954101563</v>
      </c>
      <c r="C3322" s="3">
        <v>23.219999313354489</v>
      </c>
      <c r="D3322" s="4">
        <v>3.0260296531899881E-2</v>
      </c>
      <c r="E3322" s="4">
        <v>-6.8218328962070918E-2</v>
      </c>
      <c r="F3322" s="2">
        <v>4</v>
      </c>
      <c r="G3322" s="4">
        <v>9.0914908306032327E-3</v>
      </c>
      <c r="H3322" s="4">
        <v>-0.1315489379937809</v>
      </c>
      <c r="I3322" s="4">
        <v>1.9916086492748342E-3</v>
      </c>
    </row>
    <row r="3323" spans="1:9" x14ac:dyDescent="0.25">
      <c r="A3323" t="s">
        <v>3528</v>
      </c>
      <c r="B3323" s="3">
        <v>95.055374145507813</v>
      </c>
      <c r="C3323" s="3">
        <v>24.920000076293949</v>
      </c>
      <c r="D3323" s="4">
        <v>-1.0691813112347461E-2</v>
      </c>
      <c r="E3323" s="4">
        <v>2.5936563895470058E-2</v>
      </c>
      <c r="F3323" s="2">
        <v>5</v>
      </c>
      <c r="G3323" s="4">
        <v>-1.4336586653641681E-2</v>
      </c>
      <c r="H3323" s="4">
        <v>-0.15705665361498339</v>
      </c>
      <c r="I3323" s="4">
        <v>-2.775308773988994E-2</v>
      </c>
    </row>
    <row r="3324" spans="1:9" x14ac:dyDescent="0.25">
      <c r="A3324" t="s">
        <v>3529</v>
      </c>
      <c r="B3324" s="3">
        <v>96.082672119140625</v>
      </c>
      <c r="C3324" s="3">
        <v>24.29000091552734</v>
      </c>
      <c r="D3324" s="4">
        <v>1.4826916328241071E-3</v>
      </c>
      <c r="E3324" s="4">
        <v>-3.2656299278868817E-2</v>
      </c>
      <c r="F3324" s="2">
        <v>5</v>
      </c>
      <c r="G3324" s="4">
        <v>-1.279710322496963E-3</v>
      </c>
      <c r="H3324" s="4">
        <v>-0.14794665852619429</v>
      </c>
      <c r="I3324" s="4">
        <v>-1.7564218454068411E-2</v>
      </c>
    </row>
    <row r="3325" spans="1:9" x14ac:dyDescent="0.25">
      <c r="A3325" t="s">
        <v>3530</v>
      </c>
      <c r="B3325" s="3">
        <v>95.940422058105469</v>
      </c>
      <c r="C3325" s="3">
        <v>25.110000610351559</v>
      </c>
      <c r="D3325" s="4">
        <v>3.6143387899709718E-3</v>
      </c>
      <c r="E3325" s="4">
        <v>-3.5714296178124723E-2</v>
      </c>
      <c r="F3325" s="2">
        <v>5</v>
      </c>
      <c r="G3325" s="4">
        <v>-1.6900871297114151E-3</v>
      </c>
      <c r="H3325" s="4">
        <v>-0.14920812052716331</v>
      </c>
      <c r="I3325" s="4">
        <v>-1.9319648517115429E-2</v>
      </c>
    </row>
    <row r="3326" spans="1:9" x14ac:dyDescent="0.25">
      <c r="A3326" t="s">
        <v>3531</v>
      </c>
      <c r="B3326" s="3">
        <v>95.59490966796875</v>
      </c>
      <c r="C3326" s="3">
        <v>26.04000091552734</v>
      </c>
      <c r="D3326" s="4">
        <v>-1.0646015790100379E-2</v>
      </c>
      <c r="E3326" s="4">
        <v>2.4793430613869068E-2</v>
      </c>
      <c r="F3326" s="2">
        <v>5</v>
      </c>
      <c r="G3326" s="4">
        <v>4.857976839491851E-4</v>
      </c>
      <c r="H3326" s="4">
        <v>-0.15227209637258471</v>
      </c>
      <c r="I3326" s="4">
        <v>-2.3184689391409389E-2</v>
      </c>
    </row>
    <row r="3327" spans="1:9" x14ac:dyDescent="0.25">
      <c r="A3327" t="s">
        <v>3532</v>
      </c>
      <c r="B3327" s="3">
        <v>96.623565673828125</v>
      </c>
      <c r="C3327" s="3">
        <v>25.409999847412109</v>
      </c>
      <c r="D3327" s="4">
        <v>-9.339147668232517E-3</v>
      </c>
      <c r="E3327" s="4">
        <v>-1.0128563619364541E-2</v>
      </c>
      <c r="F3327" s="2">
        <v>5</v>
      </c>
      <c r="G3327" s="4">
        <v>6.6281151306539776E-3</v>
      </c>
      <c r="H3327" s="4">
        <v>-0.14315005836418321</v>
      </c>
      <c r="I3327" s="4">
        <v>-1.295123575770085E-2</v>
      </c>
    </row>
    <row r="3328" spans="1:9" x14ac:dyDescent="0.25">
      <c r="A3328" t="s">
        <v>3533</v>
      </c>
      <c r="B3328" s="3">
        <v>97.534454345703125</v>
      </c>
      <c r="C3328" s="3">
        <v>25.670000076293949</v>
      </c>
      <c r="D3328" s="4">
        <v>-1.459754316056772E-2</v>
      </c>
      <c r="E3328" s="4">
        <v>-2.691429518802246E-2</v>
      </c>
      <c r="F3328" s="2">
        <v>5</v>
      </c>
      <c r="G3328" s="4">
        <v>1.7015227819043192E-2</v>
      </c>
      <c r="H3328" s="4">
        <v>-0.13507237151946941</v>
      </c>
      <c r="I3328" s="4">
        <v>-3.9083569586687572E-3</v>
      </c>
    </row>
    <row r="3329" spans="1:9" x14ac:dyDescent="0.25">
      <c r="A3329" t="s">
        <v>3534</v>
      </c>
      <c r="B3329" s="3">
        <v>98.97930908203125</v>
      </c>
      <c r="C3329" s="3">
        <v>26.379999160766602</v>
      </c>
      <c r="D3329" s="4">
        <v>1.6942408634695431E-2</v>
      </c>
      <c r="E3329" s="4">
        <v>-0.1376267071206643</v>
      </c>
      <c r="F3329" s="2">
        <v>5</v>
      </c>
      <c r="G3329" s="4">
        <v>3.2744341123789988E-2</v>
      </c>
      <c r="H3329" s="4">
        <v>-0.12225951693413779</v>
      </c>
      <c r="I3329" s="4">
        <v>1.05508412508426E-2</v>
      </c>
    </row>
    <row r="3330" spans="1:9" x14ac:dyDescent="0.25">
      <c r="A3330" t="s">
        <v>3535</v>
      </c>
      <c r="B3330" s="3">
        <v>97.330299377441406</v>
      </c>
      <c r="C3330" s="3">
        <v>30.590000152587891</v>
      </c>
      <c r="D3330" s="4">
        <v>-2.1936528225300681E-2</v>
      </c>
      <c r="E3330" s="4">
        <v>6.6968959580907539E-2</v>
      </c>
      <c r="F3330" s="2">
        <v>5</v>
      </c>
      <c r="G3330" s="4">
        <v>2.1446548927564368E-2</v>
      </c>
      <c r="H3330" s="4">
        <v>-0.13688280121557719</v>
      </c>
      <c r="I3330" s="4">
        <v>-6.4888334086695698E-3</v>
      </c>
    </row>
    <row r="3331" spans="1:9" x14ac:dyDescent="0.25">
      <c r="A3331" t="s">
        <v>3536</v>
      </c>
      <c r="B3331" s="3">
        <v>99.513275146484375</v>
      </c>
      <c r="C3331" s="3">
        <v>28.670000076293949</v>
      </c>
      <c r="D3331" s="4">
        <v>3.7222683466828781E-3</v>
      </c>
      <c r="E3331" s="4">
        <v>1.9196620392385011E-2</v>
      </c>
      <c r="F3331" s="2">
        <v>5</v>
      </c>
      <c r="G3331" s="4">
        <v>4.8422467649456243E-2</v>
      </c>
      <c r="H3331" s="4">
        <v>-0.1175243491935202</v>
      </c>
      <c r="I3331" s="4">
        <v>1.562359664508617E-2</v>
      </c>
    </row>
    <row r="3332" spans="1:9" x14ac:dyDescent="0.25">
      <c r="A3332" t="s">
        <v>3537</v>
      </c>
      <c r="B3332" s="3">
        <v>99.144233703613281</v>
      </c>
      <c r="C3332" s="3">
        <v>28.129999160766602</v>
      </c>
      <c r="D3332" s="4">
        <v>3.1760676910397301E-4</v>
      </c>
      <c r="E3332" s="4">
        <v>1.0416630983809631E-2</v>
      </c>
      <c r="F3332" s="2">
        <v>5</v>
      </c>
      <c r="G3332" s="4">
        <v>4.8360983128570727E-2</v>
      </c>
      <c r="H3332" s="4">
        <v>-0.1207969787697535</v>
      </c>
      <c r="I3332" s="4">
        <v>1.172044260123095E-2</v>
      </c>
    </row>
    <row r="3333" spans="1:9" x14ac:dyDescent="0.25">
      <c r="A3333" t="s">
        <v>3538</v>
      </c>
      <c r="B3333" s="3">
        <v>99.112754821777344</v>
      </c>
      <c r="C3333" s="3">
        <v>27.840000152587891</v>
      </c>
      <c r="D3333" s="4">
        <v>1.0891734128668279E-2</v>
      </c>
      <c r="E3333" s="4">
        <v>1.1627895694091169E-2</v>
      </c>
      <c r="F3333" s="2">
        <v>5</v>
      </c>
      <c r="G3333" s="4">
        <v>4.8626052720009749E-2</v>
      </c>
      <c r="H3333" s="4">
        <v>-0.12107613094009401</v>
      </c>
      <c r="I3333" s="4">
        <v>1.124424071064656E-2</v>
      </c>
    </row>
    <row r="3334" spans="1:9" x14ac:dyDescent="0.25">
      <c r="A3334" t="s">
        <v>3539</v>
      </c>
      <c r="B3334" s="3">
        <v>98.044876098632813</v>
      </c>
      <c r="C3334" s="3">
        <v>27.520000457763668</v>
      </c>
      <c r="D3334" s="4">
        <v>-8.8024966063504628E-4</v>
      </c>
      <c r="E3334" s="4">
        <v>4.013156182558264E-3</v>
      </c>
      <c r="F3334" s="2">
        <v>5</v>
      </c>
      <c r="G3334" s="4">
        <v>3.6230255005312177E-2</v>
      </c>
      <c r="H3334" s="4">
        <v>-0.1305459928233671</v>
      </c>
      <c r="I3334" s="4">
        <v>8.0371659184619304E-5</v>
      </c>
    </row>
    <row r="3335" spans="1:9" x14ac:dyDescent="0.25">
      <c r="A3335" t="s">
        <v>3540</v>
      </c>
      <c r="B3335" s="3">
        <v>98.131256103515625</v>
      </c>
      <c r="C3335" s="3">
        <v>27.409999847412109</v>
      </c>
      <c r="D3335" s="4">
        <v>-1.597442226811685E-4</v>
      </c>
      <c r="E3335" s="4">
        <v>-1.402875540832837E-2</v>
      </c>
      <c r="F3335" s="2">
        <v>5</v>
      </c>
      <c r="G3335" s="4">
        <v>3.9935732591696693E-2</v>
      </c>
      <c r="H3335" s="4">
        <v>-0.1297799819477988</v>
      </c>
      <c r="I3335" s="4">
        <v>6.9502978155666639E-4</v>
      </c>
    </row>
    <row r="3336" spans="1:9" x14ac:dyDescent="0.25">
      <c r="A3336" t="s">
        <v>3541</v>
      </c>
      <c r="B3336" s="3">
        <v>98.146934509277344</v>
      </c>
      <c r="C3336" s="3">
        <v>27.79999923706055</v>
      </c>
      <c r="D3336" s="4">
        <v>4.1149318474225982E-2</v>
      </c>
      <c r="E3336" s="4">
        <v>-9.2689301865566232E-2</v>
      </c>
      <c r="F3336" s="2">
        <v>5</v>
      </c>
      <c r="G3336" s="4">
        <v>5.342435600940787E-2</v>
      </c>
      <c r="H3336" s="4">
        <v>-0.1296409471174427</v>
      </c>
      <c r="I3336" s="4">
        <v>5.8047610795175508E-4</v>
      </c>
    </row>
    <row r="3337" spans="1:9" x14ac:dyDescent="0.25">
      <c r="A3337" t="s">
        <v>3542</v>
      </c>
      <c r="B3337" s="3">
        <v>94.267875671386719</v>
      </c>
      <c r="C3337" s="3">
        <v>30.639999389648441</v>
      </c>
      <c r="D3337" s="4">
        <v>2.840136659003178E-3</v>
      </c>
      <c r="E3337" s="4">
        <v>-4.6374155895856028E-2</v>
      </c>
      <c r="F3337" s="2">
        <v>5</v>
      </c>
      <c r="G3337" s="4">
        <v>3.330820843291793E-2</v>
      </c>
      <c r="H3337" s="4">
        <v>-0.16404012619626621</v>
      </c>
      <c r="I3337" s="4">
        <v>-3.9366211225470897E-2</v>
      </c>
    </row>
    <row r="3338" spans="1:9" x14ac:dyDescent="0.25">
      <c r="A3338" t="s">
        <v>3543</v>
      </c>
      <c r="B3338" s="3">
        <v>94.000900268554688</v>
      </c>
      <c r="C3338" s="3">
        <v>32.130001068115227</v>
      </c>
      <c r="D3338" s="4">
        <v>2.896701312189354E-2</v>
      </c>
      <c r="E3338" s="4">
        <v>-6.7885119516110093E-2</v>
      </c>
      <c r="F3338" s="2">
        <v>5</v>
      </c>
      <c r="G3338" s="4">
        <v>2.4588181759517269E-2</v>
      </c>
      <c r="H3338" s="4">
        <v>-0.16640764240972331</v>
      </c>
      <c r="I3338" s="4">
        <v>-4.2522188797133209E-2</v>
      </c>
    </row>
    <row r="3339" spans="1:9" x14ac:dyDescent="0.25">
      <c r="A3339" t="s">
        <v>3544</v>
      </c>
      <c r="B3339" s="3">
        <v>91.354629516601563</v>
      </c>
      <c r="C3339" s="3">
        <v>34.470001220703118</v>
      </c>
      <c r="D3339" s="4">
        <v>-1.8871897327542571E-3</v>
      </c>
      <c r="E3339" s="4">
        <v>1.4420296794228399E-2</v>
      </c>
      <c r="F3339" s="2">
        <v>5</v>
      </c>
      <c r="G3339" s="4">
        <v>-1.2379809416662719E-3</v>
      </c>
      <c r="H3339" s="4">
        <v>-0.18987455675459289</v>
      </c>
      <c r="I3339" s="4">
        <v>-6.9888095440529985E-2</v>
      </c>
    </row>
    <row r="3340" spans="1:9" x14ac:dyDescent="0.25">
      <c r="A3340" t="s">
        <v>3545</v>
      </c>
      <c r="B3340" s="3">
        <v>91.527359008789063</v>
      </c>
      <c r="C3340" s="3">
        <v>33.979999542236328</v>
      </c>
      <c r="D3340" s="4">
        <v>-2.206586516875186E-2</v>
      </c>
      <c r="E3340" s="4">
        <v>6.2871450486463365E-2</v>
      </c>
      <c r="F3340" s="2">
        <v>5</v>
      </c>
      <c r="G3340" s="4">
        <v>-1.100438996718844E-2</v>
      </c>
      <c r="H3340" s="4">
        <v>-0.18834280563086331</v>
      </c>
      <c r="I3340" s="4">
        <v>-6.8621578814526907E-2</v>
      </c>
    </row>
    <row r="3341" spans="1:9" x14ac:dyDescent="0.25">
      <c r="A3341" t="s">
        <v>3546</v>
      </c>
      <c r="B3341" s="3">
        <v>93.592559814453125</v>
      </c>
      <c r="C3341" s="3">
        <v>31.969999313354489</v>
      </c>
      <c r="D3341" s="4">
        <v>-3.9278198350760629E-3</v>
      </c>
      <c r="E3341" s="4">
        <v>-2.8562763245698841E-2</v>
      </c>
      <c r="F3341" s="2">
        <v>5</v>
      </c>
      <c r="G3341" s="4">
        <v>2.625227170893751E-2</v>
      </c>
      <c r="H3341" s="4">
        <v>-0.1700287724293458</v>
      </c>
      <c r="I3341" s="4">
        <v>-4.8106790890468432E-2</v>
      </c>
    </row>
    <row r="3342" spans="1:9" x14ac:dyDescent="0.25">
      <c r="A3342" t="s">
        <v>3547</v>
      </c>
      <c r="B3342" s="3">
        <v>93.961624145507813</v>
      </c>
      <c r="C3342" s="3">
        <v>32.909999847412109</v>
      </c>
      <c r="D3342" s="4">
        <v>-1.9019291544174251E-2</v>
      </c>
      <c r="E3342" s="4">
        <v>2.8437495231628421E-2</v>
      </c>
      <c r="F3342" s="2">
        <v>5</v>
      </c>
      <c r="G3342" s="4">
        <v>1.538343577249845E-2</v>
      </c>
      <c r="H3342" s="4">
        <v>-0.16675593988255721</v>
      </c>
      <c r="I3342" s="4">
        <v>-4.4785020032073408E-2</v>
      </c>
    </row>
    <row r="3343" spans="1:9" x14ac:dyDescent="0.25">
      <c r="A3343" t="s">
        <v>3548</v>
      </c>
      <c r="B3343" s="3">
        <v>95.783355712890625</v>
      </c>
      <c r="C3343" s="3">
        <v>32</v>
      </c>
      <c r="D3343" s="4">
        <v>-1.06461733929053E-3</v>
      </c>
      <c r="E3343" s="4">
        <v>-7.2732496192763896E-2</v>
      </c>
      <c r="F3343" s="2">
        <v>5</v>
      </c>
      <c r="G3343" s="4">
        <v>3.4209390373697302E-2</v>
      </c>
      <c r="H3343" s="4">
        <v>-0.1506009721342402</v>
      </c>
      <c r="I3343" s="4">
        <v>-2.6688556094919269E-2</v>
      </c>
    </row>
    <row r="3344" spans="1:9" x14ac:dyDescent="0.25">
      <c r="A3344" t="s">
        <v>3549</v>
      </c>
      <c r="B3344" s="3">
        <v>95.88543701171875</v>
      </c>
      <c r="C3344" s="3">
        <v>34.509998321533203</v>
      </c>
      <c r="D3344" s="4">
        <v>-1.5877177197917262E-2</v>
      </c>
      <c r="E3344" s="4">
        <v>2.984183975197063E-2</v>
      </c>
      <c r="F3344" s="2">
        <v>5</v>
      </c>
      <c r="G3344" s="4">
        <v>3.8159620510199277E-2</v>
      </c>
      <c r="H3344" s="4">
        <v>-0.14969572345776039</v>
      </c>
      <c r="I3344" s="4">
        <v>-2.5919123343497771E-2</v>
      </c>
    </row>
    <row r="3345" spans="1:9" x14ac:dyDescent="0.25">
      <c r="A3345" t="s">
        <v>3550</v>
      </c>
      <c r="B3345" s="3">
        <v>97.432388305664063</v>
      </c>
      <c r="C3345" s="3">
        <v>33.509998321533203</v>
      </c>
      <c r="D3345" s="4">
        <v>-1.5862674835279141E-2</v>
      </c>
      <c r="E3345" s="4">
        <v>7.335038624421597E-2</v>
      </c>
      <c r="F3345" s="2">
        <v>5</v>
      </c>
      <c r="G3345" s="4">
        <v>7.0435018470548671E-2</v>
      </c>
      <c r="H3345" s="4">
        <v>-0.13597748488224559</v>
      </c>
      <c r="I3345" s="4">
        <v>-1.045980482508546E-2</v>
      </c>
    </row>
    <row r="3346" spans="1:9" x14ac:dyDescent="0.25">
      <c r="A3346" t="s">
        <v>3551</v>
      </c>
      <c r="B3346" s="3">
        <v>99.002838134765625</v>
      </c>
      <c r="C3346" s="3">
        <v>31.219999313354489</v>
      </c>
      <c r="D3346" s="4">
        <v>4.9415725970674007E-3</v>
      </c>
      <c r="E3346" s="4">
        <v>2.8911068106072251E-3</v>
      </c>
      <c r="F3346" s="2">
        <v>5</v>
      </c>
      <c r="G3346" s="4">
        <v>8.824089316848216E-2</v>
      </c>
      <c r="H3346" s="4">
        <v>-0.12205086320332589</v>
      </c>
      <c r="I3346" s="4">
        <v>5.307101041936102E-3</v>
      </c>
    </row>
    <row r="3347" spans="1:9" x14ac:dyDescent="0.25">
      <c r="A3347" t="s">
        <v>3552</v>
      </c>
      <c r="B3347" s="3">
        <v>98.516014099121094</v>
      </c>
      <c r="C3347" s="3">
        <v>31.129999160766602</v>
      </c>
      <c r="D3347" s="4">
        <v>-9.4740820501562073E-3</v>
      </c>
      <c r="E3347" s="4">
        <v>3.628489387548095E-2</v>
      </c>
      <c r="F3347" s="2">
        <v>5</v>
      </c>
      <c r="G3347" s="4">
        <v>6.6018971513504887E-2</v>
      </c>
      <c r="H3347" s="4">
        <v>-0.12636797925695051</v>
      </c>
      <c r="I3347" s="4">
        <v>2.5186917387043373E-4</v>
      </c>
    </row>
    <row r="3348" spans="1:9" x14ac:dyDescent="0.25">
      <c r="A3348" t="s">
        <v>3553</v>
      </c>
      <c r="B3348" s="3">
        <v>99.458290100097656</v>
      </c>
      <c r="C3348" s="3">
        <v>30.04000091552734</v>
      </c>
      <c r="D3348" s="4">
        <v>1.8822532174954661E-2</v>
      </c>
      <c r="E3348" s="4">
        <v>-8.4425490454827945E-2</v>
      </c>
      <c r="F3348" s="2">
        <v>5</v>
      </c>
      <c r="G3348" s="4">
        <v>7.4693002787515006E-2</v>
      </c>
      <c r="H3348" s="4">
        <v>-0.1180119521241173</v>
      </c>
      <c r="I3348" s="4">
        <v>9.7787842662149238E-3</v>
      </c>
    </row>
    <row r="3349" spans="1:9" x14ac:dyDescent="0.25">
      <c r="A3349" t="s">
        <v>3554</v>
      </c>
      <c r="B3349" s="3">
        <v>97.620819091796875</v>
      </c>
      <c r="C3349" s="3">
        <v>32.810001373291023</v>
      </c>
      <c r="D3349" s="4">
        <v>9.4186912002360845E-3</v>
      </c>
      <c r="E3349" s="4">
        <v>-9.2643763502693877E-2</v>
      </c>
      <c r="F3349" s="2">
        <v>5</v>
      </c>
      <c r="G3349" s="4">
        <v>4.2350937372866548E-2</v>
      </c>
      <c r="H3349" s="4">
        <v>-0.1343064959576046</v>
      </c>
      <c r="I3349" s="4">
        <v>-8.8723969739749053E-3</v>
      </c>
    </row>
    <row r="3350" spans="1:9" x14ac:dyDescent="0.25">
      <c r="A3350" t="s">
        <v>3555</v>
      </c>
      <c r="B3350" s="3">
        <v>96.709938049316406</v>
      </c>
      <c r="C3350" s="3">
        <v>36.159999847412109</v>
      </c>
      <c r="D3350" s="4">
        <v>-3.6909650615901679E-2</v>
      </c>
      <c r="E3350" s="4">
        <v>0.31586610079213262</v>
      </c>
      <c r="F3350" s="2">
        <v>5</v>
      </c>
      <c r="G3350" s="4">
        <v>2.873494468708393E-2</v>
      </c>
      <c r="H3350" s="4">
        <v>-0.1423841151454667</v>
      </c>
      <c r="I3350" s="4">
        <v>-1.8300186357752431E-2</v>
      </c>
    </row>
    <row r="3351" spans="1:9" x14ac:dyDescent="0.25">
      <c r="A3351" t="s">
        <v>3556</v>
      </c>
      <c r="B3351" s="3">
        <v>100.4162673950195</v>
      </c>
      <c r="C3351" s="3">
        <v>27.479999542236332</v>
      </c>
      <c r="D3351" s="4">
        <v>1.283013286691914E-2</v>
      </c>
      <c r="E3351" s="4">
        <v>-7.939701202498628E-2</v>
      </c>
      <c r="F3351" s="2">
        <v>5</v>
      </c>
      <c r="G3351" s="4">
        <v>7.246401492774468E-2</v>
      </c>
      <c r="H3351" s="4">
        <v>-0.10951668719037271</v>
      </c>
      <c r="I3351" s="4">
        <v>1.9139177495907541E-2</v>
      </c>
    </row>
    <row r="3352" spans="1:9" x14ac:dyDescent="0.25">
      <c r="A3352" t="s">
        <v>3557</v>
      </c>
      <c r="B3352" s="3">
        <v>99.144233703613281</v>
      </c>
      <c r="C3352" s="3">
        <v>29.85000038146973</v>
      </c>
      <c r="D3352" s="4">
        <v>6.2163804951702586E-3</v>
      </c>
      <c r="E3352" s="4">
        <v>-1.0278496933380571E-2</v>
      </c>
      <c r="F3352" s="2">
        <v>5</v>
      </c>
      <c r="G3352" s="4">
        <v>5.127124622287571E-2</v>
      </c>
      <c r="H3352" s="4">
        <v>-0.1207969787697535</v>
      </c>
      <c r="I3352" s="4">
        <v>6.2065375586217719E-3</v>
      </c>
    </row>
    <row r="3353" spans="1:9" x14ac:dyDescent="0.25">
      <c r="A3353" t="s">
        <v>3558</v>
      </c>
      <c r="B3353" s="3">
        <v>98.531723022460938</v>
      </c>
      <c r="C3353" s="3">
        <v>30.159999847412109</v>
      </c>
      <c r="D3353" s="4">
        <v>-6.098892265575806E-3</v>
      </c>
      <c r="E3353" s="4">
        <v>-1.1147545986488259E-2</v>
      </c>
      <c r="F3353" s="2">
        <v>5</v>
      </c>
      <c r="G3353" s="4">
        <v>4.2818058195622573E-2</v>
      </c>
      <c r="H3353" s="4">
        <v>-0.12622867379918731</v>
      </c>
      <c r="I3353" s="4">
        <v>-9.8277448242756194E-5</v>
      </c>
    </row>
    <row r="3354" spans="1:9" x14ac:dyDescent="0.25">
      <c r="A3354" t="s">
        <v>3559</v>
      </c>
      <c r="B3354" s="3">
        <v>99.136344909667969</v>
      </c>
      <c r="C3354" s="3">
        <v>30.5</v>
      </c>
      <c r="D3354" s="4">
        <v>1.8227400271067621E-2</v>
      </c>
      <c r="E3354" s="4">
        <v>-6.8417885266635503E-2</v>
      </c>
      <c r="F3354" s="2">
        <v>5</v>
      </c>
      <c r="G3354" s="4">
        <v>5.3165148935670148E-2</v>
      </c>
      <c r="H3354" s="4">
        <v>-0.1208669359544681</v>
      </c>
      <c r="I3354" s="4">
        <v>5.9419842745285223E-3</v>
      </c>
    </row>
    <row r="3355" spans="1:9" x14ac:dyDescent="0.25">
      <c r="A3355" t="s">
        <v>3560</v>
      </c>
      <c r="B3355" s="3">
        <v>97.3616943359375</v>
      </c>
      <c r="C3355" s="3">
        <v>32.740001678466797</v>
      </c>
      <c r="D3355" s="4">
        <v>1.6311372119965469E-2</v>
      </c>
      <c r="E3355" s="4">
        <v>-5.838362820163856E-2</v>
      </c>
      <c r="F3355" s="2">
        <v>5</v>
      </c>
      <c r="G3355" s="4">
        <v>5.4230700822548883E-2</v>
      </c>
      <c r="H3355" s="4">
        <v>-0.13660439327060589</v>
      </c>
      <c r="I3355" s="4">
        <v>-1.213268739294238E-2</v>
      </c>
    </row>
    <row r="3356" spans="1:9" x14ac:dyDescent="0.25">
      <c r="A3356" t="s">
        <v>3561</v>
      </c>
      <c r="B3356" s="3">
        <v>95.799079895019531</v>
      </c>
      <c r="C3356" s="3">
        <v>34.770000457763672</v>
      </c>
      <c r="D3356" s="4">
        <v>-2.788832067992042E-2</v>
      </c>
      <c r="E3356" s="4">
        <v>0.16054744727224951</v>
      </c>
      <c r="F3356" s="2">
        <v>5</v>
      </c>
      <c r="G3356" s="4">
        <v>4.1478569510813752E-2</v>
      </c>
      <c r="H3356" s="4">
        <v>-0.1504615313627734</v>
      </c>
      <c r="I3356" s="4">
        <v>-2.811477526461836E-2</v>
      </c>
    </row>
    <row r="3357" spans="1:9" x14ac:dyDescent="0.25">
      <c r="A3357" t="s">
        <v>3562</v>
      </c>
      <c r="B3357" s="3">
        <v>98.547401428222656</v>
      </c>
      <c r="C3357" s="3">
        <v>29.95999908447266</v>
      </c>
      <c r="D3357" s="4">
        <v>-2.4105936988794371E-2</v>
      </c>
      <c r="E3357" s="4">
        <v>0.22136152653201191</v>
      </c>
      <c r="F3357" s="2">
        <v>5</v>
      </c>
      <c r="G3357" s="4">
        <v>7.9853427978198388E-2</v>
      </c>
      <c r="H3357" s="4">
        <v>-0.1260896389688311</v>
      </c>
      <c r="I3357" s="4">
        <v>-4.5829948079678662E-4</v>
      </c>
    </row>
    <row r="3358" spans="1:9" x14ac:dyDescent="0.25">
      <c r="A3358" t="s">
        <v>3563</v>
      </c>
      <c r="B3358" s="3">
        <v>100.9816589355469</v>
      </c>
      <c r="C3358" s="3">
        <v>24.530000686645511</v>
      </c>
      <c r="D3358" s="4">
        <v>-2.331755036556471E-4</v>
      </c>
      <c r="E3358" s="4">
        <v>-3.6527825265882607E-2</v>
      </c>
      <c r="F3358" s="2">
        <v>5</v>
      </c>
      <c r="G3358" s="4">
        <v>0.1069006948137472</v>
      </c>
      <c r="H3358" s="4">
        <v>-0.1045028408773767</v>
      </c>
      <c r="I3358" s="4">
        <v>2.4193285860504291E-2</v>
      </c>
    </row>
    <row r="3359" spans="1:9" x14ac:dyDescent="0.25">
      <c r="A3359" t="s">
        <v>3564</v>
      </c>
      <c r="B3359" s="3">
        <v>101.0052108764648</v>
      </c>
      <c r="C3359" s="3">
        <v>25.45999908447266</v>
      </c>
      <c r="D3359" s="4">
        <v>3.4835273502991537E-2</v>
      </c>
      <c r="E3359" s="4">
        <v>-0.14735436824986389</v>
      </c>
      <c r="F3359" s="2">
        <v>5</v>
      </c>
      <c r="G3359" s="4">
        <v>0.10800068092183571</v>
      </c>
      <c r="H3359" s="4">
        <v>-0.1042939841760095</v>
      </c>
      <c r="I3359" s="4">
        <v>2.4496855155905491E-2</v>
      </c>
    </row>
    <row r="3360" spans="1:9" x14ac:dyDescent="0.25">
      <c r="A3360" t="s">
        <v>3565</v>
      </c>
      <c r="B3360" s="3">
        <v>97.605110168457031</v>
      </c>
      <c r="C3360" s="3">
        <v>29.860000610351559</v>
      </c>
      <c r="D3360" s="4">
        <v>1.015843793161508E-2</v>
      </c>
      <c r="E3360" s="4">
        <v>-7.3246446956529931E-2</v>
      </c>
      <c r="F3360" s="2">
        <v>5</v>
      </c>
      <c r="G3360" s="4">
        <v>7.0883509864991368E-2</v>
      </c>
      <c r="H3360" s="4">
        <v>-0.1344458014153678</v>
      </c>
      <c r="I3360" s="4">
        <v>-9.951864768262042E-3</v>
      </c>
    </row>
    <row r="3361" spans="1:9" x14ac:dyDescent="0.25">
      <c r="A3361" t="s">
        <v>3566</v>
      </c>
      <c r="B3361" s="3">
        <v>96.623565673828125</v>
      </c>
      <c r="C3361" s="3">
        <v>32.220001220703118</v>
      </c>
      <c r="D3361" s="4">
        <v>-1.9443666326152801E-2</v>
      </c>
      <c r="E3361" s="4">
        <v>0.10116202900434509</v>
      </c>
      <c r="F3361" s="2">
        <v>5</v>
      </c>
      <c r="G3361" s="4">
        <v>5.7078060627488769E-2</v>
      </c>
      <c r="H3361" s="4">
        <v>-0.14315005836418321</v>
      </c>
      <c r="I3361" s="4">
        <v>-2.002202777325723E-2</v>
      </c>
    </row>
    <row r="3362" spans="1:9" x14ac:dyDescent="0.25">
      <c r="A3362" t="s">
        <v>3567</v>
      </c>
      <c r="B3362" s="3">
        <v>98.539535522460938</v>
      </c>
      <c r="C3362" s="3">
        <v>29.260000228881839</v>
      </c>
      <c r="D3362" s="4">
        <v>1.226082803381434E-2</v>
      </c>
      <c r="E3362" s="4">
        <v>-6.5772652810172527E-2</v>
      </c>
      <c r="F3362" s="2">
        <v>5</v>
      </c>
      <c r="G3362" s="4">
        <v>7.8220974386210562E-2</v>
      </c>
      <c r="H3362" s="4">
        <v>-0.1261593931829903</v>
      </c>
      <c r="I3362" s="4">
        <v>-6.5392634097050095E-4</v>
      </c>
    </row>
    <row r="3363" spans="1:9" x14ac:dyDescent="0.25">
      <c r="A3363" t="s">
        <v>3568</v>
      </c>
      <c r="B3363" s="3">
        <v>97.345993041992188</v>
      </c>
      <c r="C3363" s="3">
        <v>31.319999694824219</v>
      </c>
      <c r="D3363" s="4">
        <v>1.8987051640263489E-2</v>
      </c>
      <c r="E3363" s="4">
        <v>-9.9482438352822888E-2</v>
      </c>
      <c r="F3363" s="2">
        <v>5</v>
      </c>
      <c r="G3363" s="4">
        <v>6.8311092017449226E-2</v>
      </c>
      <c r="H3363" s="4">
        <v>-0.13674363107151741</v>
      </c>
      <c r="I3363" s="4">
        <v>-1.2769390499718919E-2</v>
      </c>
    </row>
    <row r="3364" spans="1:9" x14ac:dyDescent="0.25">
      <c r="A3364" t="s">
        <v>3569</v>
      </c>
      <c r="B3364" s="3">
        <v>95.532119750976563</v>
      </c>
      <c r="C3364" s="3">
        <v>34.779998779296882</v>
      </c>
      <c r="D3364" s="4">
        <v>4.3756999459534374E-3</v>
      </c>
      <c r="E3364" s="4">
        <v>9.8722464037559465E-3</v>
      </c>
      <c r="F3364" s="2">
        <v>5</v>
      </c>
      <c r="G3364" s="4">
        <v>5.0357860752435757E-2</v>
      </c>
      <c r="H3364" s="4">
        <v>-0.15282891226252701</v>
      </c>
      <c r="I3364" s="4">
        <v>-3.1259956205312411E-2</v>
      </c>
    </row>
    <row r="3365" spans="1:9" x14ac:dyDescent="0.25">
      <c r="A3365" t="s">
        <v>3570</v>
      </c>
      <c r="B3365" s="3">
        <v>95.115921020507813</v>
      </c>
      <c r="C3365" s="3">
        <v>34.439998626708977</v>
      </c>
      <c r="D3365" s="4">
        <v>-1.182869609301263E-2</v>
      </c>
      <c r="E3365" s="4">
        <v>9.1254727804242153E-2</v>
      </c>
      <c r="F3365" s="2">
        <v>5</v>
      </c>
      <c r="G3365" s="4">
        <v>4.8088263469519887E-2</v>
      </c>
      <c r="H3365" s="4">
        <v>-0.156519728839457</v>
      </c>
      <c r="I3365" s="4">
        <v>-3.5665728688001441E-2</v>
      </c>
    </row>
    <row r="3366" spans="1:9" x14ac:dyDescent="0.25">
      <c r="A3366" t="s">
        <v>3571</v>
      </c>
      <c r="B3366" s="3">
        <v>96.254486083984375</v>
      </c>
      <c r="C3366" s="3">
        <v>31.559999465942379</v>
      </c>
      <c r="D3366" s="4">
        <v>1.954542460829423E-2</v>
      </c>
      <c r="E3366" s="4">
        <v>-5.4806827108639933E-2</v>
      </c>
      <c r="F3366" s="2">
        <v>5</v>
      </c>
      <c r="G3366" s="4">
        <v>7.0992310683040127E-2</v>
      </c>
      <c r="H3366" s="4">
        <v>-0.14642302622467529</v>
      </c>
      <c r="I3366" s="4">
        <v>-2.4264942980484091E-2</v>
      </c>
    </row>
    <row r="3367" spans="1:9" x14ac:dyDescent="0.25">
      <c r="A3367" t="s">
        <v>3572</v>
      </c>
      <c r="B3367" s="3">
        <v>94.409217834472656</v>
      </c>
      <c r="C3367" s="3">
        <v>33.389999389648438</v>
      </c>
      <c r="D3367" s="4">
        <v>-1.9090798114027141E-2</v>
      </c>
      <c r="E3367" s="4">
        <v>0.18236542706339959</v>
      </c>
      <c r="F3367" s="2">
        <v>5</v>
      </c>
      <c r="G3367" s="4">
        <v>3.6695160189460951E-2</v>
      </c>
      <c r="H3367" s="4">
        <v>-0.162786715360656</v>
      </c>
      <c r="I3367" s="4">
        <v>-4.3149399396085752E-2</v>
      </c>
    </row>
    <row r="3368" spans="1:9" x14ac:dyDescent="0.25">
      <c r="A3368" t="s">
        <v>3573</v>
      </c>
      <c r="B3368" s="3">
        <v>96.24664306640625</v>
      </c>
      <c r="C3368" s="3">
        <v>28.239999771118161</v>
      </c>
      <c r="D3368" s="4">
        <v>1.7093620174883469E-2</v>
      </c>
      <c r="E3368" s="4">
        <v>-8.0130323475136933E-2</v>
      </c>
      <c r="F3368" s="2">
        <v>5</v>
      </c>
      <c r="G3368" s="4">
        <v>6.207940161656933E-2</v>
      </c>
      <c r="H3368" s="4">
        <v>-0.14649257746827929</v>
      </c>
      <c r="I3368" s="4">
        <v>-2.4666680773823061E-2</v>
      </c>
    </row>
    <row r="3369" spans="1:9" x14ac:dyDescent="0.25">
      <c r="A3369" t="s">
        <v>3574</v>
      </c>
      <c r="B3369" s="3">
        <v>94.62908935546875</v>
      </c>
      <c r="C3369" s="3">
        <v>30.70000076293945</v>
      </c>
      <c r="D3369" s="4">
        <v>-1.9872189403199458E-3</v>
      </c>
      <c r="E3369" s="4">
        <v>-1.7914250218878269E-2</v>
      </c>
      <c r="F3369" s="2">
        <v>5</v>
      </c>
      <c r="G3369" s="4">
        <v>4.6363713440043197E-2</v>
      </c>
      <c r="H3369" s="4">
        <v>-0.16083691254993329</v>
      </c>
      <c r="I3369" s="4">
        <v>-4.1153850050869363E-2</v>
      </c>
    </row>
    <row r="3370" spans="1:9" x14ac:dyDescent="0.25">
      <c r="A3370" t="s">
        <v>3575</v>
      </c>
      <c r="B3370" s="3">
        <v>94.817512512207031</v>
      </c>
      <c r="C3370" s="3">
        <v>31.260000228881839</v>
      </c>
      <c r="D3370" s="4">
        <v>8.7721035564556349E-3</v>
      </c>
      <c r="E3370" s="4">
        <v>-4.8691428842082662E-2</v>
      </c>
      <c r="F3370" s="2">
        <v>5</v>
      </c>
      <c r="G3370" s="4">
        <v>4.43570537280078E-2</v>
      </c>
      <c r="H3370" s="4">
        <v>-0.15916599128214401</v>
      </c>
      <c r="I3370" s="4">
        <v>-3.9434733572872638E-2</v>
      </c>
    </row>
    <row r="3371" spans="1:9" x14ac:dyDescent="0.25">
      <c r="A3371" t="s">
        <v>3576</v>
      </c>
      <c r="B3371" s="3">
        <v>93.992996215820313</v>
      </c>
      <c r="C3371" s="3">
        <v>32.860000610351563</v>
      </c>
      <c r="D3371" s="4">
        <v>1.0028025169677159E-3</v>
      </c>
      <c r="E3371" s="4">
        <v>-4.8455434643850381E-3</v>
      </c>
      <c r="F3371" s="2">
        <v>5</v>
      </c>
      <c r="G3371" s="4">
        <v>4.3327054663720332E-2</v>
      </c>
      <c r="H3371" s="4">
        <v>-0.1664777349081413</v>
      </c>
      <c r="I3371" s="4">
        <v>-4.7915286669527053E-2</v>
      </c>
    </row>
    <row r="3372" spans="1:9" x14ac:dyDescent="0.25">
      <c r="A3372" t="s">
        <v>3577</v>
      </c>
      <c r="B3372" s="3">
        <v>93.898834228515625</v>
      </c>
      <c r="C3372" s="3">
        <v>33.020000457763672</v>
      </c>
      <c r="D3372" s="4">
        <v>3.3446097770528871E-2</v>
      </c>
      <c r="E3372" s="4">
        <v>-8.7845310446274305E-2</v>
      </c>
      <c r="F3372" s="2">
        <v>5</v>
      </c>
      <c r="G3372" s="4">
        <v>4.5498502196416053E-2</v>
      </c>
      <c r="H3372" s="4">
        <v>-0.16731275577249949</v>
      </c>
      <c r="I3372" s="4">
        <v>-4.9039171444787422E-2</v>
      </c>
    </row>
    <row r="3373" spans="1:9" x14ac:dyDescent="0.25">
      <c r="A3373" t="s">
        <v>3578</v>
      </c>
      <c r="B3373" s="3">
        <v>90.85992431640625</v>
      </c>
      <c r="C3373" s="3">
        <v>36.200000762939453</v>
      </c>
      <c r="D3373" s="4">
        <v>-6.695708817821E-3</v>
      </c>
      <c r="E3373" s="4">
        <v>-1.9299612335470511E-3</v>
      </c>
      <c r="F3373" s="2">
        <v>5</v>
      </c>
      <c r="G3373" s="4">
        <v>1.2617250709836769E-2</v>
      </c>
      <c r="H3373" s="4">
        <v>-0.19426156233608019</v>
      </c>
      <c r="I3373" s="4">
        <v>-8.0028777623036507E-2</v>
      </c>
    </row>
    <row r="3374" spans="1:9" x14ac:dyDescent="0.25">
      <c r="A3374" t="s">
        <v>3579</v>
      </c>
      <c r="B3374" s="3">
        <v>91.472396850585938</v>
      </c>
      <c r="C3374" s="3">
        <v>36.270000457763672</v>
      </c>
      <c r="D3374" s="4">
        <v>1.8090890749178131E-2</v>
      </c>
      <c r="E3374" s="4">
        <v>-4.0729988352108393E-2</v>
      </c>
      <c r="F3374" s="2">
        <v>5</v>
      </c>
      <c r="G3374" s="4">
        <v>2.5160903508513851E-2</v>
      </c>
      <c r="H3374" s="4">
        <v>-0.1888302055909051</v>
      </c>
      <c r="I3374" s="4">
        <v>-7.4142161759392589E-2</v>
      </c>
    </row>
    <row r="3375" spans="1:9" x14ac:dyDescent="0.25">
      <c r="A3375" t="s">
        <v>3580</v>
      </c>
      <c r="B3375" s="3">
        <v>89.84698486328125</v>
      </c>
      <c r="C3375" s="3">
        <v>37.810001373291023</v>
      </c>
      <c r="D3375" s="4">
        <v>1.8515364922144339E-2</v>
      </c>
      <c r="E3375" s="4">
        <v>-7.3738322979822524E-2</v>
      </c>
      <c r="F3375" s="2">
        <v>5</v>
      </c>
      <c r="G3375" s="4">
        <v>5.7294452904930182E-3</v>
      </c>
      <c r="H3375" s="4">
        <v>-0.20324422722986671</v>
      </c>
      <c r="I3375" s="4">
        <v>-9.093984252022036E-2</v>
      </c>
    </row>
    <row r="3376" spans="1:9" x14ac:dyDescent="0.25">
      <c r="A3376" t="s">
        <v>3581</v>
      </c>
      <c r="B3376" s="3">
        <v>88.213676452636719</v>
      </c>
      <c r="C3376" s="3">
        <v>40.819999694824219</v>
      </c>
      <c r="D3376" s="4">
        <v>2.192296474373134E-2</v>
      </c>
      <c r="E3376" s="4">
        <v>-0.1018702088095584</v>
      </c>
      <c r="F3376" s="2">
        <v>5</v>
      </c>
      <c r="G3376" s="4">
        <v>-1.263848440319093E-2</v>
      </c>
      <c r="H3376" s="4">
        <v>-0.21772827371039449</v>
      </c>
      <c r="I3376" s="4">
        <v>-0.1078419143050079</v>
      </c>
    </row>
    <row r="3377" spans="1:9" x14ac:dyDescent="0.25">
      <c r="A3377" t="s">
        <v>3582</v>
      </c>
      <c r="B3377" s="3">
        <v>86.321258544921875</v>
      </c>
      <c r="C3377" s="3">
        <v>45.450000762939453</v>
      </c>
      <c r="D3377" s="4">
        <v>-2.8457939844473201E-2</v>
      </c>
      <c r="E3377" s="4">
        <v>5.7960934160419468E-2</v>
      </c>
      <c r="F3377" s="2">
        <v>5</v>
      </c>
      <c r="G3377" s="4">
        <v>-1.436914808088019E-2</v>
      </c>
      <c r="H3377" s="4">
        <v>-0.2345100821902201</v>
      </c>
      <c r="I3377" s="4">
        <v>-0.1274874176698354</v>
      </c>
    </row>
    <row r="3378" spans="1:9" x14ac:dyDescent="0.25">
      <c r="A3378" t="s">
        <v>3583</v>
      </c>
      <c r="B3378" s="3">
        <v>88.849739074707031</v>
      </c>
      <c r="C3378" s="3">
        <v>42.959999084472663</v>
      </c>
      <c r="D3378" s="4">
        <v>-2.4988896270444538E-2</v>
      </c>
      <c r="E3378" s="4">
        <v>0.10607618217556181</v>
      </c>
      <c r="F3378" s="2">
        <v>5</v>
      </c>
      <c r="G3378" s="4">
        <v>6.8887029421829116E-3</v>
      </c>
      <c r="H3378" s="4">
        <v>-0.2120877219795935</v>
      </c>
      <c r="I3378" s="4">
        <v>-0.1023408585855879</v>
      </c>
    </row>
    <row r="3379" spans="1:9" x14ac:dyDescent="0.25">
      <c r="A3379" t="s">
        <v>3584</v>
      </c>
      <c r="B3379" s="3">
        <v>91.126899719238281</v>
      </c>
      <c r="C3379" s="3">
        <v>38.840000152587891</v>
      </c>
      <c r="D3379" s="4">
        <v>7.9032772129037365E-3</v>
      </c>
      <c r="E3379" s="4">
        <v>-5.4527789158311468E-2</v>
      </c>
      <c r="F3379" s="2">
        <v>5</v>
      </c>
      <c r="G3379" s="4">
        <v>3.7038024254366857E-2</v>
      </c>
      <c r="H3379" s="4">
        <v>-0.19189404612262309</v>
      </c>
      <c r="I3379" s="4">
        <v>-7.9641287477364542E-2</v>
      </c>
    </row>
    <row r="3380" spans="1:9" x14ac:dyDescent="0.25">
      <c r="A3380" t="s">
        <v>3585</v>
      </c>
      <c r="B3380" s="3">
        <v>90.412345886230469</v>
      </c>
      <c r="C3380" s="3">
        <v>41.080001831054688</v>
      </c>
      <c r="D3380" s="4">
        <v>-2.0418529683015722E-2</v>
      </c>
      <c r="E3380" s="4">
        <v>8.936629086182224E-2</v>
      </c>
      <c r="F3380" s="2">
        <v>5</v>
      </c>
      <c r="G3380" s="4">
        <v>2.5850277361131772E-2</v>
      </c>
      <c r="H3380" s="4">
        <v>-0.1982306515442778</v>
      </c>
      <c r="I3380" s="4">
        <v>-8.7145410832616066E-2</v>
      </c>
    </row>
    <row r="3381" spans="1:9" x14ac:dyDescent="0.25">
      <c r="A3381" t="s">
        <v>3586</v>
      </c>
      <c r="B3381" s="3">
        <v>92.296913146972656</v>
      </c>
      <c r="C3381" s="3">
        <v>37.709999084472663</v>
      </c>
      <c r="D3381" s="4">
        <v>1.1183877282522131E-2</v>
      </c>
      <c r="E3381" s="4">
        <v>-3.3572561709962027E-2</v>
      </c>
      <c r="F3381" s="2">
        <v>5</v>
      </c>
      <c r="G3381" s="4">
        <v>4.5406840545384693E-2</v>
      </c>
      <c r="H3381" s="4">
        <v>-0.18151846196490781</v>
      </c>
      <c r="I3381" s="4">
        <v>-6.8380788308392559E-2</v>
      </c>
    </row>
    <row r="3382" spans="1:9" x14ac:dyDescent="0.25">
      <c r="A3382" t="s">
        <v>3587</v>
      </c>
      <c r="B3382" s="3">
        <v>91.276092529296875</v>
      </c>
      <c r="C3382" s="3">
        <v>39.020000457763672</v>
      </c>
      <c r="D3382" s="4">
        <v>2.3779866457319439E-2</v>
      </c>
      <c r="E3382" s="4">
        <v>-5.4060594963304953E-2</v>
      </c>
      <c r="F3382" s="2">
        <v>5</v>
      </c>
      <c r="G3382" s="4">
        <v>3.7463172248731302E-2</v>
      </c>
      <c r="H3382" s="4">
        <v>-0.19057101638655721</v>
      </c>
      <c r="I3382" s="4">
        <v>-7.8848139125909822E-2</v>
      </c>
    </row>
    <row r="3383" spans="1:9" x14ac:dyDescent="0.25">
      <c r="A3383" t="s">
        <v>3588</v>
      </c>
      <c r="B3383" s="3">
        <v>89.155975341796875</v>
      </c>
      <c r="C3383" s="3">
        <v>41.25</v>
      </c>
      <c r="D3383" s="4">
        <v>6.025294891993882E-3</v>
      </c>
      <c r="E3383" s="4">
        <v>-2.4183428733057788E-3</v>
      </c>
      <c r="F3383" s="2">
        <v>5</v>
      </c>
      <c r="G3383" s="4">
        <v>8.5115273913249911E-3</v>
      </c>
      <c r="H3383" s="4">
        <v>-0.20937204360700601</v>
      </c>
      <c r="I3383" s="4">
        <v>-0.1005211132093194</v>
      </c>
    </row>
    <row r="3384" spans="1:9" x14ac:dyDescent="0.25">
      <c r="A3384" t="s">
        <v>3589</v>
      </c>
      <c r="B3384" s="3">
        <v>88.622001647949219</v>
      </c>
      <c r="C3384" s="3">
        <v>41.349998474121087</v>
      </c>
      <c r="D3384" s="4">
        <v>-3.2324379090395872E-2</v>
      </c>
      <c r="E3384" s="4">
        <v>0.1079849628148786</v>
      </c>
      <c r="F3384" s="2">
        <v>5</v>
      </c>
      <c r="G3384" s="4">
        <v>2.3144693796821381E-2</v>
      </c>
      <c r="H3384" s="4">
        <v>-0.21410727900447549</v>
      </c>
      <c r="I3384" s="4">
        <v>-0.1061916493969758</v>
      </c>
    </row>
    <row r="3385" spans="1:9" x14ac:dyDescent="0.25">
      <c r="A3385" t="s">
        <v>3590</v>
      </c>
      <c r="B3385" s="3">
        <v>91.582344055175781</v>
      </c>
      <c r="C3385" s="3">
        <v>37.319999694824219</v>
      </c>
      <c r="D3385" s="4">
        <v>-2.9458223882857241E-2</v>
      </c>
      <c r="E3385" s="4">
        <v>0.13572729767593689</v>
      </c>
      <c r="F3385" s="2">
        <v>5</v>
      </c>
      <c r="G3385" s="4">
        <v>4.8745389633218623E-2</v>
      </c>
      <c r="H3385" s="4">
        <v>-0.18785520270026609</v>
      </c>
      <c r="I3385" s="4">
        <v>-7.6666254405137524E-2</v>
      </c>
    </row>
    <row r="3386" spans="1:9" x14ac:dyDescent="0.25">
      <c r="A3386" t="s">
        <v>3591</v>
      </c>
      <c r="B3386" s="3">
        <v>94.362083435058594</v>
      </c>
      <c r="C3386" s="3">
        <v>32.860000610351563</v>
      </c>
      <c r="D3386" s="4">
        <v>-1.163726272521703E-3</v>
      </c>
      <c r="E3386" s="4">
        <v>3.9719239209727863E-3</v>
      </c>
      <c r="F3386" s="2">
        <v>5</v>
      </c>
      <c r="G3386" s="4">
        <v>7.5268360078925678E-2</v>
      </c>
      <c r="H3386" s="4">
        <v>-0.1632046993907974</v>
      </c>
      <c r="I3386" s="4">
        <v>-4.8779169251710892E-2</v>
      </c>
    </row>
    <row r="3387" spans="1:9" x14ac:dyDescent="0.25">
      <c r="A3387" t="s">
        <v>3592</v>
      </c>
      <c r="B3387" s="3">
        <v>94.472023010253906</v>
      </c>
      <c r="C3387" s="3">
        <v>32.729999542236328</v>
      </c>
      <c r="D3387" s="4">
        <v>-9.9573244957394946E-3</v>
      </c>
      <c r="E3387" s="4">
        <v>5.6488057645519119E-2</v>
      </c>
      <c r="F3387" s="2">
        <v>5</v>
      </c>
      <c r="G3387" s="4">
        <v>7.4353087387212691E-2</v>
      </c>
      <c r="H3387" s="4">
        <v>-0.16222976415701021</v>
      </c>
      <c r="I3387" s="4">
        <v>-4.7660353408062961E-2</v>
      </c>
    </row>
    <row r="3388" spans="1:9" x14ac:dyDescent="0.25">
      <c r="A3388" t="s">
        <v>3593</v>
      </c>
      <c r="B3388" s="3">
        <v>95.422172546386719</v>
      </c>
      <c r="C3388" s="3">
        <v>30.979999542236332</v>
      </c>
      <c r="D3388" s="4">
        <v>5.9185660516603011E-3</v>
      </c>
      <c r="E3388" s="4">
        <v>-3.0966524628751602E-2</v>
      </c>
      <c r="F3388" s="2">
        <v>5</v>
      </c>
      <c r="G3388" s="4">
        <v>0.1017508670209626</v>
      </c>
      <c r="H3388" s="4">
        <v>-0.15380391515316591</v>
      </c>
      <c r="I3388" s="4">
        <v>-3.8084083354312792E-2</v>
      </c>
    </row>
    <row r="3389" spans="1:9" x14ac:dyDescent="0.25">
      <c r="A3389" t="s">
        <v>3594</v>
      </c>
      <c r="B3389" s="3">
        <v>94.860733032226563</v>
      </c>
      <c r="C3389" s="3">
        <v>31.969999313354489</v>
      </c>
      <c r="D3389" s="4">
        <v>1.7257546295390998E-2</v>
      </c>
      <c r="E3389" s="4">
        <v>-7.6011539790491578E-2</v>
      </c>
      <c r="F3389" s="2">
        <v>5</v>
      </c>
      <c r="G3389" s="4">
        <v>9.5677104115526213E-2</v>
      </c>
      <c r="H3389" s="4">
        <v>-0.15878271521695289</v>
      </c>
      <c r="I3389" s="4">
        <v>-4.3650147754748743E-2</v>
      </c>
    </row>
    <row r="3390" spans="1:9" x14ac:dyDescent="0.25">
      <c r="A3390" t="s">
        <v>3595</v>
      </c>
      <c r="B3390" s="3">
        <v>93.251441955566406</v>
      </c>
      <c r="C3390" s="3">
        <v>34.599998474121087</v>
      </c>
      <c r="D3390" s="4">
        <v>1.3843844703214311E-2</v>
      </c>
      <c r="E3390" s="4">
        <v>-6.2584702867534148E-2</v>
      </c>
      <c r="F3390" s="2">
        <v>5</v>
      </c>
      <c r="G3390" s="4">
        <v>7.6803472369115111E-2</v>
      </c>
      <c r="H3390" s="4">
        <v>-0.17305377792815649</v>
      </c>
      <c r="I3390" s="4">
        <v>-5.9752635646451613E-2</v>
      </c>
    </row>
    <row r="3391" spans="1:9" x14ac:dyDescent="0.25">
      <c r="A3391" t="s">
        <v>3596</v>
      </c>
      <c r="B3391" s="3">
        <v>91.978111267089844</v>
      </c>
      <c r="C3391" s="3">
        <v>36.909999847412109</v>
      </c>
      <c r="D3391" s="4">
        <v>9.1712054902173268E-3</v>
      </c>
      <c r="E3391" s="4">
        <v>-4.3534602190539728E-2</v>
      </c>
      <c r="F3391" s="2">
        <v>5</v>
      </c>
      <c r="G3391" s="4">
        <v>6.6154478806476957E-2</v>
      </c>
      <c r="H3391" s="4">
        <v>-0.1843455711723356</v>
      </c>
      <c r="I3391" s="4">
        <v>-7.2566776031296132E-2</v>
      </c>
    </row>
    <row r="3392" spans="1:9" x14ac:dyDescent="0.25">
      <c r="A3392" t="s">
        <v>3597</v>
      </c>
      <c r="B3392" s="3">
        <v>91.142227172851563</v>
      </c>
      <c r="C3392" s="3">
        <v>38.590000152587891</v>
      </c>
      <c r="D3392" s="4">
        <v>6.4699142332385051E-3</v>
      </c>
      <c r="E3392" s="4">
        <v>1.817229854422564E-3</v>
      </c>
      <c r="F3392" s="2">
        <v>5</v>
      </c>
      <c r="G3392" s="4">
        <v>5.5809300569072517E-2</v>
      </c>
      <c r="H3392" s="4">
        <v>-0.19175812350744759</v>
      </c>
      <c r="I3392" s="4">
        <v>-8.1026532217857827E-2</v>
      </c>
    </row>
    <row r="3393" spans="1:9" x14ac:dyDescent="0.25">
      <c r="A3393" t="s">
        <v>3598</v>
      </c>
      <c r="B3393" s="3">
        <v>90.55633544921875</v>
      </c>
      <c r="C3393" s="3">
        <v>38.520000457763672</v>
      </c>
      <c r="D3393" s="4">
        <v>-2.620933767237665E-2</v>
      </c>
      <c r="E3393" s="4">
        <v>0.12237764569598331</v>
      </c>
      <c r="F3393" s="2">
        <v>5</v>
      </c>
      <c r="G3393" s="4">
        <v>6.0690278867515213E-2</v>
      </c>
      <c r="H3393" s="4">
        <v>-0.19695376378110871</v>
      </c>
      <c r="I3393" s="4">
        <v>-8.7056646065911347E-2</v>
      </c>
    </row>
    <row r="3394" spans="1:9" x14ac:dyDescent="0.25">
      <c r="A3394" t="s">
        <v>3599</v>
      </c>
      <c r="B3394" s="3">
        <v>92.993637084960938</v>
      </c>
      <c r="C3394" s="3">
        <v>34.319999694824219</v>
      </c>
      <c r="D3394" s="4">
        <v>-1.0391775303697609E-2</v>
      </c>
      <c r="E3394" s="4">
        <v>2.816053315249523E-2</v>
      </c>
      <c r="F3394" s="2">
        <v>5</v>
      </c>
      <c r="G3394" s="4">
        <v>9.4737887736407789E-2</v>
      </c>
      <c r="H3394" s="4">
        <v>-0.1753399706058042</v>
      </c>
      <c r="I3394" s="4">
        <v>-6.2522229713110833E-2</v>
      </c>
    </row>
    <row r="3395" spans="1:9" x14ac:dyDescent="0.25">
      <c r="A3395" t="s">
        <v>3600</v>
      </c>
      <c r="B3395" s="3">
        <v>93.97015380859375</v>
      </c>
      <c r="C3395" s="3">
        <v>33.380001068115227</v>
      </c>
      <c r="D3395" s="4">
        <v>2.8207457074737711E-2</v>
      </c>
      <c r="E3395" s="4">
        <v>-9.7837808969858497E-2</v>
      </c>
      <c r="F3395" s="2">
        <v>5</v>
      </c>
      <c r="G3395" s="4">
        <v>0.11134334170602631</v>
      </c>
      <c r="H3395" s="4">
        <v>-0.16668029952229521</v>
      </c>
      <c r="I3395" s="4">
        <v>-5.2613979417550423E-2</v>
      </c>
    </row>
    <row r="3396" spans="1:9" x14ac:dyDescent="0.25">
      <c r="A3396" t="s">
        <v>3601</v>
      </c>
      <c r="B3396" s="3">
        <v>91.3922119140625</v>
      </c>
      <c r="C3396" s="3">
        <v>37</v>
      </c>
      <c r="D3396" s="4">
        <v>-7.2971650404014543E-3</v>
      </c>
      <c r="E3396" s="4">
        <v>9.0801945675649032E-2</v>
      </c>
      <c r="F3396" s="2">
        <v>5</v>
      </c>
      <c r="G3396" s="4">
        <v>8.8445906856378098E-2</v>
      </c>
      <c r="H3396" s="4">
        <v>-0.18954127910284849</v>
      </c>
      <c r="I3396" s="4">
        <v>-7.8574107567082829E-2</v>
      </c>
    </row>
    <row r="3397" spans="1:9" x14ac:dyDescent="0.25">
      <c r="A3397" t="s">
        <v>3602</v>
      </c>
      <c r="B3397" s="3">
        <v>92.064018249511719</v>
      </c>
      <c r="C3397" s="3">
        <v>33.919998168945313</v>
      </c>
      <c r="D3397" s="4">
        <v>-2.5550066492175168E-2</v>
      </c>
      <c r="E3397" s="4">
        <v>6.5996181466421389E-2</v>
      </c>
      <c r="F3397" s="2">
        <v>5</v>
      </c>
      <c r="G3397" s="4">
        <v>8.4087613431745201E-2</v>
      </c>
      <c r="H3397" s="4">
        <v>-0.18358375502157609</v>
      </c>
      <c r="I3397" s="4">
        <v>-7.1919627254934615E-2</v>
      </c>
    </row>
    <row r="3398" spans="1:9" x14ac:dyDescent="0.25">
      <c r="A3398" t="s">
        <v>3603</v>
      </c>
      <c r="B3398" s="3">
        <v>94.477935791015625</v>
      </c>
      <c r="C3398" s="3">
        <v>31.819999694824219</v>
      </c>
      <c r="D3398" s="4">
        <v>-1.0472912367478489E-2</v>
      </c>
      <c r="E3398" s="4">
        <v>6.3250743289882116E-3</v>
      </c>
      <c r="F3398" s="2">
        <v>5</v>
      </c>
      <c r="G3398" s="4">
        <v>0.1269433050710489</v>
      </c>
      <c r="H3398" s="4">
        <v>-0.16217733009690019</v>
      </c>
      <c r="I3398" s="4">
        <v>-4.7537756220108703E-2</v>
      </c>
    </row>
    <row r="3399" spans="1:9" x14ac:dyDescent="0.25">
      <c r="A3399" t="s">
        <v>3604</v>
      </c>
      <c r="B3399" s="3">
        <v>95.477867126464844</v>
      </c>
      <c r="C3399" s="3">
        <v>31.620000839233398</v>
      </c>
      <c r="D3399" s="4">
        <v>4.4378511817348984E-3</v>
      </c>
      <c r="E3399" s="4">
        <v>-3.8613516995526287E-2</v>
      </c>
      <c r="F3399" s="2">
        <v>5</v>
      </c>
      <c r="G3399" s="4">
        <v>0.1494757793961026</v>
      </c>
      <c r="H3399" s="4">
        <v>-0.15331002013535569</v>
      </c>
      <c r="I3399" s="4">
        <v>-3.7271913086529662E-2</v>
      </c>
    </row>
    <row r="3400" spans="1:9" x14ac:dyDescent="0.25">
      <c r="A3400" t="s">
        <v>3605</v>
      </c>
      <c r="B3400" s="3">
        <v>95.056022644042969</v>
      </c>
      <c r="C3400" s="3">
        <v>32.889999389648438</v>
      </c>
      <c r="D3400" s="4">
        <v>2.6367212176510169E-3</v>
      </c>
      <c r="E3400" s="4">
        <v>1.8897169560700089E-2</v>
      </c>
      <c r="F3400" s="2">
        <v>5</v>
      </c>
      <c r="G3400" s="4">
        <v>0.17862828942576231</v>
      </c>
      <c r="H3400" s="4">
        <v>-0.1570509027825843</v>
      </c>
      <c r="I3400" s="4">
        <v>-4.1410324000071608E-2</v>
      </c>
    </row>
    <row r="3401" spans="1:9" x14ac:dyDescent="0.25">
      <c r="A3401" t="s">
        <v>3606</v>
      </c>
      <c r="B3401" s="3">
        <v>94.806045532226563</v>
      </c>
      <c r="C3401" s="3">
        <v>32.279998779296882</v>
      </c>
      <c r="D3401" s="4">
        <v>2.873617314903476E-2</v>
      </c>
      <c r="E3401" s="4">
        <v>-9.3003690899122748E-2</v>
      </c>
      <c r="F3401" s="2">
        <v>5</v>
      </c>
      <c r="G3401" s="4">
        <v>0.17552874783438849</v>
      </c>
      <c r="H3401" s="4">
        <v>-0.1592676795303315</v>
      </c>
      <c r="I3401" s="4">
        <v>-4.3880917558119743E-2</v>
      </c>
    </row>
    <row r="3402" spans="1:9" x14ac:dyDescent="0.25">
      <c r="A3402" t="s">
        <v>3607</v>
      </c>
      <c r="B3402" s="3">
        <v>92.157783508300781</v>
      </c>
      <c r="C3402" s="3">
        <v>35.590000152587891</v>
      </c>
      <c r="D3402" s="4">
        <v>1.4533951047600141E-2</v>
      </c>
      <c r="E3402" s="4">
        <v>-0.10487923402871289</v>
      </c>
      <c r="F3402" s="2">
        <v>5</v>
      </c>
      <c r="G3402" s="4">
        <v>0.1261169756052993</v>
      </c>
      <c r="H3402" s="4">
        <v>-0.18275225231350911</v>
      </c>
      <c r="I3402" s="4">
        <v>-7.0620849897836901E-2</v>
      </c>
    </row>
    <row r="3403" spans="1:9" x14ac:dyDescent="0.25">
      <c r="A3403" t="s">
        <v>3608</v>
      </c>
      <c r="B3403" s="3">
        <v>90.837554931640625</v>
      </c>
      <c r="C3403" s="3">
        <v>39.759998321533203</v>
      </c>
      <c r="D3403" s="4">
        <v>-1.5243948836812351E-2</v>
      </c>
      <c r="E3403" s="4">
        <v>0.10752079753734201</v>
      </c>
      <c r="F3403" s="2">
        <v>5</v>
      </c>
      <c r="G3403" s="4">
        <v>0.12717836947827441</v>
      </c>
      <c r="H3403" s="4">
        <v>-0.19445993222542529</v>
      </c>
      <c r="I3403" s="4">
        <v>-8.4117805473681861E-2</v>
      </c>
    </row>
    <row r="3404" spans="1:9" x14ac:dyDescent="0.25">
      <c r="A3404" t="s">
        <v>3609</v>
      </c>
      <c r="B3404" s="3">
        <v>92.24371337890625</v>
      </c>
      <c r="C3404" s="3">
        <v>35.900001525878913</v>
      </c>
      <c r="D3404" s="4">
        <v>1.4084119568069211E-2</v>
      </c>
      <c r="E3404" s="4">
        <v>-1.0201238688034461E-2</v>
      </c>
      <c r="F3404" s="2">
        <v>5</v>
      </c>
      <c r="G3404" s="4">
        <v>0.1369559430051672</v>
      </c>
      <c r="H3404" s="4">
        <v>-0.1819902331921944</v>
      </c>
      <c r="I3404" s="4">
        <v>-7.0068323582796244E-2</v>
      </c>
    </row>
    <row r="3405" spans="1:9" x14ac:dyDescent="0.25">
      <c r="A3405" t="s">
        <v>3610</v>
      </c>
      <c r="B3405" s="3">
        <v>90.96258544921875</v>
      </c>
      <c r="C3405" s="3">
        <v>36.270000457763672</v>
      </c>
      <c r="D3405" s="4">
        <v>3.2910829172141158E-2</v>
      </c>
      <c r="E3405" s="4">
        <v>-0.14538167692263579</v>
      </c>
      <c r="F3405" s="2">
        <v>5</v>
      </c>
      <c r="G3405" s="4">
        <v>0.12552085078785491</v>
      </c>
      <c r="H3405" s="4">
        <v>-0.19335117173886709</v>
      </c>
      <c r="I3405" s="4">
        <v>-8.3137547905772435E-2</v>
      </c>
    </row>
    <row r="3406" spans="1:9" x14ac:dyDescent="0.25">
      <c r="A3406" t="s">
        <v>3611</v>
      </c>
      <c r="B3406" s="3">
        <v>88.064315795898438</v>
      </c>
      <c r="C3406" s="3">
        <v>42.439998626708977</v>
      </c>
      <c r="D3406" s="4">
        <v>7.9897336041612199E-4</v>
      </c>
      <c r="E3406" s="4">
        <v>-1.416958469598373E-2</v>
      </c>
      <c r="F3406" s="2">
        <v>5</v>
      </c>
      <c r="G3406" s="4">
        <v>7.3485541410662769E-2</v>
      </c>
      <c r="H3406" s="4">
        <v>-0.21905279189719901</v>
      </c>
      <c r="I3406" s="4">
        <v>-0.1126246536330473</v>
      </c>
    </row>
    <row r="3407" spans="1:9" x14ac:dyDescent="0.25">
      <c r="A3407" t="s">
        <v>3612</v>
      </c>
      <c r="B3407" s="3">
        <v>87.994010925292969</v>
      </c>
      <c r="C3407" s="3">
        <v>43.049999237060547</v>
      </c>
      <c r="D3407" s="4">
        <v>-1.63302864028253E-2</v>
      </c>
      <c r="E3407" s="4">
        <v>8.9055796677253163E-3</v>
      </c>
      <c r="F3407" s="2">
        <v>5</v>
      </c>
      <c r="G3407" s="4">
        <v>6.8538766843064813E-2</v>
      </c>
      <c r="H3407" s="4">
        <v>-0.2196762497861198</v>
      </c>
      <c r="I3407" s="4">
        <v>-0.1135364827022121</v>
      </c>
    </row>
    <row r="3408" spans="1:9" x14ac:dyDescent="0.25">
      <c r="A3408" t="s">
        <v>3613</v>
      </c>
      <c r="B3408" s="3">
        <v>89.454833984375</v>
      </c>
      <c r="C3408" s="3">
        <v>42.669998168945313</v>
      </c>
      <c r="D3408" s="4">
        <v>-4.3118423747915857E-2</v>
      </c>
      <c r="E3408" s="4">
        <v>0.35117157289523521</v>
      </c>
      <c r="F3408" s="2">
        <v>5</v>
      </c>
      <c r="G3408" s="4">
        <v>8.2753603461258374E-2</v>
      </c>
      <c r="H3408" s="4">
        <v>-0.20672178941006539</v>
      </c>
      <c r="I3408" s="4">
        <v>-9.8970351384817468E-2</v>
      </c>
    </row>
    <row r="3409" spans="1:9" x14ac:dyDescent="0.25">
      <c r="A3409" t="s">
        <v>3614</v>
      </c>
      <c r="B3409" s="3">
        <v>93.485794067382813</v>
      </c>
      <c r="C3409" s="3">
        <v>31.579999923706051</v>
      </c>
      <c r="D3409" s="4">
        <v>6.6899803334830032E-4</v>
      </c>
      <c r="E3409" s="4">
        <v>-3.8660536054987427E-2</v>
      </c>
      <c r="F3409" s="2">
        <v>5</v>
      </c>
      <c r="G3409" s="4">
        <v>0.1118590024240933</v>
      </c>
      <c r="H3409" s="4">
        <v>-0.17097556241280301</v>
      </c>
      <c r="I3409" s="4">
        <v>-5.8516579853367563E-2</v>
      </c>
    </row>
    <row r="3410" spans="1:9" x14ac:dyDescent="0.25">
      <c r="A3410" t="s">
        <v>3615</v>
      </c>
      <c r="B3410" s="3">
        <v>93.423294067382813</v>
      </c>
      <c r="C3410" s="3">
        <v>32.849998474121087</v>
      </c>
      <c r="D3410" s="4">
        <v>-8.5394723482480339E-3</v>
      </c>
      <c r="E3410" s="4">
        <v>3.074984653534352E-2</v>
      </c>
      <c r="F3410" s="2">
        <v>5</v>
      </c>
      <c r="G3410" s="4">
        <v>0.1131433547807652</v>
      </c>
      <c r="H3410" s="4">
        <v>-0.17152980734237869</v>
      </c>
      <c r="I3410" s="4">
        <v>-5.9050904790441283E-2</v>
      </c>
    </row>
    <row r="3411" spans="1:9" x14ac:dyDescent="0.25">
      <c r="A3411" t="s">
        <v>3616</v>
      </c>
      <c r="B3411" s="3">
        <v>94.227951049804688</v>
      </c>
      <c r="C3411" s="3">
        <v>31.870000839233398</v>
      </c>
      <c r="D3411" s="4">
        <v>2.1165124016291111E-2</v>
      </c>
      <c r="E3411" s="4">
        <v>-0.1234873403670922</v>
      </c>
      <c r="F3411" s="2">
        <v>5</v>
      </c>
      <c r="G3411" s="4">
        <v>0.1365235737168147</v>
      </c>
      <c r="H3411" s="4">
        <v>-0.16439417450149929</v>
      </c>
      <c r="I3411" s="4">
        <v>-5.0873954074867833E-2</v>
      </c>
    </row>
    <row r="3412" spans="1:9" x14ac:dyDescent="0.25">
      <c r="A3412" t="s">
        <v>3617</v>
      </c>
      <c r="B3412" s="3">
        <v>92.274940490722656</v>
      </c>
      <c r="C3412" s="3">
        <v>36.360000610351563</v>
      </c>
      <c r="D3412" s="4">
        <v>6.7330227342419216E-3</v>
      </c>
      <c r="E3412" s="4">
        <v>-6.7692292042267677E-2</v>
      </c>
      <c r="F3412" s="2">
        <v>5</v>
      </c>
      <c r="G3412" s="4">
        <v>0.1124540956106361</v>
      </c>
      <c r="H3412" s="4">
        <v>-0.18171331369796179</v>
      </c>
      <c r="I3412" s="4">
        <v>-7.0441031908599738E-2</v>
      </c>
    </row>
    <row r="3413" spans="1:9" x14ac:dyDescent="0.25">
      <c r="A3413" t="s">
        <v>3618</v>
      </c>
      <c r="B3413" s="3">
        <v>91.657806396484375</v>
      </c>
      <c r="C3413" s="3">
        <v>39</v>
      </c>
      <c r="D3413" s="4">
        <v>4.4883712516020642E-2</v>
      </c>
      <c r="E3413" s="4">
        <v>-9.2812317345531636E-2</v>
      </c>
      <c r="F3413" s="2">
        <v>5</v>
      </c>
      <c r="G3413" s="4">
        <v>0.1017588124036148</v>
      </c>
      <c r="H3413" s="4">
        <v>-0.18718600877955899</v>
      </c>
      <c r="I3413" s="4">
        <v>-7.659574951004311E-2</v>
      </c>
    </row>
    <row r="3414" spans="1:9" x14ac:dyDescent="0.25">
      <c r="A3414" t="s">
        <v>3619</v>
      </c>
      <c r="B3414" s="3">
        <v>87.7205810546875</v>
      </c>
      <c r="C3414" s="3">
        <v>42.990001678466797</v>
      </c>
      <c r="D3414" s="4">
        <v>-4.4177830605081847E-2</v>
      </c>
      <c r="E3414" s="4">
        <v>0.2261836849560683</v>
      </c>
      <c r="F3414" s="2">
        <v>5</v>
      </c>
      <c r="G3414" s="4">
        <v>4.7968214176599799E-2</v>
      </c>
      <c r="H3414" s="4">
        <v>-0.22210100369616151</v>
      </c>
      <c r="I3414" s="4">
        <v>-0.11639510257275271</v>
      </c>
    </row>
    <row r="3415" spans="1:9" x14ac:dyDescent="0.25">
      <c r="A3415" t="s">
        <v>3620</v>
      </c>
      <c r="B3415" s="3">
        <v>91.775001525878906</v>
      </c>
      <c r="C3415" s="3">
        <v>35.060001373291023</v>
      </c>
      <c r="D3415" s="4">
        <v>4.6499233860370248E-2</v>
      </c>
      <c r="E3415" s="4">
        <v>-0.26958330472310388</v>
      </c>
      <c r="F3415" s="2">
        <v>5</v>
      </c>
      <c r="G3415" s="4">
        <v>6.6355968008078969E-2</v>
      </c>
      <c r="H3415" s="4">
        <v>-0.18614673187975289</v>
      </c>
      <c r="I3415" s="4">
        <v>-7.5735125123676306E-2</v>
      </c>
    </row>
    <row r="3416" spans="1:9" x14ac:dyDescent="0.25">
      <c r="A3416" t="s">
        <v>192</v>
      </c>
      <c r="B3416" s="3">
        <v>87.697151184082031</v>
      </c>
      <c r="C3416" s="3">
        <v>48</v>
      </c>
      <c r="D3416" s="4">
        <v>-6.5123140425492498E-2</v>
      </c>
      <c r="E3416" s="4">
        <v>0.5</v>
      </c>
      <c r="F3416" s="2">
        <v>5</v>
      </c>
      <c r="G3416" s="4">
        <v>1.3473222575192789E-2</v>
      </c>
      <c r="H3416" s="4">
        <v>-0.2223087778879006</v>
      </c>
      <c r="I3416" s="4">
        <v>-0.11701249487792829</v>
      </c>
    </row>
    <row r="3417" spans="1:9" x14ac:dyDescent="0.25">
      <c r="A3417" t="s">
        <v>3621</v>
      </c>
      <c r="B3417" s="3">
        <v>93.806098937988281</v>
      </c>
      <c r="C3417" s="3">
        <v>32</v>
      </c>
      <c r="D3417" s="4">
        <v>-1.496777919768655E-3</v>
      </c>
      <c r="E3417" s="4">
        <v>1.073910784038379E-2</v>
      </c>
      <c r="F3417" s="2">
        <v>5</v>
      </c>
      <c r="G3417" s="4">
        <v>8.9858587484545671E-2</v>
      </c>
      <c r="H3417" s="4">
        <v>-0.1681351248055796</v>
      </c>
      <c r="I3417" s="4">
        <v>-5.5633925084196401E-2</v>
      </c>
    </row>
    <row r="3418" spans="1:9" x14ac:dyDescent="0.25">
      <c r="A3418" t="s">
        <v>3622</v>
      </c>
      <c r="B3418" s="3">
        <v>93.94671630859375</v>
      </c>
      <c r="C3418" s="3">
        <v>31.659999847412109</v>
      </c>
      <c r="D3418" s="4">
        <v>-4.6841583670222731E-2</v>
      </c>
      <c r="E3418" s="4">
        <v>0.35414888724803611</v>
      </c>
      <c r="F3418" s="2">
        <v>5</v>
      </c>
      <c r="G3418" s="4">
        <v>8.7043099975732119E-2</v>
      </c>
      <c r="H3418" s="4">
        <v>-0.16688814137088609</v>
      </c>
      <c r="I3418" s="4">
        <v>-5.4155990110115397E-2</v>
      </c>
    </row>
    <row r="3419" spans="1:9" x14ac:dyDescent="0.25">
      <c r="A3419" t="s">
        <v>3623</v>
      </c>
      <c r="B3419" s="3">
        <v>98.563591003417969</v>
      </c>
      <c r="C3419" s="3">
        <v>23.379999160766602</v>
      </c>
      <c r="D3419" s="4">
        <v>5.4188952579354854E-3</v>
      </c>
      <c r="E3419" s="4">
        <v>-5.6877841980134007E-2</v>
      </c>
      <c r="F3419" s="2">
        <v>4</v>
      </c>
      <c r="G3419" s="4">
        <v>0.13925306764074419</v>
      </c>
      <c r="H3419" s="4">
        <v>-0.12594607112940739</v>
      </c>
      <c r="I3419" s="4">
        <v>-7.4508708203385732E-3</v>
      </c>
    </row>
    <row r="3420" spans="1:9" x14ac:dyDescent="0.25">
      <c r="A3420" t="s">
        <v>3624</v>
      </c>
      <c r="B3420" s="3">
        <v>98.032363891601563</v>
      </c>
      <c r="C3420" s="3">
        <v>24.79000091552734</v>
      </c>
      <c r="D3420" s="4">
        <v>-2.5547372739772031E-2</v>
      </c>
      <c r="E3420" s="4">
        <v>4.7759977827676707E-2</v>
      </c>
      <c r="F3420" s="2">
        <v>5</v>
      </c>
      <c r="G3420" s="4">
        <v>0.14068585331114811</v>
      </c>
      <c r="H3420" s="4">
        <v>-0.130656950060245</v>
      </c>
      <c r="I3420" s="4">
        <v>-1.249309310554725E-2</v>
      </c>
    </row>
    <row r="3421" spans="1:9" x14ac:dyDescent="0.25">
      <c r="A3421" t="s">
        <v>3625</v>
      </c>
      <c r="B3421" s="3">
        <v>100.6024932861328</v>
      </c>
      <c r="C3421" s="3">
        <v>23.659999847412109</v>
      </c>
      <c r="D3421" s="4">
        <v>-4.2529765927706853E-3</v>
      </c>
      <c r="E3421" s="4">
        <v>-6.2970303072787726E-2</v>
      </c>
      <c r="F3421" s="2">
        <v>4</v>
      </c>
      <c r="G3421" s="4">
        <v>0.16498516399123761</v>
      </c>
      <c r="H3421" s="4">
        <v>-0.1078652510958887</v>
      </c>
      <c r="I3421" s="4">
        <v>1.3811922769655149E-2</v>
      </c>
    </row>
    <row r="3422" spans="1:9" x14ac:dyDescent="0.25">
      <c r="A3422" t="s">
        <v>3626</v>
      </c>
      <c r="B3422" s="3">
        <v>101.0321807861328</v>
      </c>
      <c r="C3422" s="3">
        <v>25.25</v>
      </c>
      <c r="D3422" s="4">
        <v>-6.8343795985740252E-3</v>
      </c>
      <c r="E3422" s="4">
        <v>6.3605738982309701E-2</v>
      </c>
      <c r="F3422" s="2">
        <v>5</v>
      </c>
      <c r="G3422" s="4">
        <v>0.19637991471523561</v>
      </c>
      <c r="H3422" s="4">
        <v>-0.1040548172050562</v>
      </c>
      <c r="I3422" s="4">
        <v>1.8642982618137131E-2</v>
      </c>
    </row>
    <row r="3423" spans="1:9" x14ac:dyDescent="0.25">
      <c r="A3423" t="s">
        <v>3627</v>
      </c>
      <c r="B3423" s="3">
        <v>101.727424621582</v>
      </c>
      <c r="C3423" s="3">
        <v>23.739999771118161</v>
      </c>
      <c r="D3423" s="4">
        <v>-2.9098459984644438E-3</v>
      </c>
      <c r="E3423" s="4">
        <v>3.3072247346436427E-2</v>
      </c>
      <c r="F3423" s="2">
        <v>4</v>
      </c>
      <c r="G3423" s="4">
        <v>0.2043940962218751</v>
      </c>
      <c r="H3423" s="4">
        <v>-9.7889451275192996E-2</v>
      </c>
      <c r="I3423" s="4">
        <v>2.6149042100820811E-2</v>
      </c>
    </row>
    <row r="3424" spans="1:9" x14ac:dyDescent="0.25">
      <c r="A3424" t="s">
        <v>3628</v>
      </c>
      <c r="B3424" s="3">
        <v>102.024299621582</v>
      </c>
      <c r="C3424" s="3">
        <v>22.979999542236332</v>
      </c>
      <c r="D3424" s="4">
        <v>-2.0475299733175741E-2</v>
      </c>
      <c r="E3424" s="4">
        <v>0.13593673070820039</v>
      </c>
      <c r="F3424" s="2">
        <v>4</v>
      </c>
      <c r="G3424" s="4">
        <v>0.20202356599281579</v>
      </c>
      <c r="H3424" s="4">
        <v>-9.5256787859708592E-2</v>
      </c>
      <c r="I3424" s="4">
        <v>2.979400831794576E-2</v>
      </c>
    </row>
    <row r="3425" spans="1:9" x14ac:dyDescent="0.25">
      <c r="A3425" t="s">
        <v>3629</v>
      </c>
      <c r="B3425" s="3">
        <v>104.1569442749023</v>
      </c>
      <c r="C3425" s="3">
        <v>20.229999542236332</v>
      </c>
      <c r="D3425" s="4">
        <v>-3.736264762730146E-3</v>
      </c>
      <c r="E3425" s="4">
        <v>4.5477991907913351E-2</v>
      </c>
      <c r="F3425" s="2">
        <v>4</v>
      </c>
      <c r="G3425" s="4">
        <v>0.21922917578159781</v>
      </c>
      <c r="H3425" s="4">
        <v>-7.6344668088678347E-2</v>
      </c>
      <c r="I3425" s="4">
        <v>5.1977742212175437E-2</v>
      </c>
    </row>
    <row r="3426" spans="1:9" x14ac:dyDescent="0.25">
      <c r="A3426" t="s">
        <v>3630</v>
      </c>
      <c r="B3426" s="3">
        <v>104.5475616455078</v>
      </c>
      <c r="C3426" s="3">
        <v>19.35000038146973</v>
      </c>
      <c r="D3426" s="4">
        <v>-5.5730546793898439E-3</v>
      </c>
      <c r="E3426" s="4">
        <v>0.10445204771071361</v>
      </c>
      <c r="F3426" s="2">
        <v>3</v>
      </c>
      <c r="G3426" s="4">
        <v>0.22369222866923949</v>
      </c>
      <c r="H3426" s="4">
        <v>-7.2880704935682328E-2</v>
      </c>
      <c r="I3426" s="4">
        <v>5.6718649318142411E-2</v>
      </c>
    </row>
    <row r="3427" spans="1:9" x14ac:dyDescent="0.25">
      <c r="A3427" t="s">
        <v>3631</v>
      </c>
      <c r="B3427" s="3">
        <v>105.1334762573242</v>
      </c>
      <c r="C3427" s="3">
        <v>17.520000457763668</v>
      </c>
      <c r="D3427" s="4">
        <v>6.6916760342872195E-4</v>
      </c>
      <c r="E3427" s="4">
        <v>-2.277847915444942E-3</v>
      </c>
      <c r="F3427" s="2">
        <v>3</v>
      </c>
      <c r="G3427" s="4">
        <v>0.24336700636857619</v>
      </c>
      <c r="H3427" s="4">
        <v>-6.7684861691465925E-2</v>
      </c>
      <c r="I3427" s="4">
        <v>6.3465025940739439E-2</v>
      </c>
    </row>
    <row r="3428" spans="1:9" x14ac:dyDescent="0.25">
      <c r="A3428" t="s">
        <v>3632</v>
      </c>
      <c r="B3428" s="3">
        <v>105.06317138671881</v>
      </c>
      <c r="C3428" s="3">
        <v>17.559999465942379</v>
      </c>
      <c r="D3428" s="4">
        <v>1.387137341299605E-2</v>
      </c>
      <c r="E3428" s="4">
        <v>-8.0146708979365711E-2</v>
      </c>
      <c r="F3428" s="2">
        <v>3</v>
      </c>
      <c r="G3428" s="4">
        <v>0.25331968387326248</v>
      </c>
      <c r="H3428" s="4">
        <v>-6.8308319580386745E-2</v>
      </c>
      <c r="I3428" s="4">
        <v>6.3588712347773413E-2</v>
      </c>
    </row>
    <row r="3429" spans="1:9" x14ac:dyDescent="0.25">
      <c r="A3429" t="s">
        <v>3633</v>
      </c>
      <c r="B3429" s="3">
        <v>103.6257400512695</v>
      </c>
      <c r="C3429" s="3">
        <v>19.090000152587891</v>
      </c>
      <c r="D3429" s="4">
        <v>-6.026949167308171E-4</v>
      </c>
      <c r="E3429" s="4">
        <v>-6.2466911818730431E-3</v>
      </c>
      <c r="F3429" s="2">
        <v>3</v>
      </c>
      <c r="G3429" s="4">
        <v>0.26376569328857791</v>
      </c>
      <c r="H3429" s="4">
        <v>-8.1055344048960865E-2</v>
      </c>
      <c r="I3429" s="4">
        <v>4.9853004547725233E-2</v>
      </c>
    </row>
    <row r="3430" spans="1:9" x14ac:dyDescent="0.25">
      <c r="A3430" t="s">
        <v>3634</v>
      </c>
      <c r="B3430" s="3">
        <v>103.688232421875</v>
      </c>
      <c r="C3430" s="3">
        <v>19.20999908447266</v>
      </c>
      <c r="D3430" s="4">
        <v>1.623136349779308E-2</v>
      </c>
      <c r="E3430" s="4">
        <v>-8.3054969694552949E-2</v>
      </c>
      <c r="F3430" s="2">
        <v>3</v>
      </c>
      <c r="G3430" s="4">
        <v>0.24809181125897939</v>
      </c>
      <c r="H3430" s="4">
        <v>-8.0501166776236976E-2</v>
      </c>
      <c r="I3430" s="4">
        <v>5.1354501208135117E-2</v>
      </c>
    </row>
    <row r="3431" spans="1:9" x14ac:dyDescent="0.25">
      <c r="A3431" t="s">
        <v>3635</v>
      </c>
      <c r="B3431" s="3">
        <v>102.032112121582</v>
      </c>
      <c r="C3431" s="3">
        <v>20.95000076293945</v>
      </c>
      <c r="D3431" s="4">
        <v>-8.2009703847543136E-3</v>
      </c>
      <c r="E3431" s="4">
        <v>7.2708654703987463E-2</v>
      </c>
      <c r="F3431" s="2">
        <v>4</v>
      </c>
      <c r="G3431" s="4">
        <v>0.24177904396717009</v>
      </c>
      <c r="H3431" s="4">
        <v>-9.518750724351166E-2</v>
      </c>
      <c r="I3431" s="4">
        <v>3.534217564166986E-2</v>
      </c>
    </row>
    <row r="3432" spans="1:9" x14ac:dyDescent="0.25">
      <c r="A3432" t="s">
        <v>3636</v>
      </c>
      <c r="B3432" s="3">
        <v>102.87579345703119</v>
      </c>
      <c r="C3432" s="3">
        <v>19.530000686645511</v>
      </c>
      <c r="D3432" s="4">
        <v>5.804726667639315E-3</v>
      </c>
      <c r="E3432" s="4">
        <v>-6.1057624855687997E-2</v>
      </c>
      <c r="F3432" s="2">
        <v>4</v>
      </c>
      <c r="G3432" s="4">
        <v>0.25944207764376492</v>
      </c>
      <c r="H3432" s="4">
        <v>-8.7705809605906238E-2</v>
      </c>
      <c r="I3432" s="4">
        <v>4.4635135777397313E-2</v>
      </c>
    </row>
    <row r="3433" spans="1:9" x14ac:dyDescent="0.25">
      <c r="A3433" t="s">
        <v>3637</v>
      </c>
      <c r="B3433" s="3">
        <v>102.2820739746094</v>
      </c>
      <c r="C3433" s="3">
        <v>20.79999923706055</v>
      </c>
      <c r="D3433" s="4">
        <v>-6.9024063492745258E-3</v>
      </c>
      <c r="E3433" s="4">
        <v>4.4701124885448973E-2</v>
      </c>
      <c r="F3433" s="2">
        <v>4</v>
      </c>
      <c r="G3433" s="4">
        <v>0.21769605093747951</v>
      </c>
      <c r="H3433" s="4">
        <v>-9.2970865809467895E-2</v>
      </c>
      <c r="I3433" s="4">
        <v>3.9364593048016872E-2</v>
      </c>
    </row>
    <row r="3434" spans="1:9" x14ac:dyDescent="0.25">
      <c r="A3434" t="s">
        <v>3638</v>
      </c>
      <c r="B3434" s="3">
        <v>102.9929733276367</v>
      </c>
      <c r="C3434" s="3">
        <v>19.909999847412109</v>
      </c>
      <c r="D3434" s="4">
        <v>3.3486341052741948E-3</v>
      </c>
      <c r="E3434" s="4">
        <v>2.0130350523053231E-3</v>
      </c>
      <c r="F3434" s="2">
        <v>4</v>
      </c>
      <c r="G3434" s="4">
        <v>0.2264944894721044</v>
      </c>
      <c r="H3434" s="4">
        <v>-8.6666668019803716E-2</v>
      </c>
      <c r="I3434" s="4">
        <v>4.7383939524282548E-2</v>
      </c>
    </row>
    <row r="3435" spans="1:9" x14ac:dyDescent="0.25">
      <c r="A3435" t="s">
        <v>3639</v>
      </c>
      <c r="B3435" s="3">
        <v>102.6492385864258</v>
      </c>
      <c r="C3435" s="3">
        <v>19.870000839233398</v>
      </c>
      <c r="D3435" s="4">
        <v>-4.3192361379272848E-3</v>
      </c>
      <c r="E3435" s="4">
        <v>8.0478602430951618E-2</v>
      </c>
      <c r="F3435" s="2">
        <v>4</v>
      </c>
      <c r="G3435" s="4">
        <v>0.22229017547656069</v>
      </c>
      <c r="H3435" s="4">
        <v>-8.9714879818766247E-2</v>
      </c>
      <c r="I3435" s="4">
        <v>4.4677030165475751E-2</v>
      </c>
    </row>
    <row r="3436" spans="1:9" x14ac:dyDescent="0.25">
      <c r="A3436" t="s">
        <v>3640</v>
      </c>
      <c r="B3436" s="3">
        <v>103.0945281982422</v>
      </c>
      <c r="C3436" s="3">
        <v>18.389999389648441</v>
      </c>
      <c r="D3436" s="4">
        <v>-1.8080212800543279E-2</v>
      </c>
      <c r="E3436" s="4">
        <v>0.15297803194743231</v>
      </c>
      <c r="F3436" s="2">
        <v>3</v>
      </c>
      <c r="G3436" s="4">
        <v>0.24611474601044819</v>
      </c>
      <c r="H3436" s="4">
        <v>-8.5766087666095059E-2</v>
      </c>
      <c r="I3436" s="4">
        <v>5.0016434079622751E-2</v>
      </c>
    </row>
    <row r="3437" spans="1:9" x14ac:dyDescent="0.25">
      <c r="A3437" t="s">
        <v>3641</v>
      </c>
      <c r="B3437" s="3">
        <v>104.99282073974609</v>
      </c>
      <c r="C3437" s="3">
        <v>15.94999980926514</v>
      </c>
      <c r="D3437" s="4">
        <v>-7.0924651801741456E-3</v>
      </c>
      <c r="E3437" s="4">
        <v>0</v>
      </c>
      <c r="F3437" s="2">
        <v>2</v>
      </c>
      <c r="G3437" s="4">
        <v>0.26988239467214142</v>
      </c>
      <c r="H3437" s="4">
        <v>-6.893218341041818E-2</v>
      </c>
      <c r="I3437" s="4">
        <v>7.0248797633952087E-2</v>
      </c>
    </row>
    <row r="3438" spans="1:9" x14ac:dyDescent="0.25">
      <c r="A3438" t="s">
        <v>3642</v>
      </c>
      <c r="B3438" s="3">
        <v>105.7427978515625</v>
      </c>
      <c r="C3438" s="3">
        <v>15.94999980926514</v>
      </c>
      <c r="D3438" s="4">
        <v>1.037536098711178E-2</v>
      </c>
      <c r="E3438" s="4">
        <v>-2.3867829845826919E-2</v>
      </c>
      <c r="F3438" s="2">
        <v>2</v>
      </c>
      <c r="G3438" s="4">
        <v>0.28850092742853151</v>
      </c>
      <c r="H3438" s="4">
        <v>-6.2281447226065663E-2</v>
      </c>
      <c r="I3438" s="4">
        <v>7.883532907805213E-2</v>
      </c>
    </row>
    <row r="3439" spans="1:9" x14ac:dyDescent="0.25">
      <c r="A3439" t="s">
        <v>3643</v>
      </c>
      <c r="B3439" s="3">
        <v>104.6569442749023</v>
      </c>
      <c r="C3439" s="3">
        <v>16.340000152587891</v>
      </c>
      <c r="D3439" s="4">
        <v>1.1957336329078141E-3</v>
      </c>
      <c r="E3439" s="4">
        <v>1.7434663509129589E-2</v>
      </c>
      <c r="F3439" s="2">
        <v>3</v>
      </c>
      <c r="G3439" s="4">
        <v>0.28788919356960219</v>
      </c>
      <c r="H3439" s="4">
        <v>-7.1910708652073274E-2</v>
      </c>
      <c r="I3439" s="4">
        <v>6.8736824587749545E-2</v>
      </c>
    </row>
    <row r="3440" spans="1:9" x14ac:dyDescent="0.25">
      <c r="A3440" t="s">
        <v>3644</v>
      </c>
      <c r="B3440" s="3">
        <v>104.5319519042969</v>
      </c>
      <c r="C3440" s="3">
        <v>16.059999465942379</v>
      </c>
      <c r="D3440" s="4">
        <v>-8.2136886302430767E-4</v>
      </c>
      <c r="E3440" s="4">
        <v>1.197224837765698E-2</v>
      </c>
      <c r="F3440" s="2">
        <v>2</v>
      </c>
      <c r="G3440" s="4">
        <v>0.32686603082802179</v>
      </c>
      <c r="H3440" s="4">
        <v>-7.3019130854372727E-2</v>
      </c>
      <c r="I3440" s="4">
        <v>6.8407033489896518E-2</v>
      </c>
    </row>
    <row r="3441" spans="1:9" x14ac:dyDescent="0.25">
      <c r="A3441" t="s">
        <v>3645</v>
      </c>
      <c r="B3441" s="3">
        <v>104.6178817749023</v>
      </c>
      <c r="C3441" s="3">
        <v>15.86999988555908</v>
      </c>
      <c r="D3441" s="4">
        <v>1.47762796268962E-2</v>
      </c>
      <c r="E3441" s="4">
        <v>-3.9346280520175081E-2</v>
      </c>
      <c r="F3441" s="2">
        <v>2</v>
      </c>
      <c r="G3441" s="4">
        <v>0.33666255927506122</v>
      </c>
      <c r="H3441" s="4">
        <v>-7.2257111733058044E-2</v>
      </c>
      <c r="I3441" s="4">
        <v>7.0260683739794105E-2</v>
      </c>
    </row>
    <row r="3442" spans="1:9" x14ac:dyDescent="0.25">
      <c r="A3442" t="s">
        <v>3646</v>
      </c>
      <c r="B3442" s="3">
        <v>103.0945281982422</v>
      </c>
      <c r="C3442" s="3">
        <v>16.520000457763668</v>
      </c>
      <c r="D3442" s="4">
        <v>9.5622525134262393E-3</v>
      </c>
      <c r="E3442" s="4">
        <v>-4.3427908518835052E-2</v>
      </c>
      <c r="F3442" s="2">
        <v>3</v>
      </c>
      <c r="G3442" s="4">
        <v>0.3100208386754959</v>
      </c>
      <c r="H3442" s="4">
        <v>-8.5766087666095059E-2</v>
      </c>
      <c r="I3442" s="4">
        <v>5.5589260689528519E-2</v>
      </c>
    </row>
    <row r="3443" spans="1:9" x14ac:dyDescent="0.25">
      <c r="A3443" t="s">
        <v>3647</v>
      </c>
      <c r="B3443" s="3">
        <v>102.118049621582</v>
      </c>
      <c r="C3443" s="3">
        <v>17.270000457763668</v>
      </c>
      <c r="D3443" s="4">
        <v>8.5639819208007673E-3</v>
      </c>
      <c r="E3443" s="4">
        <v>-9.9113177410982689E-2</v>
      </c>
      <c r="F3443" s="2">
        <v>3</v>
      </c>
      <c r="G3443" s="4">
        <v>0.29182997335522032</v>
      </c>
      <c r="H3443" s="4">
        <v>-9.4425420465345189E-2</v>
      </c>
      <c r="I3443" s="4">
        <v>4.646711998869435E-2</v>
      </c>
    </row>
    <row r="3444" spans="1:9" x14ac:dyDescent="0.25">
      <c r="A3444" t="s">
        <v>3648</v>
      </c>
      <c r="B3444" s="3">
        <v>101.2509384155273</v>
      </c>
      <c r="C3444" s="3">
        <v>19.170000076293949</v>
      </c>
      <c r="D3444" s="4">
        <v>1.3053118033246051E-2</v>
      </c>
      <c r="E3444" s="4">
        <v>-6.7606975960819993E-2</v>
      </c>
      <c r="F3444" s="2">
        <v>3</v>
      </c>
      <c r="G3444" s="4">
        <v>0.26869262405450289</v>
      </c>
      <c r="H3444" s="4">
        <v>-0.1021148922946897</v>
      </c>
      <c r="I3444" s="4">
        <v>3.8402372925061101E-2</v>
      </c>
    </row>
    <row r="3445" spans="1:9" x14ac:dyDescent="0.25">
      <c r="A3445" t="s">
        <v>3649</v>
      </c>
      <c r="B3445" s="3">
        <v>99.946327209472656</v>
      </c>
      <c r="C3445" s="3">
        <v>20.559999465942379</v>
      </c>
      <c r="D3445" s="4">
        <v>8.9110367316007633E-3</v>
      </c>
      <c r="E3445" s="4">
        <v>-2.5592459988843411E-2</v>
      </c>
      <c r="F3445" s="2">
        <v>4</v>
      </c>
      <c r="G3445" s="4">
        <v>0.2136794777723425</v>
      </c>
      <c r="H3445" s="4">
        <v>-0.11368407863106381</v>
      </c>
      <c r="I3445" s="4">
        <v>2.5776472832153011E-2</v>
      </c>
    </row>
    <row r="3446" spans="1:9" x14ac:dyDescent="0.25">
      <c r="A3446" t="s">
        <v>3650</v>
      </c>
      <c r="B3446" s="3">
        <v>99.063568115234375</v>
      </c>
      <c r="C3446" s="3">
        <v>21.10000038146973</v>
      </c>
      <c r="D3446" s="4">
        <v>-1.1613510423629351E-2</v>
      </c>
      <c r="E3446" s="4">
        <v>9.3830968379345014E-2</v>
      </c>
      <c r="F3446" s="2">
        <v>4</v>
      </c>
      <c r="G3446" s="4">
        <v>0.1991681850451181</v>
      </c>
      <c r="H3446" s="4">
        <v>-0.12151231466335739</v>
      </c>
      <c r="I3446" s="4">
        <v>1.744864154369585E-2</v>
      </c>
    </row>
    <row r="3447" spans="1:9" x14ac:dyDescent="0.25">
      <c r="A3447" t="s">
        <v>3651</v>
      </c>
      <c r="B3447" s="3">
        <v>100.22756195068359</v>
      </c>
      <c r="C3447" s="3">
        <v>19.29000091552734</v>
      </c>
      <c r="D3447" s="4">
        <v>-2.875238293884141E-3</v>
      </c>
      <c r="E3447" s="4">
        <v>4.157669755568949E-2</v>
      </c>
      <c r="F3447" s="2">
        <v>3</v>
      </c>
      <c r="G3447" s="4">
        <v>0.21834107303381889</v>
      </c>
      <c r="H3447" s="4">
        <v>-0.1111901117616768</v>
      </c>
      <c r="I3447" s="4">
        <v>3.0154777632811939E-2</v>
      </c>
    </row>
    <row r="3448" spans="1:9" x14ac:dyDescent="0.25">
      <c r="A3448" t="s">
        <v>3652</v>
      </c>
      <c r="B3448" s="3">
        <v>100.5165710449219</v>
      </c>
      <c r="C3448" s="3">
        <v>18.520000457763668</v>
      </c>
      <c r="D3448" s="4">
        <v>-6.0254516599076444E-3</v>
      </c>
      <c r="E3448" s="4">
        <v>-1.8027579087207309E-2</v>
      </c>
      <c r="F3448" s="2">
        <v>3</v>
      </c>
      <c r="G3448" s="4">
        <v>0.20160687198068519</v>
      </c>
      <c r="H3448" s="4">
        <v>-0.1086272025603517</v>
      </c>
      <c r="I3448" s="4">
        <v>3.3894794004506013E-2</v>
      </c>
    </row>
    <row r="3449" spans="1:9" x14ac:dyDescent="0.25">
      <c r="A3449" t="s">
        <v>3653</v>
      </c>
      <c r="B3449" s="3">
        <v>101.1259002685547</v>
      </c>
      <c r="C3449" s="3">
        <v>18.860000610351559</v>
      </c>
      <c r="D3449" s="4">
        <v>1.370378038037146E-2</v>
      </c>
      <c r="E3449" s="4">
        <v>-5.6528222796642602E-2</v>
      </c>
      <c r="F3449" s="2">
        <v>3</v>
      </c>
      <c r="G3449" s="4">
        <v>0.20514017642171001</v>
      </c>
      <c r="H3449" s="4">
        <v>-0.1032237204380998</v>
      </c>
      <c r="I3449" s="4">
        <v>4.1048717338309393E-2</v>
      </c>
    </row>
    <row r="3450" spans="1:9" x14ac:dyDescent="0.25">
      <c r="A3450" t="s">
        <v>3654</v>
      </c>
      <c r="B3450" s="3">
        <v>99.758827209472656</v>
      </c>
      <c r="C3450" s="3">
        <v>19.989999771118161</v>
      </c>
      <c r="D3450" s="4">
        <v>5.1162146422578658E-3</v>
      </c>
      <c r="E3450" s="4">
        <v>-8.5125884571103594E-2</v>
      </c>
      <c r="F3450" s="2">
        <v>4</v>
      </c>
      <c r="G3450" s="4">
        <v>0.1692139927373397</v>
      </c>
      <c r="H3450" s="4">
        <v>-0.11534681341979069</v>
      </c>
      <c r="I3450" s="4">
        <v>2.7800294122445109E-2</v>
      </c>
    </row>
    <row r="3451" spans="1:9" x14ac:dyDescent="0.25">
      <c r="A3451" t="s">
        <v>3655</v>
      </c>
      <c r="B3451" s="3">
        <v>99.25103759765625</v>
      </c>
      <c r="C3451" s="3">
        <v>21.85000038146973</v>
      </c>
      <c r="D3451" s="4">
        <v>2.9837324133259462E-3</v>
      </c>
      <c r="E3451" s="4">
        <v>-3.8715318015357103E-2</v>
      </c>
      <c r="F3451" s="2">
        <v>4</v>
      </c>
      <c r="G3451" s="4">
        <v>0.15993067717083889</v>
      </c>
      <c r="H3451" s="4">
        <v>-0.1198498505020376</v>
      </c>
      <c r="I3451" s="4">
        <v>2.3401524570984659E-2</v>
      </c>
    </row>
    <row r="3452" spans="1:9" x14ac:dyDescent="0.25">
      <c r="A3452" t="s">
        <v>3656</v>
      </c>
      <c r="B3452" s="3">
        <v>98.955780029296875</v>
      </c>
      <c r="C3452" s="3">
        <v>22.729999542236332</v>
      </c>
      <c r="D3452" s="4">
        <v>2.2046392310188789E-3</v>
      </c>
      <c r="E3452" s="4">
        <v>6.6135078217398391E-2</v>
      </c>
      <c r="F3452" s="2">
        <v>4</v>
      </c>
      <c r="G3452" s="4">
        <v>0.15773343910062931</v>
      </c>
      <c r="H3452" s="4">
        <v>-0.1224681706649499</v>
      </c>
      <c r="I3452" s="4">
        <v>2.1264335166781612E-2</v>
      </c>
    </row>
    <row r="3453" spans="1:9" x14ac:dyDescent="0.25">
      <c r="A3453" t="s">
        <v>3657</v>
      </c>
      <c r="B3453" s="3">
        <v>98.73809814453125</v>
      </c>
      <c r="C3453" s="3">
        <v>21.319999694824219</v>
      </c>
      <c r="D3453" s="4">
        <v>-1.7785551084934181E-2</v>
      </c>
      <c r="E3453" s="4">
        <v>0.16757937719531801</v>
      </c>
      <c r="F3453" s="2">
        <v>4</v>
      </c>
      <c r="G3453" s="4">
        <v>0.15704463952925021</v>
      </c>
      <c r="H3453" s="4">
        <v>-0.12439855595921891</v>
      </c>
      <c r="I3453" s="4">
        <v>1.9974224872185701E-2</v>
      </c>
    </row>
    <row r="3454" spans="1:9" x14ac:dyDescent="0.25">
      <c r="A3454" t="s">
        <v>3658</v>
      </c>
      <c r="B3454" s="3">
        <v>100.526008605957</v>
      </c>
      <c r="C3454" s="3">
        <v>18.260000228881839</v>
      </c>
      <c r="D3454" s="4">
        <v>1.2685950067046649E-2</v>
      </c>
      <c r="E3454" s="4">
        <v>-6.8842444643122502E-2</v>
      </c>
      <c r="F3454" s="2">
        <v>3</v>
      </c>
      <c r="G3454" s="4">
        <v>0.17757482848895381</v>
      </c>
      <c r="H3454" s="4">
        <v>-0.10854351103473101</v>
      </c>
      <c r="I3454" s="4">
        <v>3.9400822812364573E-2</v>
      </c>
    </row>
    <row r="3455" spans="1:9" x14ac:dyDescent="0.25">
      <c r="A3455" t="s">
        <v>3659</v>
      </c>
      <c r="B3455" s="3">
        <v>99.266716003417969</v>
      </c>
      <c r="C3455" s="3">
        <v>19.610000610351559</v>
      </c>
      <c r="D3455" s="4">
        <v>7.841769626268924E-4</v>
      </c>
      <c r="E3455" s="4">
        <v>3.9766700727907223E-2</v>
      </c>
      <c r="F3455" s="2">
        <v>4</v>
      </c>
      <c r="G3455" s="4">
        <v>0.18926313982564349</v>
      </c>
      <c r="H3455" s="4">
        <v>-0.11971081567168131</v>
      </c>
      <c r="I3455" s="4">
        <v>2.745602700723726E-2</v>
      </c>
    </row>
    <row r="3456" spans="1:9" x14ac:dyDescent="0.25">
      <c r="A3456" t="s">
        <v>3660</v>
      </c>
      <c r="B3456" s="3">
        <v>99.188934326171875</v>
      </c>
      <c r="C3456" s="3">
        <v>18.860000610351559</v>
      </c>
      <c r="D3456" s="4">
        <v>-1.3910567673215409E-2</v>
      </c>
      <c r="E3456" s="4">
        <v>6.1339342966177053E-2</v>
      </c>
      <c r="F3456" s="2">
        <v>3</v>
      </c>
      <c r="G3456" s="4">
        <v>0.18648969348868111</v>
      </c>
      <c r="H3456" s="4">
        <v>-0.1204005772753219</v>
      </c>
      <c r="I3456" s="4">
        <v>2.7631688137543801E-2</v>
      </c>
    </row>
    <row r="3457" spans="1:9" x14ac:dyDescent="0.25">
      <c r="A3457" t="s">
        <v>3661</v>
      </c>
      <c r="B3457" s="3">
        <v>100.5881729125977</v>
      </c>
      <c r="C3457" s="3">
        <v>17.770000457763668</v>
      </c>
      <c r="D3457" s="4">
        <v>7.6312769012236714E-3</v>
      </c>
      <c r="E3457" s="4">
        <v>-5.4284215437199967E-2</v>
      </c>
      <c r="F3457" s="2">
        <v>3</v>
      </c>
      <c r="G3457" s="4">
        <v>0.20906934084167281</v>
      </c>
      <c r="H3457" s="4">
        <v>-0.1079922430066326</v>
      </c>
      <c r="I3457" s="4">
        <v>4.3158025235924047E-2</v>
      </c>
    </row>
    <row r="3458" spans="1:9" x14ac:dyDescent="0.25">
      <c r="A3458" t="s">
        <v>3662</v>
      </c>
      <c r="B3458" s="3">
        <v>99.826370239257813</v>
      </c>
      <c r="C3458" s="3">
        <v>18.79000091552734</v>
      </c>
      <c r="D3458" s="4">
        <v>-4.187537634716354E-3</v>
      </c>
      <c r="E3458" s="4">
        <v>3.9845115266347042E-2</v>
      </c>
      <c r="F3458" s="2">
        <v>3</v>
      </c>
      <c r="G3458" s="4">
        <v>0.23498774634148181</v>
      </c>
      <c r="H3458" s="4">
        <v>-0.1147478473112051</v>
      </c>
      <c r="I3458" s="4">
        <v>3.6303814426533083E-2</v>
      </c>
    </row>
    <row r="3459" spans="1:9" x14ac:dyDescent="0.25">
      <c r="A3459" t="s">
        <v>3663</v>
      </c>
      <c r="B3459" s="3">
        <v>100.24615478515619</v>
      </c>
      <c r="C3459" s="3">
        <v>18.069999694824219</v>
      </c>
      <c r="D3459" s="4">
        <v>-6.197323133660948E-4</v>
      </c>
      <c r="E3459" s="4">
        <v>-2.2714985478258121E-2</v>
      </c>
      <c r="F3459" s="2">
        <v>3</v>
      </c>
      <c r="G3459" s="4">
        <v>0.23355118197612451</v>
      </c>
      <c r="H3459" s="4">
        <v>-0.1110252320139503</v>
      </c>
      <c r="I3459" s="4">
        <v>4.1615458059880872E-2</v>
      </c>
    </row>
    <row r="3460" spans="1:9" x14ac:dyDescent="0.25">
      <c r="A3460" t="s">
        <v>3664</v>
      </c>
      <c r="B3460" s="3">
        <v>100.3083190917969</v>
      </c>
      <c r="C3460" s="3">
        <v>18.489999771118161</v>
      </c>
      <c r="D3460" s="4">
        <v>-1.0581253257585081E-2</v>
      </c>
      <c r="E3460" s="4">
        <v>3.0083508926284971E-2</v>
      </c>
      <c r="F3460" s="2">
        <v>3</v>
      </c>
      <c r="G3460" s="4">
        <v>0.24753787131193089</v>
      </c>
      <c r="H3460" s="4">
        <v>-0.11047396398585189</v>
      </c>
      <c r="I3460" s="4">
        <v>4.3259108304579907E-2</v>
      </c>
    </row>
    <row r="3461" spans="1:9" x14ac:dyDescent="0.25">
      <c r="A3461" t="s">
        <v>3665</v>
      </c>
      <c r="B3461" s="3">
        <v>101.3810577392578</v>
      </c>
      <c r="C3461" s="3">
        <v>17.95000076293945</v>
      </c>
      <c r="D3461" s="4">
        <v>-9.9445740480837985E-3</v>
      </c>
      <c r="E3461" s="4">
        <v>-7.7390485609482029E-3</v>
      </c>
      <c r="F3461" s="2">
        <v>3</v>
      </c>
      <c r="G3461" s="4">
        <v>0.2451806499027944</v>
      </c>
      <c r="H3461" s="4">
        <v>-0.10096100468801091</v>
      </c>
      <c r="I3461" s="4">
        <v>5.5398725892917167E-2</v>
      </c>
    </row>
    <row r="3462" spans="1:9" x14ac:dyDescent="0.25">
      <c r="A3462" t="s">
        <v>3666</v>
      </c>
      <c r="B3462" s="3">
        <v>102.3993759155273</v>
      </c>
      <c r="C3462" s="3">
        <v>18.090000152587891</v>
      </c>
      <c r="D3462" s="4">
        <v>-1.061629039394663E-3</v>
      </c>
      <c r="E3462" s="4">
        <v>-1.1475360285664539E-2</v>
      </c>
      <c r="F3462" s="2">
        <v>3</v>
      </c>
      <c r="G3462" s="4">
        <v>0.21349648555298351</v>
      </c>
      <c r="H3462" s="4">
        <v>-9.1930641713737216E-2</v>
      </c>
      <c r="I3462" s="4">
        <v>6.6983213738459835E-2</v>
      </c>
    </row>
    <row r="3463" spans="1:9" x14ac:dyDescent="0.25">
      <c r="A3463" t="s">
        <v>3667</v>
      </c>
      <c r="B3463" s="3">
        <v>102.50820159912109</v>
      </c>
      <c r="C3463" s="3">
        <v>18.29999923706055</v>
      </c>
      <c r="D3463" s="4">
        <v>-2.2460991071887149E-2</v>
      </c>
      <c r="E3463" s="4">
        <v>0.18446598465886771</v>
      </c>
      <c r="F3463" s="2">
        <v>3</v>
      </c>
      <c r="G3463" s="4">
        <v>0.21897018267013421</v>
      </c>
      <c r="H3463" s="4">
        <v>-9.0965584380306219E-2</v>
      </c>
      <c r="I3463" s="4">
        <v>6.9143016697678528E-2</v>
      </c>
    </row>
    <row r="3464" spans="1:9" x14ac:dyDescent="0.25">
      <c r="A3464" t="s">
        <v>3668</v>
      </c>
      <c r="B3464" s="3">
        <v>104.86354064941411</v>
      </c>
      <c r="C3464" s="3">
        <v>15.44999980926514</v>
      </c>
      <c r="D3464" s="4">
        <v>1.0411417383178859E-2</v>
      </c>
      <c r="E3464" s="4">
        <v>-3.3166442312489552E-2</v>
      </c>
      <c r="F3464" s="2">
        <v>2</v>
      </c>
      <c r="G3464" s="4">
        <v>0.27944899261830258</v>
      </c>
      <c r="H3464" s="4">
        <v>-7.0078628763403872E-2</v>
      </c>
      <c r="I3464" s="4">
        <v>9.4870193402254666E-2</v>
      </c>
    </row>
    <row r="3465" spans="1:9" x14ac:dyDescent="0.25">
      <c r="A3465" t="s">
        <v>3669</v>
      </c>
      <c r="B3465" s="3">
        <v>103.7830123901367</v>
      </c>
      <c r="C3465" s="3">
        <v>15.97999954223633</v>
      </c>
      <c r="D3465" s="4">
        <v>3.8340824366096542E-3</v>
      </c>
      <c r="E3465" s="4">
        <v>-6.83658230630102E-3</v>
      </c>
      <c r="F3465" s="2">
        <v>2</v>
      </c>
      <c r="G3465" s="4">
        <v>0.24496196211843599</v>
      </c>
      <c r="H3465" s="4">
        <v>-7.9660665706886569E-2</v>
      </c>
      <c r="I3465" s="4">
        <v>8.4788618456476783E-2</v>
      </c>
    </row>
    <row r="3466" spans="1:9" x14ac:dyDescent="0.25">
      <c r="A3466" t="s">
        <v>3670</v>
      </c>
      <c r="B3466" s="3">
        <v>103.38661956787109</v>
      </c>
      <c r="C3466" s="3">
        <v>16.090000152587891</v>
      </c>
      <c r="D3466" s="4">
        <v>4.6076270342685346E-3</v>
      </c>
      <c r="E3466" s="4">
        <v>-5.7410636189611293E-2</v>
      </c>
      <c r="F3466" s="2">
        <v>3</v>
      </c>
      <c r="G3466" s="4">
        <v>0.22464309498335289</v>
      </c>
      <c r="H3466" s="4">
        <v>-8.3175845096660983E-2</v>
      </c>
      <c r="I3466" s="4">
        <v>8.1829941124481831E-2</v>
      </c>
    </row>
    <row r="3467" spans="1:9" x14ac:dyDescent="0.25">
      <c r="A3467" t="s">
        <v>3671</v>
      </c>
      <c r="B3467" s="3">
        <v>102.9124374389648</v>
      </c>
      <c r="C3467" s="3">
        <v>17.069999694824219</v>
      </c>
      <c r="D3467" s="4">
        <v>3.3347698984222962E-3</v>
      </c>
      <c r="E3467" s="4">
        <v>-4.208754280831084E-2</v>
      </c>
      <c r="F3467" s="2">
        <v>3</v>
      </c>
      <c r="G3467" s="4">
        <v>0.25986138566699218</v>
      </c>
      <c r="H3467" s="4">
        <v>-8.7380853746927833E-2</v>
      </c>
      <c r="I3467" s="4">
        <v>7.7932387223877964E-2</v>
      </c>
    </row>
    <row r="3468" spans="1:9" x14ac:dyDescent="0.25">
      <c r="A3468" t="s">
        <v>3672</v>
      </c>
      <c r="B3468" s="3">
        <v>102.5703887939453</v>
      </c>
      <c r="C3468" s="3">
        <v>17.819999694824219</v>
      </c>
      <c r="D3468" s="4">
        <v>-8.3320222035643265E-4</v>
      </c>
      <c r="E3468" s="4">
        <v>-2.4630583013928179E-2</v>
      </c>
      <c r="F3468" s="2">
        <v>3</v>
      </c>
      <c r="G3468" s="4">
        <v>0.24810367534112299</v>
      </c>
      <c r="H3468" s="4">
        <v>-9.0414113381652506E-2</v>
      </c>
      <c r="I3468" s="4">
        <v>7.529783216664665E-2</v>
      </c>
    </row>
    <row r="3469" spans="1:9" x14ac:dyDescent="0.25">
      <c r="A3469" t="s">
        <v>3673</v>
      </c>
      <c r="B3469" s="3">
        <v>102.6559219360352</v>
      </c>
      <c r="C3469" s="3">
        <v>18.270000457763668</v>
      </c>
      <c r="D3469" s="4">
        <v>-1.160069167957078E-2</v>
      </c>
      <c r="E3469" s="4">
        <v>4.8192778994872183E-2</v>
      </c>
      <c r="F3469" s="2">
        <v>3</v>
      </c>
      <c r="G3469" s="4">
        <v>0.25042070019679152</v>
      </c>
      <c r="H3469" s="4">
        <v>-8.9655612416629005E-2</v>
      </c>
      <c r="I3469" s="4">
        <v>7.7118083107070579E-2</v>
      </c>
    </row>
    <row r="3470" spans="1:9" x14ac:dyDescent="0.25">
      <c r="A3470" t="s">
        <v>3674</v>
      </c>
      <c r="B3470" s="3">
        <v>103.86077880859381</v>
      </c>
      <c r="C3470" s="3">
        <v>17.430000305175781</v>
      </c>
      <c r="D3470" s="4">
        <v>-7.945116932226548E-3</v>
      </c>
      <c r="E3470" s="4">
        <v>0.1230669968477132</v>
      </c>
      <c r="F3470" s="2">
        <v>3</v>
      </c>
      <c r="G3470" s="4">
        <v>0.24886392815594949</v>
      </c>
      <c r="H3470" s="4">
        <v>-7.8971039416949496E-2</v>
      </c>
      <c r="I3470" s="4">
        <v>9.0752571112226343E-2</v>
      </c>
    </row>
    <row r="3471" spans="1:9" x14ac:dyDescent="0.25">
      <c r="A3471" t="s">
        <v>3675</v>
      </c>
      <c r="B3471" s="3">
        <v>104.6925735473633</v>
      </c>
      <c r="C3471" s="3">
        <v>15.52000045776367</v>
      </c>
      <c r="D3471" s="4">
        <v>2.3817978227214098E-3</v>
      </c>
      <c r="E3471" s="4">
        <v>-4.3746093930870589E-2</v>
      </c>
      <c r="F3471" s="2">
        <v>2</v>
      </c>
      <c r="G3471" s="4">
        <v>0.27724470817448749</v>
      </c>
      <c r="H3471" s="4">
        <v>-7.1594751154378078E-2</v>
      </c>
      <c r="I3471" s="4">
        <v>0.1005186210275326</v>
      </c>
    </row>
    <row r="3472" spans="1:9" x14ac:dyDescent="0.25">
      <c r="A3472" t="s">
        <v>3676</v>
      </c>
      <c r="B3472" s="3">
        <v>104.4438095092773</v>
      </c>
      <c r="C3472" s="3">
        <v>16.229999542236332</v>
      </c>
      <c r="D3472" s="4">
        <v>8.9360500651107788E-3</v>
      </c>
      <c r="E3472" s="4">
        <v>-7.5213661094455153E-2</v>
      </c>
      <c r="F3472" s="2">
        <v>3</v>
      </c>
      <c r="G3472" s="4">
        <v>0.22609571039417409</v>
      </c>
      <c r="H3472" s="4">
        <v>-7.3800770462696397E-2</v>
      </c>
      <c r="I3472" s="4">
        <v>9.8956132894644222E-2</v>
      </c>
    </row>
    <row r="3473" spans="1:9" x14ac:dyDescent="0.25">
      <c r="A3473" t="s">
        <v>3677</v>
      </c>
      <c r="B3473" s="3">
        <v>103.5187606811523</v>
      </c>
      <c r="C3473" s="3">
        <v>17.54999923706055</v>
      </c>
      <c r="D3473" s="4">
        <v>-1.50179260833605E-4</v>
      </c>
      <c r="E3473" s="4">
        <v>-3.7828977122586822E-2</v>
      </c>
      <c r="F3473" s="2">
        <v>3</v>
      </c>
      <c r="G3473" s="4">
        <v>0.20831727769234051</v>
      </c>
      <c r="H3473" s="4">
        <v>-8.2004028424267239E-2</v>
      </c>
      <c r="I3473" s="4">
        <v>9.0237406514280805E-2</v>
      </c>
    </row>
    <row r="3474" spans="1:9" x14ac:dyDescent="0.25">
      <c r="A3474" t="s">
        <v>3678</v>
      </c>
      <c r="B3474" s="3">
        <v>103.534309387207</v>
      </c>
      <c r="C3474" s="3">
        <v>18.239999771118161</v>
      </c>
      <c r="D3474" s="4">
        <v>-6.3411205201708842E-3</v>
      </c>
      <c r="E3474" s="4">
        <v>6.8541306222090981E-2</v>
      </c>
      <c r="F3474" s="2">
        <v>3</v>
      </c>
      <c r="G3474" s="4">
        <v>0.1920596695284229</v>
      </c>
      <c r="H3474" s="4">
        <v>-8.1866143760390808E-2</v>
      </c>
      <c r="I3474" s="4">
        <v>9.1394369678021059E-2</v>
      </c>
    </row>
    <row r="3475" spans="1:9" x14ac:dyDescent="0.25">
      <c r="A3475" t="s">
        <v>3679</v>
      </c>
      <c r="B3475" s="3">
        <v>104.1950225830078</v>
      </c>
      <c r="C3475" s="3">
        <v>17.069999694824219</v>
      </c>
      <c r="D3475" s="4">
        <v>-7.6991856580251872E-3</v>
      </c>
      <c r="E3475" s="4">
        <v>6.487828843607768E-2</v>
      </c>
      <c r="F3475" s="2">
        <v>3</v>
      </c>
      <c r="G3475" s="4">
        <v>0.2002994189858425</v>
      </c>
      <c r="H3475" s="4">
        <v>-7.6006992741569968E-2</v>
      </c>
      <c r="I3475" s="4">
        <v>9.9512612447353987E-2</v>
      </c>
    </row>
    <row r="3476" spans="1:9" x14ac:dyDescent="0.25">
      <c r="A3476" t="s">
        <v>3680</v>
      </c>
      <c r="B3476" s="3">
        <v>105.0034637451172</v>
      </c>
      <c r="C3476" s="3">
        <v>16.030000686645511</v>
      </c>
      <c r="D3476" s="4">
        <v>4.7601769917964276E-3</v>
      </c>
      <c r="E3476" s="4">
        <v>-5.4277288193726347E-2</v>
      </c>
      <c r="F3476" s="2">
        <v>2</v>
      </c>
      <c r="G3476" s="4">
        <v>0.1877120812106694</v>
      </c>
      <c r="H3476" s="4">
        <v>-6.8837802102220125E-2</v>
      </c>
      <c r="I3476" s="4">
        <v>0.1092160287934123</v>
      </c>
    </row>
    <row r="3477" spans="1:9" x14ac:dyDescent="0.25">
      <c r="A3477" t="s">
        <v>3681</v>
      </c>
      <c r="B3477" s="3">
        <v>104.50599670410161</v>
      </c>
      <c r="C3477" s="3">
        <v>16.95000076293945</v>
      </c>
      <c r="D3477" s="4">
        <v>-1.052443004860404E-2</v>
      </c>
      <c r="E3477" s="4">
        <v>6.5367751445736699E-2</v>
      </c>
      <c r="F3477" s="2">
        <v>3</v>
      </c>
      <c r="G3477" s="4">
        <v>0.16739050768299851</v>
      </c>
      <c r="H3477" s="4">
        <v>-7.3249299464042683E-2</v>
      </c>
      <c r="I3477" s="4">
        <v>0.1050755731516817</v>
      </c>
    </row>
    <row r="3478" spans="1:9" x14ac:dyDescent="0.25">
      <c r="A3478" t="s">
        <v>3682</v>
      </c>
      <c r="B3478" s="3">
        <v>105.617561340332</v>
      </c>
      <c r="C3478" s="3">
        <v>15.909999847412109</v>
      </c>
      <c r="D3478" s="4">
        <v>8.5361460287833868E-3</v>
      </c>
      <c r="E3478" s="4">
        <v>-7.2843823491555049E-2</v>
      </c>
      <c r="F3478" s="2">
        <v>2</v>
      </c>
      <c r="G3478" s="4">
        <v>0.19630892144452641</v>
      </c>
      <c r="H3478" s="4">
        <v>-6.3392034447621426E-2</v>
      </c>
      <c r="I3478" s="4">
        <v>0.1179486203525459</v>
      </c>
    </row>
    <row r="3479" spans="1:9" x14ac:dyDescent="0.25">
      <c r="A3479" t="s">
        <v>3683</v>
      </c>
      <c r="B3479" s="3">
        <v>104.7236251831055</v>
      </c>
      <c r="C3479" s="3">
        <v>17.159999847412109</v>
      </c>
      <c r="D3479" s="4">
        <v>3.8746157124849301E-3</v>
      </c>
      <c r="E3479" s="4">
        <v>-6.7391293305755551E-2</v>
      </c>
      <c r="F3479" s="2">
        <v>3</v>
      </c>
      <c r="G3479" s="4">
        <v>0.18281316015128549</v>
      </c>
      <c r="H3479" s="4">
        <v>-7.1319387767735942E-2</v>
      </c>
      <c r="I3479" s="4">
        <v>0.1096890668366091</v>
      </c>
    </row>
    <row r="3480" spans="1:9" x14ac:dyDescent="0.25">
      <c r="A3480" t="s">
        <v>3684</v>
      </c>
      <c r="B3480" s="3">
        <v>104.3194274902344</v>
      </c>
      <c r="C3480" s="3">
        <v>18.39999961853027</v>
      </c>
      <c r="D3480" s="4">
        <v>4.4159950166162698E-3</v>
      </c>
      <c r="E3480" s="4">
        <v>1.098894764873171E-2</v>
      </c>
      <c r="F3480" s="2">
        <v>3</v>
      </c>
      <c r="G3480" s="4">
        <v>0.23013916323565781</v>
      </c>
      <c r="H3480" s="4">
        <v>-7.4903780116855612E-2</v>
      </c>
      <c r="I3480" s="4">
        <v>0.1066212454944471</v>
      </c>
    </row>
    <row r="3481" spans="1:9" x14ac:dyDescent="0.25">
      <c r="A3481" t="s">
        <v>3685</v>
      </c>
      <c r="B3481" s="3">
        <v>103.86077880859381</v>
      </c>
      <c r="C3481" s="3">
        <v>18.20000076293945</v>
      </c>
      <c r="D3481" s="4">
        <v>-9.0483435828622172E-3</v>
      </c>
      <c r="E3481" s="4">
        <v>6.5573819920157206E-2</v>
      </c>
      <c r="F3481" s="2">
        <v>3</v>
      </c>
      <c r="G3481" s="4">
        <v>0.206512945700873</v>
      </c>
      <c r="H3481" s="4">
        <v>-7.8971039416949496E-2</v>
      </c>
      <c r="I3481" s="4">
        <v>0.1029816746816121</v>
      </c>
    </row>
    <row r="3482" spans="1:9" x14ac:dyDescent="0.25">
      <c r="A3482" t="s">
        <v>3686</v>
      </c>
      <c r="B3482" s="3">
        <v>104.8091278076172</v>
      </c>
      <c r="C3482" s="3">
        <v>17.079999923706051</v>
      </c>
      <c r="D3482" s="4">
        <v>-6.6308049733170282E-3</v>
      </c>
      <c r="E3482" s="4">
        <v>2.2754439724930631E-2</v>
      </c>
      <c r="F3482" s="2">
        <v>3</v>
      </c>
      <c r="G3482" s="4">
        <v>0.17709111364260499</v>
      </c>
      <c r="H3482" s="4">
        <v>-7.0561157430119481E-2</v>
      </c>
      <c r="I3482" s="4">
        <v>0.1143394143529519</v>
      </c>
    </row>
    <row r="3483" spans="1:9" x14ac:dyDescent="0.25">
      <c r="A3483" t="s">
        <v>3687</v>
      </c>
      <c r="B3483" s="3">
        <v>105.5087356567383</v>
      </c>
      <c r="C3483" s="3">
        <v>16.70000076293945</v>
      </c>
      <c r="D3483" s="4">
        <v>-3.597692485157955E-3</v>
      </c>
      <c r="E3483" s="4">
        <v>4.4402814383007312E-2</v>
      </c>
      <c r="F3483" s="2">
        <v>3</v>
      </c>
      <c r="G3483" s="4">
        <v>0.17788997069167151</v>
      </c>
      <c r="H3483" s="4">
        <v>-6.4357091781052422E-2</v>
      </c>
      <c r="I3483" s="4">
        <v>0.123169047853561</v>
      </c>
    </row>
    <row r="3484" spans="1:9" x14ac:dyDescent="0.25">
      <c r="A3484" t="s">
        <v>3688</v>
      </c>
      <c r="B3484" s="3">
        <v>105.8896942138672</v>
      </c>
      <c r="C3484" s="3">
        <v>15.989999771118161</v>
      </c>
      <c r="D3484" s="4">
        <v>-1.5391456277796809E-3</v>
      </c>
      <c r="E3484" s="4">
        <v>8.406778109275681E-2</v>
      </c>
      <c r="F3484" s="2">
        <v>2</v>
      </c>
      <c r="G3484" s="4">
        <v>0.15434512881445189</v>
      </c>
      <c r="H3484" s="4">
        <v>-6.0978782202378068E-2</v>
      </c>
      <c r="I3484" s="4">
        <v>0.12864373723882691</v>
      </c>
    </row>
    <row r="3485" spans="1:9" x14ac:dyDescent="0.25">
      <c r="A3485" t="s">
        <v>3689</v>
      </c>
      <c r="B3485" s="3">
        <v>106.0529251098633</v>
      </c>
      <c r="C3485" s="3">
        <v>14.75</v>
      </c>
      <c r="D3485" s="4">
        <v>2.3514635426886699E-3</v>
      </c>
      <c r="E3485" s="4">
        <v>8.8919367618687239E-3</v>
      </c>
      <c r="F3485" s="2">
        <v>2</v>
      </c>
      <c r="G3485" s="4">
        <v>0.1711100329102149</v>
      </c>
      <c r="H3485" s="4">
        <v>-5.953126385908325E-2</v>
      </c>
      <c r="I3485" s="4">
        <v>0.13184070370370329</v>
      </c>
    </row>
    <row r="3486" spans="1:9" x14ac:dyDescent="0.25">
      <c r="A3486" t="s">
        <v>3690</v>
      </c>
      <c r="B3486" s="3">
        <v>105.8041305541992</v>
      </c>
      <c r="C3486" s="3">
        <v>14.61999988555908</v>
      </c>
      <c r="D3486" s="4">
        <v>3.2431152165330879E-3</v>
      </c>
      <c r="E3486" s="4">
        <v>-4.755703438235015E-2</v>
      </c>
      <c r="F3486" s="2">
        <v>2</v>
      </c>
      <c r="G3486" s="4">
        <v>0.14854495124052841</v>
      </c>
      <c r="H3486" s="4">
        <v>-6.1737553794808497E-2</v>
      </c>
      <c r="I3486" s="4">
        <v>0.1305647818632498</v>
      </c>
    </row>
    <row r="3487" spans="1:9" x14ac:dyDescent="0.25">
      <c r="A3487" t="s">
        <v>3691</v>
      </c>
      <c r="B3487" s="3">
        <v>105.4621047973633</v>
      </c>
      <c r="C3487" s="3">
        <v>15.35000038146973</v>
      </c>
      <c r="D3487" s="4">
        <v>6.5288694440914794E-3</v>
      </c>
      <c r="E3487" s="4">
        <v>-1.728549974824101E-2</v>
      </c>
      <c r="F3487" s="2">
        <v>2</v>
      </c>
      <c r="G3487" s="4">
        <v>0.15902567624991321</v>
      </c>
      <c r="H3487" s="4">
        <v>-6.4770610458978028E-2</v>
      </c>
      <c r="I3487" s="4">
        <v>0.1282296661424234</v>
      </c>
    </row>
    <row r="3488" spans="1:9" x14ac:dyDescent="0.25">
      <c r="A3488" t="s">
        <v>3692</v>
      </c>
      <c r="B3488" s="3">
        <v>104.7780227661133</v>
      </c>
      <c r="C3488" s="3">
        <v>15.61999988555908</v>
      </c>
      <c r="D3488" s="4">
        <v>8.6051308377206315E-3</v>
      </c>
      <c r="E3488" s="4">
        <v>-9.5117671433385675E-3</v>
      </c>
      <c r="F3488" s="2">
        <v>2</v>
      </c>
      <c r="G3488" s="4">
        <v>0.1602544075586583</v>
      </c>
      <c r="H3488" s="4">
        <v>-7.0836994414723908E-2</v>
      </c>
      <c r="I3488" s="4">
        <v>0.1221797504442015</v>
      </c>
    </row>
    <row r="3489" spans="1:9" x14ac:dyDescent="0.25">
      <c r="A3489" t="s">
        <v>3693</v>
      </c>
      <c r="B3489" s="3">
        <v>103.8840866088867</v>
      </c>
      <c r="C3489" s="3">
        <v>15.77000045776367</v>
      </c>
      <c r="D3489" s="4">
        <v>-1.0466919852607499E-3</v>
      </c>
      <c r="E3489" s="4">
        <v>7.3519462779466638E-2</v>
      </c>
      <c r="F3489" s="2">
        <v>2</v>
      </c>
      <c r="G3489" s="4">
        <v>0.12314902188509411</v>
      </c>
      <c r="H3489" s="4">
        <v>-7.8764347734838425E-2</v>
      </c>
      <c r="I3489" s="4">
        <v>0.1139200462315522</v>
      </c>
    </row>
    <row r="3490" spans="1:9" x14ac:dyDescent="0.25">
      <c r="A3490" t="s">
        <v>3694</v>
      </c>
      <c r="B3490" s="3">
        <v>103.99293518066411</v>
      </c>
      <c r="C3490" s="3">
        <v>14.689999580383301</v>
      </c>
      <c r="D3490" s="4">
        <v>5.1088839039443723E-3</v>
      </c>
      <c r="E3490" s="4">
        <v>-2.5215668356743829E-2</v>
      </c>
      <c r="F3490" s="2">
        <v>2</v>
      </c>
      <c r="G3490" s="4">
        <v>0.120079761510913</v>
      </c>
      <c r="H3490" s="4">
        <v>-7.7799087430852176E-2</v>
      </c>
      <c r="I3490" s="4">
        <v>0.1163831246863432</v>
      </c>
    </row>
    <row r="3491" spans="1:9" x14ac:dyDescent="0.25">
      <c r="A3491" t="s">
        <v>3695</v>
      </c>
      <c r="B3491" s="3">
        <v>103.4643478393555</v>
      </c>
      <c r="C3491" s="3">
        <v>15.069999694824221</v>
      </c>
      <c r="D3491" s="4">
        <v>1.363191395644736E-2</v>
      </c>
      <c r="E3491" s="4">
        <v>-4.801012208115718E-2</v>
      </c>
      <c r="F3491" s="2">
        <v>2</v>
      </c>
      <c r="G3491" s="4">
        <v>0.12166131487828589</v>
      </c>
      <c r="H3491" s="4">
        <v>-8.2486557090982737E-2</v>
      </c>
      <c r="I3491" s="4">
        <v>0.1120430179124516</v>
      </c>
    </row>
    <row r="3492" spans="1:9" x14ac:dyDescent="0.25">
      <c r="A3492" t="s">
        <v>3696</v>
      </c>
      <c r="B3492" s="3">
        <v>102.07289886474609</v>
      </c>
      <c r="C3492" s="3">
        <v>15.829999923706049</v>
      </c>
      <c r="D3492" s="4">
        <v>5.7445670665068338E-3</v>
      </c>
      <c r="E3492" s="4">
        <v>-6.6627312604111366E-2</v>
      </c>
      <c r="F3492" s="2">
        <v>2</v>
      </c>
      <c r="G3492" s="4">
        <v>0.1098781895550873</v>
      </c>
      <c r="H3492" s="4">
        <v>-9.4825813714030316E-2</v>
      </c>
      <c r="I3492" s="4">
        <v>9.8523784630129896E-2</v>
      </c>
    </row>
    <row r="3493" spans="1:9" x14ac:dyDescent="0.25">
      <c r="A3493" t="s">
        <v>3697</v>
      </c>
      <c r="B3493" s="3">
        <v>101.48988342285161</v>
      </c>
      <c r="C3493" s="3">
        <v>16.95999908447266</v>
      </c>
      <c r="D3493" s="4">
        <v>-1.1208572723635849E-2</v>
      </c>
      <c r="E3493" s="4">
        <v>0.1070495706473482</v>
      </c>
      <c r="F3493" s="2">
        <v>3</v>
      </c>
      <c r="G3493" s="4">
        <v>0.10153030319967971</v>
      </c>
      <c r="H3493" s="4">
        <v>-9.9995947354579839E-2</v>
      </c>
      <c r="I3493" s="4">
        <v>9.3624798901029704E-2</v>
      </c>
    </row>
    <row r="3494" spans="1:9" x14ac:dyDescent="0.25">
      <c r="A3494" t="s">
        <v>3698</v>
      </c>
      <c r="B3494" s="3">
        <v>102.6403350830078</v>
      </c>
      <c r="C3494" s="3">
        <v>15.319999694824221</v>
      </c>
      <c r="D3494" s="4">
        <v>3.6484373117451341E-3</v>
      </c>
      <c r="E3494" s="4">
        <v>-5.838971949666627E-2</v>
      </c>
      <c r="F3494" s="2">
        <v>2</v>
      </c>
      <c r="G3494" s="4">
        <v>0.1239659105985329</v>
      </c>
      <c r="H3494" s="4">
        <v>-8.9793835364764152E-2</v>
      </c>
      <c r="I3494" s="4">
        <v>0.1073850441834483</v>
      </c>
    </row>
    <row r="3495" spans="1:9" x14ac:dyDescent="0.25">
      <c r="A3495" t="s">
        <v>3699</v>
      </c>
      <c r="B3495" s="3">
        <v>102.267219543457</v>
      </c>
      <c r="C3495" s="3">
        <v>16.270000457763668</v>
      </c>
      <c r="D3495" s="4">
        <v>7.604793812359123E-4</v>
      </c>
      <c r="E3495" s="4">
        <v>-3.8416052931404383E-2</v>
      </c>
      <c r="F3495" s="2">
        <v>3</v>
      </c>
      <c r="G3495" s="4">
        <v>0.1241023844252203</v>
      </c>
      <c r="H3495" s="4">
        <v>-9.3102593699834535E-2</v>
      </c>
      <c r="I3495" s="4">
        <v>0.1048317509219365</v>
      </c>
    </row>
    <row r="3496" spans="1:9" x14ac:dyDescent="0.25">
      <c r="A3496" t="s">
        <v>3700</v>
      </c>
      <c r="B3496" s="3">
        <v>102.1895065307617</v>
      </c>
      <c r="C3496" s="3">
        <v>16.920000076293949</v>
      </c>
      <c r="D3496" s="4">
        <v>-7.6295958143179909E-5</v>
      </c>
      <c r="E3496" s="4">
        <v>-9.9473419997718748E-3</v>
      </c>
      <c r="F3496" s="2">
        <v>3</v>
      </c>
      <c r="G3496" s="4">
        <v>0.1053743948644779</v>
      </c>
      <c r="H3496" s="4">
        <v>-9.3791746391809316E-2</v>
      </c>
      <c r="I3496" s="4">
        <v>0.10533413801929289</v>
      </c>
    </row>
    <row r="3497" spans="1:9" x14ac:dyDescent="0.25">
      <c r="A3497" t="s">
        <v>3701</v>
      </c>
      <c r="B3497" s="3">
        <v>102.1973037719727</v>
      </c>
      <c r="C3497" s="3">
        <v>17.090000152587891</v>
      </c>
      <c r="D3497" s="4">
        <v>-7.4738042298529983E-3</v>
      </c>
      <c r="E3497" s="4">
        <v>3.0138637456371908E-2</v>
      </c>
      <c r="F3497" s="2">
        <v>3</v>
      </c>
      <c r="G3497" s="4">
        <v>0.10637068971142211</v>
      </c>
      <c r="H3497" s="4">
        <v>-9.372260108931596E-2</v>
      </c>
      <c r="I3497" s="4">
        <v>0.10676519148969769</v>
      </c>
    </row>
    <row r="3498" spans="1:9" x14ac:dyDescent="0.25">
      <c r="A3498" t="s">
        <v>3702</v>
      </c>
      <c r="B3498" s="3">
        <v>102.96685791015619</v>
      </c>
      <c r="C3498" s="3">
        <v>16.590000152587891</v>
      </c>
      <c r="D3498" s="4">
        <v>-3.0106759878071321E-3</v>
      </c>
      <c r="E3498" s="4">
        <v>-7.1628462592753794E-2</v>
      </c>
      <c r="F3498" s="2">
        <v>3</v>
      </c>
      <c r="G3498" s="4">
        <v>0.12735313664122061</v>
      </c>
      <c r="H3498" s="4">
        <v>-8.6898257423360548E-2</v>
      </c>
      <c r="I3498" s="4">
        <v>0.1162944161257535</v>
      </c>
    </row>
    <row r="3499" spans="1:9" x14ac:dyDescent="0.25">
      <c r="A3499" t="s">
        <v>3703</v>
      </c>
      <c r="B3499" s="3">
        <v>103.2777938842773</v>
      </c>
      <c r="C3499" s="3">
        <v>17.870000839233398</v>
      </c>
      <c r="D3499" s="4">
        <v>-3.4506064953294668E-3</v>
      </c>
      <c r="E3499" s="4">
        <v>4.4418480524310189E-2</v>
      </c>
      <c r="F3499" s="2">
        <v>3</v>
      </c>
      <c r="G3499" s="4">
        <v>0.13160773696208139</v>
      </c>
      <c r="H3499" s="4">
        <v>-8.414090243009209E-2</v>
      </c>
      <c r="I3499" s="4">
        <v>0.1209383497726728</v>
      </c>
    </row>
    <row r="3500" spans="1:9" x14ac:dyDescent="0.25">
      <c r="A3500" t="s">
        <v>3704</v>
      </c>
      <c r="B3500" s="3">
        <v>103.63539886474609</v>
      </c>
      <c r="C3500" s="3">
        <v>17.110000610351559</v>
      </c>
      <c r="D3500" s="4">
        <v>-2.543628852241131E-3</v>
      </c>
      <c r="E3500" s="4">
        <v>1.2426094471092769E-2</v>
      </c>
      <c r="F3500" s="2">
        <v>3</v>
      </c>
      <c r="G3500" s="4">
        <v>0.13733041604073309</v>
      </c>
      <c r="H3500" s="4">
        <v>-8.09696904746392E-2</v>
      </c>
      <c r="I3500" s="4">
        <v>0.12609070891615229</v>
      </c>
    </row>
    <row r="3501" spans="1:9" x14ac:dyDescent="0.25">
      <c r="A3501" t="s">
        <v>3705</v>
      </c>
      <c r="B3501" s="3">
        <v>103.89968109130859</v>
      </c>
      <c r="C3501" s="3">
        <v>16.89999961853027</v>
      </c>
      <c r="D3501" s="4">
        <v>3.1524337553201498E-3</v>
      </c>
      <c r="E3501" s="4">
        <v>-2.0289877186650759E-2</v>
      </c>
      <c r="F3501" s="2">
        <v>3</v>
      </c>
      <c r="G3501" s="4">
        <v>0.1477186141790203</v>
      </c>
      <c r="H3501" s="4">
        <v>-7.8626057129851601E-2</v>
      </c>
      <c r="I3501" s="4">
        <v>0.13019318426264451</v>
      </c>
    </row>
    <row r="3502" spans="1:9" x14ac:dyDescent="0.25">
      <c r="A3502" t="s">
        <v>3706</v>
      </c>
      <c r="B3502" s="3">
        <v>103.5731735229492</v>
      </c>
      <c r="C3502" s="3">
        <v>17.25</v>
      </c>
      <c r="D3502" s="4">
        <v>-1.498794556731298E-4</v>
      </c>
      <c r="E3502" s="4">
        <v>-1.428571428571423E-2</v>
      </c>
      <c r="F3502" s="2">
        <v>3</v>
      </c>
      <c r="G3502" s="4">
        <v>0.1480755218270238</v>
      </c>
      <c r="H3502" s="4">
        <v>-8.152149975755163E-2</v>
      </c>
      <c r="I3502" s="4">
        <v>0.12784936793827861</v>
      </c>
    </row>
    <row r="3503" spans="1:9" x14ac:dyDescent="0.25">
      <c r="A3503" t="s">
        <v>3707</v>
      </c>
      <c r="B3503" s="3">
        <v>103.5886993408203</v>
      </c>
      <c r="C3503" s="3">
        <v>17.5</v>
      </c>
      <c r="D3503" s="4">
        <v>8.2601302691687195E-4</v>
      </c>
      <c r="E3503" s="4">
        <v>5.7471484863269584E-3</v>
      </c>
      <c r="F3503" s="2">
        <v>3</v>
      </c>
      <c r="G3503" s="4">
        <v>0.14168846324023909</v>
      </c>
      <c r="H3503" s="4">
        <v>-8.1383818064230562E-2</v>
      </c>
      <c r="I3503" s="4">
        <v>0.1291553992955419</v>
      </c>
    </row>
    <row r="3504" spans="1:9" x14ac:dyDescent="0.25">
      <c r="A3504" t="s">
        <v>3708</v>
      </c>
      <c r="B3504" s="3">
        <v>103.5032043457031</v>
      </c>
      <c r="C3504" s="3">
        <v>17.39999961853027</v>
      </c>
      <c r="D3504" s="4">
        <v>4.2233072017403561E-3</v>
      </c>
      <c r="E3504" s="4">
        <v>-1.916573601886018E-2</v>
      </c>
      <c r="F3504" s="2">
        <v>3</v>
      </c>
      <c r="G3504" s="4">
        <v>0.14343543113059609</v>
      </c>
      <c r="H3504" s="4">
        <v>-8.2141980744995347E-2</v>
      </c>
      <c r="I3504" s="4">
        <v>0.1293315480862767</v>
      </c>
    </row>
    <row r="3505" spans="1:9" x14ac:dyDescent="0.25">
      <c r="A3505" t="s">
        <v>3709</v>
      </c>
      <c r="B3505" s="3">
        <v>103.0679168701172</v>
      </c>
      <c r="C3505" s="3">
        <v>17.739999771118161</v>
      </c>
      <c r="D3505" s="4">
        <v>-1.355740956786478E-3</v>
      </c>
      <c r="E3505" s="4">
        <v>1.693997074895925E-3</v>
      </c>
      <c r="F3505" s="2">
        <v>3</v>
      </c>
      <c r="G3505" s="4">
        <v>0.14790612118065091</v>
      </c>
      <c r="H3505" s="4">
        <v>-8.6002074765015868E-2</v>
      </c>
      <c r="I3505" s="4">
        <v>0.12572510881400009</v>
      </c>
    </row>
    <row r="3506" spans="1:9" x14ac:dyDescent="0.25">
      <c r="A3506" t="s">
        <v>3710</v>
      </c>
      <c r="B3506" s="3">
        <v>103.2078399658203</v>
      </c>
      <c r="C3506" s="3">
        <v>17.70999908447266</v>
      </c>
      <c r="D3506" s="4">
        <v>6.9015587420735436E-3</v>
      </c>
      <c r="E3506" s="4">
        <v>-2.4779777903113809E-2</v>
      </c>
      <c r="F3506" s="2">
        <v>3</v>
      </c>
      <c r="G3506" s="4">
        <v>0.1573236880410227</v>
      </c>
      <c r="H3506" s="4">
        <v>-8.4761248103832121E-2</v>
      </c>
      <c r="I3506" s="4">
        <v>0.1283750010570168</v>
      </c>
    </row>
    <row r="3507" spans="1:9" x14ac:dyDescent="0.25">
      <c r="A3507" t="s">
        <v>3711</v>
      </c>
      <c r="B3507" s="3">
        <v>102.50042724609381</v>
      </c>
      <c r="C3507" s="3">
        <v>18.159999847412109</v>
      </c>
      <c r="D3507" s="4">
        <v>6.7186331281021694E-3</v>
      </c>
      <c r="E3507" s="4">
        <v>-6.5843654911584504E-2</v>
      </c>
      <c r="F3507" s="2">
        <v>3</v>
      </c>
      <c r="G3507" s="4">
        <v>0.14547509178765039</v>
      </c>
      <c r="H3507" s="4">
        <v>-9.1034526712244435E-2</v>
      </c>
      <c r="I3507" s="4">
        <v>0.12180463028818229</v>
      </c>
    </row>
    <row r="3508" spans="1:9" x14ac:dyDescent="0.25">
      <c r="A3508" t="s">
        <v>3712</v>
      </c>
      <c r="B3508" s="3">
        <v>101.8163604736328</v>
      </c>
      <c r="C3508" s="3">
        <v>19.440000534057621</v>
      </c>
      <c r="D3508" s="4">
        <v>-2.4373069574551431E-3</v>
      </c>
      <c r="E3508" s="4">
        <v>8.5427174744872048E-2</v>
      </c>
      <c r="F3508" s="2">
        <v>3</v>
      </c>
      <c r="G3508" s="4">
        <v>0.1386061818263413</v>
      </c>
      <c r="H3508" s="4">
        <v>-9.710077535428685E-2</v>
      </c>
      <c r="I3508" s="4">
        <v>0.1154173103209923</v>
      </c>
    </row>
    <row r="3509" spans="1:9" x14ac:dyDescent="0.25">
      <c r="A3509" t="s">
        <v>3713</v>
      </c>
      <c r="B3509" s="3">
        <v>102.06512451171881</v>
      </c>
      <c r="C3509" s="3">
        <v>17.909999847412109</v>
      </c>
      <c r="D3509" s="4">
        <v>3.0560568506501351E-3</v>
      </c>
      <c r="E3509" s="4">
        <v>-5.0000084771050224E-3</v>
      </c>
      <c r="F3509" s="2">
        <v>3</v>
      </c>
      <c r="G3509" s="4">
        <v>0.14863325754987591</v>
      </c>
      <c r="H3509" s="4">
        <v>-9.4894756045968531E-2</v>
      </c>
      <c r="I3509" s="4">
        <v>0.11933053490280671</v>
      </c>
    </row>
    <row r="3510" spans="1:9" x14ac:dyDescent="0.25">
      <c r="A3510" t="s">
        <v>3714</v>
      </c>
      <c r="B3510" s="3">
        <v>101.7541580200195</v>
      </c>
      <c r="C3510" s="3">
        <v>18</v>
      </c>
      <c r="D3510" s="4">
        <v>9.5632484463639145E-3</v>
      </c>
      <c r="E3510" s="4">
        <v>-6.1032867586724437E-2</v>
      </c>
      <c r="F3510" s="2">
        <v>3</v>
      </c>
      <c r="G3510" s="4">
        <v>0.1444467078985241</v>
      </c>
      <c r="H3510" s="4">
        <v>-9.7652381666644028E-2</v>
      </c>
      <c r="I3510" s="4">
        <v>0.1172019275417662</v>
      </c>
    </row>
    <row r="3511" spans="1:9" x14ac:dyDescent="0.25">
      <c r="A3511" t="s">
        <v>3715</v>
      </c>
      <c r="B3511" s="3">
        <v>100.7902755737305</v>
      </c>
      <c r="C3511" s="3">
        <v>19.170000076293949</v>
      </c>
      <c r="D3511" s="4">
        <v>2.8615919715704319E-3</v>
      </c>
      <c r="E3511" s="4">
        <v>-5.1459626684384308E-2</v>
      </c>
      <c r="F3511" s="2">
        <v>3</v>
      </c>
      <c r="G3511" s="4">
        <v>0.13176230733552671</v>
      </c>
      <c r="H3511" s="4">
        <v>-0.1062000130036469</v>
      </c>
      <c r="I3511" s="4">
        <v>0.1078542167426115</v>
      </c>
    </row>
    <row r="3512" spans="1:9" x14ac:dyDescent="0.25">
      <c r="A3512" t="s">
        <v>3716</v>
      </c>
      <c r="B3512" s="3">
        <v>100.5026779174805</v>
      </c>
      <c r="C3512" s="3">
        <v>20.20999908447266</v>
      </c>
      <c r="D3512" s="4">
        <v>-3.4684334654468958E-3</v>
      </c>
      <c r="E3512" s="4">
        <v>-1.9408127803645089E-2</v>
      </c>
      <c r="F3512" s="2">
        <v>4</v>
      </c>
      <c r="G3512" s="4">
        <v>0.1230541380473618</v>
      </c>
      <c r="H3512" s="4">
        <v>-0.1087504056873974</v>
      </c>
      <c r="I3512" s="4">
        <v>0.1059076338198901</v>
      </c>
    </row>
    <row r="3513" spans="1:9" x14ac:dyDescent="0.25">
      <c r="A3513" t="s">
        <v>3717</v>
      </c>
      <c r="B3513" s="3">
        <v>100.85247802734381</v>
      </c>
      <c r="C3513" s="3">
        <v>20.610000610351559</v>
      </c>
      <c r="D3513" s="4">
        <v>1.5497961312098241E-2</v>
      </c>
      <c r="E3513" s="4">
        <v>-0.15671030441954681</v>
      </c>
      <c r="F3513" s="2">
        <v>4</v>
      </c>
      <c r="G3513" s="4">
        <v>0.1348886852449678</v>
      </c>
      <c r="H3513" s="4">
        <v>-0.10564840669128971</v>
      </c>
      <c r="I3513" s="4">
        <v>0.11098324499548309</v>
      </c>
    </row>
    <row r="3514" spans="1:9" x14ac:dyDescent="0.25">
      <c r="A3514" t="s">
        <v>3718</v>
      </c>
      <c r="B3514" s="3">
        <v>99.313323974609375</v>
      </c>
      <c r="C3514" s="3">
        <v>24.440000534057621</v>
      </c>
      <c r="D3514" s="4">
        <v>3.6372338949952621E-3</v>
      </c>
      <c r="E3514" s="4">
        <v>-7.318923942938671E-2</v>
      </c>
      <c r="F3514" s="2">
        <v>5</v>
      </c>
      <c r="G3514" s="4">
        <v>0.1235439548773174</v>
      </c>
      <c r="H3514" s="4">
        <v>-0.11929749996431099</v>
      </c>
      <c r="I3514" s="4">
        <v>9.5191566544702289E-2</v>
      </c>
    </row>
    <row r="3515" spans="1:9" x14ac:dyDescent="0.25">
      <c r="A3515" t="s">
        <v>3719</v>
      </c>
      <c r="B3515" s="3">
        <v>98.953407287597656</v>
      </c>
      <c r="C3515" s="3">
        <v>26.370000839233398</v>
      </c>
      <c r="D3515" s="4">
        <v>1.3234999439479591E-2</v>
      </c>
      <c r="E3515" s="4">
        <v>-0.1030611843065169</v>
      </c>
      <c r="F3515" s="2">
        <v>5</v>
      </c>
      <c r="G3515" s="4">
        <v>0.1138048198043622</v>
      </c>
      <c r="H3515" s="4">
        <v>-0.1224892119458456</v>
      </c>
      <c r="I3515" s="4">
        <v>9.2161755665981282E-2</v>
      </c>
    </row>
    <row r="3516" spans="1:9" x14ac:dyDescent="0.25">
      <c r="A3516" t="s">
        <v>3720</v>
      </c>
      <c r="B3516" s="3">
        <v>97.660865783691406</v>
      </c>
      <c r="C3516" s="3">
        <v>29.39999961853027</v>
      </c>
      <c r="D3516" s="4">
        <v>-1.8512735230484131E-2</v>
      </c>
      <c r="E3516" s="4">
        <v>0.20888157843140021</v>
      </c>
      <c r="F3516" s="2">
        <v>5</v>
      </c>
      <c r="G3516" s="4">
        <v>9.8693834936606661E-2</v>
      </c>
      <c r="H3516" s="4">
        <v>-0.13395136514274339</v>
      </c>
      <c r="I3516" s="4">
        <v>7.8873915811095374E-2</v>
      </c>
    </row>
    <row r="3517" spans="1:9" x14ac:dyDescent="0.25">
      <c r="A3517" t="s">
        <v>3721</v>
      </c>
      <c r="B3517" s="3">
        <v>99.502937316894531</v>
      </c>
      <c r="C3517" s="3">
        <v>24.319999694824219</v>
      </c>
      <c r="D3517" s="4">
        <v>-1.145733471343735E-2</v>
      </c>
      <c r="E3517" s="4">
        <v>0.1509702158427291</v>
      </c>
      <c r="F3517" s="2">
        <v>5</v>
      </c>
      <c r="G3517" s="4">
        <v>0.12605218397354531</v>
      </c>
      <c r="H3517" s="4">
        <v>-0.1176160242276479</v>
      </c>
      <c r="I3517" s="4">
        <v>0.1001427336753868</v>
      </c>
    </row>
    <row r="3518" spans="1:9" x14ac:dyDescent="0.25">
      <c r="A3518" t="s">
        <v>3722</v>
      </c>
      <c r="B3518" s="3">
        <v>100.65618896484381</v>
      </c>
      <c r="C3518" s="3">
        <v>21.129999160766602</v>
      </c>
      <c r="D3518" s="4">
        <v>-6.0378874935198557E-3</v>
      </c>
      <c r="E3518" s="4">
        <v>5.2290798857072662E-2</v>
      </c>
      <c r="F3518" s="2">
        <v>4</v>
      </c>
      <c r="G3518" s="4">
        <v>0.14817768285157129</v>
      </c>
      <c r="H3518" s="4">
        <v>-0.1073890821732382</v>
      </c>
      <c r="I3518" s="4">
        <v>0.1138135927500776</v>
      </c>
    </row>
    <row r="3519" spans="1:9" x14ac:dyDescent="0.25">
      <c r="A3519" t="s">
        <v>3723</v>
      </c>
      <c r="B3519" s="3">
        <v>101.2676315307617</v>
      </c>
      <c r="C3519" s="3">
        <v>20.079999923706051</v>
      </c>
      <c r="D3519" s="4">
        <v>6.9260845675684912E-3</v>
      </c>
      <c r="E3519" s="4">
        <v>-8.2266878706657165E-2</v>
      </c>
      <c r="F3519" s="2">
        <v>4</v>
      </c>
      <c r="G3519" s="4">
        <v>0.1554523232917637</v>
      </c>
      <c r="H3519" s="4">
        <v>-0.1019668591030501</v>
      </c>
      <c r="I3519" s="4">
        <v>0.12163308967216491</v>
      </c>
    </row>
    <row r="3520" spans="1:9" x14ac:dyDescent="0.25">
      <c r="A3520" t="s">
        <v>3724</v>
      </c>
      <c r="B3520" s="3">
        <v>100.57106781005859</v>
      </c>
      <c r="C3520" s="3">
        <v>21.879999160766602</v>
      </c>
      <c r="D3520" s="4">
        <v>-1.8505807077050521E-2</v>
      </c>
      <c r="E3520" s="4">
        <v>8.2096928970504246E-2</v>
      </c>
      <c r="F3520" s="2">
        <v>4</v>
      </c>
      <c r="G3520" s="4">
        <v>0.14760370964815661</v>
      </c>
      <c r="H3520" s="4">
        <v>-0.1081439296682669</v>
      </c>
      <c r="I3520" s="4">
        <v>0.11507778422470349</v>
      </c>
    </row>
    <row r="3521" spans="1:9" x14ac:dyDescent="0.25">
      <c r="A3521" t="s">
        <v>3725</v>
      </c>
      <c r="B3521" s="3">
        <v>102.46730804443359</v>
      </c>
      <c r="C3521" s="3">
        <v>20.219999313354489</v>
      </c>
      <c r="D3521" s="4">
        <v>-1.433025109761288E-3</v>
      </c>
      <c r="E3521" s="4">
        <v>2.0181615776448721E-2</v>
      </c>
      <c r="F3521" s="2">
        <v>4</v>
      </c>
      <c r="G3521" s="4">
        <v>0.17412324285991149</v>
      </c>
      <c r="H3521" s="4">
        <v>-9.1328225105712146E-2</v>
      </c>
      <c r="I3521" s="4">
        <v>0.13742085665622089</v>
      </c>
    </row>
    <row r="3522" spans="1:9" x14ac:dyDescent="0.25">
      <c r="A3522" t="s">
        <v>3726</v>
      </c>
      <c r="B3522" s="3">
        <v>102.61435699462891</v>
      </c>
      <c r="C3522" s="3">
        <v>19.819999694824219</v>
      </c>
      <c r="D3522" s="4">
        <v>8.7498085606716458E-3</v>
      </c>
      <c r="E3522" s="4">
        <v>-4.0658284549460411E-2</v>
      </c>
      <c r="F3522" s="2">
        <v>4</v>
      </c>
      <c r="G3522" s="4">
        <v>0.18104716085790701</v>
      </c>
      <c r="H3522" s="4">
        <v>-9.002420694498936E-2</v>
      </c>
      <c r="I3522" s="4">
        <v>0.1403084844866711</v>
      </c>
    </row>
    <row r="3523" spans="1:9" x14ac:dyDescent="0.25">
      <c r="A3523" t="s">
        <v>3727</v>
      </c>
      <c r="B3523" s="3">
        <v>101.7242889404297</v>
      </c>
      <c r="C3523" s="3">
        <v>20.659999847412109</v>
      </c>
      <c r="D3523" s="4">
        <v>-7.8505320489538066E-3</v>
      </c>
      <c r="E3523" s="4">
        <v>8.3945457833233927E-2</v>
      </c>
      <c r="F3523" s="2">
        <v>4</v>
      </c>
      <c r="G3523" s="4">
        <v>0.1727494978751776</v>
      </c>
      <c r="H3523" s="4">
        <v>-9.7917258241264182E-2</v>
      </c>
      <c r="I3523" s="4">
        <v>0.13174687675841271</v>
      </c>
    </row>
    <row r="3524" spans="1:9" x14ac:dyDescent="0.25">
      <c r="A3524" t="s">
        <v>3728</v>
      </c>
      <c r="B3524" s="3">
        <v>102.52919769287109</v>
      </c>
      <c r="C3524" s="3">
        <v>19.059999465942379</v>
      </c>
      <c r="D3524" s="4">
        <v>-7.4923809956385368E-3</v>
      </c>
      <c r="E3524" s="4">
        <v>2.473113306658492E-2</v>
      </c>
      <c r="F3524" s="2">
        <v>3</v>
      </c>
      <c r="G3524" s="4">
        <v>0.1822361949867484</v>
      </c>
      <c r="H3524" s="4">
        <v>-9.0779392724276931E-2</v>
      </c>
      <c r="I3524" s="4">
        <v>0.1419264745676985</v>
      </c>
    </row>
    <row r="3525" spans="1:9" x14ac:dyDescent="0.25">
      <c r="A3525" t="s">
        <v>3729</v>
      </c>
      <c r="B3525" s="3">
        <v>103.3031845092773</v>
      </c>
      <c r="C3525" s="3">
        <v>18.60000038146973</v>
      </c>
      <c r="D3525" s="4">
        <v>1.7224325597007709E-2</v>
      </c>
      <c r="E3525" s="4">
        <v>-0.1014492900516938</v>
      </c>
      <c r="F3525" s="2">
        <v>3</v>
      </c>
      <c r="G3525" s="4">
        <v>0.20818610778556379</v>
      </c>
      <c r="H3525" s="4">
        <v>-8.3915740427451979E-2</v>
      </c>
      <c r="I3525" s="4">
        <v>0.15168448930058309</v>
      </c>
    </row>
    <row r="3526" spans="1:9" x14ac:dyDescent="0.25">
      <c r="A3526" t="s">
        <v>3730</v>
      </c>
      <c r="B3526" s="3">
        <v>101.5539855957031</v>
      </c>
      <c r="C3526" s="3">
        <v>20.70000076293945</v>
      </c>
      <c r="D3526" s="4">
        <v>2.1385315196056349E-3</v>
      </c>
      <c r="E3526" s="4">
        <v>-1.475485304927482E-2</v>
      </c>
      <c r="F3526" s="2">
        <v>4</v>
      </c>
      <c r="G3526" s="4">
        <v>0.19132458261658719</v>
      </c>
      <c r="H3526" s="4">
        <v>-9.9427494486135748E-2</v>
      </c>
      <c r="I3526" s="4">
        <v>0.13326220056178409</v>
      </c>
    </row>
    <row r="3527" spans="1:9" x14ac:dyDescent="0.25">
      <c r="A3527" t="s">
        <v>3731</v>
      </c>
      <c r="B3527" s="3">
        <v>101.337272644043</v>
      </c>
      <c r="C3527" s="3">
        <v>21.010000228881839</v>
      </c>
      <c r="D3527" s="4">
        <v>-1.6672871773569579E-2</v>
      </c>
      <c r="E3527" s="4">
        <v>0.14495911673649009</v>
      </c>
      <c r="F3527" s="2">
        <v>4</v>
      </c>
      <c r="G3527" s="4">
        <v>0.18984170534124889</v>
      </c>
      <c r="H3527" s="4">
        <v>-0.10134928736023199</v>
      </c>
      <c r="I3527" s="4">
        <v>0.13183513062553739</v>
      </c>
    </row>
    <row r="3528" spans="1:9" x14ac:dyDescent="0.25">
      <c r="A3528" t="s">
        <v>3732</v>
      </c>
      <c r="B3528" s="3">
        <v>103.0555038452148</v>
      </c>
      <c r="C3528" s="3">
        <v>18.35000038146973</v>
      </c>
      <c r="D3528" s="4">
        <v>6.1965785703086418E-3</v>
      </c>
      <c r="E3528" s="4">
        <v>-4.5265294639228792E-2</v>
      </c>
      <c r="F3528" s="2">
        <v>3</v>
      </c>
      <c r="G3528" s="4">
        <v>0.21336825005802901</v>
      </c>
      <c r="H3528" s="4">
        <v>-8.6112152462821001E-2</v>
      </c>
      <c r="I3528" s="4">
        <v>0.15200882001097479</v>
      </c>
    </row>
    <row r="3529" spans="1:9" x14ac:dyDescent="0.25">
      <c r="A3529" t="s">
        <v>3733</v>
      </c>
      <c r="B3529" s="3">
        <v>102.4208450317383</v>
      </c>
      <c r="C3529" s="3">
        <v>19.219999313354489</v>
      </c>
      <c r="D3529" s="4">
        <v>1.069273288517913E-2</v>
      </c>
      <c r="E3529" s="4">
        <v>-9.8499081216194218E-2</v>
      </c>
      <c r="F3529" s="2">
        <v>3</v>
      </c>
      <c r="G3529" s="4">
        <v>0.21841909172016269</v>
      </c>
      <c r="H3529" s="4">
        <v>-9.174025533289909E-2</v>
      </c>
      <c r="I3529" s="4">
        <v>0.14581903969179069</v>
      </c>
    </row>
    <row r="3530" spans="1:9" x14ac:dyDescent="0.25">
      <c r="A3530" t="s">
        <v>3734</v>
      </c>
      <c r="B3530" s="3">
        <v>101.337272644043</v>
      </c>
      <c r="C3530" s="3">
        <v>21.319999694824219</v>
      </c>
      <c r="D3530" s="4">
        <v>-6.871250830975395E-4</v>
      </c>
      <c r="E3530" s="4">
        <v>-3.6601875131491157E-2</v>
      </c>
      <c r="F3530" s="2">
        <v>4</v>
      </c>
      <c r="G3530" s="4">
        <v>0.2062913608967902</v>
      </c>
      <c r="H3530" s="4">
        <v>-0.10134928736023199</v>
      </c>
      <c r="I3530" s="4">
        <v>0.13453547985925801</v>
      </c>
    </row>
    <row r="3531" spans="1:9" x14ac:dyDescent="0.25">
      <c r="A3531" t="s">
        <v>3735</v>
      </c>
      <c r="B3531" s="3">
        <v>101.4069519042969</v>
      </c>
      <c r="C3531" s="3">
        <v>22.129999160766602</v>
      </c>
      <c r="D3531" s="4">
        <v>-6.1439622903920474E-3</v>
      </c>
      <c r="E3531" s="4">
        <v>6.3942306369719315E-2</v>
      </c>
      <c r="F3531" s="2">
        <v>4</v>
      </c>
      <c r="G3531" s="4">
        <v>0.2054863747131421</v>
      </c>
      <c r="H3531" s="4">
        <v>-0.100731377333155</v>
      </c>
      <c r="I3531" s="4">
        <v>0.13612966420060491</v>
      </c>
    </row>
    <row r="3532" spans="1:9" x14ac:dyDescent="0.25">
      <c r="A3532" t="s">
        <v>3736</v>
      </c>
      <c r="B3532" s="3">
        <v>102.0338439941406</v>
      </c>
      <c r="C3532" s="3">
        <v>20.79999923706055</v>
      </c>
      <c r="D3532" s="4">
        <v>-2.0069919535088961E-2</v>
      </c>
      <c r="E3532" s="4">
        <v>0.26597680162599452</v>
      </c>
      <c r="F3532" s="2">
        <v>4</v>
      </c>
      <c r="G3532" s="4">
        <v>0.22409521043589911</v>
      </c>
      <c r="H3532" s="4">
        <v>-9.5172149138163298E-2</v>
      </c>
      <c r="I3532" s="4">
        <v>0.14399875615647789</v>
      </c>
    </row>
    <row r="3533" spans="1:9" x14ac:dyDescent="0.25">
      <c r="A3533" t="s">
        <v>3737</v>
      </c>
      <c r="B3533" s="3">
        <v>104.12359619140619</v>
      </c>
      <c r="C3533" s="3">
        <v>16.430000305175781</v>
      </c>
      <c r="D3533" s="4">
        <v>2.085425036231658E-3</v>
      </c>
      <c r="E3533" s="4">
        <v>-9.6443547884567105E-3</v>
      </c>
      <c r="F3533" s="2">
        <v>3</v>
      </c>
      <c r="G3533" s="4">
        <v>0.23399562051741829</v>
      </c>
      <c r="H3533" s="4">
        <v>-7.66403961876988E-2</v>
      </c>
      <c r="I3533" s="4">
        <v>0.16863193787308739</v>
      </c>
    </row>
    <row r="3534" spans="1:9" x14ac:dyDescent="0.25">
      <c r="A3534" t="s">
        <v>3738</v>
      </c>
      <c r="B3534" s="3">
        <v>103.9069061279297</v>
      </c>
      <c r="C3534" s="3">
        <v>16.590000152587891</v>
      </c>
      <c r="D3534" s="4">
        <v>2.9884288688164511E-3</v>
      </c>
      <c r="E3534" s="4">
        <v>-7.7750697431410174E-3</v>
      </c>
      <c r="F3534" s="2">
        <v>3</v>
      </c>
      <c r="G3534" s="4">
        <v>0.23164851502608561</v>
      </c>
      <c r="H3534" s="4">
        <v>-7.8561986091239766E-2</v>
      </c>
      <c r="I3534" s="4">
        <v>0.16775486701512571</v>
      </c>
    </row>
    <row r="3535" spans="1:9" x14ac:dyDescent="0.25">
      <c r="A3535" t="s">
        <v>3739</v>
      </c>
      <c r="B3535" s="3">
        <v>103.59731292724609</v>
      </c>
      <c r="C3535" s="3">
        <v>16.719999313354489</v>
      </c>
      <c r="D3535" s="4">
        <v>6.3156395378007879E-3</v>
      </c>
      <c r="E3535" s="4">
        <v>2.138047991312653E-2</v>
      </c>
      <c r="F3535" s="2">
        <v>3</v>
      </c>
      <c r="G3535" s="4">
        <v>0.2305252423518247</v>
      </c>
      <c r="H3535" s="4">
        <v>-8.1307433478599367E-2</v>
      </c>
      <c r="I3535" s="4">
        <v>0.16524521757043689</v>
      </c>
    </row>
    <row r="3536" spans="1:9" x14ac:dyDescent="0.25">
      <c r="A3536" t="s">
        <v>3740</v>
      </c>
      <c r="B3536" s="3">
        <v>102.947135925293</v>
      </c>
      <c r="C3536" s="3">
        <v>16.370000839233398</v>
      </c>
      <c r="D3536" s="4">
        <v>-3.1480266212592371E-3</v>
      </c>
      <c r="E3536" s="4">
        <v>2.633235329095673E-2</v>
      </c>
      <c r="F3536" s="2">
        <v>3</v>
      </c>
      <c r="G3536" s="4">
        <v>0.23001150752601671</v>
      </c>
      <c r="H3536" s="4">
        <v>-8.7073150385146736E-2</v>
      </c>
      <c r="I3536" s="4">
        <v>0.15884255718166579</v>
      </c>
    </row>
    <row r="3537" spans="1:9" x14ac:dyDescent="0.25">
      <c r="A3537" t="s">
        <v>3741</v>
      </c>
      <c r="B3537" s="3">
        <v>103.27223968505859</v>
      </c>
      <c r="C3537" s="3">
        <v>15.94999980926514</v>
      </c>
      <c r="D3537" s="4">
        <v>2.4041676485011538E-3</v>
      </c>
      <c r="E3537" s="4">
        <v>1.6571079403144621E-2</v>
      </c>
      <c r="F3537" s="2">
        <v>2</v>
      </c>
      <c r="G3537" s="4">
        <v>0.23974275159697231</v>
      </c>
      <c r="H3537" s="4">
        <v>-8.4190156618169532E-2</v>
      </c>
      <c r="I3537" s="4">
        <v>0.163258887416148</v>
      </c>
    </row>
    <row r="3538" spans="1:9" x14ac:dyDescent="0.25">
      <c r="A3538" t="s">
        <v>3742</v>
      </c>
      <c r="B3538" s="3">
        <v>103.02455139160161</v>
      </c>
      <c r="C3538" s="3">
        <v>15.689999580383301</v>
      </c>
      <c r="D3538" s="4">
        <v>5.9705793307969213E-3</v>
      </c>
      <c r="E3538" s="4">
        <v>-2.4860196918037539E-2</v>
      </c>
      <c r="F3538" s="2">
        <v>2</v>
      </c>
      <c r="G3538" s="4">
        <v>0.25622971095421238</v>
      </c>
      <c r="H3538" s="4">
        <v>-8.6386636310390452E-2</v>
      </c>
      <c r="I3538" s="4">
        <v>0.16127415500721479</v>
      </c>
    </row>
    <row r="3539" spans="1:9" x14ac:dyDescent="0.25">
      <c r="A3539" t="s">
        <v>3743</v>
      </c>
      <c r="B3539" s="3">
        <v>102.4130859375</v>
      </c>
      <c r="C3539" s="3">
        <v>16.090000152587891</v>
      </c>
      <c r="D3539" s="4">
        <v>3.7768977271546161E-4</v>
      </c>
      <c r="E3539" s="4">
        <v>1.386265082641858E-2</v>
      </c>
      <c r="F3539" s="2">
        <v>3</v>
      </c>
      <c r="G3539" s="4">
        <v>0.24773411987702129</v>
      </c>
      <c r="H3539" s="4">
        <v>-9.180906235113373E-2</v>
      </c>
      <c r="I3539" s="4">
        <v>0.15506336819595989</v>
      </c>
    </row>
    <row r="3540" spans="1:9" x14ac:dyDescent="0.25">
      <c r="A3540" t="s">
        <v>3744</v>
      </c>
      <c r="B3540" s="3">
        <v>102.3744201660156</v>
      </c>
      <c r="C3540" s="3">
        <v>15.86999988555908</v>
      </c>
      <c r="D3540" s="4">
        <v>-2.2629437422697629E-3</v>
      </c>
      <c r="E3540" s="4">
        <v>3.795032533201903E-3</v>
      </c>
      <c r="F3540" s="2">
        <v>2</v>
      </c>
      <c r="G3540" s="4">
        <v>0.26031748148772921</v>
      </c>
      <c r="H3540" s="4">
        <v>-9.2151947275827317E-2</v>
      </c>
      <c r="I3540" s="4">
        <v>0.15537509509309849</v>
      </c>
    </row>
    <row r="3541" spans="1:9" x14ac:dyDescent="0.25">
      <c r="A3541" t="s">
        <v>3745</v>
      </c>
      <c r="B3541" s="3">
        <v>102.6066131591797</v>
      </c>
      <c r="C3541" s="3">
        <v>15.810000419616699</v>
      </c>
      <c r="D3541" s="4">
        <v>4.5467644040753097E-3</v>
      </c>
      <c r="E3541" s="4">
        <v>-2.8869794054391499E-2</v>
      </c>
      <c r="F3541" s="2">
        <v>2</v>
      </c>
      <c r="G3541" s="4">
        <v>0.26070190427204382</v>
      </c>
      <c r="H3541" s="4">
        <v>-9.0092878649520536E-2</v>
      </c>
      <c r="I3541" s="4">
        <v>0.15876275632693199</v>
      </c>
    </row>
    <row r="3542" spans="1:9" x14ac:dyDescent="0.25">
      <c r="A3542" t="s">
        <v>3746</v>
      </c>
      <c r="B3542" s="3">
        <v>102.14219665527339</v>
      </c>
      <c r="C3542" s="3">
        <v>16.280000686645511</v>
      </c>
      <c r="D3542" s="4">
        <v>6.2521806043203121E-3</v>
      </c>
      <c r="E3542" s="4">
        <v>2.197114719175541E-2</v>
      </c>
      <c r="F3542" s="2">
        <v>3</v>
      </c>
      <c r="G3542" s="4">
        <v>0.27075872788793309</v>
      </c>
      <c r="H3542" s="4">
        <v>-9.4211286529541138E-2</v>
      </c>
      <c r="I3542" s="4">
        <v>0.15414063779331941</v>
      </c>
    </row>
    <row r="3543" spans="1:9" x14ac:dyDescent="0.25">
      <c r="A3543" t="s">
        <v>3747</v>
      </c>
      <c r="B3543" s="3">
        <v>101.50755310058589</v>
      </c>
      <c r="C3543" s="3">
        <v>15.930000305175779</v>
      </c>
      <c r="D3543" s="4">
        <v>2.829295360964101E-3</v>
      </c>
      <c r="E3543" s="4">
        <v>-4.5536261507660207E-2</v>
      </c>
      <c r="F3543" s="2">
        <v>2</v>
      </c>
      <c r="G3543" s="4">
        <v>0.25374567507714579</v>
      </c>
      <c r="H3543" s="4">
        <v>-9.9839254085915652E-2</v>
      </c>
      <c r="I3543" s="4">
        <v>0.14760363422774539</v>
      </c>
    </row>
    <row r="3544" spans="1:9" x14ac:dyDescent="0.25">
      <c r="A3544" t="s">
        <v>3748</v>
      </c>
      <c r="B3544" s="3">
        <v>101.22116851806641</v>
      </c>
      <c r="C3544" s="3">
        <v>16.690000534057621</v>
      </c>
      <c r="D3544" s="4">
        <v>2.222265364530962E-3</v>
      </c>
      <c r="E3544" s="4">
        <v>-3.5260042190994663E-2</v>
      </c>
      <c r="F3544" s="2">
        <v>3</v>
      </c>
      <c r="G3544" s="4">
        <v>0.25279302098384671</v>
      </c>
      <c r="H3544" s="4">
        <v>-0.1023788893302371</v>
      </c>
      <c r="I3544" s="4">
        <v>0.14501324296197571</v>
      </c>
    </row>
    <row r="3545" spans="1:9" x14ac:dyDescent="0.25">
      <c r="A3545" t="s">
        <v>3749</v>
      </c>
      <c r="B3545" s="3">
        <v>100.99672698974609</v>
      </c>
      <c r="C3545" s="3">
        <v>17.29999923706055</v>
      </c>
      <c r="D3545" s="4">
        <v>-1.912056989552213E-3</v>
      </c>
      <c r="E3545" s="4">
        <v>-1.8718090721208221E-2</v>
      </c>
      <c r="F3545" s="2">
        <v>3</v>
      </c>
      <c r="G3545" s="4">
        <v>0.21143242281121921</v>
      </c>
      <c r="H3545" s="4">
        <v>-0.10436921859516091</v>
      </c>
      <c r="I3545" s="4">
        <v>0.143045076618074</v>
      </c>
    </row>
    <row r="3546" spans="1:9" x14ac:dyDescent="0.25">
      <c r="A3546" t="s">
        <v>3750</v>
      </c>
      <c r="B3546" s="3">
        <v>101.19020843505859</v>
      </c>
      <c r="C3546" s="3">
        <v>17.629999160766602</v>
      </c>
      <c r="D3546" s="4">
        <v>1.600837920225984E-2</v>
      </c>
      <c r="E3546" s="4">
        <v>-9.7286301028044253E-2</v>
      </c>
      <c r="F3546" s="2">
        <v>3</v>
      </c>
      <c r="G3546" s="4">
        <v>0.20770539396152901</v>
      </c>
      <c r="H3546" s="4">
        <v>-0.1026534408346582</v>
      </c>
      <c r="I3546" s="4">
        <v>0.14585130398668439</v>
      </c>
    </row>
    <row r="3547" spans="1:9" x14ac:dyDescent="0.25">
      <c r="A3547" t="s">
        <v>3751</v>
      </c>
      <c r="B3547" s="3">
        <v>99.595840454101563</v>
      </c>
      <c r="C3547" s="3">
        <v>19.530000686645511</v>
      </c>
      <c r="D3547" s="4">
        <v>7.5165732989577183E-3</v>
      </c>
      <c r="E3547" s="4">
        <v>-2.5449112055013878E-2</v>
      </c>
      <c r="F3547" s="2">
        <v>4</v>
      </c>
      <c r="G3547" s="4">
        <v>0.20306354727108181</v>
      </c>
      <c r="H3547" s="4">
        <v>-0.11679216674382931</v>
      </c>
      <c r="I3547" s="4">
        <v>0.12842572362843269</v>
      </c>
    </row>
    <row r="3548" spans="1:9" x14ac:dyDescent="0.25">
      <c r="A3548" t="s">
        <v>3752</v>
      </c>
      <c r="B3548" s="3">
        <v>98.852806091308594</v>
      </c>
      <c r="C3548" s="3">
        <v>20.04000091552734</v>
      </c>
      <c r="D3548" s="4">
        <v>-1.746294737115095E-2</v>
      </c>
      <c r="E3548" s="4">
        <v>0.2408669590638095</v>
      </c>
      <c r="F3548" s="2">
        <v>4</v>
      </c>
      <c r="G3548" s="4">
        <v>0.21265711185142441</v>
      </c>
      <c r="H3548" s="4">
        <v>-0.1233813351930849</v>
      </c>
      <c r="I3548" s="4">
        <v>0.12053805746221211</v>
      </c>
    </row>
    <row r="3549" spans="1:9" x14ac:dyDescent="0.25">
      <c r="A3549" t="s">
        <v>3753</v>
      </c>
      <c r="B3549" s="3">
        <v>100.609748840332</v>
      </c>
      <c r="C3549" s="3">
        <v>16.14999961853027</v>
      </c>
      <c r="D3549" s="4">
        <v>2.468176089479579E-3</v>
      </c>
      <c r="E3549" s="4">
        <v>-2.9447102709810661E-2</v>
      </c>
      <c r="F3549" s="2">
        <v>3</v>
      </c>
      <c r="G3549" s="4">
        <v>0.2207959624027547</v>
      </c>
      <c r="H3549" s="4">
        <v>-0.10780090942987</v>
      </c>
      <c r="I3549" s="4">
        <v>0.1408741410302039</v>
      </c>
    </row>
    <row r="3550" spans="1:9" x14ac:dyDescent="0.25">
      <c r="A3550" t="s">
        <v>3754</v>
      </c>
      <c r="B3550" s="3">
        <v>100.36203765869141</v>
      </c>
      <c r="C3550" s="3">
        <v>16.639999389648441</v>
      </c>
      <c r="D3550" s="4">
        <v>3.8706702690458621E-3</v>
      </c>
      <c r="E3550" s="4">
        <v>-5.4008001972625667E-2</v>
      </c>
      <c r="F3550" s="2">
        <v>3</v>
      </c>
      <c r="G3550" s="4">
        <v>0.20381947081793239</v>
      </c>
      <c r="H3550" s="4">
        <v>-0.10999759209264599</v>
      </c>
      <c r="I3550" s="4">
        <v>0.13862566436816939</v>
      </c>
    </row>
    <row r="3551" spans="1:9" x14ac:dyDescent="0.25">
      <c r="A3551" t="s">
        <v>3755</v>
      </c>
      <c r="B3551" s="3">
        <v>99.975067138671875</v>
      </c>
      <c r="C3551" s="3">
        <v>17.590000152587891</v>
      </c>
      <c r="D3551" s="4">
        <v>5.4211583381391648E-4</v>
      </c>
      <c r="E3551" s="4">
        <v>-3.3994032430114669E-3</v>
      </c>
      <c r="F3551" s="2">
        <v>3</v>
      </c>
      <c r="G3551" s="4">
        <v>0.2048824842701977</v>
      </c>
      <c r="H3551" s="4">
        <v>-0.1134292152705032</v>
      </c>
      <c r="I3551" s="4">
        <v>0.13483532380006191</v>
      </c>
    </row>
    <row r="3552" spans="1:9" x14ac:dyDescent="0.25">
      <c r="A3552" t="s">
        <v>3756</v>
      </c>
      <c r="B3552" s="3">
        <v>99.9208984375</v>
      </c>
      <c r="C3552" s="3">
        <v>17.64999961853027</v>
      </c>
      <c r="D3552" s="4">
        <v>5.6869612706111896E-3</v>
      </c>
      <c r="E3552" s="4">
        <v>-4.4396303481794352E-2</v>
      </c>
      <c r="F3552" s="2">
        <v>3</v>
      </c>
      <c r="G3552" s="4">
        <v>0.19918325938107179</v>
      </c>
      <c r="H3552" s="4">
        <v>-0.11390957891796261</v>
      </c>
      <c r="I3552" s="4">
        <v>0.13473730655935329</v>
      </c>
    </row>
    <row r="3553" spans="1:9" x14ac:dyDescent="0.25">
      <c r="A3553" t="s">
        <v>3757</v>
      </c>
      <c r="B3553" s="3">
        <v>99.355865478515625</v>
      </c>
      <c r="C3553" s="3">
        <v>18.469999313354489</v>
      </c>
      <c r="D3553" s="4">
        <v>2.264157681238999E-3</v>
      </c>
      <c r="E3553" s="4">
        <v>2.6681464610518679E-2</v>
      </c>
      <c r="F3553" s="2">
        <v>3</v>
      </c>
      <c r="G3553" s="4">
        <v>0.1985164751273798</v>
      </c>
      <c r="H3553" s="4">
        <v>-0.11892024535892599</v>
      </c>
      <c r="I3553" s="4">
        <v>0.1288795907279934</v>
      </c>
    </row>
    <row r="3554" spans="1:9" x14ac:dyDescent="0.25">
      <c r="A3554" t="s">
        <v>3758</v>
      </c>
      <c r="B3554" s="3">
        <v>99.131416320800781</v>
      </c>
      <c r="C3554" s="3">
        <v>17.989999771118161</v>
      </c>
      <c r="D3554" s="4">
        <v>-1.325841700034913E-3</v>
      </c>
      <c r="E3554" s="4">
        <v>3.9283669910775483E-2</v>
      </c>
      <c r="F3554" s="2">
        <v>3</v>
      </c>
      <c r="G3554" s="4">
        <v>0.16915219108176971</v>
      </c>
      <c r="H3554" s="4">
        <v>-0.1209106422807017</v>
      </c>
      <c r="I3554" s="4">
        <v>0.1269447889013566</v>
      </c>
    </row>
    <row r="3555" spans="1:9" x14ac:dyDescent="0.25">
      <c r="A3555" t="s">
        <v>3759</v>
      </c>
      <c r="B3555" s="3">
        <v>99.263023376464844</v>
      </c>
      <c r="C3555" s="3">
        <v>17.309999465942379</v>
      </c>
      <c r="D3555" s="4">
        <v>-9.8055153331473299E-3</v>
      </c>
      <c r="E3555" s="4">
        <v>9.0737214289058121E-2</v>
      </c>
      <c r="F3555" s="2">
        <v>3</v>
      </c>
      <c r="G3555" s="4">
        <v>0.148192985969132</v>
      </c>
      <c r="H3555" s="4">
        <v>-0.11974356158793061</v>
      </c>
      <c r="I3555" s="4">
        <v>0.12899285889922221</v>
      </c>
    </row>
    <row r="3556" spans="1:9" x14ac:dyDescent="0.25">
      <c r="A3556" t="s">
        <v>3760</v>
      </c>
      <c r="B3556" s="3">
        <v>100.24598693847661</v>
      </c>
      <c r="C3556" s="3">
        <v>15.86999988555908</v>
      </c>
      <c r="D3556" s="4">
        <v>1.7015927731707241E-3</v>
      </c>
      <c r="E3556" s="4">
        <v>2.6520041811154641E-2</v>
      </c>
      <c r="F3556" s="2">
        <v>2</v>
      </c>
      <c r="G3556" s="4">
        <v>0.14777165606898229</v>
      </c>
      <c r="H3556" s="4">
        <v>-0.11102672046468889</v>
      </c>
      <c r="I3556" s="4">
        <v>0.14074622809259241</v>
      </c>
    </row>
    <row r="3557" spans="1:9" x14ac:dyDescent="0.25">
      <c r="A3557" t="s">
        <v>3761</v>
      </c>
      <c r="B3557" s="3">
        <v>100.07569885253911</v>
      </c>
      <c r="C3557" s="3">
        <v>15.460000038146971</v>
      </c>
      <c r="D3557" s="4">
        <v>7.2450012946552178E-3</v>
      </c>
      <c r="E3557" s="4">
        <v>-5.6741878348624653E-2</v>
      </c>
      <c r="F3557" s="2">
        <v>2</v>
      </c>
      <c r="G3557" s="4">
        <v>0.1601398169071051</v>
      </c>
      <c r="H3557" s="4">
        <v>-0.112536821395857</v>
      </c>
      <c r="I3557" s="4">
        <v>0.1394559488836713</v>
      </c>
    </row>
    <row r="3558" spans="1:9" x14ac:dyDescent="0.25">
      <c r="A3558" t="s">
        <v>3762</v>
      </c>
      <c r="B3558" s="3">
        <v>99.355865478515625</v>
      </c>
      <c r="C3558" s="3">
        <v>16.389999389648441</v>
      </c>
      <c r="D3558" s="4">
        <v>-1.633308359035301E-3</v>
      </c>
      <c r="E3558" s="4">
        <v>9.2364298426308444E-3</v>
      </c>
      <c r="F3558" s="2">
        <v>3</v>
      </c>
      <c r="G3558" s="4">
        <v>0.13886698460119579</v>
      </c>
      <c r="H3558" s="4">
        <v>-0.11892024535892599</v>
      </c>
      <c r="I3558" s="4">
        <v>0.13189744140443849</v>
      </c>
    </row>
    <row r="3559" spans="1:9" x14ac:dyDescent="0.25">
      <c r="A3559" t="s">
        <v>3763</v>
      </c>
      <c r="B3559" s="3">
        <v>99.518409729003906</v>
      </c>
      <c r="C3559" s="3">
        <v>16.239999771118161</v>
      </c>
      <c r="D3559" s="4">
        <v>9.024309266445929E-3</v>
      </c>
      <c r="E3559" s="4">
        <v>-3.8484289047911117E-2</v>
      </c>
      <c r="F3559" s="2">
        <v>3</v>
      </c>
      <c r="G3559" s="4">
        <v>0.1438151393790674</v>
      </c>
      <c r="H3559" s="4">
        <v>-0.11747881613228919</v>
      </c>
      <c r="I3559" s="4">
        <v>0.1344100799420325</v>
      </c>
    </row>
    <row r="3560" spans="1:9" x14ac:dyDescent="0.25">
      <c r="A3560" t="s">
        <v>3764</v>
      </c>
      <c r="B3560" s="3">
        <v>98.62835693359375</v>
      </c>
      <c r="C3560" s="3">
        <v>16.889999389648441</v>
      </c>
      <c r="D3560" s="4">
        <v>3.5441582870541222E-3</v>
      </c>
      <c r="E3560" s="4">
        <v>-3.7058237853539122E-2</v>
      </c>
      <c r="F3560" s="2">
        <v>3</v>
      </c>
      <c r="G3560" s="4">
        <v>0.14316012631570391</v>
      </c>
      <c r="H3560" s="4">
        <v>-0.1253717321148605</v>
      </c>
      <c r="I3560" s="4">
        <v>0.1248761386926589</v>
      </c>
    </row>
    <row r="3561" spans="1:9" x14ac:dyDescent="0.25">
      <c r="A3561" t="s">
        <v>3765</v>
      </c>
      <c r="B3561" s="3">
        <v>98.280036926269531</v>
      </c>
      <c r="C3561" s="3">
        <v>17.54000091552734</v>
      </c>
      <c r="D3561" s="4">
        <v>-1.258645239046841E-3</v>
      </c>
      <c r="E3561" s="4">
        <v>2.3337312725955069E-2</v>
      </c>
      <c r="F3561" s="2">
        <v>3</v>
      </c>
      <c r="G3561" s="4">
        <v>0.12849882080110181</v>
      </c>
      <c r="H3561" s="4">
        <v>-0.12846060568172771</v>
      </c>
      <c r="I3561" s="4">
        <v>0.1214992231278262</v>
      </c>
    </row>
    <row r="3562" spans="1:9" x14ac:dyDescent="0.25">
      <c r="A3562" t="s">
        <v>3766</v>
      </c>
      <c r="B3562" s="3">
        <v>98.403892517089844</v>
      </c>
      <c r="C3562" s="3">
        <v>17.139999389648441</v>
      </c>
      <c r="D3562" s="4">
        <v>-1.962570409331676E-3</v>
      </c>
      <c r="E3562" s="4">
        <v>-1.4942542217354251E-2</v>
      </c>
      <c r="F3562" s="2">
        <v>3</v>
      </c>
      <c r="G3562" s="4">
        <v>0.13149904908600571</v>
      </c>
      <c r="H3562" s="4">
        <v>-0.12736226435033959</v>
      </c>
      <c r="I3562" s="4">
        <v>0.1235003335365383</v>
      </c>
    </row>
    <row r="3563" spans="1:9" x14ac:dyDescent="0.25">
      <c r="A3563" t="s">
        <v>3767</v>
      </c>
      <c r="B3563" s="3">
        <v>98.597396850585938</v>
      </c>
      <c r="C3563" s="3">
        <v>17.39999961853027</v>
      </c>
      <c r="D3563" s="4">
        <v>-1.958726271112043E-3</v>
      </c>
      <c r="E3563" s="4">
        <v>2.2326624591438641E-2</v>
      </c>
      <c r="F3563" s="2">
        <v>3</v>
      </c>
      <c r="G3563" s="4">
        <v>0.13749708108009151</v>
      </c>
      <c r="H3563" s="4">
        <v>-0.12564628361928171</v>
      </c>
      <c r="I3563" s="4">
        <v>0.1262775433791159</v>
      </c>
    </row>
    <row r="3564" spans="1:9" x14ac:dyDescent="0.25">
      <c r="A3564" t="s">
        <v>3768</v>
      </c>
      <c r="B3564" s="3">
        <v>98.790901184082031</v>
      </c>
      <c r="C3564" s="3">
        <v>17.020000457763668</v>
      </c>
      <c r="D3564" s="4">
        <v>5.198047068253997E-3</v>
      </c>
      <c r="E3564" s="4">
        <v>-2.071339012579387E-2</v>
      </c>
      <c r="F3564" s="2">
        <v>3</v>
      </c>
      <c r="G3564" s="4">
        <v>0.1445401808640496</v>
      </c>
      <c r="H3564" s="4">
        <v>-0.1239303028882236</v>
      </c>
      <c r="I3564" s="4">
        <v>0.1291462432737718</v>
      </c>
    </row>
    <row r="3565" spans="1:9" x14ac:dyDescent="0.25">
      <c r="A3565" t="s">
        <v>3769</v>
      </c>
      <c r="B3565" s="3">
        <v>98.280036926269531</v>
      </c>
      <c r="C3565" s="3">
        <v>17.379999160766602</v>
      </c>
      <c r="D3565" s="4">
        <v>-5.5109589177138041E-4</v>
      </c>
      <c r="E3565" s="4">
        <v>-1.306084279461983E-2</v>
      </c>
      <c r="F3565" s="2">
        <v>3</v>
      </c>
      <c r="G3565" s="4">
        <v>0.13942345624805191</v>
      </c>
      <c r="H3565" s="4">
        <v>-0.12846060568172771</v>
      </c>
      <c r="I3565" s="4">
        <v>0.12389635698469161</v>
      </c>
    </row>
    <row r="3566" spans="1:9" x14ac:dyDescent="0.25">
      <c r="A3566" t="s">
        <v>3770</v>
      </c>
      <c r="B3566" s="3">
        <v>98.334228515625</v>
      </c>
      <c r="C3566" s="3">
        <v>17.610000610351559</v>
      </c>
      <c r="D3566" s="4">
        <v>1.0337866693256091E-2</v>
      </c>
      <c r="E3566" s="4">
        <v>-7.8872895576584945E-3</v>
      </c>
      <c r="F3566" s="2">
        <v>3</v>
      </c>
      <c r="G3566" s="4">
        <v>0.1430696866586689</v>
      </c>
      <c r="H3566" s="4">
        <v>-0.127980039063713</v>
      </c>
      <c r="I3566" s="4">
        <v>0.12514860828167351</v>
      </c>
    </row>
    <row r="3567" spans="1:9" x14ac:dyDescent="0.25">
      <c r="A3567" t="s">
        <v>3771</v>
      </c>
      <c r="B3567" s="3">
        <v>97.32806396484375</v>
      </c>
      <c r="C3567" s="3">
        <v>17.75</v>
      </c>
      <c r="D3567" s="4">
        <v>2.38514492225228E-4</v>
      </c>
      <c r="E3567" s="4">
        <v>1.3127827410210459E-2</v>
      </c>
      <c r="F3567" s="2">
        <v>3</v>
      </c>
      <c r="G3567" s="4">
        <v>0.1505615950770296</v>
      </c>
      <c r="H3567" s="4">
        <v>-0.13690262467314129</v>
      </c>
      <c r="I3567" s="4">
        <v>0.11422495810875161</v>
      </c>
    </row>
    <row r="3568" spans="1:9" x14ac:dyDescent="0.25">
      <c r="A3568" t="s">
        <v>3772</v>
      </c>
      <c r="B3568" s="3">
        <v>97.304855346679688</v>
      </c>
      <c r="C3568" s="3">
        <v>17.520000457763668</v>
      </c>
      <c r="D3568" s="4">
        <v>-1.5882756464948859E-3</v>
      </c>
      <c r="E3568" s="4">
        <v>1.388887509151804E-2</v>
      </c>
      <c r="F3568" s="2">
        <v>3</v>
      </c>
      <c r="G3568" s="4">
        <v>0.13924659852415361</v>
      </c>
      <c r="H3568" s="4">
        <v>-0.1371084368161796</v>
      </c>
      <c r="I3568" s="4">
        <v>0.1145026088601739</v>
      </c>
    </row>
    <row r="3569" spans="1:9" x14ac:dyDescent="0.25">
      <c r="A3569" t="s">
        <v>3773</v>
      </c>
      <c r="B3569" s="3">
        <v>97.459648132324219</v>
      </c>
      <c r="C3569" s="3">
        <v>17.280000686645511</v>
      </c>
      <c r="D3569" s="4">
        <v>7.1538810627314042E-4</v>
      </c>
      <c r="E3569" s="4">
        <v>-1.3698616715036249E-2</v>
      </c>
      <c r="F3569" s="2">
        <v>3</v>
      </c>
      <c r="G3569" s="4">
        <v>0.14065339666848439</v>
      </c>
      <c r="H3569" s="4">
        <v>-0.13573574695092561</v>
      </c>
      <c r="I3569" s="4">
        <v>0.1168375006321902</v>
      </c>
    </row>
    <row r="3570" spans="1:9" x14ac:dyDescent="0.25">
      <c r="A3570" t="s">
        <v>3774</v>
      </c>
      <c r="B3570" s="3">
        <v>97.389976501464844</v>
      </c>
      <c r="C3570" s="3">
        <v>17.520000457763668</v>
      </c>
      <c r="D3570" s="4">
        <v>1.4324334501727429E-3</v>
      </c>
      <c r="E3570" s="4">
        <v>-8.4889427211441992E-3</v>
      </c>
      <c r="F3570" s="2">
        <v>3</v>
      </c>
      <c r="G3570" s="4">
        <v>0.13822013711143999</v>
      </c>
      <c r="H3570" s="4">
        <v>-0.1363535893211508</v>
      </c>
      <c r="I3570" s="4">
        <v>0.11666472327717629</v>
      </c>
    </row>
    <row r="3571" spans="1:9" x14ac:dyDescent="0.25">
      <c r="A3571" t="s">
        <v>3775</v>
      </c>
      <c r="B3571" s="3">
        <v>97.25067138671875</v>
      </c>
      <c r="C3571" s="3">
        <v>17.670000076293949</v>
      </c>
      <c r="D3571" s="4">
        <v>3.982179550308107E-4</v>
      </c>
      <c r="E3571" s="4">
        <v>7.2859794351445295E-2</v>
      </c>
      <c r="F3571" s="2">
        <v>3</v>
      </c>
      <c r="G3571" s="4">
        <v>0.13901674108449291</v>
      </c>
      <c r="H3571" s="4">
        <v>-0.13758893577734241</v>
      </c>
      <c r="I3571" s="4">
        <v>0.11571631582355239</v>
      </c>
    </row>
    <row r="3572" spans="1:9" x14ac:dyDescent="0.25">
      <c r="A3572" t="s">
        <v>3776</v>
      </c>
      <c r="B3572" s="3">
        <v>97.211959838867188</v>
      </c>
      <c r="C3572" s="3">
        <v>16.469999313354489</v>
      </c>
      <c r="D3572" s="4">
        <v>-1.4311880820324641E-3</v>
      </c>
      <c r="E3572" s="4">
        <v>6.6019386192980756E-2</v>
      </c>
      <c r="F3572" s="2">
        <v>3</v>
      </c>
      <c r="G3572" s="4">
        <v>0.14395391923188661</v>
      </c>
      <c r="H3572" s="4">
        <v>-0.13793222664314639</v>
      </c>
      <c r="I3572" s="4">
        <v>0.1158724880600857</v>
      </c>
    </row>
    <row r="3573" spans="1:9" x14ac:dyDescent="0.25">
      <c r="A3573" t="s">
        <v>3777</v>
      </c>
      <c r="B3573" s="3">
        <v>97.351287841796875</v>
      </c>
      <c r="C3573" s="3">
        <v>15.44999980926514</v>
      </c>
      <c r="D3573" s="4">
        <v>3.1101061863614281E-3</v>
      </c>
      <c r="E3573" s="4">
        <v>-6.3068524941677806E-2</v>
      </c>
      <c r="F3573" s="2">
        <v>2</v>
      </c>
      <c r="G3573" s="4">
        <v>0.14784901572612669</v>
      </c>
      <c r="H3573" s="4">
        <v>-0.13669667721639961</v>
      </c>
      <c r="I3573" s="4">
        <v>0.1181245274304579</v>
      </c>
    </row>
    <row r="3574" spans="1:9" x14ac:dyDescent="0.25">
      <c r="A3574" t="s">
        <v>3778</v>
      </c>
      <c r="B3574" s="3">
        <v>97.049453735351563</v>
      </c>
      <c r="C3574" s="3">
        <v>16.489999771118161</v>
      </c>
      <c r="D3574" s="4">
        <v>6.340742878521155E-3</v>
      </c>
      <c r="E3574" s="4">
        <v>4.8750715691610047E-3</v>
      </c>
      <c r="F3574" s="2">
        <v>3</v>
      </c>
      <c r="G3574" s="4">
        <v>0.1484013295327937</v>
      </c>
      <c r="H3574" s="4">
        <v>-0.13937331758552449</v>
      </c>
      <c r="I3574" s="4">
        <v>0.1153123222680725</v>
      </c>
    </row>
    <row r="3575" spans="1:9" x14ac:dyDescent="0.25">
      <c r="A3575" t="s">
        <v>3779</v>
      </c>
      <c r="B3575" s="3">
        <v>96.437965393066406</v>
      </c>
      <c r="C3575" s="3">
        <v>16.409999847412109</v>
      </c>
      <c r="D3575" s="4">
        <v>2.4133447688063909E-3</v>
      </c>
      <c r="E3575" s="4">
        <v>1.8621925865588199E-2</v>
      </c>
      <c r="F3575" s="2">
        <v>3</v>
      </c>
      <c r="G3575" s="4">
        <v>0.15276277202216429</v>
      </c>
      <c r="H3575" s="4">
        <v>-0.14479594659682321</v>
      </c>
      <c r="I3575" s="4">
        <v>0.1089355991293894</v>
      </c>
    </row>
    <row r="3576" spans="1:9" x14ac:dyDescent="0.25">
      <c r="A3576" t="s">
        <v>3780</v>
      </c>
      <c r="B3576" s="3">
        <v>96.205787658691406</v>
      </c>
      <c r="C3576" s="3">
        <v>16.110000610351559</v>
      </c>
      <c r="D3576" s="4">
        <v>1.0711797473434981E-3</v>
      </c>
      <c r="E3576" s="4">
        <v>-7.3605452801729587E-2</v>
      </c>
      <c r="F3576" s="2">
        <v>3</v>
      </c>
      <c r="G3576" s="4">
        <v>0.1564934212716573</v>
      </c>
      <c r="H3576" s="4">
        <v>-0.1468548799094265</v>
      </c>
      <c r="I3576" s="4">
        <v>0.1068620883790086</v>
      </c>
    </row>
    <row r="3577" spans="1:9" x14ac:dyDescent="0.25">
      <c r="A3577" t="s">
        <v>3781</v>
      </c>
      <c r="B3577" s="3">
        <v>96.10284423828125</v>
      </c>
      <c r="C3577" s="3">
        <v>17.389999389648441</v>
      </c>
      <c r="D3577" s="4">
        <v>5.8017849631404328E-3</v>
      </c>
      <c r="E3577" s="4">
        <v>-3.0657810927321231E-2</v>
      </c>
      <c r="F3577" s="2">
        <v>3</v>
      </c>
      <c r="G3577" s="4">
        <v>0.14137422580655981</v>
      </c>
      <c r="H3577" s="4">
        <v>-0.14776777381015449</v>
      </c>
      <c r="I3577" s="4">
        <v>0.10631300466575939</v>
      </c>
    </row>
    <row r="3578" spans="1:9" x14ac:dyDescent="0.25">
      <c r="A3578" t="s">
        <v>3782</v>
      </c>
      <c r="B3578" s="3">
        <v>95.548492431640625</v>
      </c>
      <c r="C3578" s="3">
        <v>17.940000534057621</v>
      </c>
      <c r="D3578" s="4">
        <v>-4.572040275158562E-3</v>
      </c>
      <c r="E3578" s="4">
        <v>1.8739347658629502E-2</v>
      </c>
      <c r="F3578" s="2">
        <v>3</v>
      </c>
      <c r="G3578" s="4">
        <v>0.13652328960656071</v>
      </c>
      <c r="H3578" s="4">
        <v>-0.15268372065866109</v>
      </c>
      <c r="I3578" s="4">
        <v>0.1005800819978762</v>
      </c>
    </row>
    <row r="3579" spans="1:9" x14ac:dyDescent="0.25">
      <c r="A3579" t="s">
        <v>3783</v>
      </c>
      <c r="B3579" s="3">
        <v>95.987350463867188</v>
      </c>
      <c r="C3579" s="3">
        <v>17.610000610351559</v>
      </c>
      <c r="D3579" s="4">
        <v>8.8320332164637527E-4</v>
      </c>
      <c r="E3579" s="4">
        <v>3.418881817630615E-3</v>
      </c>
      <c r="F3579" s="2">
        <v>3</v>
      </c>
      <c r="G3579" s="4">
        <v>0.13643646517133279</v>
      </c>
      <c r="H3579" s="4">
        <v>-0.14879196323201929</v>
      </c>
      <c r="I3579" s="4">
        <v>0.1062948389124021</v>
      </c>
    </row>
    <row r="3580" spans="1:9" x14ac:dyDescent="0.25">
      <c r="A3580" t="s">
        <v>3784</v>
      </c>
      <c r="B3580" s="3">
        <v>95.90264892578125</v>
      </c>
      <c r="C3580" s="3">
        <v>17.54999923706055</v>
      </c>
      <c r="D3580" s="4">
        <v>6.4264840238625887E-4</v>
      </c>
      <c r="E3580" s="4">
        <v>-3.4072328910508261E-3</v>
      </c>
      <c r="F3580" s="2">
        <v>3</v>
      </c>
      <c r="G3580" s="4">
        <v>0.14319992979000221</v>
      </c>
      <c r="H3580" s="4">
        <v>-0.14954308960020149</v>
      </c>
      <c r="I3580" s="4">
        <v>0.1059991790213191</v>
      </c>
    </row>
    <row r="3581" spans="1:9" x14ac:dyDescent="0.25">
      <c r="A3581" t="s">
        <v>3785</v>
      </c>
      <c r="B3581" s="3">
        <v>95.841056823730469</v>
      </c>
      <c r="C3581" s="3">
        <v>17.610000610351559</v>
      </c>
      <c r="D3581" s="4">
        <v>5.8174829868027356E-3</v>
      </c>
      <c r="E3581" s="4">
        <v>2.086960060009058E-2</v>
      </c>
      <c r="F3581" s="2">
        <v>3</v>
      </c>
      <c r="G3581" s="4">
        <v>0.14731864131731309</v>
      </c>
      <c r="H3581" s="4">
        <v>-0.15008928336441829</v>
      </c>
      <c r="I3581" s="4">
        <v>0.1060213336174549</v>
      </c>
    </row>
    <row r="3582" spans="1:9" x14ac:dyDescent="0.25">
      <c r="A3582" t="s">
        <v>3786</v>
      </c>
      <c r="B3582" s="3">
        <v>95.286727905273438</v>
      </c>
      <c r="C3582" s="3">
        <v>17.25</v>
      </c>
      <c r="D3582" s="4">
        <v>3.893664012508236E-3</v>
      </c>
      <c r="E3582" s="4">
        <v>-2.762118249380785E-2</v>
      </c>
      <c r="F3582" s="2">
        <v>3</v>
      </c>
      <c r="G3582" s="4">
        <v>0.14711097889282421</v>
      </c>
      <c r="H3582" s="4">
        <v>-0.15500502724236959</v>
      </c>
      <c r="I3582" s="4">
        <v>0.1003659626912743</v>
      </c>
    </row>
    <row r="3583" spans="1:9" x14ac:dyDescent="0.25">
      <c r="A3583" t="s">
        <v>3787</v>
      </c>
      <c r="B3583" s="3">
        <v>94.917152404785156</v>
      </c>
      <c r="C3583" s="3">
        <v>17.739999771118161</v>
      </c>
      <c r="D3583" s="4">
        <v>3.6634052598303319E-3</v>
      </c>
      <c r="E3583" s="4">
        <v>-1.389660940415127E-2</v>
      </c>
      <c r="F3583" s="2">
        <v>3</v>
      </c>
      <c r="G3583" s="4">
        <v>0.14693609672739669</v>
      </c>
      <c r="H3583" s="4">
        <v>-0.1582823927982259</v>
      </c>
      <c r="I3583" s="4">
        <v>9.6865906360254606E-2</v>
      </c>
    </row>
    <row r="3584" spans="1:9" x14ac:dyDescent="0.25">
      <c r="A3584" t="s">
        <v>3788</v>
      </c>
      <c r="B3584" s="3">
        <v>94.570701599121094</v>
      </c>
      <c r="C3584" s="3">
        <v>17.989999771118161</v>
      </c>
      <c r="D3584" s="4">
        <v>5.7052898158871379E-4</v>
      </c>
      <c r="E3584" s="4">
        <v>-1.664854932486026E-3</v>
      </c>
      <c r="F3584" s="2">
        <v>3</v>
      </c>
      <c r="G3584" s="4">
        <v>0.1300684929446223</v>
      </c>
      <c r="H3584" s="4">
        <v>-0.16135469043641301</v>
      </c>
      <c r="I3584" s="4">
        <v>9.3548176177939979E-2</v>
      </c>
    </row>
    <row r="3585" spans="1:9" x14ac:dyDescent="0.25">
      <c r="A3585" t="s">
        <v>3789</v>
      </c>
      <c r="B3585" s="3">
        <v>94.516777038574219</v>
      </c>
      <c r="C3585" s="3">
        <v>18.020000457763668</v>
      </c>
      <c r="D3585" s="4">
        <v>-1.058006596555416E-3</v>
      </c>
      <c r="E3585" s="4">
        <v>5.552597864935116E-4</v>
      </c>
      <c r="F3585" s="2">
        <v>3</v>
      </c>
      <c r="G3585" s="4">
        <v>0.12769447092586159</v>
      </c>
      <c r="H3585" s="4">
        <v>-0.16183288906461621</v>
      </c>
      <c r="I3585" s="4">
        <v>9.3644349750427347E-2</v>
      </c>
    </row>
    <row r="3586" spans="1:9" x14ac:dyDescent="0.25">
      <c r="A3586" t="s">
        <v>3790</v>
      </c>
      <c r="B3586" s="3">
        <v>94.61688232421875</v>
      </c>
      <c r="C3586" s="3">
        <v>18.010000228881839</v>
      </c>
      <c r="D3586" s="4">
        <v>2.6925236907642258E-3</v>
      </c>
      <c r="E3586" s="4">
        <v>-7.117066550828921E-2</v>
      </c>
      <c r="F3586" s="2">
        <v>3</v>
      </c>
      <c r="G3586" s="4">
        <v>0.1353321839905435</v>
      </c>
      <c r="H3586" s="4">
        <v>-0.16094516351274099</v>
      </c>
      <c r="I3586" s="4">
        <v>9.5448330627745603E-2</v>
      </c>
    </row>
    <row r="3587" spans="1:9" x14ac:dyDescent="0.25">
      <c r="A3587" t="s">
        <v>3791</v>
      </c>
      <c r="B3587" s="3">
        <v>94.362808227539063</v>
      </c>
      <c r="C3587" s="3">
        <v>19.389999389648441</v>
      </c>
      <c r="D3587" s="4">
        <v>1.2808815530946699E-2</v>
      </c>
      <c r="E3587" s="4">
        <v>-9.2228518933113457E-2</v>
      </c>
      <c r="F3587" s="2">
        <v>3</v>
      </c>
      <c r="G3587" s="4">
        <v>0.12342859883361949</v>
      </c>
      <c r="H3587" s="4">
        <v>-0.16319827198988071</v>
      </c>
      <c r="I3587" s="4">
        <v>9.3155004190557555E-2</v>
      </c>
    </row>
    <row r="3588" spans="1:9" x14ac:dyDescent="0.25">
      <c r="A3588" t="s">
        <v>3792</v>
      </c>
      <c r="B3588" s="3">
        <v>93.169418334960938</v>
      </c>
      <c r="C3588" s="3">
        <v>21.360000610351559</v>
      </c>
      <c r="D3588" s="4">
        <v>2.126757450266115E-2</v>
      </c>
      <c r="E3588" s="4">
        <v>-9.2608335615561477E-2</v>
      </c>
      <c r="F3588" s="2">
        <v>4</v>
      </c>
      <c r="G3588" s="4">
        <v>0.10872249847699229</v>
      </c>
      <c r="H3588" s="4">
        <v>-0.17378115674137271</v>
      </c>
      <c r="I3588" s="4">
        <v>7.9938876818138604E-2</v>
      </c>
    </row>
    <row r="3589" spans="1:9" x14ac:dyDescent="0.25">
      <c r="A3589" t="s">
        <v>3793</v>
      </c>
      <c r="B3589" s="3">
        <v>91.229194641113281</v>
      </c>
      <c r="C3589" s="3">
        <v>23.54000091552734</v>
      </c>
      <c r="D3589" s="4">
        <v>-5.6227717641141872E-3</v>
      </c>
      <c r="E3589" s="4">
        <v>9.3358112623219025E-2</v>
      </c>
      <c r="F3589" s="2">
        <v>4</v>
      </c>
      <c r="G3589" s="4">
        <v>9.9063475603692108E-2</v>
      </c>
      <c r="H3589" s="4">
        <v>-0.19098690305429411</v>
      </c>
      <c r="I3589" s="4">
        <v>5.8015868404227122E-2</v>
      </c>
    </row>
    <row r="3590" spans="1:9" x14ac:dyDescent="0.25">
      <c r="A3590" t="s">
        <v>3794</v>
      </c>
      <c r="B3590" s="3">
        <v>91.74505615234375</v>
      </c>
      <c r="C3590" s="3">
        <v>21.530000686645511</v>
      </c>
      <c r="D3590" s="4">
        <v>3.0304759178425571E-3</v>
      </c>
      <c r="E3590" s="4">
        <v>-3.1053044465860439E-2</v>
      </c>
      <c r="F3590" s="2">
        <v>4</v>
      </c>
      <c r="G3590" s="4">
        <v>0.1090108873012656</v>
      </c>
      <c r="H3590" s="4">
        <v>-0.18641228502289059</v>
      </c>
      <c r="I3590" s="4">
        <v>6.4545518737002983E-2</v>
      </c>
    </row>
    <row r="3591" spans="1:9" x14ac:dyDescent="0.25">
      <c r="A3591" t="s">
        <v>3795</v>
      </c>
      <c r="B3591" s="3">
        <v>91.467864990234375</v>
      </c>
      <c r="C3591" s="3">
        <v>22.219999313354489</v>
      </c>
      <c r="D3591" s="4">
        <v>-1.164725046060811E-2</v>
      </c>
      <c r="E3591" s="4">
        <v>0.13599181595294341</v>
      </c>
      <c r="F3591" s="2">
        <v>4</v>
      </c>
      <c r="G3591" s="4">
        <v>8.7692373572712201E-2</v>
      </c>
      <c r="H3591" s="4">
        <v>-0.18887039376084749</v>
      </c>
      <c r="I3591" s="4">
        <v>6.1933097603344311E-2</v>
      </c>
    </row>
    <row r="3592" spans="1:9" x14ac:dyDescent="0.25">
      <c r="A3592" t="s">
        <v>3796</v>
      </c>
      <c r="B3592" s="3">
        <v>92.545768737792969</v>
      </c>
      <c r="C3592" s="3">
        <v>19.559999465942379</v>
      </c>
      <c r="D3592" s="4">
        <v>1.477409734810298E-2</v>
      </c>
      <c r="E3592" s="4">
        <v>-5.1866201568204873E-2</v>
      </c>
      <c r="F3592" s="2">
        <v>4</v>
      </c>
      <c r="G3592" s="4">
        <v>0.1043772095221014</v>
      </c>
      <c r="H3592" s="4">
        <v>-0.17931163077436851</v>
      </c>
      <c r="I3592" s="4">
        <v>7.5122466388687137E-2</v>
      </c>
    </row>
    <row r="3593" spans="1:9" x14ac:dyDescent="0.25">
      <c r="A3593" t="s">
        <v>3797</v>
      </c>
      <c r="B3593" s="3">
        <v>91.198394775390625</v>
      </c>
      <c r="C3593" s="3">
        <v>20.629999160766602</v>
      </c>
      <c r="D3593" s="4">
        <v>-1.447702435867315E-2</v>
      </c>
      <c r="E3593" s="4">
        <v>0.12302657693441429</v>
      </c>
      <c r="F3593" s="2">
        <v>4</v>
      </c>
      <c r="G3593" s="4">
        <v>8.9967811290877497E-2</v>
      </c>
      <c r="H3593" s="4">
        <v>-0.1912600337648285</v>
      </c>
      <c r="I3593" s="4">
        <v>6.0160353665540622E-2</v>
      </c>
    </row>
    <row r="3594" spans="1:9" x14ac:dyDescent="0.25">
      <c r="A3594" t="s">
        <v>3798</v>
      </c>
      <c r="B3594" s="3">
        <v>92.538070678710938</v>
      </c>
      <c r="C3594" s="3">
        <v>18.370000839233398</v>
      </c>
      <c r="D3594" s="4">
        <v>-8.3118877293797411E-4</v>
      </c>
      <c r="E3594" s="4">
        <v>1.8292677769324191E-2</v>
      </c>
      <c r="F3594" s="2">
        <v>3</v>
      </c>
      <c r="G3594" s="4">
        <v>0.1200277394815745</v>
      </c>
      <c r="H3594" s="4">
        <v>-0.17937989653778921</v>
      </c>
      <c r="I3594" s="4">
        <v>7.6370471491352454E-2</v>
      </c>
    </row>
    <row r="3595" spans="1:9" x14ac:dyDescent="0.25">
      <c r="A3595" t="s">
        <v>3799</v>
      </c>
      <c r="B3595" s="3">
        <v>92.61505126953125</v>
      </c>
      <c r="C3595" s="3">
        <v>18.04000091552734</v>
      </c>
      <c r="D3595" s="4">
        <v>2.750881426949237E-3</v>
      </c>
      <c r="E3595" s="4">
        <v>-3.7866617838541623E-2</v>
      </c>
      <c r="F3595" s="2">
        <v>3</v>
      </c>
      <c r="G3595" s="4">
        <v>0.11697842652053141</v>
      </c>
      <c r="H3595" s="4">
        <v>-0.1786972389035828</v>
      </c>
      <c r="I3595" s="4">
        <v>7.7963435872178355E-2</v>
      </c>
    </row>
    <row r="3596" spans="1:9" x14ac:dyDescent="0.25">
      <c r="A3596" t="s">
        <v>3800</v>
      </c>
      <c r="B3596" s="3">
        <v>92.360977172851563</v>
      </c>
      <c r="C3596" s="3">
        <v>18.75</v>
      </c>
      <c r="D3596" s="4">
        <v>1.471826797282616E-2</v>
      </c>
      <c r="E3596" s="4">
        <v>-0.13832721494582939</v>
      </c>
      <c r="F3596" s="2">
        <v>3</v>
      </c>
      <c r="G3596" s="4">
        <v>9.9398542549330005E-2</v>
      </c>
      <c r="H3596" s="4">
        <v>-0.18095034738072249</v>
      </c>
      <c r="I3596" s="4">
        <v>7.5784402947918661E-2</v>
      </c>
    </row>
    <row r="3597" spans="1:9" x14ac:dyDescent="0.25">
      <c r="A3597" t="s">
        <v>3801</v>
      </c>
      <c r="B3597" s="3">
        <v>91.02130126953125</v>
      </c>
      <c r="C3597" s="3">
        <v>21.760000228881839</v>
      </c>
      <c r="D3597" s="4">
        <v>5.0770318400505943E-4</v>
      </c>
      <c r="E3597" s="4">
        <v>-3.6315309902340893E-2</v>
      </c>
      <c r="F3597" s="2">
        <v>4</v>
      </c>
      <c r="G3597" s="4">
        <v>8.2770960611598277E-2</v>
      </c>
      <c r="H3597" s="4">
        <v>-0.19283048460776181</v>
      </c>
      <c r="I3597" s="4">
        <v>6.0866797126573953E-2</v>
      </c>
    </row>
    <row r="3598" spans="1:9" x14ac:dyDescent="0.25">
      <c r="A3598" t="s">
        <v>3802</v>
      </c>
      <c r="B3598" s="3">
        <v>90.975112915039063</v>
      </c>
      <c r="C3598" s="3">
        <v>22.579999923706051</v>
      </c>
      <c r="D3598" s="4">
        <v>-1.557937366976625E-2</v>
      </c>
      <c r="E3598" s="4">
        <v>0.1178217361819678</v>
      </c>
      <c r="F3598" s="2">
        <v>4</v>
      </c>
      <c r="G3598" s="4">
        <v>8.3486393417389726E-2</v>
      </c>
      <c r="H3598" s="4">
        <v>-0.19324007918828559</v>
      </c>
      <c r="I3598" s="4">
        <v>6.0799361332959379E-2</v>
      </c>
    </row>
    <row r="3599" spans="1:9" x14ac:dyDescent="0.25">
      <c r="A3599" t="s">
        <v>3803</v>
      </c>
      <c r="B3599" s="3">
        <v>92.414878845214844</v>
      </c>
      <c r="C3599" s="3">
        <v>20.20000076293945</v>
      </c>
      <c r="D3599" s="4">
        <v>-1.414326061183524E-3</v>
      </c>
      <c r="E3599" s="4">
        <v>-1.9893247708405389E-2</v>
      </c>
      <c r="F3599" s="2">
        <v>4</v>
      </c>
      <c r="G3599" s="4">
        <v>0.116598046557693</v>
      </c>
      <c r="H3599" s="4">
        <v>-0.18047235172307449</v>
      </c>
      <c r="I3599" s="4">
        <v>7.8083273338580783E-2</v>
      </c>
    </row>
    <row r="3600" spans="1:9" x14ac:dyDescent="0.25">
      <c r="A3600" t="s">
        <v>3804</v>
      </c>
      <c r="B3600" s="3">
        <v>92.545768737792969</v>
      </c>
      <c r="C3600" s="3">
        <v>20.610000610351559</v>
      </c>
      <c r="D3600" s="4">
        <v>-1.183815408247235E-2</v>
      </c>
      <c r="E3600" s="4">
        <v>0.10568676422796169</v>
      </c>
      <c r="F3600" s="2">
        <v>4</v>
      </c>
      <c r="G3600" s="4">
        <v>0.1242303687436543</v>
      </c>
      <c r="H3600" s="4">
        <v>-0.17931163077436851</v>
      </c>
      <c r="I3600" s="4">
        <v>8.0289166788345412E-2</v>
      </c>
    </row>
    <row r="3601" spans="1:9" x14ac:dyDescent="0.25">
      <c r="A3601" t="s">
        <v>3805</v>
      </c>
      <c r="B3601" s="3">
        <v>93.654464721679688</v>
      </c>
      <c r="C3601" s="3">
        <v>18.639999389648441</v>
      </c>
      <c r="D3601" s="4">
        <v>-3.767115060864024E-3</v>
      </c>
      <c r="E3601" s="4">
        <v>9.2041192535956551E-3</v>
      </c>
      <c r="F3601" s="2">
        <v>3</v>
      </c>
      <c r="G3601" s="4">
        <v>0.12613040972212231</v>
      </c>
      <c r="H3601" s="4">
        <v>-0.16947980473420701</v>
      </c>
      <c r="I3601" s="4">
        <v>9.3916321898440902E-2</v>
      </c>
    </row>
    <row r="3602" spans="1:9" x14ac:dyDescent="0.25">
      <c r="A3602" t="s">
        <v>3806</v>
      </c>
      <c r="B3602" s="3">
        <v>94.00860595703125</v>
      </c>
      <c r="C3602" s="3">
        <v>18.469999313354489</v>
      </c>
      <c r="D3602" s="4">
        <v>4.0290243594391928E-3</v>
      </c>
      <c r="E3602" s="4">
        <v>-3.1970682012092848E-2</v>
      </c>
      <c r="F3602" s="2">
        <v>3</v>
      </c>
      <c r="G3602" s="4">
        <v>0.13616533678015469</v>
      </c>
      <c r="H3602" s="4">
        <v>-0.1663393089894509</v>
      </c>
      <c r="I3602" s="4">
        <v>9.8758874420446174E-2</v>
      </c>
    </row>
    <row r="3603" spans="1:9" x14ac:dyDescent="0.25">
      <c r="A3603" t="s">
        <v>3807</v>
      </c>
      <c r="B3603" s="3">
        <v>93.631362915039063</v>
      </c>
      <c r="C3603" s="3">
        <v>19.079999923706051</v>
      </c>
      <c r="D3603" s="4">
        <v>-7.1842214092160406E-3</v>
      </c>
      <c r="E3603" s="4">
        <v>4.3192945250650087E-2</v>
      </c>
      <c r="F3603" s="2">
        <v>3</v>
      </c>
      <c r="G3603" s="4">
        <v>0.13181249454150129</v>
      </c>
      <c r="H3603" s="4">
        <v>-0.1696846696813207</v>
      </c>
      <c r="I3603" s="4">
        <v>9.5032443592796279E-2</v>
      </c>
    </row>
    <row r="3604" spans="1:9" x14ac:dyDescent="0.25">
      <c r="A3604" t="s">
        <v>3808</v>
      </c>
      <c r="B3604" s="3">
        <v>94.30889892578125</v>
      </c>
      <c r="C3604" s="3">
        <v>18.29000091552734</v>
      </c>
      <c r="D3604" s="4">
        <v>-1.8745249595238931E-3</v>
      </c>
      <c r="E3604" s="4">
        <v>1.6429729610876189E-3</v>
      </c>
      <c r="F3604" s="2">
        <v>3</v>
      </c>
      <c r="G3604" s="4">
        <v>0.1659670317646571</v>
      </c>
      <c r="H3604" s="4">
        <v>-0.16367633530438039</v>
      </c>
      <c r="I3604" s="4">
        <v>0.1036329248282659</v>
      </c>
    </row>
    <row r="3605" spans="1:9" x14ac:dyDescent="0.25">
      <c r="A3605" t="s">
        <v>3809</v>
      </c>
      <c r="B3605" s="3">
        <v>94.486015319824219</v>
      </c>
      <c r="C3605" s="3">
        <v>18.260000228881839</v>
      </c>
      <c r="D3605" s="4">
        <v>3.7628327664553929E-3</v>
      </c>
      <c r="E3605" s="4">
        <v>-1.4038888901476421E-2</v>
      </c>
      <c r="F3605" s="2">
        <v>3</v>
      </c>
      <c r="G3605" s="4">
        <v>0.1712180147361313</v>
      </c>
      <c r="H3605" s="4">
        <v>-0.1621056814908918</v>
      </c>
      <c r="I3605" s="4">
        <v>0.106407002510351</v>
      </c>
    </row>
    <row r="3606" spans="1:9" x14ac:dyDescent="0.25">
      <c r="A3606" t="s">
        <v>3810</v>
      </c>
      <c r="B3606" s="3">
        <v>94.131813049316406</v>
      </c>
      <c r="C3606" s="3">
        <v>18.520000457763668</v>
      </c>
      <c r="D3606" s="4">
        <v>1.9257603491072531E-2</v>
      </c>
      <c r="E3606" s="4">
        <v>-5.3169684896441027E-2</v>
      </c>
      <c r="F3606" s="2">
        <v>3</v>
      </c>
      <c r="G3606" s="4">
        <v>0.18829128035462531</v>
      </c>
      <c r="H3606" s="4">
        <v>-0.16524671849046199</v>
      </c>
      <c r="I3606" s="4">
        <v>0.1029866869098031</v>
      </c>
    </row>
    <row r="3607" spans="1:9" x14ac:dyDescent="0.25">
      <c r="A3607" t="s">
        <v>3811</v>
      </c>
      <c r="B3607" s="3">
        <v>92.353309631347656</v>
      </c>
      <c r="C3607" s="3">
        <v>19.559999465942379</v>
      </c>
      <c r="D3607" s="4">
        <v>4.01791864647838E-3</v>
      </c>
      <c r="E3607" s="4">
        <v>-9.3184991067206235E-2</v>
      </c>
      <c r="F3607" s="2">
        <v>4</v>
      </c>
      <c r="G3607" s="4">
        <v>0.1688478360263008</v>
      </c>
      <c r="H3607" s="4">
        <v>-0.1810183425167361</v>
      </c>
      <c r="I3607" s="4">
        <v>8.2634626475736273E-2</v>
      </c>
    </row>
    <row r="3608" spans="1:9" x14ac:dyDescent="0.25">
      <c r="A3608" t="s">
        <v>3812</v>
      </c>
      <c r="B3608" s="3">
        <v>91.983726501464844</v>
      </c>
      <c r="C3608" s="3">
        <v>21.569999694824219</v>
      </c>
      <c r="D3608" s="4">
        <v>7.9306094454700826E-3</v>
      </c>
      <c r="E3608" s="4">
        <v>-1.1910225826409221E-2</v>
      </c>
      <c r="F3608" s="2">
        <v>4</v>
      </c>
      <c r="G3608" s="4">
        <v>0.1678530541126155</v>
      </c>
      <c r="H3608" s="4">
        <v>-0.184295775729444</v>
      </c>
      <c r="I3608" s="4">
        <v>7.8645883855499088E-2</v>
      </c>
    </row>
    <row r="3609" spans="1:9" x14ac:dyDescent="0.25">
      <c r="A3609" t="s">
        <v>3813</v>
      </c>
      <c r="B3609" s="3">
        <v>91.259979248046875</v>
      </c>
      <c r="C3609" s="3">
        <v>21.829999923706051</v>
      </c>
      <c r="D3609" s="4">
        <v>3.3744249365241791E-4</v>
      </c>
      <c r="E3609" s="4">
        <v>2.97169404761497E-2</v>
      </c>
      <c r="F3609" s="2">
        <v>4</v>
      </c>
      <c r="G3609" s="4">
        <v>0.16716687336499339</v>
      </c>
      <c r="H3609" s="4">
        <v>-0.19071390765746329</v>
      </c>
      <c r="I3609" s="4">
        <v>7.0502518840538375E-2</v>
      </c>
    </row>
    <row r="3610" spans="1:9" x14ac:dyDescent="0.25">
      <c r="A3610" t="s">
        <v>3814</v>
      </c>
      <c r="B3610" s="3">
        <v>91.229194641113281</v>
      </c>
      <c r="C3610" s="3">
        <v>21.20000076293945</v>
      </c>
      <c r="D3610" s="4">
        <v>7.6034597792462577E-4</v>
      </c>
      <c r="E3610" s="4">
        <v>1.5325747846490991E-2</v>
      </c>
      <c r="F3610" s="2">
        <v>4</v>
      </c>
      <c r="G3610" s="4">
        <v>0.1329680576080523</v>
      </c>
      <c r="H3610" s="4">
        <v>-0.19098690305429411</v>
      </c>
      <c r="I3610" s="4">
        <v>7.0443309357729245E-2</v>
      </c>
    </row>
    <row r="3611" spans="1:9" x14ac:dyDescent="0.25">
      <c r="A3611" t="s">
        <v>3815</v>
      </c>
      <c r="B3611" s="3">
        <v>91.159881591796875</v>
      </c>
      <c r="C3611" s="3">
        <v>20.879999160766602</v>
      </c>
      <c r="D3611" s="4">
        <v>1.690873501902779E-4</v>
      </c>
      <c r="E3611" s="4">
        <v>8.2085989284954586E-3</v>
      </c>
      <c r="F3611" s="2">
        <v>4</v>
      </c>
      <c r="G3611" s="4">
        <v>0.1563955595059647</v>
      </c>
      <c r="H3611" s="4">
        <v>-0.19160156555248689</v>
      </c>
      <c r="I3611" s="4">
        <v>6.988435435518392E-2</v>
      </c>
    </row>
    <row r="3612" spans="1:9" x14ac:dyDescent="0.25">
      <c r="A3612" t="s">
        <v>3816</v>
      </c>
      <c r="B3612" s="3">
        <v>91.14447021484375</v>
      </c>
      <c r="C3612" s="3">
        <v>20.70999908447266</v>
      </c>
      <c r="D3612" s="4">
        <v>-2.8641652817428249E-3</v>
      </c>
      <c r="E3612" s="4">
        <v>2.4233421748661499E-2</v>
      </c>
      <c r="F3612" s="2">
        <v>4</v>
      </c>
      <c r="G3612" s="4">
        <v>0.13436264356279759</v>
      </c>
      <c r="H3612" s="4">
        <v>-0.1917382323930317</v>
      </c>
      <c r="I3612" s="4">
        <v>6.9996342318175531E-2</v>
      </c>
    </row>
    <row r="3613" spans="1:9" x14ac:dyDescent="0.25">
      <c r="A3613" t="s">
        <v>3817</v>
      </c>
      <c r="B3613" s="3">
        <v>91.406272888183594</v>
      </c>
      <c r="C3613" s="3">
        <v>20.219999313354489</v>
      </c>
      <c r="D3613" s="4">
        <v>1.687149828755174E-4</v>
      </c>
      <c r="E3613" s="4">
        <v>1.8639744321121698E-2</v>
      </c>
      <c r="F3613" s="2">
        <v>4</v>
      </c>
      <c r="G3613" s="4">
        <v>0.13240639133455259</v>
      </c>
      <c r="H3613" s="4">
        <v>-0.18941658752506429</v>
      </c>
      <c r="I3613" s="4">
        <v>7.3343174277320955E-2</v>
      </c>
    </row>
    <row r="3614" spans="1:9" x14ac:dyDescent="0.25">
      <c r="A3614" t="s">
        <v>3818</v>
      </c>
      <c r="B3614" s="3">
        <v>91.390853881835938</v>
      </c>
      <c r="C3614" s="3">
        <v>19.85000038146973</v>
      </c>
      <c r="D3614" s="4">
        <v>2.957182519006452E-3</v>
      </c>
      <c r="E3614" s="4">
        <v>5.6975487524081769E-2</v>
      </c>
      <c r="F3614" s="2">
        <v>4</v>
      </c>
      <c r="G3614" s="4">
        <v>0.11995885462372199</v>
      </c>
      <c r="H3614" s="4">
        <v>-0.18955332202246089</v>
      </c>
      <c r="I3614" s="4">
        <v>7.3416389706898011E-2</v>
      </c>
    </row>
    <row r="3615" spans="1:9" x14ac:dyDescent="0.25">
      <c r="A3615" t="s">
        <v>3819</v>
      </c>
      <c r="B3615" s="3">
        <v>91.121391296386719</v>
      </c>
      <c r="C3615" s="3">
        <v>18.780000686645511</v>
      </c>
      <c r="D3615" s="4">
        <v>1.8627230333176929E-3</v>
      </c>
      <c r="E3615" s="4">
        <v>-2.5428114140015449E-2</v>
      </c>
      <c r="F3615" s="2">
        <v>3</v>
      </c>
      <c r="G3615" s="4">
        <v>0.1038897132798524</v>
      </c>
      <c r="H3615" s="4">
        <v>-0.19194289436959</v>
      </c>
      <c r="I3615" s="4">
        <v>7.0568619702289226E-2</v>
      </c>
    </row>
    <row r="3616" spans="1:9" x14ac:dyDescent="0.25">
      <c r="A3616" t="s">
        <v>3820</v>
      </c>
      <c r="B3616" s="3">
        <v>90.951972961425781</v>
      </c>
      <c r="C3616" s="3">
        <v>19.270000457763668</v>
      </c>
      <c r="D3616" s="4">
        <v>2.2054602164283121E-3</v>
      </c>
      <c r="E3616" s="4">
        <v>-2.6275918833115201E-2</v>
      </c>
      <c r="F3616" s="2">
        <v>3</v>
      </c>
      <c r="G3616" s="4">
        <v>0.113036030928682</v>
      </c>
      <c r="H3616" s="4">
        <v>-0.193445282419658</v>
      </c>
      <c r="I3616" s="4">
        <v>6.888829972431898E-2</v>
      </c>
    </row>
    <row r="3617" spans="1:9" x14ac:dyDescent="0.25">
      <c r="A3617" t="s">
        <v>3821</v>
      </c>
      <c r="B3617" s="3">
        <v>90.751823425292969</v>
      </c>
      <c r="C3617" s="3">
        <v>19.79000091552734</v>
      </c>
      <c r="D3617" s="4">
        <v>9.7659758335753022E-3</v>
      </c>
      <c r="E3617" s="4">
        <v>-4.0717318439679628E-2</v>
      </c>
      <c r="F3617" s="2">
        <v>4</v>
      </c>
      <c r="G3617" s="4">
        <v>0.1006207877857328</v>
      </c>
      <c r="H3617" s="4">
        <v>-0.19522019226859441</v>
      </c>
      <c r="I3617" s="4">
        <v>6.6795695905915942E-2</v>
      </c>
    </row>
    <row r="3618" spans="1:9" x14ac:dyDescent="0.25">
      <c r="A3618" t="s">
        <v>3822</v>
      </c>
      <c r="B3618" s="3">
        <v>89.874114990234375</v>
      </c>
      <c r="C3618" s="3">
        <v>20.629999160766602</v>
      </c>
      <c r="D3618" s="4">
        <v>-1.310420556554881E-2</v>
      </c>
      <c r="E3618" s="4">
        <v>8.0670455519611162E-2</v>
      </c>
      <c r="F3618" s="2">
        <v>4</v>
      </c>
      <c r="G3618" s="4">
        <v>8.421812002149287E-2</v>
      </c>
      <c r="H3618" s="4">
        <v>-0.20300363946502639</v>
      </c>
      <c r="I3618" s="4">
        <v>5.6746461244363111E-2</v>
      </c>
    </row>
    <row r="3619" spans="1:9" x14ac:dyDescent="0.25">
      <c r="A3619" t="s">
        <v>3823</v>
      </c>
      <c r="B3619" s="3">
        <v>91.067481994628906</v>
      </c>
      <c r="C3619" s="3">
        <v>19.090000152587891</v>
      </c>
      <c r="D3619" s="4">
        <v>4.9274832042682792E-3</v>
      </c>
      <c r="E3619" s="4">
        <v>3.152888269966736E-3</v>
      </c>
      <c r="F3619" s="2">
        <v>3</v>
      </c>
      <c r="G3619" s="4">
        <v>0.1076945648675767</v>
      </c>
      <c r="H3619" s="4">
        <v>-0.19242095768408971</v>
      </c>
      <c r="I3619" s="4">
        <v>7.1073011612172277E-2</v>
      </c>
    </row>
    <row r="3620" spans="1:9" x14ac:dyDescent="0.25">
      <c r="A3620" t="s">
        <v>3824</v>
      </c>
      <c r="B3620" s="3">
        <v>90.620948791503906</v>
      </c>
      <c r="C3620" s="3">
        <v>19.030000686645511</v>
      </c>
      <c r="D3620" s="4">
        <v>2.0435908110965069E-3</v>
      </c>
      <c r="E3620" s="4">
        <v>-4.275646428590274E-2</v>
      </c>
      <c r="F3620" s="2">
        <v>3</v>
      </c>
      <c r="G3620" s="4">
        <v>9.4024312144660449E-2</v>
      </c>
      <c r="H3620" s="4">
        <v>-0.19638077790359701</v>
      </c>
      <c r="I3620" s="4">
        <v>6.6182766416904126E-2</v>
      </c>
    </row>
    <row r="3621" spans="1:9" x14ac:dyDescent="0.25">
      <c r="A3621" t="s">
        <v>3825</v>
      </c>
      <c r="B3621" s="3">
        <v>90.436134338378906</v>
      </c>
      <c r="C3621" s="3">
        <v>19.879999160766602</v>
      </c>
      <c r="D3621" s="4">
        <v>-3.9011538504524208E-3</v>
      </c>
      <c r="E3621" s="4">
        <v>4.2475064441779953E-2</v>
      </c>
      <c r="F3621" s="2">
        <v>4</v>
      </c>
      <c r="G3621" s="4">
        <v>9.5788907056032491E-2</v>
      </c>
      <c r="H3621" s="4">
        <v>-0.19801969748050621</v>
      </c>
      <c r="I3621" s="4">
        <v>6.4305845376471327E-2</v>
      </c>
    </row>
    <row r="3622" spans="1:9" x14ac:dyDescent="0.25">
      <c r="A3622" t="s">
        <v>3826</v>
      </c>
      <c r="B3622" s="3">
        <v>90.790321350097656</v>
      </c>
      <c r="C3622" s="3">
        <v>19.069999694824219</v>
      </c>
      <c r="D3622" s="4">
        <v>7.7772002146976327E-3</v>
      </c>
      <c r="E3622" s="4">
        <v>7.3956358896707366E-3</v>
      </c>
      <c r="F3622" s="2">
        <v>3</v>
      </c>
      <c r="G3622" s="4">
        <v>0.11901891384892591</v>
      </c>
      <c r="H3622" s="4">
        <v>-0.19487879579463949</v>
      </c>
      <c r="I3622" s="4">
        <v>6.8752851094954881E-2</v>
      </c>
    </row>
    <row r="3623" spans="1:9" x14ac:dyDescent="0.25">
      <c r="A3623" t="s">
        <v>3827</v>
      </c>
      <c r="B3623" s="3">
        <v>90.089675903320313</v>
      </c>
      <c r="C3623" s="3">
        <v>18.930000305175781</v>
      </c>
      <c r="D3623" s="4">
        <v>3.086161762787087E-3</v>
      </c>
      <c r="E3623" s="4">
        <v>-1.582214174337349E-3</v>
      </c>
      <c r="F3623" s="2">
        <v>3</v>
      </c>
      <c r="G3623" s="4">
        <v>0.1081146770859414</v>
      </c>
      <c r="H3623" s="4">
        <v>-0.20109206277554531</v>
      </c>
      <c r="I3623" s="4">
        <v>6.0824450092490157E-2</v>
      </c>
    </row>
    <row r="3624" spans="1:9" x14ac:dyDescent="0.25">
      <c r="A3624" t="s">
        <v>3828</v>
      </c>
      <c r="B3624" s="3">
        <v>89.8125</v>
      </c>
      <c r="C3624" s="3">
        <v>18.95999908447266</v>
      </c>
      <c r="D3624" s="4">
        <v>9.4389813348638718E-4</v>
      </c>
      <c r="E3624" s="4">
        <v>-8.4500245164765064E-2</v>
      </c>
      <c r="F3624" s="2">
        <v>3</v>
      </c>
      <c r="G3624" s="4">
        <v>0.1090311217095272</v>
      </c>
      <c r="H3624" s="4">
        <v>-0.2035500361997985</v>
      </c>
      <c r="I3624" s="4">
        <v>5.7811365185460373E-2</v>
      </c>
    </row>
    <row r="3625" spans="1:9" x14ac:dyDescent="0.25">
      <c r="A3625" t="s">
        <v>3829</v>
      </c>
      <c r="B3625" s="3">
        <v>89.727806091308594</v>
      </c>
      <c r="C3625" s="3">
        <v>20.70999908447266</v>
      </c>
      <c r="D3625" s="4">
        <v>5.6087074295727568E-3</v>
      </c>
      <c r="E3625" s="4">
        <v>-3.9424879523417673E-2</v>
      </c>
      <c r="F3625" s="2">
        <v>4</v>
      </c>
      <c r="G3625" s="4">
        <v>0.1147403732722467</v>
      </c>
      <c r="H3625" s="4">
        <v>-0.20430109491112899</v>
      </c>
      <c r="I3625" s="4">
        <v>5.7116841101047873E-2</v>
      </c>
    </row>
    <row r="3626" spans="1:9" x14ac:dyDescent="0.25">
      <c r="A3626" t="s">
        <v>3830</v>
      </c>
      <c r="B3626" s="3">
        <v>89.22735595703125</v>
      </c>
      <c r="C3626" s="3">
        <v>21.559999465942379</v>
      </c>
      <c r="D3626" s="4">
        <v>-1.2065585956368969E-3</v>
      </c>
      <c r="E3626" s="4">
        <v>3.2573148240930831E-3</v>
      </c>
      <c r="F3626" s="2">
        <v>4</v>
      </c>
      <c r="G3626" s="4">
        <v>0.1170098326635374</v>
      </c>
      <c r="H3626" s="4">
        <v>-0.20873904610198771</v>
      </c>
      <c r="I3626" s="4">
        <v>5.149509572468669E-2</v>
      </c>
    </row>
    <row r="3627" spans="1:9" x14ac:dyDescent="0.25">
      <c r="A3627" t="s">
        <v>3831</v>
      </c>
      <c r="B3627" s="3">
        <v>89.33514404296875</v>
      </c>
      <c r="C3627" s="3">
        <v>21.489999771118161</v>
      </c>
      <c r="D3627" s="4">
        <v>-8.6077744599122319E-5</v>
      </c>
      <c r="E3627" s="4">
        <v>-1.240810914171331E-2</v>
      </c>
      <c r="F3627" s="2">
        <v>4</v>
      </c>
      <c r="G3627" s="4">
        <v>0.1214330946298026</v>
      </c>
      <c r="H3627" s="4">
        <v>-0.20778319010039539</v>
      </c>
      <c r="I3627" s="4">
        <v>5.3051532806094093E-2</v>
      </c>
    </row>
    <row r="3628" spans="1:9" x14ac:dyDescent="0.25">
      <c r="A3628" t="s">
        <v>3832</v>
      </c>
      <c r="B3628" s="3">
        <v>89.34283447265625</v>
      </c>
      <c r="C3628" s="3">
        <v>21.760000228881839</v>
      </c>
      <c r="D3628" s="4">
        <v>2.0131721183453969E-2</v>
      </c>
      <c r="E3628" s="4">
        <v>-7.5223136681344838E-2</v>
      </c>
      <c r="F3628" s="2">
        <v>4</v>
      </c>
      <c r="G3628" s="4">
        <v>0.13759524287382119</v>
      </c>
      <c r="H3628" s="4">
        <v>-0.20771499199382651</v>
      </c>
      <c r="I3628" s="4">
        <v>5.3516049458188553E-2</v>
      </c>
    </row>
    <row r="3629" spans="1:9" x14ac:dyDescent="0.25">
      <c r="A3629" t="s">
        <v>3833</v>
      </c>
      <c r="B3629" s="3">
        <v>87.579704284667969</v>
      </c>
      <c r="C3629" s="3">
        <v>23.530000686645511</v>
      </c>
      <c r="D3629" s="4">
        <v>-7.5039525203012269E-3</v>
      </c>
      <c r="E3629" s="4">
        <v>4.5777808295355937E-2</v>
      </c>
      <c r="F3629" s="2">
        <v>4</v>
      </c>
      <c r="G3629" s="4">
        <v>0.1317924696749935</v>
      </c>
      <c r="H3629" s="4">
        <v>-0.22335028746381461</v>
      </c>
      <c r="I3629" s="4">
        <v>3.3040765428638652E-2</v>
      </c>
    </row>
    <row r="3630" spans="1:9" x14ac:dyDescent="0.25">
      <c r="A3630" t="s">
        <v>3834</v>
      </c>
      <c r="B3630" s="3">
        <v>88.241867065429688</v>
      </c>
      <c r="C3630" s="3">
        <v>22.5</v>
      </c>
      <c r="D3630" s="4">
        <v>4.2059124143614124E-3</v>
      </c>
      <c r="E3630" s="4">
        <v>-5.0632941953990929E-2</v>
      </c>
      <c r="F3630" s="2">
        <v>4</v>
      </c>
      <c r="G3630" s="4">
        <v>0.13503328690565869</v>
      </c>
      <c r="H3630" s="4">
        <v>-0.2174782816431603</v>
      </c>
      <c r="I3630" s="4">
        <v>4.1043460860475278E-2</v>
      </c>
    </row>
    <row r="3631" spans="1:9" x14ac:dyDescent="0.25">
      <c r="A3631" t="s">
        <v>3835</v>
      </c>
      <c r="B3631" s="3">
        <v>87.872283935546875</v>
      </c>
      <c r="C3631" s="3">
        <v>23.70000076293945</v>
      </c>
      <c r="D3631" s="4">
        <v>-2.970158952976365E-3</v>
      </c>
      <c r="E3631" s="4">
        <v>1.9354871524277509E-2</v>
      </c>
      <c r="F3631" s="2">
        <v>4</v>
      </c>
      <c r="G3631" s="4">
        <v>0.10223402096978559</v>
      </c>
      <c r="H3631" s="4">
        <v>-0.2207557148558682</v>
      </c>
      <c r="I3631" s="4">
        <v>3.6922525455751483E-2</v>
      </c>
    </row>
    <row r="3632" spans="1:9" x14ac:dyDescent="0.25">
      <c r="A3632" t="s">
        <v>3836</v>
      </c>
      <c r="B3632" s="3">
        <v>88.134056091308594</v>
      </c>
      <c r="C3632" s="3">
        <v>23.25</v>
      </c>
      <c r="D3632" s="4">
        <v>-1.744023918239801E-3</v>
      </c>
      <c r="E3632" s="4">
        <v>2.876104458224793E-2</v>
      </c>
      <c r="F3632" s="2">
        <v>4</v>
      </c>
      <c r="G3632" s="4">
        <v>0.1012414328265441</v>
      </c>
      <c r="H3632" s="4">
        <v>-0.218434340615308</v>
      </c>
      <c r="I3632" s="4">
        <v>4.0229516517471531E-2</v>
      </c>
    </row>
    <row r="3633" spans="1:9" x14ac:dyDescent="0.25">
      <c r="A3633" t="s">
        <v>3837</v>
      </c>
      <c r="B3633" s="3">
        <v>88.288032531738281</v>
      </c>
      <c r="C3633" s="3">
        <v>22.60000038146973</v>
      </c>
      <c r="D3633" s="4">
        <v>3.5002568999866761E-3</v>
      </c>
      <c r="E3633" s="4">
        <v>2.6619105370599971E-3</v>
      </c>
      <c r="F3633" s="2">
        <v>4</v>
      </c>
      <c r="G3633" s="4">
        <v>9.9845365135968533E-2</v>
      </c>
      <c r="H3633" s="4">
        <v>-0.21706889003319171</v>
      </c>
      <c r="I3633" s="4">
        <v>4.2309857123447481E-2</v>
      </c>
    </row>
    <row r="3634" spans="1:9" x14ac:dyDescent="0.25">
      <c r="A3634" t="s">
        <v>3838</v>
      </c>
      <c r="B3634" s="3">
        <v>87.980079650878906</v>
      </c>
      <c r="C3634" s="3">
        <v>22.54000091552734</v>
      </c>
      <c r="D3634" s="4">
        <v>-4.7899294628472866E-3</v>
      </c>
      <c r="E3634" s="4">
        <v>3.8231315801773517E-2</v>
      </c>
      <c r="F3634" s="2">
        <v>4</v>
      </c>
      <c r="G3634" s="4">
        <v>0.115631284161702</v>
      </c>
      <c r="H3634" s="4">
        <v>-0.2197997911974241</v>
      </c>
      <c r="I3634" s="4">
        <v>3.8904168314938932E-2</v>
      </c>
    </row>
    <row r="3635" spans="1:9" x14ac:dyDescent="0.25">
      <c r="A3635" t="s">
        <v>3839</v>
      </c>
      <c r="B3635" s="3">
        <v>88.403526306152344</v>
      </c>
      <c r="C3635" s="3">
        <v>21.70999908447266</v>
      </c>
      <c r="D3635" s="4">
        <v>2.062238689189622E-2</v>
      </c>
      <c r="E3635" s="4">
        <v>-9.0490225338010988E-2</v>
      </c>
      <c r="F3635" s="2">
        <v>4</v>
      </c>
      <c r="G3635" s="4">
        <v>0.1150225146031696</v>
      </c>
      <c r="H3635" s="4">
        <v>-0.216044700611327</v>
      </c>
      <c r="I3635" s="4">
        <v>4.4248657409701631E-2</v>
      </c>
    </row>
    <row r="3636" spans="1:9" x14ac:dyDescent="0.25">
      <c r="A3636" t="s">
        <v>3840</v>
      </c>
      <c r="B3636" s="3">
        <v>86.617271423339844</v>
      </c>
      <c r="C3636" s="3">
        <v>23.870000839233398</v>
      </c>
      <c r="D3636" s="4">
        <v>-8.1116070461292322E-3</v>
      </c>
      <c r="E3636" s="4">
        <v>6.0417618681611218E-2</v>
      </c>
      <c r="F3636" s="2">
        <v>4</v>
      </c>
      <c r="G3636" s="4">
        <v>8.0454881528341682E-2</v>
      </c>
      <c r="H3636" s="4">
        <v>-0.23188506399898409</v>
      </c>
      <c r="I3636" s="4">
        <v>2.3451255491608421E-2</v>
      </c>
    </row>
    <row r="3637" spans="1:9" x14ac:dyDescent="0.25">
      <c r="A3637" t="s">
        <v>3841</v>
      </c>
      <c r="B3637" s="3">
        <v>87.32562255859375</v>
      </c>
      <c r="C3637" s="3">
        <v>22.510000228881839</v>
      </c>
      <c r="D3637" s="4">
        <v>-4.9130377025566876E-3</v>
      </c>
      <c r="E3637" s="4">
        <v>7.1588297396525391E-3</v>
      </c>
      <c r="F3637" s="2">
        <v>4</v>
      </c>
      <c r="G3637" s="4">
        <v>8.0235890092869022E-2</v>
      </c>
      <c r="H3637" s="4">
        <v>-0.225603463597806</v>
      </c>
      <c r="I3637" s="4">
        <v>3.2000801267593422E-2</v>
      </c>
    </row>
    <row r="3638" spans="1:9" x14ac:dyDescent="0.25">
      <c r="A3638" t="s">
        <v>3842</v>
      </c>
      <c r="B3638" s="3">
        <v>87.75677490234375</v>
      </c>
      <c r="C3638" s="3">
        <v>22.35000038146973</v>
      </c>
      <c r="D3638" s="4">
        <v>-2.0139396692668838E-3</v>
      </c>
      <c r="E3638" s="4">
        <v>3.9534901463708312E-2</v>
      </c>
      <c r="F3638" s="2">
        <v>4</v>
      </c>
      <c r="G3638" s="4">
        <v>9.1892049932288611E-2</v>
      </c>
      <c r="H3638" s="4">
        <v>-0.22178003959143661</v>
      </c>
      <c r="I3638" s="4">
        <v>3.7341119257561887E-2</v>
      </c>
    </row>
    <row r="3639" spans="1:9" x14ac:dyDescent="0.25">
      <c r="A3639" t="s">
        <v>3843</v>
      </c>
      <c r="B3639" s="3">
        <v>87.933868408203125</v>
      </c>
      <c r="C3639" s="3">
        <v>21.5</v>
      </c>
      <c r="D3639" s="4">
        <v>1.529040026990636E-2</v>
      </c>
      <c r="E3639" s="4">
        <v>-2.3171295937226111E-2</v>
      </c>
      <c r="F3639" s="2">
        <v>4</v>
      </c>
      <c r="G3639" s="4">
        <v>9.132770951023006E-2</v>
      </c>
      <c r="H3639" s="4">
        <v>-0.22020958874850319</v>
      </c>
      <c r="I3639" s="4">
        <v>3.96879144885951E-2</v>
      </c>
    </row>
    <row r="3640" spans="1:9" x14ac:dyDescent="0.25">
      <c r="A3640" t="s">
        <v>3844</v>
      </c>
      <c r="B3640" s="3">
        <v>86.609573364257813</v>
      </c>
      <c r="C3640" s="3">
        <v>22.010000228881839</v>
      </c>
      <c r="D3640" s="4">
        <v>3.7311012758700629E-4</v>
      </c>
      <c r="E3640" s="4">
        <v>1.335179211304283E-2</v>
      </c>
      <c r="F3640" s="2">
        <v>4</v>
      </c>
      <c r="G3640" s="4">
        <v>7.5577173045181079E-2</v>
      </c>
      <c r="H3640" s="4">
        <v>-0.23195332976240471</v>
      </c>
      <c r="I3640" s="4">
        <v>2.42048556581731E-2</v>
      </c>
    </row>
    <row r="3641" spans="1:9" x14ac:dyDescent="0.25">
      <c r="A3641" t="s">
        <v>3845</v>
      </c>
      <c r="B3641" s="3">
        <v>86.5772705078125</v>
      </c>
      <c r="C3641" s="3">
        <v>21.719999313354489</v>
      </c>
      <c r="D3641" s="4">
        <v>-2.652660805557705E-4</v>
      </c>
      <c r="E3641" s="4">
        <v>-1.7194618169955159E-2</v>
      </c>
      <c r="F3641" s="2">
        <v>4</v>
      </c>
      <c r="G3641" s="4">
        <v>7.3573448000656905E-2</v>
      </c>
      <c r="H3641" s="4">
        <v>-0.23223978887273469</v>
      </c>
      <c r="I3641" s="4">
        <v>2.399045658226107E-2</v>
      </c>
    </row>
    <row r="3642" spans="1:9" x14ac:dyDescent="0.25">
      <c r="A3642" t="s">
        <v>3846</v>
      </c>
      <c r="B3642" s="3">
        <v>86.600242614746094</v>
      </c>
      <c r="C3642" s="3">
        <v>22.10000038146973</v>
      </c>
      <c r="D3642" s="4">
        <v>3.8174871989882231E-3</v>
      </c>
      <c r="E3642" s="4">
        <v>2.5046425273820949E-2</v>
      </c>
      <c r="F3642" s="2">
        <v>4</v>
      </c>
      <c r="G3642" s="4">
        <v>9.0110485543261953E-2</v>
      </c>
      <c r="H3642" s="4">
        <v>-0.23203607409210089</v>
      </c>
      <c r="I3642" s="4">
        <v>2.4529291509963521E-2</v>
      </c>
    </row>
    <row r="3643" spans="1:9" x14ac:dyDescent="0.25">
      <c r="A3643" t="s">
        <v>3847</v>
      </c>
      <c r="B3643" s="3">
        <v>86.270904541015625</v>
      </c>
      <c r="C3643" s="3">
        <v>21.559999465942379</v>
      </c>
      <c r="D3643" s="4">
        <v>-6.2104900984349953E-4</v>
      </c>
      <c r="E3643" s="4">
        <v>1.6501668862680671E-2</v>
      </c>
      <c r="F3643" s="2">
        <v>4</v>
      </c>
      <c r="G3643" s="4">
        <v>9.0503065264791127E-2</v>
      </c>
      <c r="H3643" s="4">
        <v>-0.2349566174118021</v>
      </c>
      <c r="I3643" s="4">
        <v>2.0874426741920971E-2</v>
      </c>
    </row>
    <row r="3644" spans="1:9" x14ac:dyDescent="0.25">
      <c r="A3644" t="s">
        <v>3848</v>
      </c>
      <c r="B3644" s="3">
        <v>86.324516296386719</v>
      </c>
      <c r="C3644" s="3">
        <v>21.20999908447266</v>
      </c>
      <c r="D3644" s="4">
        <v>1.112279786171189E-2</v>
      </c>
      <c r="E3644" s="4">
        <v>-3.5470700080223128E-2</v>
      </c>
      <c r="F3644" s="2">
        <v>4</v>
      </c>
      <c r="G3644" s="4">
        <v>9.6492186953375914E-2</v>
      </c>
      <c r="H3644" s="4">
        <v>-0.2344811927145207</v>
      </c>
      <c r="I3644" s="4">
        <v>2.1639622121091939E-2</v>
      </c>
    </row>
    <row r="3645" spans="1:9" x14ac:dyDescent="0.25">
      <c r="A3645" t="s">
        <v>3849</v>
      </c>
      <c r="B3645" s="3">
        <v>85.374908447265625</v>
      </c>
      <c r="C3645" s="3">
        <v>21.989999771118161</v>
      </c>
      <c r="D3645" s="4">
        <v>5.0488384905182926E-3</v>
      </c>
      <c r="E3645" s="4">
        <v>-3.5949132574446541E-2</v>
      </c>
      <c r="F3645" s="2">
        <v>4</v>
      </c>
      <c r="G3645" s="4">
        <v>8.4223614616777409E-2</v>
      </c>
      <c r="H3645" s="4">
        <v>-0.2429022380818904</v>
      </c>
      <c r="I3645" s="4">
        <v>1.056938287004883E-2</v>
      </c>
    </row>
    <row r="3646" spans="1:9" x14ac:dyDescent="0.25">
      <c r="A3646" t="s">
        <v>3850</v>
      </c>
      <c r="B3646" s="3">
        <v>84.946029663085938</v>
      </c>
      <c r="C3646" s="3">
        <v>22.809999465942379</v>
      </c>
      <c r="D3646" s="4">
        <v>4.6190268318972993E-3</v>
      </c>
      <c r="E3646" s="4">
        <v>-1.8924754153015751E-2</v>
      </c>
      <c r="F3646" s="2">
        <v>4</v>
      </c>
      <c r="G3646" s="4">
        <v>8.9800821957389365E-2</v>
      </c>
      <c r="H3646" s="4">
        <v>-0.2467055003464369</v>
      </c>
      <c r="I3646" s="4">
        <v>5.5763183933950078E-3</v>
      </c>
    </row>
    <row r="3647" spans="1:9" x14ac:dyDescent="0.25">
      <c r="A3647" t="s">
        <v>3851</v>
      </c>
      <c r="B3647" s="3">
        <v>84.555465698242188</v>
      </c>
      <c r="C3647" s="3">
        <v>23.25</v>
      </c>
      <c r="D3647" s="4">
        <v>7.0229028719384079E-3</v>
      </c>
      <c r="E3647" s="4">
        <v>-2.3109212381994811E-2</v>
      </c>
      <c r="F3647" s="2">
        <v>4</v>
      </c>
      <c r="G3647" s="4">
        <v>9.311536360693573E-2</v>
      </c>
      <c r="H3647" s="4">
        <v>-0.25016898990147057</v>
      </c>
      <c r="I3647" s="4">
        <v>1.095820083723664E-3</v>
      </c>
    </row>
    <row r="3648" spans="1:9" x14ac:dyDescent="0.25">
      <c r="A3648" t="s">
        <v>3852</v>
      </c>
      <c r="B3648" s="3">
        <v>83.965782165527344</v>
      </c>
      <c r="C3648" s="3">
        <v>23.79999923706055</v>
      </c>
      <c r="D3648" s="4">
        <v>-1.1272089481721981E-2</v>
      </c>
      <c r="E3648" s="4">
        <v>0.1168465431028132</v>
      </c>
      <c r="F3648" s="2">
        <v>4</v>
      </c>
      <c r="G3648" s="4">
        <v>9.4851466946329399E-2</v>
      </c>
      <c r="H3648" s="4">
        <v>-0.25539825563045387</v>
      </c>
      <c r="I3648" s="4">
        <v>-5.7856222327850038E-3</v>
      </c>
    </row>
    <row r="3649" spans="1:9" x14ac:dyDescent="0.25">
      <c r="A3649" t="s">
        <v>3853</v>
      </c>
      <c r="B3649" s="3">
        <v>84.923042297363281</v>
      </c>
      <c r="C3649" s="3">
        <v>21.309999465942379</v>
      </c>
      <c r="D3649" s="4">
        <v>1.2971474895199449E-2</v>
      </c>
      <c r="E3649" s="4">
        <v>-8.1069470669230981E-2</v>
      </c>
      <c r="F3649" s="2">
        <v>4</v>
      </c>
      <c r="G3649" s="4">
        <v>0.1228458969944517</v>
      </c>
      <c r="H3649" s="4">
        <v>-0.24690935044077419</v>
      </c>
      <c r="I3649" s="4">
        <v>5.573717197353778E-3</v>
      </c>
    </row>
    <row r="3650" spans="1:9" x14ac:dyDescent="0.25">
      <c r="A3650" t="s">
        <v>3854</v>
      </c>
      <c r="B3650" s="3">
        <v>83.8355712890625</v>
      </c>
      <c r="C3650" s="3">
        <v>23.190000534057621</v>
      </c>
      <c r="D3650" s="4">
        <v>9.3120170035863037E-3</v>
      </c>
      <c r="E3650" s="4">
        <v>-2.9300915591238149E-2</v>
      </c>
      <c r="F3650" s="2">
        <v>4</v>
      </c>
      <c r="G3650" s="4">
        <v>0.1176844836124926</v>
      </c>
      <c r="H3650" s="4">
        <v>-0.25655295511935378</v>
      </c>
      <c r="I3650" s="4">
        <v>-7.2575306279122342E-3</v>
      </c>
    </row>
    <row r="3651" spans="1:9" x14ac:dyDescent="0.25">
      <c r="A3651" t="s">
        <v>3855</v>
      </c>
      <c r="B3651" s="3">
        <v>83.062095642089844</v>
      </c>
      <c r="C3651" s="3">
        <v>23.889999389648441</v>
      </c>
      <c r="D3651" s="4">
        <v>2.9911971694416731E-2</v>
      </c>
      <c r="E3651" s="4">
        <v>-8.2917462981693446E-2</v>
      </c>
      <c r="F3651" s="2">
        <v>4</v>
      </c>
      <c r="G3651" s="4">
        <v>0.1031729947886848</v>
      </c>
      <c r="H3651" s="4">
        <v>-0.26341207440711112</v>
      </c>
      <c r="I3651" s="4">
        <v>-1.6428796761654429E-2</v>
      </c>
    </row>
    <row r="3652" spans="1:9" x14ac:dyDescent="0.25">
      <c r="A3652" t="s">
        <v>3856</v>
      </c>
      <c r="B3652" s="3">
        <v>80.649703979492188</v>
      </c>
      <c r="C3652" s="3">
        <v>26.04999923706055</v>
      </c>
      <c r="D3652" s="4">
        <v>0</v>
      </c>
      <c r="E3652" s="4">
        <v>-4.2631381346648463E-2</v>
      </c>
      <c r="F3652" s="2">
        <v>5</v>
      </c>
      <c r="G3652" s="4">
        <v>4.7506175736453223E-2</v>
      </c>
      <c r="H3652" s="4">
        <v>-0.28480496796143617</v>
      </c>
      <c r="I3652" s="4">
        <v>-4.5018868406385137E-2</v>
      </c>
    </row>
    <row r="3653" spans="1:9" x14ac:dyDescent="0.25">
      <c r="A3653" t="s">
        <v>3857</v>
      </c>
      <c r="B3653" s="3">
        <v>80.649703979492188</v>
      </c>
      <c r="C3653" s="3">
        <v>27.20999908447266</v>
      </c>
      <c r="D3653" s="4">
        <v>-1.450537033946731E-2</v>
      </c>
      <c r="E3653" s="4">
        <v>0.11288336341145321</v>
      </c>
      <c r="F3653" s="2">
        <v>5</v>
      </c>
      <c r="G3653" s="4">
        <v>3.81846918474813E-2</v>
      </c>
      <c r="H3653" s="4">
        <v>-0.28480496796143617</v>
      </c>
      <c r="I3653" s="4">
        <v>-4.5136801976895742E-2</v>
      </c>
    </row>
    <row r="3654" spans="1:9" x14ac:dyDescent="0.25">
      <c r="A3654" t="s">
        <v>3858</v>
      </c>
      <c r="B3654" s="3">
        <v>81.836776733398438</v>
      </c>
      <c r="C3654" s="3">
        <v>24.45000076293945</v>
      </c>
      <c r="D3654" s="4">
        <v>1.549017508372952E-2</v>
      </c>
      <c r="E3654" s="4">
        <v>-0.1066861522381938</v>
      </c>
      <c r="F3654" s="2">
        <v>5</v>
      </c>
      <c r="G3654" s="4">
        <v>5.3261922572138458E-2</v>
      </c>
      <c r="H3654" s="4">
        <v>-0.27427810308319711</v>
      </c>
      <c r="I3654" s="4">
        <v>-3.120402733374927E-2</v>
      </c>
    </row>
    <row r="3655" spans="1:9" x14ac:dyDescent="0.25">
      <c r="A3655" t="s">
        <v>3859</v>
      </c>
      <c r="B3655" s="3">
        <v>80.588447570800781</v>
      </c>
      <c r="C3655" s="3">
        <v>27.370000839233398</v>
      </c>
      <c r="D3655" s="4">
        <v>-6.7018006222777649E-3</v>
      </c>
      <c r="E3655" s="4">
        <v>2.5093635099214359E-2</v>
      </c>
      <c r="F3655" s="2">
        <v>5</v>
      </c>
      <c r="G3655" s="4">
        <v>3.9507813514097823E-2</v>
      </c>
      <c r="H3655" s="4">
        <v>-0.28534818482417579</v>
      </c>
      <c r="I3655" s="4">
        <v>-4.6116876311414701E-2</v>
      </c>
    </row>
    <row r="3656" spans="1:9" x14ac:dyDescent="0.25">
      <c r="A3656" t="s">
        <v>3860</v>
      </c>
      <c r="B3656" s="3">
        <v>81.132179260253906</v>
      </c>
      <c r="C3656" s="3">
        <v>26.70000076293945</v>
      </c>
      <c r="D3656" s="4">
        <v>3.8848277707790309E-3</v>
      </c>
      <c r="E3656" s="4">
        <v>-2.7676560337649311E-2</v>
      </c>
      <c r="F3656" s="2">
        <v>5</v>
      </c>
      <c r="G3656" s="4">
        <v>4.6622948773808792E-2</v>
      </c>
      <c r="H3656" s="4">
        <v>-0.28052641631331188</v>
      </c>
      <c r="I3656" s="4">
        <v>-3.974483003496021E-2</v>
      </c>
    </row>
    <row r="3657" spans="1:9" x14ac:dyDescent="0.25">
      <c r="A3657" t="s">
        <v>3861</v>
      </c>
      <c r="B3657" s="3">
        <v>80.818214416503906</v>
      </c>
      <c r="C3657" s="3">
        <v>27.45999908447266</v>
      </c>
      <c r="D3657" s="4">
        <v>-1.484291480994604E-2</v>
      </c>
      <c r="E3657" s="4">
        <v>7.0148061097595082E-2</v>
      </c>
      <c r="F3657" s="2">
        <v>5</v>
      </c>
      <c r="G3657" s="4">
        <v>4.4597992179669532E-2</v>
      </c>
      <c r="H3657" s="4">
        <v>-0.28331063107672699</v>
      </c>
      <c r="I3657" s="4">
        <v>-4.3472182887260853E-2</v>
      </c>
    </row>
    <row r="3658" spans="1:9" x14ac:dyDescent="0.25">
      <c r="A3658" t="s">
        <v>3862</v>
      </c>
      <c r="B3658" s="3">
        <v>82.035865783691406</v>
      </c>
      <c r="C3658" s="3">
        <v>25.659999847412109</v>
      </c>
      <c r="D3658" s="4">
        <v>-3.8128511288003648E-3</v>
      </c>
      <c r="E3658" s="4">
        <v>6.6692851243790319E-3</v>
      </c>
      <c r="F3658" s="2">
        <v>5</v>
      </c>
      <c r="G3658" s="4">
        <v>6.0233388097143958E-2</v>
      </c>
      <c r="H3658" s="4">
        <v>-0.27251259753665458</v>
      </c>
      <c r="I3658" s="4">
        <v>-2.9015757113247002E-2</v>
      </c>
    </row>
    <row r="3659" spans="1:9" x14ac:dyDescent="0.25">
      <c r="A3659" t="s">
        <v>3863</v>
      </c>
      <c r="B3659" s="3">
        <v>82.349853515625</v>
      </c>
      <c r="C3659" s="3">
        <v>25.489999771118161</v>
      </c>
      <c r="D3659" s="4">
        <v>-3.2444679946077581E-3</v>
      </c>
      <c r="E3659" s="4">
        <v>-3.5930436601759867E-2</v>
      </c>
      <c r="F3659" s="2">
        <v>5</v>
      </c>
      <c r="G3659" s="4">
        <v>8.5158156722278999E-2</v>
      </c>
      <c r="H3659" s="4">
        <v>-0.26972817980268421</v>
      </c>
      <c r="I3659" s="4">
        <v>-2.5127135747265439E-2</v>
      </c>
    </row>
    <row r="3660" spans="1:9" x14ac:dyDescent="0.25">
      <c r="A3660" t="s">
        <v>3864</v>
      </c>
      <c r="B3660" s="3">
        <v>82.617904663085938</v>
      </c>
      <c r="C3660" s="3">
        <v>26.440000534057621</v>
      </c>
      <c r="D3660" s="4">
        <v>-1.7396579047539551E-2</v>
      </c>
      <c r="E3660" s="4">
        <v>7.5233849938590946E-2</v>
      </c>
      <c r="F3660" s="2">
        <v>5</v>
      </c>
      <c r="G3660" s="4">
        <v>9.9907833951599523E-2</v>
      </c>
      <c r="H3660" s="4">
        <v>-0.26735112397312971</v>
      </c>
      <c r="I3660" s="4">
        <v>-2.1746698887623261E-2</v>
      </c>
    </row>
    <row r="3661" spans="1:9" x14ac:dyDescent="0.25">
      <c r="A3661" t="s">
        <v>3865</v>
      </c>
      <c r="B3661" s="3">
        <v>84.080619812011719</v>
      </c>
      <c r="C3661" s="3">
        <v>24.590000152587891</v>
      </c>
      <c r="D3661" s="4">
        <v>1.824910413488867E-3</v>
      </c>
      <c r="E3661" s="4">
        <v>1.068640483753169E-2</v>
      </c>
      <c r="F3661" s="2">
        <v>5</v>
      </c>
      <c r="G3661" s="4">
        <v>0.12920950319193941</v>
      </c>
      <c r="H3661" s="4">
        <v>-0.25437988469784012</v>
      </c>
      <c r="I3661" s="4">
        <v>-4.1649910150040048E-3</v>
      </c>
    </row>
    <row r="3662" spans="1:9" x14ac:dyDescent="0.25">
      <c r="A3662" t="s">
        <v>3866</v>
      </c>
      <c r="B3662" s="3">
        <v>83.927459716796875</v>
      </c>
      <c r="C3662" s="3">
        <v>24.329999923706051</v>
      </c>
      <c r="D3662" s="4">
        <v>1.2284947169141519E-2</v>
      </c>
      <c r="E3662" s="4">
        <v>-6.7816108501681183E-2</v>
      </c>
      <c r="F3662" s="2">
        <v>5</v>
      </c>
      <c r="G3662" s="4">
        <v>0.13609525877017309</v>
      </c>
      <c r="H3662" s="4">
        <v>-0.25573809599681852</v>
      </c>
      <c r="I3662" s="4">
        <v>-5.666438319958278E-3</v>
      </c>
    </row>
    <row r="3663" spans="1:9" x14ac:dyDescent="0.25">
      <c r="A3663" t="s">
        <v>3867</v>
      </c>
      <c r="B3663" s="3">
        <v>82.908927917480469</v>
      </c>
      <c r="C3663" s="3">
        <v>26.10000038146973</v>
      </c>
      <c r="D3663" s="4">
        <v>-4.6127438292709039E-4</v>
      </c>
      <c r="E3663" s="4">
        <v>-5.3353426398475854E-3</v>
      </c>
      <c r="F3663" s="2">
        <v>5</v>
      </c>
      <c r="G3663" s="4">
        <v>9.4692748741767696E-2</v>
      </c>
      <c r="H3663" s="4">
        <v>-0.2647703533629413</v>
      </c>
      <c r="I3663" s="4">
        <v>-1.7491848650780351E-2</v>
      </c>
    </row>
    <row r="3664" spans="1:9" x14ac:dyDescent="0.25">
      <c r="A3664" t="s">
        <v>3868</v>
      </c>
      <c r="B3664" s="3">
        <v>82.947189331054688</v>
      </c>
      <c r="C3664" s="3">
        <v>26.239999771118161</v>
      </c>
      <c r="D3664" s="4">
        <v>-2.9458438675238341E-3</v>
      </c>
      <c r="E3664" s="4">
        <v>1.9821229613496971E-2</v>
      </c>
      <c r="F3664" s="2">
        <v>5</v>
      </c>
      <c r="G3664" s="4">
        <v>8.6787530194640139E-2</v>
      </c>
      <c r="H3664" s="4">
        <v>-0.2644310542513908</v>
      </c>
      <c r="I3664" s="4">
        <v>-1.6846423691703642E-2</v>
      </c>
    </row>
    <row r="3665" spans="1:9" x14ac:dyDescent="0.25">
      <c r="A3665" t="s">
        <v>3869</v>
      </c>
      <c r="B3665" s="3">
        <v>83.1922607421875</v>
      </c>
      <c r="C3665" s="3">
        <v>25.729999542236332</v>
      </c>
      <c r="D3665" s="4">
        <v>-6.1301022510097392E-3</v>
      </c>
      <c r="E3665" s="4">
        <v>1.339110518949083E-2</v>
      </c>
      <c r="F3665" s="2">
        <v>5</v>
      </c>
      <c r="G3665" s="4">
        <v>9.8324437626472916E-2</v>
      </c>
      <c r="H3665" s="4">
        <v>-0.26225778085932178</v>
      </c>
      <c r="I3665" s="4">
        <v>-1.3784116845428129E-2</v>
      </c>
    </row>
    <row r="3666" spans="1:9" x14ac:dyDescent="0.25">
      <c r="A3666" t="s">
        <v>3870</v>
      </c>
      <c r="B3666" s="3">
        <v>83.70538330078125</v>
      </c>
      <c r="C3666" s="3">
        <v>25.389999389648441</v>
      </c>
      <c r="D3666" s="4">
        <v>-2.7406880379923119E-2</v>
      </c>
      <c r="E3666" s="4">
        <v>0.1350021652711986</v>
      </c>
      <c r="F3666" s="2">
        <v>5</v>
      </c>
      <c r="G3666" s="4">
        <v>0.1169557612938299</v>
      </c>
      <c r="H3666" s="4">
        <v>-0.25770745163769843</v>
      </c>
      <c r="I3666" s="4">
        <v>-7.588791658604932E-3</v>
      </c>
    </row>
    <row r="3667" spans="1:9" x14ac:dyDescent="0.25">
      <c r="A3667" t="s">
        <v>3871</v>
      </c>
      <c r="B3667" s="3">
        <v>86.064132690429688</v>
      </c>
      <c r="C3667" s="3">
        <v>22.370000839233398</v>
      </c>
      <c r="D3667" s="4">
        <v>-5.3987760352606218E-3</v>
      </c>
      <c r="E3667" s="4">
        <v>1.038850297766936E-2</v>
      </c>
      <c r="F3667" s="2">
        <v>4</v>
      </c>
      <c r="G3667" s="4">
        <v>0.13410275310966949</v>
      </c>
      <c r="H3667" s="4">
        <v>-0.2367902534080617</v>
      </c>
      <c r="I3667" s="4">
        <v>2.0516009322938841E-2</v>
      </c>
    </row>
    <row r="3668" spans="1:9" x14ac:dyDescent="0.25">
      <c r="A3668" t="s">
        <v>3872</v>
      </c>
      <c r="B3668" s="3">
        <v>86.531295776367188</v>
      </c>
      <c r="C3668" s="3">
        <v>22.139999389648441</v>
      </c>
      <c r="D3668" s="4">
        <v>5.3384252806605303E-3</v>
      </c>
      <c r="E3668" s="4">
        <v>1.839924667624326E-2</v>
      </c>
      <c r="F3668" s="2">
        <v>4</v>
      </c>
      <c r="G3668" s="4">
        <v>0.137892529646648</v>
      </c>
      <c r="H3668" s="4">
        <v>-0.23264748906140931</v>
      </c>
      <c r="I3668" s="4">
        <v>2.6306546559018651E-2</v>
      </c>
    </row>
    <row r="3669" spans="1:9" x14ac:dyDescent="0.25">
      <c r="A3669" t="s">
        <v>3873</v>
      </c>
      <c r="B3669" s="3">
        <v>86.071807861328125</v>
      </c>
      <c r="C3669" s="3">
        <v>21.739999771118161</v>
      </c>
      <c r="D3669" s="4">
        <v>-4.0762624341452716E-3</v>
      </c>
      <c r="E3669" s="4">
        <v>-1.6289620096722409E-2</v>
      </c>
      <c r="F3669" s="2">
        <v>4</v>
      </c>
      <c r="G3669" s="4">
        <v>0.14669372262251421</v>
      </c>
      <c r="H3669" s="4">
        <v>-0.23672219061519631</v>
      </c>
      <c r="I3669" s="4">
        <v>2.112100422770569E-2</v>
      </c>
    </row>
    <row r="3670" spans="1:9" x14ac:dyDescent="0.25">
      <c r="A3670" t="s">
        <v>3874</v>
      </c>
      <c r="B3670" s="3">
        <v>86.424095153808594</v>
      </c>
      <c r="C3670" s="3">
        <v>22.10000038146973</v>
      </c>
      <c r="D3670" s="4">
        <v>-1.062009615318438E-3</v>
      </c>
      <c r="E3670" s="4">
        <v>-4.9526658053683503E-3</v>
      </c>
      <c r="F3670" s="2">
        <v>4</v>
      </c>
      <c r="G3670" s="4">
        <v>0.14542430061826611</v>
      </c>
      <c r="H3670" s="4">
        <v>-0.23359813548541661</v>
      </c>
      <c r="I3670" s="4">
        <v>2.5476258954137521E-2</v>
      </c>
    </row>
    <row r="3671" spans="1:9" x14ac:dyDescent="0.25">
      <c r="A3671" t="s">
        <v>3875</v>
      </c>
      <c r="B3671" s="3">
        <v>86.515975952148438</v>
      </c>
      <c r="C3671" s="3">
        <v>22.20999908447266</v>
      </c>
      <c r="D3671" s="4">
        <v>6.6833639056802507E-3</v>
      </c>
      <c r="E3671" s="4">
        <v>-1.855943843878238E-2</v>
      </c>
      <c r="F3671" s="2">
        <v>4</v>
      </c>
      <c r="G3671" s="4">
        <v>0.14333940401641071</v>
      </c>
      <c r="H3671" s="4">
        <v>-0.23278334401973311</v>
      </c>
      <c r="I3671" s="4">
        <v>2.679441859862353E-2</v>
      </c>
    </row>
    <row r="3672" spans="1:9" x14ac:dyDescent="0.25">
      <c r="A3672" t="s">
        <v>3876</v>
      </c>
      <c r="B3672" s="3">
        <v>85.941596984863281</v>
      </c>
      <c r="C3672" s="3">
        <v>22.629999160766602</v>
      </c>
      <c r="D3672" s="4">
        <v>-4.78922354024236E-3</v>
      </c>
      <c r="E3672" s="4">
        <v>2.8168965262944209E-2</v>
      </c>
      <c r="F3672" s="2">
        <v>4</v>
      </c>
      <c r="G3672" s="4">
        <v>0.13868902746905781</v>
      </c>
      <c r="H3672" s="4">
        <v>-0.23787689010409621</v>
      </c>
      <c r="I3672" s="4">
        <v>2.02306283933813E-2</v>
      </c>
    </row>
    <row r="3673" spans="1:9" x14ac:dyDescent="0.25">
      <c r="A3673" t="s">
        <v>3877</v>
      </c>
      <c r="B3673" s="3">
        <v>86.355171203613281</v>
      </c>
      <c r="C3673" s="3">
        <v>22.010000228881839</v>
      </c>
      <c r="D3673" s="4">
        <v>2.258103859496963E-2</v>
      </c>
      <c r="E3673" s="4">
        <v>-6.340424557949631E-2</v>
      </c>
      <c r="F3673" s="2">
        <v>4</v>
      </c>
      <c r="G3673" s="4">
        <v>0.16304336433824651</v>
      </c>
      <c r="H3673" s="4">
        <v>-0.2342093474841698</v>
      </c>
      <c r="I3673" s="4">
        <v>2.5357253684764158E-2</v>
      </c>
    </row>
    <row r="3674" spans="1:9" x14ac:dyDescent="0.25">
      <c r="A3674" t="s">
        <v>3878</v>
      </c>
      <c r="B3674" s="3">
        <v>84.4482421875</v>
      </c>
      <c r="C3674" s="3">
        <v>23.5</v>
      </c>
      <c r="D3674" s="4">
        <v>-1.8146821971187779E-4</v>
      </c>
      <c r="E3674" s="4">
        <v>-2.6108544661324621E-2</v>
      </c>
      <c r="F3674" s="2">
        <v>4</v>
      </c>
      <c r="G3674" s="4">
        <v>0.13897436124342549</v>
      </c>
      <c r="H3674" s="4">
        <v>-0.25111983929603321</v>
      </c>
      <c r="I3674" s="4">
        <v>2.9719784309158999E-3</v>
      </c>
    </row>
    <row r="3675" spans="1:9" x14ac:dyDescent="0.25">
      <c r="A3675" t="s">
        <v>3879</v>
      </c>
      <c r="B3675" s="3">
        <v>84.463569641113281</v>
      </c>
      <c r="C3675" s="3">
        <v>24.129999160766602</v>
      </c>
      <c r="D3675" s="4">
        <v>-4.872353419060893E-3</v>
      </c>
      <c r="E3675" s="4">
        <v>-4.9484882158102872E-3</v>
      </c>
      <c r="F3675" s="2">
        <v>4</v>
      </c>
      <c r="G3675" s="4">
        <v>0.15108013230111769</v>
      </c>
      <c r="H3675" s="4">
        <v>-0.25098391668085768</v>
      </c>
      <c r="I3675" s="4">
        <v>3.324121904036081E-3</v>
      </c>
    </row>
    <row r="3676" spans="1:9" x14ac:dyDescent="0.25">
      <c r="A3676" t="s">
        <v>3880</v>
      </c>
      <c r="B3676" s="3">
        <v>84.877120971679688</v>
      </c>
      <c r="C3676" s="3">
        <v>24.25</v>
      </c>
      <c r="D3676" s="4">
        <v>-6.4545099183400678E-3</v>
      </c>
      <c r="E3676" s="4">
        <v>4.5709333399351681E-2</v>
      </c>
      <c r="F3676" s="2">
        <v>4</v>
      </c>
      <c r="G3676" s="4">
        <v>0.15387987861095229</v>
      </c>
      <c r="H3676" s="4">
        <v>-0.2473165770314866</v>
      </c>
      <c r="I3676" s="4">
        <v>8.4038097386500699E-3</v>
      </c>
    </row>
    <row r="3677" spans="1:9" x14ac:dyDescent="0.25">
      <c r="A3677" t="s">
        <v>3881</v>
      </c>
      <c r="B3677" s="3">
        <v>85.428520202636719</v>
      </c>
      <c r="C3677" s="3">
        <v>23.190000534057621</v>
      </c>
      <c r="D3677" s="4">
        <v>-8.9388663695788573E-5</v>
      </c>
      <c r="E3677" s="4">
        <v>2.0237615533890582E-2</v>
      </c>
      <c r="F3677" s="2">
        <v>4</v>
      </c>
      <c r="G3677" s="4">
        <v>0.15594431994958871</v>
      </c>
      <c r="H3677" s="4">
        <v>-0.24242681338460911</v>
      </c>
      <c r="I3677" s="4">
        <v>1.5213590698915039E-2</v>
      </c>
    </row>
    <row r="3678" spans="1:9" x14ac:dyDescent="0.25">
      <c r="A3678" t="s">
        <v>3882</v>
      </c>
      <c r="B3678" s="3">
        <v>85.4361572265625</v>
      </c>
      <c r="C3678" s="3">
        <v>22.729999542236332</v>
      </c>
      <c r="D3678" s="4">
        <v>1.041554819724233E-2</v>
      </c>
      <c r="E3678" s="4">
        <v>-3.152960344132183E-2</v>
      </c>
      <c r="F3678" s="2">
        <v>4</v>
      </c>
      <c r="G3678" s="4">
        <v>0.15946643551102341</v>
      </c>
      <c r="H3678" s="4">
        <v>-0.24235908887600249</v>
      </c>
      <c r="I3678" s="4">
        <v>1.5616536763627399E-2</v>
      </c>
    </row>
    <row r="3679" spans="1:9" x14ac:dyDescent="0.25">
      <c r="A3679" t="s">
        <v>3883</v>
      </c>
      <c r="B3679" s="3">
        <v>84.555465698242188</v>
      </c>
      <c r="C3679" s="3">
        <v>23.469999313354489</v>
      </c>
      <c r="D3679" s="4">
        <v>8.6791417003990734E-3</v>
      </c>
      <c r="E3679" s="4">
        <v>-4.709703154435696E-2</v>
      </c>
      <c r="F3679" s="2">
        <v>4</v>
      </c>
      <c r="G3679" s="4">
        <v>0.15221437977914579</v>
      </c>
      <c r="H3679" s="4">
        <v>-0.25016898990147057</v>
      </c>
      <c r="I3679" s="4">
        <v>5.4542007506661614E-3</v>
      </c>
    </row>
    <row r="3680" spans="1:9" x14ac:dyDescent="0.25">
      <c r="A3680" t="s">
        <v>3884</v>
      </c>
      <c r="B3680" s="3">
        <v>83.827911376953125</v>
      </c>
      <c r="C3680" s="3">
        <v>24.629999160766602</v>
      </c>
      <c r="D3680" s="4">
        <v>2.2321659520257109E-2</v>
      </c>
      <c r="E3680" s="4">
        <v>-3.9391585527478568E-2</v>
      </c>
      <c r="F3680" s="2">
        <v>5</v>
      </c>
      <c r="G3680" s="4">
        <v>0.16752531419869079</v>
      </c>
      <c r="H3680" s="4">
        <v>-0.25662088259851568</v>
      </c>
      <c r="I3680" s="4">
        <v>-2.9384645176109281E-3</v>
      </c>
    </row>
    <row r="3681" spans="1:9" x14ac:dyDescent="0.25">
      <c r="A3681" t="s">
        <v>3885</v>
      </c>
      <c r="B3681" s="3">
        <v>81.997589111328125</v>
      </c>
      <c r="C3681" s="3">
        <v>25.639999389648441</v>
      </c>
      <c r="D3681" s="4">
        <v>-1.2997742150377189E-2</v>
      </c>
      <c r="E3681" s="4">
        <v>7.1458381222953893E-2</v>
      </c>
      <c r="F3681" s="2">
        <v>5</v>
      </c>
      <c r="G3681" s="4">
        <v>0.14179470917008491</v>
      </c>
      <c r="H3681" s="4">
        <v>-0.27285203196190871</v>
      </c>
      <c r="I3681" s="4">
        <v>-2.4389588006795471E-2</v>
      </c>
    </row>
    <row r="3682" spans="1:9" x14ac:dyDescent="0.25">
      <c r="A3682" t="s">
        <v>3886</v>
      </c>
      <c r="B3682" s="3">
        <v>83.077407836914063</v>
      </c>
      <c r="C3682" s="3">
        <v>23.930000305175781</v>
      </c>
      <c r="D3682" s="4">
        <v>1.109133128659812E-2</v>
      </c>
      <c r="E3682" s="4">
        <v>-7.8552139473091476E-2</v>
      </c>
      <c r="F3682" s="2">
        <v>4</v>
      </c>
      <c r="G3682" s="4">
        <v>0.16218096947582811</v>
      </c>
      <c r="H3682" s="4">
        <v>-0.26327628710563922</v>
      </c>
      <c r="I3682" s="4">
        <v>-1.1267956889472351E-2</v>
      </c>
    </row>
    <row r="3683" spans="1:9" x14ac:dyDescent="0.25">
      <c r="A3683" t="s">
        <v>3887</v>
      </c>
      <c r="B3683" s="3">
        <v>82.16607666015625</v>
      </c>
      <c r="C3683" s="3">
        <v>25.969999313354489</v>
      </c>
      <c r="D3683" s="4">
        <v>5.9063538977863761E-3</v>
      </c>
      <c r="E3683" s="4">
        <v>-1.066669282459076E-2</v>
      </c>
      <c r="F3683" s="2">
        <v>5</v>
      </c>
      <c r="G3683" s="4">
        <v>0.16164370795452479</v>
      </c>
      <c r="H3683" s="4">
        <v>-0.27135789804775479</v>
      </c>
      <c r="I3683" s="4">
        <v>-2.1921275462750581E-2</v>
      </c>
    </row>
    <row r="3684" spans="1:9" x14ac:dyDescent="0.25">
      <c r="A3684" t="s">
        <v>3888</v>
      </c>
      <c r="B3684" s="3">
        <v>81.683624267578125</v>
      </c>
      <c r="C3684" s="3">
        <v>26.25</v>
      </c>
      <c r="D3684" s="4">
        <v>-2.7534123705955978E-2</v>
      </c>
      <c r="E3684" s="4">
        <v>4.4152769980122297E-2</v>
      </c>
      <c r="F3684" s="2">
        <v>5</v>
      </c>
      <c r="G3684" s="4">
        <v>0.16747362932117199</v>
      </c>
      <c r="H3684" s="4">
        <v>-0.27563624672532377</v>
      </c>
      <c r="I3684" s="4">
        <v>-2.7527810797612129E-2</v>
      </c>
    </row>
    <row r="3685" spans="1:9" x14ac:dyDescent="0.25">
      <c r="A3685" t="s">
        <v>3889</v>
      </c>
      <c r="B3685" s="3">
        <v>83.996391296386719</v>
      </c>
      <c r="C3685" s="3">
        <v>25.139999389648441</v>
      </c>
      <c r="D3685" s="4">
        <v>2.7320051082235791E-4</v>
      </c>
      <c r="E3685" s="4">
        <v>1.004419470190809E-2</v>
      </c>
      <c r="F3685" s="2">
        <v>5</v>
      </c>
      <c r="G3685" s="4">
        <v>0.19859831525659</v>
      </c>
      <c r="H3685" s="4">
        <v>-0.25512681634121348</v>
      </c>
      <c r="I3685" s="4">
        <v>1.05158750770773E-4</v>
      </c>
    </row>
    <row r="3686" spans="1:9" x14ac:dyDescent="0.25">
      <c r="A3686" t="s">
        <v>3890</v>
      </c>
      <c r="B3686" s="3">
        <v>83.97344970703125</v>
      </c>
      <c r="C3686" s="3">
        <v>24.889999389648441</v>
      </c>
      <c r="D3686" s="4">
        <v>-9.0755750112636591E-5</v>
      </c>
      <c r="E3686" s="4">
        <v>1.343647927043601E-2</v>
      </c>
      <c r="F3686" s="2">
        <v>5</v>
      </c>
      <c r="G3686" s="4">
        <v>0.2333158269641635</v>
      </c>
      <c r="H3686" s="4">
        <v>-0.2553302604944403</v>
      </c>
      <c r="I3686" s="4">
        <v>5.1799366314497768E-5</v>
      </c>
    </row>
    <row r="3687" spans="1:9" x14ac:dyDescent="0.25">
      <c r="A3687" t="s">
        <v>3891</v>
      </c>
      <c r="B3687" s="3">
        <v>83.981071472167969</v>
      </c>
      <c r="C3687" s="3">
        <v>24.559999465942379</v>
      </c>
      <c r="D3687" s="4">
        <v>1.5088321137592949E-2</v>
      </c>
      <c r="E3687" s="4">
        <v>5.3212918191842817E-3</v>
      </c>
      <c r="F3687" s="2">
        <v>5</v>
      </c>
      <c r="G3687" s="4">
        <v>0.24040957663611071</v>
      </c>
      <c r="H3687" s="4">
        <v>-0.25526267129953728</v>
      </c>
      <c r="I3687" s="4">
        <v>4.2725835295343018E-4</v>
      </c>
    </row>
    <row r="3688" spans="1:9" x14ac:dyDescent="0.25">
      <c r="A3688" t="s">
        <v>3892</v>
      </c>
      <c r="B3688" s="3">
        <v>82.732772827148438</v>
      </c>
      <c r="C3688" s="3">
        <v>24.430000305175781</v>
      </c>
      <c r="D3688" s="4">
        <v>6.4833895670024511E-4</v>
      </c>
      <c r="E3688" s="4">
        <v>-2.2017583952738121E-2</v>
      </c>
      <c r="F3688" s="2">
        <v>5</v>
      </c>
      <c r="G3688" s="4">
        <v>0.25170170578040918</v>
      </c>
      <c r="H3688" s="4">
        <v>-0.26633248241310881</v>
      </c>
      <c r="I3688" s="4">
        <v>-1.4179775077060921E-2</v>
      </c>
    </row>
    <row r="3689" spans="1:9" x14ac:dyDescent="0.25">
      <c r="A3689" t="s">
        <v>3893</v>
      </c>
      <c r="B3689" s="3">
        <v>82.679168701171875</v>
      </c>
      <c r="C3689" s="3">
        <v>24.979999542236332</v>
      </c>
      <c r="D3689" s="4">
        <v>7.465167509806081E-3</v>
      </c>
      <c r="E3689" s="4">
        <v>-2.8393604365283931E-2</v>
      </c>
      <c r="F3689" s="2">
        <v>5</v>
      </c>
      <c r="G3689" s="4">
        <v>0.2479109982298586</v>
      </c>
      <c r="H3689" s="4">
        <v>-0.26680783945353842</v>
      </c>
      <c r="I3689" s="4">
        <v>-1.469905305023023E-2</v>
      </c>
    </row>
    <row r="3690" spans="1:9" x14ac:dyDescent="0.25">
      <c r="A3690" t="s">
        <v>3894</v>
      </c>
      <c r="B3690" s="3">
        <v>82.0665283203125</v>
      </c>
      <c r="C3690" s="3">
        <v>25.70999908447266</v>
      </c>
      <c r="D3690" s="4">
        <v>9.8956711356057436E-3</v>
      </c>
      <c r="E3690" s="4">
        <v>-4.2101380837968438E-2</v>
      </c>
      <c r="F3690" s="2">
        <v>5</v>
      </c>
      <c r="G3690" s="4">
        <v>0.24105722804095911</v>
      </c>
      <c r="H3690" s="4">
        <v>-0.27224068464945189</v>
      </c>
      <c r="I3690" s="4">
        <v>-2.1918056084277882E-2</v>
      </c>
    </row>
    <row r="3691" spans="1:9" x14ac:dyDescent="0.25">
      <c r="A3691" t="s">
        <v>3895</v>
      </c>
      <c r="B3691" s="3">
        <v>81.262382507324219</v>
      </c>
      <c r="C3691" s="3">
        <v>26.840000152587891</v>
      </c>
      <c r="D3691" s="4">
        <v>3.1496044691092788E-2</v>
      </c>
      <c r="E3691" s="4">
        <v>-9.4772327220747243E-2</v>
      </c>
      <c r="F3691" s="2">
        <v>5</v>
      </c>
      <c r="G3691" s="4">
        <v>0.22805923431400749</v>
      </c>
      <c r="H3691" s="4">
        <v>-0.27937178448126382</v>
      </c>
      <c r="I3691" s="4">
        <v>-3.1424974569447928E-2</v>
      </c>
    </row>
    <row r="3692" spans="1:9" x14ac:dyDescent="0.25">
      <c r="A3692" t="s">
        <v>3896</v>
      </c>
      <c r="B3692" s="3">
        <v>78.781089782714844</v>
      </c>
      <c r="C3692" s="3">
        <v>29.64999961853027</v>
      </c>
      <c r="D3692" s="4">
        <v>6.5557752164715488E-3</v>
      </c>
      <c r="E3692" s="4">
        <v>-1.560428976120465E-2</v>
      </c>
      <c r="F3692" s="2">
        <v>5</v>
      </c>
      <c r="G3692" s="4">
        <v>0.16749251972278659</v>
      </c>
      <c r="H3692" s="4">
        <v>-0.3013756870637867</v>
      </c>
      <c r="I3692" s="4">
        <v>-6.1078517471028881E-2</v>
      </c>
    </row>
    <row r="3693" spans="1:9" x14ac:dyDescent="0.25">
      <c r="A3693" t="s">
        <v>3897</v>
      </c>
      <c r="B3693" s="3">
        <v>78.267982482910156</v>
      </c>
      <c r="C3693" s="3">
        <v>30.120000839233398</v>
      </c>
      <c r="D3693" s="4">
        <v>-5.4497571729590364E-3</v>
      </c>
      <c r="E3693" s="4">
        <v>-8.3384045046396293E-2</v>
      </c>
      <c r="F3693" s="2">
        <v>5</v>
      </c>
      <c r="G3693" s="4">
        <v>0.15975939161458871</v>
      </c>
      <c r="H3693" s="4">
        <v>-0.3059258809717067</v>
      </c>
      <c r="I3693" s="4">
        <v>-6.7308143110180851E-2</v>
      </c>
    </row>
    <row r="3694" spans="1:9" x14ac:dyDescent="0.25">
      <c r="A3694" t="s">
        <v>3898</v>
      </c>
      <c r="B3694" s="3">
        <v>78.696861267089844</v>
      </c>
      <c r="C3694" s="3">
        <v>32.860000610351563</v>
      </c>
      <c r="D3694" s="4">
        <v>-4.4564641555954188E-3</v>
      </c>
      <c r="E3694" s="4">
        <v>-4.8639266376525818E-2</v>
      </c>
      <c r="F3694" s="2">
        <v>5</v>
      </c>
      <c r="G3694" s="4">
        <v>0.13428734114409679</v>
      </c>
      <c r="H3694" s="4">
        <v>-0.30212261870716012</v>
      </c>
      <c r="I3694" s="4">
        <v>-6.2288162169194972E-2</v>
      </c>
    </row>
    <row r="3695" spans="1:9" x14ac:dyDescent="0.25">
      <c r="A3695" t="s">
        <v>3899</v>
      </c>
      <c r="B3695" s="3">
        <v>79.049140930175781</v>
      </c>
      <c r="C3695" s="3">
        <v>34.540000915527337</v>
      </c>
      <c r="D3695" s="4">
        <v>-9.4999255771925917E-3</v>
      </c>
      <c r="E3695" s="4">
        <v>1.201288703723891E-2</v>
      </c>
      <c r="F3695" s="2">
        <v>5</v>
      </c>
      <c r="G3695" s="4">
        <v>0.1440733849729747</v>
      </c>
      <c r="H3695" s="4">
        <v>-0.29899863123423209</v>
      </c>
      <c r="I3695" s="4">
        <v>-5.8161939255480077E-2</v>
      </c>
    </row>
    <row r="3696" spans="1:9" x14ac:dyDescent="0.25">
      <c r="A3696" t="s">
        <v>3900</v>
      </c>
      <c r="B3696" s="3">
        <v>79.807304382324219</v>
      </c>
      <c r="C3696" s="3">
        <v>34.130001068115227</v>
      </c>
      <c r="D3696" s="4">
        <v>-3.0874968500318681E-2</v>
      </c>
      <c r="E3696" s="4">
        <v>0.1768965885556977</v>
      </c>
      <c r="F3696" s="2">
        <v>5</v>
      </c>
      <c r="G3696" s="4">
        <v>0.14570134031848969</v>
      </c>
      <c r="H3696" s="4">
        <v>-0.29227529924794671</v>
      </c>
      <c r="I3696" s="4">
        <v>-4.9056322102250638E-2</v>
      </c>
    </row>
    <row r="3697" spans="1:9" x14ac:dyDescent="0.25">
      <c r="A3697" t="s">
        <v>3901</v>
      </c>
      <c r="B3697" s="3">
        <v>82.349853515625</v>
      </c>
      <c r="C3697" s="3">
        <v>29</v>
      </c>
      <c r="D3697" s="4">
        <v>-3.1519532570014608E-3</v>
      </c>
      <c r="E3697" s="4">
        <v>1.6473862672372611E-2</v>
      </c>
      <c r="F3697" s="2">
        <v>5</v>
      </c>
      <c r="G3697" s="4">
        <v>0.19327189294673741</v>
      </c>
      <c r="H3697" s="4">
        <v>-0.26972817980268421</v>
      </c>
      <c r="I3697" s="4">
        <v>-1.8705503947858752E-2</v>
      </c>
    </row>
    <row r="3698" spans="1:9" x14ac:dyDescent="0.25">
      <c r="A3698" t="s">
        <v>3902</v>
      </c>
      <c r="B3698" s="3">
        <v>82.610237121582031</v>
      </c>
      <c r="C3698" s="3">
        <v>28.530000686645511</v>
      </c>
      <c r="D3698" s="4">
        <v>4.1892966308956234E-3</v>
      </c>
      <c r="E3698" s="4">
        <v>-4.0685914384160138E-2</v>
      </c>
      <c r="F3698" s="2">
        <v>5</v>
      </c>
      <c r="G3698" s="4">
        <v>0.1939247923318104</v>
      </c>
      <c r="H3698" s="4">
        <v>-0.26741911910914329</v>
      </c>
      <c r="I3698" s="4">
        <v>-1.5339430655871509E-2</v>
      </c>
    </row>
    <row r="3699" spans="1:9" x14ac:dyDescent="0.25">
      <c r="A3699" t="s">
        <v>3903</v>
      </c>
      <c r="B3699" s="3">
        <v>82.265602111816406</v>
      </c>
      <c r="C3699" s="3">
        <v>29.739999771118161</v>
      </c>
      <c r="D3699" s="4">
        <v>-1.6570981306058611E-2</v>
      </c>
      <c r="E3699" s="4">
        <v>0.1051653637960988</v>
      </c>
      <c r="F3699" s="2">
        <v>5</v>
      </c>
      <c r="G3699" s="4">
        <v>0.2148020923580263</v>
      </c>
      <c r="H3699" s="4">
        <v>-0.27047531441661288</v>
      </c>
      <c r="I3699" s="4">
        <v>-1.918303114198561E-2</v>
      </c>
    </row>
    <row r="3700" spans="1:9" x14ac:dyDescent="0.25">
      <c r="A3700" t="s">
        <v>3904</v>
      </c>
      <c r="B3700" s="3">
        <v>83.65179443359375</v>
      </c>
      <c r="C3700" s="3">
        <v>26.909999847412109</v>
      </c>
      <c r="D3700" s="4">
        <v>-3.102686512828523E-3</v>
      </c>
      <c r="E3700" s="4">
        <v>-5.1755783215190476E-3</v>
      </c>
      <c r="F3700" s="2">
        <v>5</v>
      </c>
      <c r="G3700" s="4">
        <v>0.24591680280827649</v>
      </c>
      <c r="H3700" s="4">
        <v>-0.25818267336442441</v>
      </c>
      <c r="I3700" s="4">
        <v>-2.352055811259524E-3</v>
      </c>
    </row>
    <row r="3701" spans="1:9" x14ac:dyDescent="0.25">
      <c r="A3701" t="s">
        <v>3905</v>
      </c>
      <c r="B3701" s="3">
        <v>83.912147521972656</v>
      </c>
      <c r="C3701" s="3">
        <v>27.04999923706055</v>
      </c>
      <c r="D3701" s="4">
        <v>-1.6515532632343288E-2</v>
      </c>
      <c r="E3701" s="4">
        <v>8.7218655526155597E-2</v>
      </c>
      <c r="F3701" s="2">
        <v>5</v>
      </c>
      <c r="G3701" s="4">
        <v>0.25077478774932399</v>
      </c>
      <c r="H3701" s="4">
        <v>-0.25587388329829042</v>
      </c>
      <c r="I3701" s="4">
        <v>1.201966893548345E-3</v>
      </c>
    </row>
    <row r="3702" spans="1:9" x14ac:dyDescent="0.25">
      <c r="A3702" t="s">
        <v>3906</v>
      </c>
      <c r="B3702" s="3">
        <v>85.321273803710938</v>
      </c>
      <c r="C3702" s="3">
        <v>24.879999160766602</v>
      </c>
      <c r="D3702" s="4">
        <v>-2.8641987461295319E-3</v>
      </c>
      <c r="E3702" s="4">
        <v>3.8830829570003278E-2</v>
      </c>
      <c r="F3702" s="2">
        <v>5</v>
      </c>
      <c r="G3702" s="4">
        <v>0.23364200407822661</v>
      </c>
      <c r="H3702" s="4">
        <v>-0.24337786574972689</v>
      </c>
      <c r="I3702" s="4">
        <v>1.8559127381814641E-2</v>
      </c>
    </row>
    <row r="3703" spans="1:9" x14ac:dyDescent="0.25">
      <c r="A3703" t="s">
        <v>3907</v>
      </c>
      <c r="B3703" s="3">
        <v>85.566352844238281</v>
      </c>
      <c r="C3703" s="3">
        <v>23.95000076293945</v>
      </c>
      <c r="D3703" s="4">
        <v>1.0837964222936149E-3</v>
      </c>
      <c r="E3703" s="4">
        <v>-4.3912116072789553E-2</v>
      </c>
      <c r="F3703" s="2">
        <v>4</v>
      </c>
      <c r="G3703" s="4">
        <v>0.24174517334504891</v>
      </c>
      <c r="H3703" s="4">
        <v>-0.24120452470080619</v>
      </c>
      <c r="I3703" s="4">
        <v>2.2096538153709929E-2</v>
      </c>
    </row>
    <row r="3704" spans="1:9" x14ac:dyDescent="0.25">
      <c r="A3704" t="s">
        <v>3908</v>
      </c>
      <c r="B3704" s="3">
        <v>85.473716735839844</v>
      </c>
      <c r="C3704" s="3">
        <v>25.04999923706055</v>
      </c>
      <c r="D3704" s="4">
        <v>1.608372333456787E-3</v>
      </c>
      <c r="E3704" s="4">
        <v>-3.3564847093850443E-2</v>
      </c>
      <c r="F3704" s="2">
        <v>5</v>
      </c>
      <c r="G3704" s="4">
        <v>0.24947899391343539</v>
      </c>
      <c r="H3704" s="4">
        <v>-0.2420260141948134</v>
      </c>
      <c r="I3704" s="4">
        <v>2.1609588901088331E-2</v>
      </c>
    </row>
    <row r="3705" spans="1:9" x14ac:dyDescent="0.25">
      <c r="A3705" t="s">
        <v>3909</v>
      </c>
      <c r="B3705" s="3">
        <v>85.336463928222656</v>
      </c>
      <c r="C3705" s="3">
        <v>25.920000076293949</v>
      </c>
      <c r="D3705" s="4">
        <v>-3.5748690637171793E-4</v>
      </c>
      <c r="E3705" s="4">
        <v>1.932711072228477E-3</v>
      </c>
      <c r="F3705" s="2">
        <v>5</v>
      </c>
      <c r="G3705" s="4">
        <v>0.2462470987862784</v>
      </c>
      <c r="H3705" s="4">
        <v>-0.24324316095788301</v>
      </c>
      <c r="I3705" s="4">
        <v>2.0466384903414351E-2</v>
      </c>
    </row>
    <row r="3706" spans="1:9" x14ac:dyDescent="0.25">
      <c r="A3706" t="s">
        <v>3910</v>
      </c>
      <c r="B3706" s="3">
        <v>85.366981506347656</v>
      </c>
      <c r="C3706" s="3">
        <v>25.870000839233398</v>
      </c>
      <c r="D3706" s="4">
        <v>2.2737615901194719E-2</v>
      </c>
      <c r="E3706" s="4">
        <v>-9.4821521753217786E-2</v>
      </c>
      <c r="F3706" s="2">
        <v>5</v>
      </c>
      <c r="G3706" s="4">
        <v>0.2297844638942457</v>
      </c>
      <c r="H3706" s="4">
        <v>-0.24297253355086371</v>
      </c>
      <c r="I3706" s="4">
        <v>2.1295852362490649E-2</v>
      </c>
    </row>
    <row r="3707" spans="1:9" x14ac:dyDescent="0.25">
      <c r="A3707" t="s">
        <v>3911</v>
      </c>
      <c r="B3707" s="3">
        <v>83.469093322753906</v>
      </c>
      <c r="C3707" s="3">
        <v>28.579999923706051</v>
      </c>
      <c r="D3707" s="4">
        <v>-1.549723010169757E-3</v>
      </c>
      <c r="E3707" s="4">
        <v>-7.294233593026056E-3</v>
      </c>
      <c r="F3707" s="2">
        <v>5</v>
      </c>
      <c r="G3707" s="4">
        <v>0.17487326883973281</v>
      </c>
      <c r="H3707" s="4">
        <v>-0.25980285199339748</v>
      </c>
      <c r="I3707" s="4">
        <v>-9.728750319899504E-4</v>
      </c>
    </row>
    <row r="3708" spans="1:9" x14ac:dyDescent="0.25">
      <c r="A3708" t="s">
        <v>3912</v>
      </c>
      <c r="B3708" s="3">
        <v>83.598648071289063</v>
      </c>
      <c r="C3708" s="3">
        <v>28.79000091552734</v>
      </c>
      <c r="D3708" s="4">
        <v>4.855336289239176E-3</v>
      </c>
      <c r="E3708" s="4">
        <v>-5.8226980604067391E-2</v>
      </c>
      <c r="F3708" s="2">
        <v>5</v>
      </c>
      <c r="G3708" s="4">
        <v>0.17992437029717021</v>
      </c>
      <c r="H3708" s="4">
        <v>-0.25865397099374848</v>
      </c>
      <c r="I3708" s="4">
        <v>9.5935481536746359E-4</v>
      </c>
    </row>
    <row r="3709" spans="1:9" x14ac:dyDescent="0.25">
      <c r="A3709" t="s">
        <v>3913</v>
      </c>
      <c r="B3709" s="3">
        <v>83.194709777832031</v>
      </c>
      <c r="C3709" s="3">
        <v>30.569999694824219</v>
      </c>
      <c r="D3709" s="4">
        <v>2.9231523592480931E-2</v>
      </c>
      <c r="E3709" s="4">
        <v>-9.3685143501267887E-2</v>
      </c>
      <c r="F3709" s="2">
        <v>5</v>
      </c>
      <c r="G3709" s="4">
        <v>0.17944699609493631</v>
      </c>
      <c r="H3709" s="4">
        <v>-0.26223606300990848</v>
      </c>
      <c r="I3709" s="4">
        <v>-3.5754997155379442E-3</v>
      </c>
    </row>
    <row r="3710" spans="1:9" x14ac:dyDescent="0.25">
      <c r="A3710" t="s">
        <v>3914</v>
      </c>
      <c r="B3710" s="3">
        <v>80.831871032714844</v>
      </c>
      <c r="C3710" s="3">
        <v>33.729999542236328</v>
      </c>
      <c r="D3710" s="4">
        <v>-5.3458881545903614E-3</v>
      </c>
      <c r="E3710" s="4">
        <v>8.9017147233616534E-4</v>
      </c>
      <c r="F3710" s="2">
        <v>5</v>
      </c>
      <c r="G3710" s="4">
        <v>0.1430432791854426</v>
      </c>
      <c r="H3710" s="4">
        <v>-0.28318952531208591</v>
      </c>
      <c r="I3710" s="4">
        <v>-3.165869922477238E-2</v>
      </c>
    </row>
    <row r="3711" spans="1:9" x14ac:dyDescent="0.25">
      <c r="A3711" t="s">
        <v>3915</v>
      </c>
      <c r="B3711" s="3">
        <v>81.266311645507813</v>
      </c>
      <c r="C3711" s="3">
        <v>33.700000762939453</v>
      </c>
      <c r="D3711" s="4">
        <v>1.071179696300772E-2</v>
      </c>
      <c r="E3711" s="4">
        <v>-7.8479599557966573E-2</v>
      </c>
      <c r="F3711" s="2">
        <v>5</v>
      </c>
      <c r="G3711" s="4">
        <v>0.1550450860362762</v>
      </c>
      <c r="H3711" s="4">
        <v>-0.27933694120260999</v>
      </c>
      <c r="I3711" s="4">
        <v>-2.6213451793790529E-2</v>
      </c>
    </row>
    <row r="3712" spans="1:9" x14ac:dyDescent="0.25">
      <c r="A3712" t="s">
        <v>3916</v>
      </c>
      <c r="B3712" s="3">
        <v>80.405029296875</v>
      </c>
      <c r="C3712" s="3">
        <v>36.569999694824219</v>
      </c>
      <c r="D3712" s="4">
        <v>-1.2450758870243829E-2</v>
      </c>
      <c r="E3712" s="4">
        <v>3.0721537955216819E-2</v>
      </c>
      <c r="F3712" s="2">
        <v>5</v>
      </c>
      <c r="G3712" s="4">
        <v>0.1380896642711256</v>
      </c>
      <c r="H3712" s="4">
        <v>-0.28697472319721379</v>
      </c>
      <c r="I3712" s="4">
        <v>-3.6261429270456953E-2</v>
      </c>
    </row>
    <row r="3713" spans="1:9" x14ac:dyDescent="0.25">
      <c r="A3713" t="s">
        <v>3917</v>
      </c>
      <c r="B3713" s="3">
        <v>81.418754577636719</v>
      </c>
      <c r="C3713" s="3">
        <v>35.479999542236328</v>
      </c>
      <c r="D3713" s="4">
        <v>-3.5136965877921027E-2</v>
      </c>
      <c r="E3713" s="4">
        <v>0.20434489629487479</v>
      </c>
      <c r="F3713" s="2">
        <v>5</v>
      </c>
      <c r="G3713" s="4">
        <v>0.1526818759440991</v>
      </c>
      <c r="H3713" s="4">
        <v>-0.27798508964769653</v>
      </c>
      <c r="I3713" s="4">
        <v>-2.372789819964205E-2</v>
      </c>
    </row>
    <row r="3714" spans="1:9" x14ac:dyDescent="0.25">
      <c r="A3714" t="s">
        <v>195</v>
      </c>
      <c r="B3714" s="3">
        <v>84.383743286132813</v>
      </c>
      <c r="C3714" s="3">
        <v>29.45999908447266</v>
      </c>
      <c r="D3714" s="4">
        <v>3.444264588180701E-3</v>
      </c>
      <c r="E3714" s="4">
        <v>-2.3533344051237529E-2</v>
      </c>
      <c r="F3714" s="2">
        <v>5</v>
      </c>
      <c r="G3714" s="4">
        <v>0.20588488302682889</v>
      </c>
      <c r="H3714" s="4">
        <v>-0.25169181032076859</v>
      </c>
      <c r="I3714" s="4">
        <v>1.2263977673898641E-2</v>
      </c>
    </row>
    <row r="3715" spans="1:9" x14ac:dyDescent="0.25">
      <c r="A3715" t="s">
        <v>3918</v>
      </c>
      <c r="B3715" s="3">
        <v>84.094100952148438</v>
      </c>
      <c r="C3715" s="3">
        <v>30.170000076293949</v>
      </c>
      <c r="D3715" s="4">
        <v>2.6039289557112211E-2</v>
      </c>
      <c r="E3715" s="4">
        <v>-0.15109737481428309</v>
      </c>
      <c r="F3715" s="2">
        <v>5</v>
      </c>
      <c r="G3715" s="4">
        <v>0.18654149887873461</v>
      </c>
      <c r="H3715" s="4">
        <v>-0.25426033504078932</v>
      </c>
      <c r="I3715" s="4">
        <v>9.3827042559597729E-3</v>
      </c>
    </row>
    <row r="3716" spans="1:9" x14ac:dyDescent="0.25">
      <c r="A3716" t="s">
        <v>3919</v>
      </c>
      <c r="B3716" s="3">
        <v>81.959922790527344</v>
      </c>
      <c r="C3716" s="3">
        <v>35.540000915527337</v>
      </c>
      <c r="D3716" s="4">
        <v>-1.6823814009201191E-2</v>
      </c>
      <c r="E3716" s="4">
        <v>0.10820084981987541</v>
      </c>
      <c r="F3716" s="2">
        <v>5</v>
      </c>
      <c r="G3716" s="4">
        <v>0.157405096001592</v>
      </c>
      <c r="H3716" s="4">
        <v>-0.27318605383902228</v>
      </c>
      <c r="I3716" s="4">
        <v>-1.5818836892713021E-2</v>
      </c>
    </row>
    <row r="3717" spans="1:9" x14ac:dyDescent="0.25">
      <c r="A3717" t="s">
        <v>3920</v>
      </c>
      <c r="B3717" s="3">
        <v>83.362396240234375</v>
      </c>
      <c r="C3717" s="3">
        <v>32.069999694824219</v>
      </c>
      <c r="D3717" s="4">
        <v>-1.2549366991829181E-2</v>
      </c>
      <c r="E3717" s="4">
        <v>8.0525585076616446E-2</v>
      </c>
      <c r="F3717" s="2">
        <v>5</v>
      </c>
      <c r="G3717" s="4">
        <v>0.2057085816978188</v>
      </c>
      <c r="H3717" s="4">
        <v>-0.26074903306518887</v>
      </c>
      <c r="I3717" s="4">
        <v>1.412932082758056E-3</v>
      </c>
    </row>
    <row r="3718" spans="1:9" x14ac:dyDescent="0.25">
      <c r="A3718" t="s">
        <v>3921</v>
      </c>
      <c r="B3718" s="3">
        <v>84.421836853027344</v>
      </c>
      <c r="C3718" s="3">
        <v>29.680000305175781</v>
      </c>
      <c r="D3718" s="4">
        <v>3.3498136911658483E-2</v>
      </c>
      <c r="E3718" s="4">
        <v>-0.15248429705271621</v>
      </c>
      <c r="F3718" s="2">
        <v>5</v>
      </c>
      <c r="G3718" s="4">
        <v>0.24265410656805411</v>
      </c>
      <c r="H3718" s="4">
        <v>-0.25135399965995658</v>
      </c>
      <c r="I3718" s="4">
        <v>1.463891014550067E-2</v>
      </c>
    </row>
    <row r="3719" spans="1:9" x14ac:dyDescent="0.25">
      <c r="A3719" t="s">
        <v>3922</v>
      </c>
      <c r="B3719" s="3">
        <v>81.685523986816406</v>
      </c>
      <c r="C3719" s="3">
        <v>35.020000457763672</v>
      </c>
      <c r="D3719" s="4">
        <v>-6.0288948019546762E-3</v>
      </c>
      <c r="E3719" s="4">
        <v>1.1846282582540059E-2</v>
      </c>
      <c r="F3719" s="2">
        <v>5</v>
      </c>
      <c r="G3719" s="4">
        <v>0.21913778108346249</v>
      </c>
      <c r="H3719" s="4">
        <v>-0.27561940016923681</v>
      </c>
      <c r="I3719" s="4">
        <v>-1.776542329612996E-2</v>
      </c>
    </row>
    <row r="3720" spans="1:9" x14ac:dyDescent="0.25">
      <c r="A3720" t="s">
        <v>3923</v>
      </c>
      <c r="B3720" s="3">
        <v>82.180984497070313</v>
      </c>
      <c r="C3720" s="3">
        <v>34.610000610351563</v>
      </c>
      <c r="D3720" s="4">
        <v>1.0216872020156751E-3</v>
      </c>
      <c r="E3720" s="4">
        <v>-9.6816260804244103E-2</v>
      </c>
      <c r="F3720" s="2">
        <v>5</v>
      </c>
      <c r="G3720" s="4">
        <v>0.20463435751684611</v>
      </c>
      <c r="H3720" s="4">
        <v>-0.27122569655942591</v>
      </c>
      <c r="I3720" s="4">
        <v>-1.144544710877049E-2</v>
      </c>
    </row>
    <row r="3721" spans="1:9" x14ac:dyDescent="0.25">
      <c r="A3721" t="s">
        <v>3924</v>
      </c>
      <c r="B3721" s="3">
        <v>82.09710693359375</v>
      </c>
      <c r="C3721" s="3">
        <v>38.319999694824219</v>
      </c>
      <c r="D3721" s="4">
        <v>-1.283124745023145E-2</v>
      </c>
      <c r="E3721" s="4">
        <v>-4.4388998679030227E-2</v>
      </c>
      <c r="F3721" s="2">
        <v>5</v>
      </c>
      <c r="G3721" s="4">
        <v>0.23422705163571919</v>
      </c>
      <c r="H3721" s="4">
        <v>-0.27196951598761848</v>
      </c>
      <c r="I3721" s="4">
        <v>-1.2209493660720881E-2</v>
      </c>
    </row>
    <row r="3722" spans="1:9" x14ac:dyDescent="0.25">
      <c r="A3722" t="s">
        <v>3925</v>
      </c>
      <c r="B3722" s="3">
        <v>83.164207458496094</v>
      </c>
      <c r="C3722" s="3">
        <v>40.099998474121087</v>
      </c>
      <c r="D3722" s="4">
        <v>1.4599606129986009E-2</v>
      </c>
      <c r="E3722" s="4">
        <v>-0.12426299033937729</v>
      </c>
      <c r="F3722" s="2">
        <v>5</v>
      </c>
      <c r="G3722" s="4">
        <v>0.24760665060646939</v>
      </c>
      <c r="H3722" s="4">
        <v>-0.2625065551032244</v>
      </c>
      <c r="I3722" s="4">
        <v>1.070268171966982E-3</v>
      </c>
    </row>
    <row r="3723" spans="1:9" x14ac:dyDescent="0.25">
      <c r="A3723" t="s">
        <v>3926</v>
      </c>
      <c r="B3723" s="3">
        <v>81.967514038085938</v>
      </c>
      <c r="C3723" s="3">
        <v>45.790000915527337</v>
      </c>
      <c r="D3723" s="4">
        <v>-3.7759941676156712E-2</v>
      </c>
      <c r="E3723" s="4">
        <v>0.29643265320405421</v>
      </c>
      <c r="F3723" s="2">
        <v>5</v>
      </c>
      <c r="G3723" s="4">
        <v>0.211992533320458</v>
      </c>
      <c r="H3723" s="4">
        <v>-0.27311873527152619</v>
      </c>
      <c r="I3723" s="4">
        <v>-1.300924360108535E-2</v>
      </c>
    </row>
    <row r="3724" spans="1:9" x14ac:dyDescent="0.25">
      <c r="A3724" t="s">
        <v>3927</v>
      </c>
      <c r="B3724" s="3">
        <v>85.184059143066406</v>
      </c>
      <c r="C3724" s="3">
        <v>35.319999694824219</v>
      </c>
      <c r="D3724" s="4">
        <v>-5.6935596093000704E-3</v>
      </c>
      <c r="E3724" s="4">
        <v>5.2757093830525743E-2</v>
      </c>
      <c r="F3724" s="2">
        <v>5</v>
      </c>
      <c r="G3724" s="4">
        <v>0.25112153048305008</v>
      </c>
      <c r="H3724" s="4">
        <v>-0.24459467422853759</v>
      </c>
      <c r="I3724" s="4">
        <v>2.6150463931388309E-2</v>
      </c>
    </row>
    <row r="3725" spans="1:9" x14ac:dyDescent="0.25">
      <c r="A3725" t="s">
        <v>3928</v>
      </c>
      <c r="B3725" s="3">
        <v>85.671836853027344</v>
      </c>
      <c r="C3725" s="3">
        <v>33.549999237060547</v>
      </c>
      <c r="D3725" s="4">
        <v>-1.360290968887568E-2</v>
      </c>
      <c r="E3725" s="4">
        <v>8.7872862226469506E-2</v>
      </c>
      <c r="F3725" s="2">
        <v>5</v>
      </c>
      <c r="G3725" s="4">
        <v>0.25676753886890918</v>
      </c>
      <c r="H3725" s="4">
        <v>-0.24026910106844379</v>
      </c>
      <c r="I3725" s="4">
        <v>3.2616727293788277E-2</v>
      </c>
    </row>
    <row r="3726" spans="1:9" x14ac:dyDescent="0.25">
      <c r="A3726" t="s">
        <v>3929</v>
      </c>
      <c r="B3726" s="3">
        <v>86.853294372558594</v>
      </c>
      <c r="C3726" s="3">
        <v>30.840000152587891</v>
      </c>
      <c r="D3726" s="4">
        <v>5.2724389341007871E-4</v>
      </c>
      <c r="E3726" s="4">
        <v>-1.2804085194010771E-2</v>
      </c>
      <c r="F3726" s="2">
        <v>5</v>
      </c>
      <c r="G3726" s="4">
        <v>0.31029327505323923</v>
      </c>
      <c r="H3726" s="4">
        <v>-0.22979203163309639</v>
      </c>
      <c r="I3726" s="4">
        <v>4.7580765440374151E-2</v>
      </c>
    </row>
    <row r="3727" spans="1:9" x14ac:dyDescent="0.25">
      <c r="A3727" t="s">
        <v>3930</v>
      </c>
      <c r="B3727" s="3">
        <v>86.807525634765625</v>
      </c>
      <c r="C3727" s="3">
        <v>31.239999771118161</v>
      </c>
      <c r="D3727" s="4">
        <v>-1.8105277110818881E-2</v>
      </c>
      <c r="E3727" s="4">
        <v>0.17091452075649971</v>
      </c>
      <c r="F3727" s="2">
        <v>5</v>
      </c>
      <c r="G3727" s="4">
        <v>0.29891371292590851</v>
      </c>
      <c r="H3727" s="4">
        <v>-0.2301979050867736</v>
      </c>
      <c r="I3727" s="4">
        <v>4.7730101252938528E-2</v>
      </c>
    </row>
    <row r="3728" spans="1:9" x14ac:dyDescent="0.25">
      <c r="A3728" t="s">
        <v>3931</v>
      </c>
      <c r="B3728" s="3">
        <v>88.408180236816406</v>
      </c>
      <c r="C3728" s="3">
        <v>26.680000305175781</v>
      </c>
      <c r="D3728" s="4">
        <v>-1.243111720940537E-2</v>
      </c>
      <c r="E3728" s="4">
        <v>4.5454538660057768E-2</v>
      </c>
      <c r="F3728" s="2">
        <v>5</v>
      </c>
      <c r="G3728" s="4">
        <v>0.3342012825460805</v>
      </c>
      <c r="H3728" s="4">
        <v>-0.21600342993175661</v>
      </c>
      <c r="I3728" s="4">
        <v>6.7897159845953903E-2</v>
      </c>
    </row>
    <row r="3729" spans="1:9" x14ac:dyDescent="0.25">
      <c r="A3729" t="s">
        <v>3932</v>
      </c>
      <c r="B3729" s="3">
        <v>89.521026611328125</v>
      </c>
      <c r="C3729" s="3">
        <v>25.520000457763668</v>
      </c>
      <c r="D3729" s="4">
        <v>1.3986702901731761E-2</v>
      </c>
      <c r="E3729" s="4">
        <v>-9.8870030622644323E-2</v>
      </c>
      <c r="F3729" s="2">
        <v>5</v>
      </c>
      <c r="G3729" s="4">
        <v>0.3169873374502119</v>
      </c>
      <c r="H3729" s="4">
        <v>-0.20613479856424041</v>
      </c>
      <c r="I3729" s="4">
        <v>8.2345947569243405E-2</v>
      </c>
    </row>
    <row r="3730" spans="1:9" x14ac:dyDescent="0.25">
      <c r="A3730" t="s">
        <v>3933</v>
      </c>
      <c r="B3730" s="3">
        <v>88.28619384765625</v>
      </c>
      <c r="C3730" s="3">
        <v>28.319999694824219</v>
      </c>
      <c r="D3730" s="4">
        <v>-2.8413191379685898E-3</v>
      </c>
      <c r="E3730" s="4">
        <v>-1.8030528953274279E-2</v>
      </c>
      <c r="F3730" s="2">
        <v>5</v>
      </c>
      <c r="G3730" s="4">
        <v>0.29497811142665342</v>
      </c>
      <c r="H3730" s="4">
        <v>-0.21708519533446469</v>
      </c>
      <c r="I3730" s="4">
        <v>6.8407064988839306E-2</v>
      </c>
    </row>
    <row r="3731" spans="1:9" x14ac:dyDescent="0.25">
      <c r="A3731" t="s">
        <v>3934</v>
      </c>
      <c r="B3731" s="3">
        <v>88.537757873535156</v>
      </c>
      <c r="C3731" s="3">
        <v>28.840000152587891</v>
      </c>
      <c r="D3731" s="4">
        <v>4.4041038238131769E-2</v>
      </c>
      <c r="E3731" s="4">
        <v>-0.29572650512161519</v>
      </c>
      <c r="F3731" s="2">
        <v>5</v>
      </c>
      <c r="G3731" s="4">
        <v>0.27436426032308631</v>
      </c>
      <c r="H3731" s="4">
        <v>-0.2148543459615524</v>
      </c>
      <c r="I3731" s="4">
        <v>7.2420124737240021E-2</v>
      </c>
    </row>
    <row r="3732" spans="1:9" x14ac:dyDescent="0.25">
      <c r="A3732" t="s">
        <v>3935</v>
      </c>
      <c r="B3732" s="3">
        <v>84.802947998046875</v>
      </c>
      <c r="C3732" s="3">
        <v>40.950000762939453</v>
      </c>
      <c r="D3732" s="4">
        <v>-1.4874953115838091E-2</v>
      </c>
      <c r="E3732" s="4">
        <v>0.2484756620564266</v>
      </c>
      <c r="F3732" s="2">
        <v>5</v>
      </c>
      <c r="G3732" s="4">
        <v>0.24908787515337871</v>
      </c>
      <c r="H3732" s="4">
        <v>-0.2479743369442472</v>
      </c>
      <c r="I3732" s="4">
        <v>2.8165833075508351E-2</v>
      </c>
    </row>
    <row r="3733" spans="1:9" x14ac:dyDescent="0.25">
      <c r="A3733" t="s">
        <v>3936</v>
      </c>
      <c r="B3733" s="3">
        <v>86.08343505859375</v>
      </c>
      <c r="C3733" s="3">
        <v>32.799999237060547</v>
      </c>
      <c r="D3733" s="4">
        <v>-3.3213532457840089E-2</v>
      </c>
      <c r="E3733" s="4">
        <v>0.31674024239177689</v>
      </c>
      <c r="F3733" s="2">
        <v>5</v>
      </c>
      <c r="G3733" s="4">
        <v>0.25033443822799589</v>
      </c>
      <c r="H3733" s="4">
        <v>-0.23661908157312189</v>
      </c>
      <c r="I3733" s="4">
        <v>4.4456118939677491E-2</v>
      </c>
    </row>
    <row r="3734" spans="1:9" x14ac:dyDescent="0.25">
      <c r="A3734" t="s">
        <v>3937</v>
      </c>
      <c r="B3734" s="3">
        <v>89.040794372558594</v>
      </c>
      <c r="C3734" s="3">
        <v>24.909999847412109</v>
      </c>
      <c r="D3734" s="4">
        <v>-5.956634575991715E-3</v>
      </c>
      <c r="E3734" s="4">
        <v>4.488253724730229E-2</v>
      </c>
      <c r="F3734" s="2">
        <v>5</v>
      </c>
      <c r="G3734" s="4">
        <v>0.3157081558031376</v>
      </c>
      <c r="H3734" s="4">
        <v>-0.21039345909794879</v>
      </c>
      <c r="I3734" s="4">
        <v>8.0933448787960716E-2</v>
      </c>
    </row>
    <row r="3735" spans="1:9" x14ac:dyDescent="0.25">
      <c r="A3735" t="s">
        <v>3938</v>
      </c>
      <c r="B3735" s="3">
        <v>89.574356079101563</v>
      </c>
      <c r="C3735" s="3">
        <v>23.840000152587891</v>
      </c>
      <c r="D3735" s="4">
        <v>-2.3514777578222731E-2</v>
      </c>
      <c r="E3735" s="4">
        <v>0.18078254195056859</v>
      </c>
      <c r="F3735" s="2">
        <v>4</v>
      </c>
      <c r="G3735" s="4">
        <v>0.31907727540939562</v>
      </c>
      <c r="H3735" s="4">
        <v>-0.2056618771704741</v>
      </c>
      <c r="I3735" s="4">
        <v>8.8574685105881068E-2</v>
      </c>
    </row>
    <row r="3736" spans="1:9" x14ac:dyDescent="0.25">
      <c r="A3736" t="s">
        <v>3939</v>
      </c>
      <c r="B3736" s="3">
        <v>91.731399536132813</v>
      </c>
      <c r="C3736" s="3">
        <v>20.190000534057621</v>
      </c>
      <c r="D3736" s="4">
        <v>1.2961803914161241E-2</v>
      </c>
      <c r="E3736" s="4">
        <v>-8.4353685594543482E-2</v>
      </c>
      <c r="F3736" s="2">
        <v>4</v>
      </c>
      <c r="G3736" s="4">
        <v>0.39679768862009013</v>
      </c>
      <c r="H3736" s="4">
        <v>-0.18653339078753181</v>
      </c>
      <c r="I3736" s="4">
        <v>0.11606552412145919</v>
      </c>
    </row>
    <row r="3737" spans="1:9" x14ac:dyDescent="0.25">
      <c r="A3737" t="s">
        <v>3940</v>
      </c>
      <c r="B3737" s="3">
        <v>90.557609558105469</v>
      </c>
      <c r="C3737" s="3">
        <v>22.04999923706055</v>
      </c>
      <c r="D3737" s="4">
        <v>-1.6961958766882449E-2</v>
      </c>
      <c r="E3737" s="4">
        <v>0.19576998906998239</v>
      </c>
      <c r="F3737" s="2">
        <v>4</v>
      </c>
      <c r="G3737" s="4">
        <v>0.38633706225277598</v>
      </c>
      <c r="H3737" s="4">
        <v>-0.19694246508686561</v>
      </c>
      <c r="I3737" s="4">
        <v>0.1032009066597204</v>
      </c>
    </row>
    <row r="3738" spans="1:9" x14ac:dyDescent="0.25">
      <c r="A3738" t="s">
        <v>3941</v>
      </c>
      <c r="B3738" s="3">
        <v>92.120147705078125</v>
      </c>
      <c r="C3738" s="3">
        <v>18.440000534057621</v>
      </c>
      <c r="D3738" s="4">
        <v>1.2397929050146139E-2</v>
      </c>
      <c r="E3738" s="4">
        <v>-0.1252371631500605</v>
      </c>
      <c r="F3738" s="2">
        <v>3</v>
      </c>
      <c r="G3738" s="4">
        <v>0.41074189488088447</v>
      </c>
      <c r="H3738" s="4">
        <v>-0.1830860035632158</v>
      </c>
      <c r="I3738" s="4">
        <v>0.1237691533426097</v>
      </c>
    </row>
    <row r="3739" spans="1:9" x14ac:dyDescent="0.25">
      <c r="A3739" t="s">
        <v>3942</v>
      </c>
      <c r="B3739" s="3">
        <v>90.992034912109375</v>
      </c>
      <c r="C3739" s="3">
        <v>21.079999923706051</v>
      </c>
      <c r="D3739" s="4">
        <v>7.5959325475107864E-3</v>
      </c>
      <c r="E3739" s="4">
        <v>-7.5843909808914756E-2</v>
      </c>
      <c r="F3739" s="2">
        <v>4</v>
      </c>
      <c r="G3739" s="4">
        <v>0.42310365137140021</v>
      </c>
      <c r="H3739" s="4">
        <v>-0.19309001629109329</v>
      </c>
      <c r="I3739" s="4">
        <v>0.1116408820307782</v>
      </c>
    </row>
    <row r="3740" spans="1:9" x14ac:dyDescent="0.25">
      <c r="A3740" t="s">
        <v>3943</v>
      </c>
      <c r="B3740" s="3">
        <v>90.306076049804688</v>
      </c>
      <c r="C3740" s="3">
        <v>22.809999465942379</v>
      </c>
      <c r="D3740" s="4">
        <v>-2.3650452186364749E-2</v>
      </c>
      <c r="E3740" s="4">
        <v>0.30566687821824151</v>
      </c>
      <c r="F3740" s="2">
        <v>4</v>
      </c>
      <c r="G3740" s="4">
        <v>0.40793312869614318</v>
      </c>
      <c r="H3740" s="4">
        <v>-0.199173043832371</v>
      </c>
      <c r="I3740" s="4">
        <v>0.1049025303701774</v>
      </c>
    </row>
    <row r="3741" spans="1:9" x14ac:dyDescent="0.25">
      <c r="A3741" t="s">
        <v>3944</v>
      </c>
      <c r="B3741" s="3">
        <v>92.49359130859375</v>
      </c>
      <c r="C3741" s="3">
        <v>17.469999313354489</v>
      </c>
      <c r="D3741" s="4">
        <v>-3.7765592995738779E-3</v>
      </c>
      <c r="E3741" s="4">
        <v>5.1143106570402663E-2</v>
      </c>
      <c r="F3741" s="2">
        <v>3</v>
      </c>
      <c r="G3741" s="4">
        <v>0.4283926759075174</v>
      </c>
      <c r="H3741" s="4">
        <v>-0.17977433598351991</v>
      </c>
      <c r="I3741" s="4">
        <v>0.1333651592690184</v>
      </c>
    </row>
    <row r="3742" spans="1:9" x14ac:dyDescent="0.25">
      <c r="A3742" t="s">
        <v>3945</v>
      </c>
      <c r="B3742" s="3">
        <v>92.844223022460938</v>
      </c>
      <c r="C3742" s="3">
        <v>16.620000839233398</v>
      </c>
      <c r="D3742" s="4">
        <v>6.5280983157560701E-3</v>
      </c>
      <c r="E3742" s="4">
        <v>9.107561149518606E-3</v>
      </c>
      <c r="F3742" s="2">
        <v>3</v>
      </c>
      <c r="G3742" s="4">
        <v>0.45547367714769549</v>
      </c>
      <c r="H3742" s="4">
        <v>-0.17666496239057089</v>
      </c>
      <c r="I3742" s="4">
        <v>0.13950074807661531</v>
      </c>
    </row>
    <row r="3743" spans="1:9" x14ac:dyDescent="0.25">
      <c r="A3743" t="s">
        <v>3946</v>
      </c>
      <c r="B3743" s="3">
        <v>92.242057800292969</v>
      </c>
      <c r="C3743" s="3">
        <v>16.469999313354489</v>
      </c>
      <c r="D3743" s="4">
        <v>2.9836445409698879E-3</v>
      </c>
      <c r="E3743" s="4">
        <v>9.1911532680877261E-3</v>
      </c>
      <c r="F3743" s="2">
        <v>3</v>
      </c>
      <c r="G3743" s="4">
        <v>0.46023079068718648</v>
      </c>
      <c r="H3743" s="4">
        <v>-0.18200491472902511</v>
      </c>
      <c r="I3743" s="4">
        <v>0.13395914029248671</v>
      </c>
    </row>
    <row r="3744" spans="1:9" x14ac:dyDescent="0.25">
      <c r="A3744" t="s">
        <v>3947</v>
      </c>
      <c r="B3744" s="3">
        <v>91.967658996582031</v>
      </c>
      <c r="C3744" s="3">
        <v>16.319999694824219</v>
      </c>
      <c r="D3744" s="4">
        <v>-1.820084106434305E-3</v>
      </c>
      <c r="E3744" s="4">
        <v>3.7507957390824583E-2</v>
      </c>
      <c r="F3744" s="2">
        <v>3</v>
      </c>
      <c r="G3744" s="4">
        <v>0.44698622586092562</v>
      </c>
      <c r="H3744" s="4">
        <v>-0.1844382610592398</v>
      </c>
      <c r="I3744" s="4">
        <v>0.13230270413329431</v>
      </c>
    </row>
    <row r="3745" spans="1:9" x14ac:dyDescent="0.25">
      <c r="A3745" t="s">
        <v>3948</v>
      </c>
      <c r="B3745" s="3">
        <v>92.135353088378906</v>
      </c>
      <c r="C3745" s="3">
        <v>15.72999954223633</v>
      </c>
      <c r="D3745" s="4">
        <v>8.930806281448822E-3</v>
      </c>
      <c r="E3745" s="4">
        <v>-9.284893864959276E-2</v>
      </c>
      <c r="F3745" s="2">
        <v>2</v>
      </c>
      <c r="G3745" s="4">
        <v>0.47794648260041689</v>
      </c>
      <c r="H3745" s="4">
        <v>-0.1829511634576684</v>
      </c>
      <c r="I3745" s="4">
        <v>0.13610424910180161</v>
      </c>
    </row>
    <row r="3746" spans="1:9" x14ac:dyDescent="0.25">
      <c r="A3746" t="s">
        <v>3949</v>
      </c>
      <c r="B3746" s="3">
        <v>91.319793701171875</v>
      </c>
      <c r="C3746" s="3">
        <v>17.340000152587891</v>
      </c>
      <c r="D3746" s="4">
        <v>3.7703019889541172E-3</v>
      </c>
      <c r="E3746" s="4">
        <v>-5.5555578641352847E-2</v>
      </c>
      <c r="F3746" s="2">
        <v>3</v>
      </c>
      <c r="G3746" s="4">
        <v>0.40346350791655428</v>
      </c>
      <c r="H3746" s="4">
        <v>-0.1901834779397055</v>
      </c>
      <c r="I3746" s="4">
        <v>0.12771061464164449</v>
      </c>
    </row>
    <row r="3747" spans="1:9" x14ac:dyDescent="0.25">
      <c r="A3747" t="s">
        <v>3950</v>
      </c>
      <c r="B3747" s="3">
        <v>90.976783752441406</v>
      </c>
      <c r="C3747" s="3">
        <v>18.360000610351559</v>
      </c>
      <c r="D3747" s="4">
        <v>-1.5912585341635199E-2</v>
      </c>
      <c r="E3747" s="4">
        <v>0.15544368871374781</v>
      </c>
      <c r="F3747" s="2">
        <v>3</v>
      </c>
      <c r="G3747" s="4">
        <v>0.40756713279812501</v>
      </c>
      <c r="H3747" s="4">
        <v>-0.19322526233775131</v>
      </c>
      <c r="I3747" s="4">
        <v>0.12493401685499771</v>
      </c>
    </row>
    <row r="3748" spans="1:9" x14ac:dyDescent="0.25">
      <c r="A3748" t="s">
        <v>3951</v>
      </c>
      <c r="B3748" s="3">
        <v>92.447868347167969</v>
      </c>
      <c r="C3748" s="3">
        <v>15.89000034332275</v>
      </c>
      <c r="D3748" s="4">
        <v>8.249541868778909E-4</v>
      </c>
      <c r="E3748" s="4">
        <v>1.924311660029487E-2</v>
      </c>
      <c r="F3748" s="2">
        <v>2</v>
      </c>
      <c r="G3748" s="4">
        <v>0.45130002946956638</v>
      </c>
      <c r="H3748" s="4">
        <v>-0.18017980349608659</v>
      </c>
      <c r="I3748" s="4">
        <v>0.1446759448235313</v>
      </c>
    </row>
    <row r="3749" spans="1:9" x14ac:dyDescent="0.25">
      <c r="A3749" t="s">
        <v>3952</v>
      </c>
      <c r="B3749" s="3">
        <v>92.371665954589844</v>
      </c>
      <c r="C3749" s="3">
        <v>15.590000152587891</v>
      </c>
      <c r="D3749" s="4">
        <v>1.134956882480909E-2</v>
      </c>
      <c r="E3749" s="4">
        <v>-3.7654356890343688E-2</v>
      </c>
      <c r="F3749" s="2">
        <v>2</v>
      </c>
      <c r="G3749" s="4">
        <v>0.46557735769986702</v>
      </c>
      <c r="H3749" s="4">
        <v>-0.18085556013141399</v>
      </c>
      <c r="I3749" s="4">
        <v>0.14538868517709019</v>
      </c>
    </row>
    <row r="3750" spans="1:9" x14ac:dyDescent="0.25">
      <c r="A3750" t="s">
        <v>3953</v>
      </c>
      <c r="B3750" s="3">
        <v>91.335052490234375</v>
      </c>
      <c r="C3750" s="3">
        <v>16.20000076293945</v>
      </c>
      <c r="D3750" s="4">
        <v>7.519348215039301E-4</v>
      </c>
      <c r="E3750" s="4">
        <v>3.9794662533343413E-2</v>
      </c>
      <c r="F3750" s="2">
        <v>3</v>
      </c>
      <c r="G3750" s="4">
        <v>0.42414124226037869</v>
      </c>
      <c r="H3750" s="4">
        <v>-0.19004816423619569</v>
      </c>
      <c r="I3750" s="4">
        <v>0.13414809981882711</v>
      </c>
    </row>
    <row r="3751" spans="1:9" x14ac:dyDescent="0.25">
      <c r="A3751" t="s">
        <v>3954</v>
      </c>
      <c r="B3751" s="3">
        <v>91.266426086425781</v>
      </c>
      <c r="C3751" s="3">
        <v>15.579999923706049</v>
      </c>
      <c r="D3751" s="4">
        <v>1.589065980189819E-3</v>
      </c>
      <c r="E3751" s="4">
        <v>-3.4696374666627561E-2</v>
      </c>
      <c r="F3751" s="2">
        <v>2</v>
      </c>
      <c r="G3751" s="4">
        <v>0.42340290264187752</v>
      </c>
      <c r="H3751" s="4">
        <v>-0.1906567376177305</v>
      </c>
      <c r="I3751" s="4">
        <v>0.13494457312439789</v>
      </c>
    </row>
    <row r="3752" spans="1:9" x14ac:dyDescent="0.25">
      <c r="A3752" t="s">
        <v>3955</v>
      </c>
      <c r="B3752" s="3">
        <v>91.121627807617188</v>
      </c>
      <c r="C3752" s="3">
        <v>16.139999389648441</v>
      </c>
      <c r="D3752" s="4">
        <v>6.5669816367064371E-3</v>
      </c>
      <c r="E3752" s="4">
        <v>-2.0631077793206831E-2</v>
      </c>
      <c r="F3752" s="2">
        <v>3</v>
      </c>
      <c r="G3752" s="4">
        <v>0.47762577640808163</v>
      </c>
      <c r="H3752" s="4">
        <v>-0.19194079700718561</v>
      </c>
      <c r="I3752" s="4">
        <v>0.13482331807031639</v>
      </c>
    </row>
    <row r="3753" spans="1:9" x14ac:dyDescent="0.25">
      <c r="A3753" t="s">
        <v>3956</v>
      </c>
      <c r="B3753" s="3">
        <v>90.527137756347656</v>
      </c>
      <c r="C3753" s="3">
        <v>16.479999542236332</v>
      </c>
      <c r="D3753" s="4">
        <v>3.4643854578519928E-3</v>
      </c>
      <c r="E3753" s="4">
        <v>-8.4236636538899123E-3</v>
      </c>
      <c r="F3753" s="2">
        <v>3</v>
      </c>
      <c r="G3753" s="4">
        <v>0.48380748999603779</v>
      </c>
      <c r="H3753" s="4">
        <v>-0.19721268655277449</v>
      </c>
      <c r="I3753" s="4">
        <v>0.12909185083870889</v>
      </c>
    </row>
    <row r="3754" spans="1:9" x14ac:dyDescent="0.25">
      <c r="A3754" t="s">
        <v>3957</v>
      </c>
      <c r="B3754" s="3">
        <v>90.214599609375</v>
      </c>
      <c r="C3754" s="3">
        <v>16.620000839233398</v>
      </c>
      <c r="D3754" s="4">
        <v>-5.7123195360587742E-3</v>
      </c>
      <c r="E3754" s="4">
        <v>2.4029655452678659E-2</v>
      </c>
      <c r="F3754" s="2">
        <v>3</v>
      </c>
      <c r="G3754" s="4">
        <v>0.44419332899796338</v>
      </c>
      <c r="H3754" s="4">
        <v>-0.19998424948491139</v>
      </c>
      <c r="I3754" s="4">
        <v>0.12677968526861469</v>
      </c>
    </row>
    <row r="3755" spans="1:9" x14ac:dyDescent="0.25">
      <c r="A3755" t="s">
        <v>3958</v>
      </c>
      <c r="B3755" s="3">
        <v>90.732894897460938</v>
      </c>
      <c r="C3755" s="3">
        <v>16.229999542236332</v>
      </c>
      <c r="D3755" s="4">
        <v>2.3574385995550622E-3</v>
      </c>
      <c r="E3755" s="4">
        <v>-4.6416033741467078E-2</v>
      </c>
      <c r="F3755" s="2">
        <v>3</v>
      </c>
      <c r="G3755" s="4">
        <v>0.44111245127060711</v>
      </c>
      <c r="H3755" s="4">
        <v>-0.19538804891779829</v>
      </c>
      <c r="I3755" s="4">
        <v>0.13474305053776431</v>
      </c>
    </row>
    <row r="3756" spans="1:9" x14ac:dyDescent="0.25">
      <c r="A3756" t="s">
        <v>3959</v>
      </c>
      <c r="B3756" s="3">
        <v>90.519500732421875</v>
      </c>
      <c r="C3756" s="3">
        <v>17.020000457763668</v>
      </c>
      <c r="D3756" s="4">
        <v>8.1496951947208629E-3</v>
      </c>
      <c r="E3756" s="4">
        <v>-2.5758378550526321E-2</v>
      </c>
      <c r="F3756" s="2">
        <v>3</v>
      </c>
      <c r="G3756" s="4">
        <v>0.45202653736943138</v>
      </c>
      <c r="H3756" s="4">
        <v>-0.19728041106138111</v>
      </c>
      <c r="I3756" s="4">
        <v>0.13363223223894741</v>
      </c>
    </row>
    <row r="3757" spans="1:9" x14ac:dyDescent="0.25">
      <c r="A3757" t="s">
        <v>3960</v>
      </c>
      <c r="B3757" s="3">
        <v>89.787757873535156</v>
      </c>
      <c r="C3757" s="3">
        <v>17.469999313354489</v>
      </c>
      <c r="D3757" s="4">
        <v>6.8372627268187269E-3</v>
      </c>
      <c r="E3757" s="4">
        <v>-6.8221056391374324E-3</v>
      </c>
      <c r="F3757" s="2">
        <v>3</v>
      </c>
      <c r="G3757" s="4">
        <v>0.48240056803689058</v>
      </c>
      <c r="H3757" s="4">
        <v>-0.20376944737003941</v>
      </c>
      <c r="I3757" s="4">
        <v>0.12602005102116151</v>
      </c>
    </row>
    <row r="3758" spans="1:9" x14ac:dyDescent="0.25">
      <c r="A3758" t="s">
        <v>3961</v>
      </c>
      <c r="B3758" s="3">
        <v>89.178024291992188</v>
      </c>
      <c r="C3758" s="3">
        <v>17.590000152587891</v>
      </c>
      <c r="D3758" s="4">
        <v>-3.4070266257937298E-3</v>
      </c>
      <c r="E3758" s="4">
        <v>2.6853532653687621E-2</v>
      </c>
      <c r="F3758" s="2">
        <v>3</v>
      </c>
      <c r="G3758" s="4">
        <v>0.5008467086028765</v>
      </c>
      <c r="H3758" s="4">
        <v>-0.20917651530543449</v>
      </c>
      <c r="I3758" s="4">
        <v>0.11983569416159261</v>
      </c>
    </row>
    <row r="3759" spans="1:9" x14ac:dyDescent="0.25">
      <c r="A3759" t="s">
        <v>3962</v>
      </c>
      <c r="B3759" s="3">
        <v>89.482894897460938</v>
      </c>
      <c r="C3759" s="3">
        <v>17.129999160766602</v>
      </c>
      <c r="D3759" s="4">
        <v>6.8178457774448198E-4</v>
      </c>
      <c r="E3759" s="4">
        <v>-2.615127844405463E-2</v>
      </c>
      <c r="F3759" s="2">
        <v>3</v>
      </c>
      <c r="G3759" s="4">
        <v>0.51992983963483952</v>
      </c>
      <c r="H3759" s="4">
        <v>-0.20647294750931111</v>
      </c>
      <c r="I3759" s="4">
        <v>0.1250653941163424</v>
      </c>
    </row>
    <row r="3760" spans="1:9" x14ac:dyDescent="0.25">
      <c r="A3760" t="s">
        <v>3963</v>
      </c>
      <c r="B3760" s="3">
        <v>89.421928405761719</v>
      </c>
      <c r="C3760" s="3">
        <v>17.590000152587891</v>
      </c>
      <c r="D3760" s="4">
        <v>6.3476766670549356E-3</v>
      </c>
      <c r="E3760" s="4">
        <v>-1.012944853904829E-2</v>
      </c>
      <c r="F3760" s="2">
        <v>3</v>
      </c>
      <c r="G3760" s="4">
        <v>0.46641066090947741</v>
      </c>
      <c r="H3760" s="4">
        <v>-0.20701359341168399</v>
      </c>
      <c r="I3760" s="4">
        <v>0.12563424499077611</v>
      </c>
    </row>
    <row r="3761" spans="1:9" x14ac:dyDescent="0.25">
      <c r="A3761" t="s">
        <v>3964</v>
      </c>
      <c r="B3761" s="3">
        <v>88.857887268066406</v>
      </c>
      <c r="C3761" s="3">
        <v>17.770000457763668</v>
      </c>
      <c r="D3761" s="4">
        <v>-5.9989160591089608E-4</v>
      </c>
      <c r="E3761" s="4">
        <v>-3.4239085534118252E-2</v>
      </c>
      <c r="F3761" s="2">
        <v>3</v>
      </c>
      <c r="G3761" s="4">
        <v>0.43086024426805108</v>
      </c>
      <c r="H3761" s="4">
        <v>-0.2120154644619193</v>
      </c>
      <c r="I3761" s="4">
        <v>0.1198229102669839</v>
      </c>
    </row>
    <row r="3762" spans="1:9" x14ac:dyDescent="0.25">
      <c r="A3762" t="s">
        <v>3965</v>
      </c>
      <c r="B3762" s="3">
        <v>88.911224365234375</v>
      </c>
      <c r="C3762" s="3">
        <v>18.39999961853027</v>
      </c>
      <c r="D3762" s="4">
        <v>-1.62618007712656E-3</v>
      </c>
      <c r="E3762" s="4">
        <v>4.843307227471394E-2</v>
      </c>
      <c r="F3762" s="2">
        <v>3</v>
      </c>
      <c r="G3762" s="4">
        <v>0.4608988489524013</v>
      </c>
      <c r="H3762" s="4">
        <v>-0.2115424754113012</v>
      </c>
      <c r="I3762" s="4">
        <v>0.12182928987523781</v>
      </c>
    </row>
    <row r="3763" spans="1:9" x14ac:dyDescent="0.25">
      <c r="A3763" t="s">
        <v>3966</v>
      </c>
      <c r="B3763" s="3">
        <v>89.056045532226563</v>
      </c>
      <c r="C3763" s="3">
        <v>17.54999923706055</v>
      </c>
      <c r="D3763" s="4">
        <v>-4.8547707831206877E-3</v>
      </c>
      <c r="E3763" s="4">
        <v>7.3394423705998246E-2</v>
      </c>
      <c r="F3763" s="2">
        <v>3</v>
      </c>
      <c r="G3763" s="4">
        <v>0.47871101516607012</v>
      </c>
      <c r="H3763" s="4">
        <v>-0.21025821305129089</v>
      </c>
      <c r="I3763" s="4">
        <v>0.1249731750528715</v>
      </c>
    </row>
    <row r="3764" spans="1:9" x14ac:dyDescent="0.25">
      <c r="A3764" t="s">
        <v>3967</v>
      </c>
      <c r="B3764" s="3">
        <v>89.490501403808594</v>
      </c>
      <c r="C3764" s="3">
        <v>16.35000038146973</v>
      </c>
      <c r="D3764" s="4">
        <v>7.0328411022801962E-3</v>
      </c>
      <c r="E3764" s="4">
        <v>-3.08239734377691E-2</v>
      </c>
      <c r="F3764" s="2">
        <v>3</v>
      </c>
      <c r="G3764" s="4">
        <v>0.45664621514359821</v>
      </c>
      <c r="H3764" s="4">
        <v>-0.20640549362811161</v>
      </c>
      <c r="I3764" s="4">
        <v>0.13178912724816499</v>
      </c>
    </row>
    <row r="3765" spans="1:9" x14ac:dyDescent="0.25">
      <c r="A3765" t="s">
        <v>3968</v>
      </c>
      <c r="B3765" s="3">
        <v>88.865524291992188</v>
      </c>
      <c r="C3765" s="3">
        <v>16.870000839233398</v>
      </c>
      <c r="D3765" s="4">
        <v>5.3467009199854587E-3</v>
      </c>
      <c r="E3765" s="4">
        <v>-5.8926622373166593E-3</v>
      </c>
      <c r="F3765" s="2">
        <v>3</v>
      </c>
      <c r="G3765" s="4">
        <v>0.55037250965590157</v>
      </c>
      <c r="H3765" s="4">
        <v>-0.2119477399533127</v>
      </c>
      <c r="I3765" s="4">
        <v>0.12520965429504069</v>
      </c>
    </row>
    <row r="3766" spans="1:9" x14ac:dyDescent="0.25">
      <c r="A3766" t="s">
        <v>3969</v>
      </c>
      <c r="B3766" s="3">
        <v>88.392913818359375</v>
      </c>
      <c r="C3766" s="3">
        <v>16.969999313354489</v>
      </c>
      <c r="D3766" s="4">
        <v>-5.0625223919920082E-3</v>
      </c>
      <c r="E3766" s="4">
        <v>2.105887222910852E-2</v>
      </c>
      <c r="F3766" s="2">
        <v>3</v>
      </c>
      <c r="G3766" s="4">
        <v>0.50928930825475427</v>
      </c>
      <c r="H3766" s="4">
        <v>-0.21613881129211801</v>
      </c>
      <c r="I3766" s="4">
        <v>0.12051100972853419</v>
      </c>
    </row>
    <row r="3767" spans="1:9" x14ac:dyDescent="0.25">
      <c r="A3767" t="s">
        <v>3970</v>
      </c>
      <c r="B3767" s="3">
        <v>88.842681884765625</v>
      </c>
      <c r="C3767" s="3">
        <v>16.620000839233398</v>
      </c>
      <c r="D3767" s="4">
        <v>-5.1155513791900642E-4</v>
      </c>
      <c r="E3767" s="4">
        <v>-1.7149557113869011E-2</v>
      </c>
      <c r="F3767" s="2">
        <v>3</v>
      </c>
      <c r="G3767" s="4">
        <v>0.49818015079081412</v>
      </c>
      <c r="H3767" s="4">
        <v>-0.21215030456746681</v>
      </c>
      <c r="I3767" s="4">
        <v>0.12755165603924179</v>
      </c>
    </row>
    <row r="3768" spans="1:9" x14ac:dyDescent="0.25">
      <c r="A3768" t="s">
        <v>3971</v>
      </c>
      <c r="B3768" s="3">
        <v>88.888153076171875</v>
      </c>
      <c r="C3768" s="3">
        <v>16.909999847412109</v>
      </c>
      <c r="D3768" s="4">
        <v>5.9270771276365153E-3</v>
      </c>
      <c r="E3768" s="4">
        <v>-4.4092745228798247E-2</v>
      </c>
      <c r="F3768" s="2">
        <v>3</v>
      </c>
      <c r="G3768" s="4">
        <v>0.5324995317297796</v>
      </c>
      <c r="H3768" s="4">
        <v>-0.2117470697310079</v>
      </c>
      <c r="I3768" s="4">
        <v>0.1294242686990372</v>
      </c>
    </row>
    <row r="3769" spans="1:9" x14ac:dyDescent="0.25">
      <c r="A3769" t="s">
        <v>3972</v>
      </c>
      <c r="B3769" s="3">
        <v>88.364410400390625</v>
      </c>
      <c r="C3769" s="3">
        <v>17.690000534057621</v>
      </c>
      <c r="D3769" s="4">
        <v>7.9662763260599512E-3</v>
      </c>
      <c r="E3769" s="4">
        <v>-1.7222192552354579E-2</v>
      </c>
      <c r="F3769" s="2">
        <v>3</v>
      </c>
      <c r="G3769" s="4">
        <v>0.57006166864854402</v>
      </c>
      <c r="H3769" s="4">
        <v>-0.216391577290274</v>
      </c>
      <c r="I3769" s="4">
        <v>0.1240949603935675</v>
      </c>
    </row>
    <row r="3770" spans="1:9" x14ac:dyDescent="0.25">
      <c r="A3770" t="s">
        <v>3973</v>
      </c>
      <c r="B3770" s="3">
        <v>87.666038513183594</v>
      </c>
      <c r="C3770" s="3">
        <v>18</v>
      </c>
      <c r="D3770" s="4">
        <v>2.5967174983754232E-4</v>
      </c>
      <c r="E3770" s="4">
        <v>2.3890789426431521E-2</v>
      </c>
      <c r="F3770" s="2">
        <v>3</v>
      </c>
      <c r="G3770" s="4">
        <v>0.55294488592935309</v>
      </c>
      <c r="H3770" s="4">
        <v>-0.22258468252935679</v>
      </c>
      <c r="I3770" s="4">
        <v>0.1166248666427523</v>
      </c>
    </row>
    <row r="3771" spans="1:9" x14ac:dyDescent="0.25">
      <c r="A3771" t="s">
        <v>3974</v>
      </c>
      <c r="B3771" s="3">
        <v>87.643280029296875</v>
      </c>
      <c r="C3771" s="3">
        <v>17.579999923706051</v>
      </c>
      <c r="D3771" s="4">
        <v>8.636158970798391E-5</v>
      </c>
      <c r="E3771" s="4">
        <v>-2.6578048528822621E-2</v>
      </c>
      <c r="F3771" s="2">
        <v>3</v>
      </c>
      <c r="G3771" s="4">
        <v>0.56467422653873323</v>
      </c>
      <c r="H3771" s="4">
        <v>-0.2227865029181415</v>
      </c>
      <c r="I3771" s="4">
        <v>0.1177881900710547</v>
      </c>
    </row>
    <row r="3772" spans="1:9" x14ac:dyDescent="0.25">
      <c r="A3772" t="s">
        <v>3975</v>
      </c>
      <c r="B3772" s="3">
        <v>87.635711669921875</v>
      </c>
      <c r="C3772" s="3">
        <v>18.059999465942379</v>
      </c>
      <c r="D3772" s="4">
        <v>4.1751651327246453E-3</v>
      </c>
      <c r="E3772" s="4">
        <v>-2.7463663826768011E-2</v>
      </c>
      <c r="F3772" s="2">
        <v>3</v>
      </c>
      <c r="G3772" s="4">
        <v>0.62613828985188613</v>
      </c>
      <c r="H3772" s="4">
        <v>-0.22285361851508231</v>
      </c>
      <c r="I3772" s="4">
        <v>0.1191548631964645</v>
      </c>
    </row>
    <row r="3773" spans="1:9" x14ac:dyDescent="0.25">
      <c r="A3773" t="s">
        <v>3976</v>
      </c>
      <c r="B3773" s="3">
        <v>87.271339416503906</v>
      </c>
      <c r="C3773" s="3">
        <v>18.569999694824219</v>
      </c>
      <c r="D3773" s="4">
        <v>4.455620645010816E-3</v>
      </c>
      <c r="E3773" s="4">
        <v>3.6272299986769951E-2</v>
      </c>
      <c r="F3773" s="2">
        <v>3</v>
      </c>
      <c r="G3773" s="4">
        <v>0.62992265837961825</v>
      </c>
      <c r="H3773" s="4">
        <v>-0.22608484209804169</v>
      </c>
      <c r="I3773" s="4">
        <v>0.1159842935065796</v>
      </c>
    </row>
    <row r="3774" spans="1:9" x14ac:dyDescent="0.25">
      <c r="A3774" t="s">
        <v>3977</v>
      </c>
      <c r="B3774" s="3">
        <v>86.88421630859375</v>
      </c>
      <c r="C3774" s="3">
        <v>17.920000076293949</v>
      </c>
      <c r="D3774" s="4">
        <v>1.662652160203226E-3</v>
      </c>
      <c r="E3774" s="4">
        <v>7.3074285596654853E-3</v>
      </c>
      <c r="F3774" s="2">
        <v>3</v>
      </c>
      <c r="G3774" s="4">
        <v>0.71942020898011139</v>
      </c>
      <c r="H3774" s="4">
        <v>-0.22951781841293389</v>
      </c>
      <c r="I3774" s="4">
        <v>0.1124980465911241</v>
      </c>
    </row>
    <row r="3775" spans="1:9" x14ac:dyDescent="0.25">
      <c r="A3775" t="s">
        <v>3978</v>
      </c>
      <c r="B3775" s="3">
        <v>86.739997863769531</v>
      </c>
      <c r="C3775" s="3">
        <v>17.79000091552734</v>
      </c>
      <c r="D3775" s="4">
        <v>1.7524115232325779E-4</v>
      </c>
      <c r="E3775" s="4">
        <v>2.1240002159179872E-2</v>
      </c>
      <c r="F3775" s="2">
        <v>3</v>
      </c>
      <c r="G3775" s="4">
        <v>0.69639221489652536</v>
      </c>
      <c r="H3775" s="4">
        <v>-0.2307967358816557</v>
      </c>
      <c r="I3775" s="4">
        <v>0.1121100965816773</v>
      </c>
    </row>
    <row r="3776" spans="1:9" x14ac:dyDescent="0.25">
      <c r="A3776" t="s">
        <v>3979</v>
      </c>
      <c r="B3776" s="3">
        <v>86.724800109863281</v>
      </c>
      <c r="C3776" s="3">
        <v>17.420000076293949</v>
      </c>
      <c r="D3776" s="4">
        <v>1.4293017112234409E-2</v>
      </c>
      <c r="E3776" s="4">
        <v>-6.9444406236337408E-2</v>
      </c>
      <c r="F3776" s="2">
        <v>3</v>
      </c>
      <c r="G3776" s="4">
        <v>0.69905351157921114</v>
      </c>
      <c r="H3776" s="4">
        <v>-0.23093150833035139</v>
      </c>
      <c r="I3776" s="4">
        <v>0.1132735463967844</v>
      </c>
    </row>
    <row r="3777" spans="1:9" x14ac:dyDescent="0.25">
      <c r="A3777" t="s">
        <v>3980</v>
      </c>
      <c r="B3777" s="3">
        <v>85.502708435058594</v>
      </c>
      <c r="C3777" s="3">
        <v>18.719999313354489</v>
      </c>
      <c r="D3777" s="4">
        <v>3.0278756808714839E-3</v>
      </c>
      <c r="E3777" s="4">
        <v>-5.8417743386752763E-3</v>
      </c>
      <c r="F3777" s="2">
        <v>3</v>
      </c>
      <c r="G3777" s="4">
        <v>0.60668602659064907</v>
      </c>
      <c r="H3777" s="4">
        <v>-0.24176891815814511</v>
      </c>
      <c r="I3777" s="4">
        <v>9.8855072791290244E-2</v>
      </c>
    </row>
    <row r="3778" spans="1:9" x14ac:dyDescent="0.25">
      <c r="A3778" t="s">
        <v>3981</v>
      </c>
      <c r="B3778" s="3">
        <v>85.244598388671875</v>
      </c>
      <c r="C3778" s="3">
        <v>18.829999923706051</v>
      </c>
      <c r="D3778" s="4">
        <v>8.9113977027444058E-4</v>
      </c>
      <c r="E3778" s="4">
        <v>-1.206713266951065E-2</v>
      </c>
      <c r="F3778" s="2">
        <v>3</v>
      </c>
      <c r="G3778" s="4">
        <v>0.63978473714188344</v>
      </c>
      <c r="H3778" s="4">
        <v>-0.2440578171098631</v>
      </c>
      <c r="I3778" s="4">
        <v>9.686714979219202E-2</v>
      </c>
    </row>
    <row r="3779" spans="1:9" x14ac:dyDescent="0.25">
      <c r="A3779" t="s">
        <v>3982</v>
      </c>
      <c r="B3779" s="3">
        <v>85.168701171875</v>
      </c>
      <c r="C3779" s="3">
        <v>19.059999465942379</v>
      </c>
      <c r="D3779" s="4">
        <v>2.770294111094973E-3</v>
      </c>
      <c r="E3779" s="4">
        <v>-1.0384255480928689E-2</v>
      </c>
      <c r="F3779" s="2">
        <v>3</v>
      </c>
      <c r="G3779" s="4">
        <v>0.62602589497661221</v>
      </c>
      <c r="H3779" s="4">
        <v>-0.24473086747112019</v>
      </c>
      <c r="I3779" s="4">
        <v>9.7243475781675359E-2</v>
      </c>
    </row>
    <row r="3780" spans="1:9" x14ac:dyDescent="0.25">
      <c r="A3780" t="s">
        <v>3983</v>
      </c>
      <c r="B3780" s="3">
        <v>84.93341064453125</v>
      </c>
      <c r="C3780" s="3">
        <v>19.260000228881839</v>
      </c>
      <c r="D3780" s="4">
        <v>1.038503462979112E-2</v>
      </c>
      <c r="E3780" s="4">
        <v>-1.230768057016229E-2</v>
      </c>
      <c r="F3780" s="2">
        <v>3</v>
      </c>
      <c r="G3780" s="4">
        <v>0.54849593440239119</v>
      </c>
      <c r="H3780" s="4">
        <v>-0.24681740477923941</v>
      </c>
      <c r="I3780" s="4">
        <v>9.5545150764601239E-2</v>
      </c>
    </row>
    <row r="3781" spans="1:9" x14ac:dyDescent="0.25">
      <c r="A3781" t="s">
        <v>3984</v>
      </c>
      <c r="B3781" s="3">
        <v>84.060440063476563</v>
      </c>
      <c r="C3781" s="3">
        <v>19.5</v>
      </c>
      <c r="D3781" s="4">
        <v>6.3263985736461414E-4</v>
      </c>
      <c r="E3781" s="4">
        <v>-2.9850764680724558E-2</v>
      </c>
      <c r="F3781" s="2">
        <v>3</v>
      </c>
      <c r="G3781" s="4">
        <v>0.49832933376587102</v>
      </c>
      <c r="H3781" s="4">
        <v>-0.25455883707073168</v>
      </c>
      <c r="I3781" s="4">
        <v>8.5563133189782148E-2</v>
      </c>
    </row>
    <row r="3782" spans="1:9" x14ac:dyDescent="0.25">
      <c r="A3782" t="s">
        <v>3985</v>
      </c>
      <c r="B3782" s="3">
        <v>84.007293701171875</v>
      </c>
      <c r="C3782" s="3">
        <v>20.10000038146973</v>
      </c>
      <c r="D3782" s="4">
        <v>-1.353989725858096E-3</v>
      </c>
      <c r="E3782" s="4">
        <v>-8.3867820648634295E-3</v>
      </c>
      <c r="F3782" s="2">
        <v>4</v>
      </c>
      <c r="G3782" s="4">
        <v>0.47303218970817618</v>
      </c>
      <c r="H3782" s="4">
        <v>-0.25503013470005592</v>
      </c>
      <c r="I3782" s="4">
        <v>8.6030009274363328E-2</v>
      </c>
    </row>
    <row r="3783" spans="1:9" x14ac:dyDescent="0.25">
      <c r="A3783" t="s">
        <v>3986</v>
      </c>
      <c r="B3783" s="3">
        <v>84.121192932128906</v>
      </c>
      <c r="C3783" s="3">
        <v>20.270000457763668</v>
      </c>
      <c r="D3783" s="4">
        <v>9.1979811158195979E-3</v>
      </c>
      <c r="E3783" s="4">
        <v>-5.1474044841880673E-2</v>
      </c>
      <c r="F3783" s="2">
        <v>4</v>
      </c>
      <c r="G3783" s="4">
        <v>0.46341726598653049</v>
      </c>
      <c r="H3783" s="4">
        <v>-0.25402008556020778</v>
      </c>
      <c r="I3783" s="4">
        <v>8.853452325152622E-2</v>
      </c>
    </row>
    <row r="3784" spans="1:9" x14ac:dyDescent="0.25">
      <c r="A3784" t="s">
        <v>3987</v>
      </c>
      <c r="B3784" s="3">
        <v>83.354499816894531</v>
      </c>
      <c r="C3784" s="3">
        <v>21.370000839233398</v>
      </c>
      <c r="D3784" s="4">
        <v>-1.2144302667129851E-2</v>
      </c>
      <c r="E3784" s="4">
        <v>7.1715158820248481E-2</v>
      </c>
      <c r="F3784" s="2">
        <v>4</v>
      </c>
      <c r="G3784" s="4">
        <v>0.50505136150680352</v>
      </c>
      <c r="H3784" s="4">
        <v>-0.26081905790675519</v>
      </c>
      <c r="I3784" s="4">
        <v>7.9665970905529182E-2</v>
      </c>
    </row>
    <row r="3785" spans="1:9" x14ac:dyDescent="0.25">
      <c r="A3785" t="s">
        <v>3988</v>
      </c>
      <c r="B3785" s="3">
        <v>84.379226684570313</v>
      </c>
      <c r="C3785" s="3">
        <v>19.940000534057621</v>
      </c>
      <c r="D3785" s="4">
        <v>1.7942134806570029E-4</v>
      </c>
      <c r="E3785" s="4">
        <v>-3.9960000937477869E-3</v>
      </c>
      <c r="F3785" s="2">
        <v>4</v>
      </c>
      <c r="G3785" s="4">
        <v>0.46904278775266589</v>
      </c>
      <c r="H3785" s="4">
        <v>-0.25173186317700752</v>
      </c>
      <c r="I3785" s="4">
        <v>9.4049656955044192E-2</v>
      </c>
    </row>
    <row r="3786" spans="1:9" x14ac:dyDescent="0.25">
      <c r="A3786" t="s">
        <v>3989</v>
      </c>
      <c r="B3786" s="3">
        <v>84.364089965820313</v>
      </c>
      <c r="C3786" s="3">
        <v>20.020000457763668</v>
      </c>
      <c r="D3786" s="4">
        <v>2.07369590644646E-3</v>
      </c>
      <c r="E3786" s="4">
        <v>-2.956852776625429E-2</v>
      </c>
      <c r="F3786" s="2">
        <v>4</v>
      </c>
      <c r="G3786" s="4">
        <v>0.45450123433925488</v>
      </c>
      <c r="H3786" s="4">
        <v>-0.25186609437088903</v>
      </c>
      <c r="I3786" s="4">
        <v>9.501929992515401E-2</v>
      </c>
    </row>
    <row r="3787" spans="1:9" x14ac:dyDescent="0.25">
      <c r="A3787" t="s">
        <v>3990</v>
      </c>
      <c r="B3787" s="3">
        <v>84.189506530761719</v>
      </c>
      <c r="C3787" s="3">
        <v>20.629999160766602</v>
      </c>
      <c r="D3787" s="4">
        <v>5.8955104969713457E-3</v>
      </c>
      <c r="E3787" s="4">
        <v>-5.0184170674338217E-2</v>
      </c>
      <c r="F3787" s="2">
        <v>4</v>
      </c>
      <c r="G3787" s="4">
        <v>0.4358807302442389</v>
      </c>
      <c r="H3787" s="4">
        <v>-0.25341428610959499</v>
      </c>
      <c r="I3787" s="4">
        <v>9.3934775512541258E-2</v>
      </c>
    </row>
    <row r="3788" spans="1:9" x14ac:dyDescent="0.25">
      <c r="A3788" t="s">
        <v>3991</v>
      </c>
      <c r="B3788" s="3">
        <v>83.696075439453125</v>
      </c>
      <c r="C3788" s="3">
        <v>21.719999313354489</v>
      </c>
      <c r="D3788" s="4">
        <v>4.7385742732912739E-3</v>
      </c>
      <c r="E3788" s="4">
        <v>-2.382025557957335E-2</v>
      </c>
      <c r="F3788" s="2">
        <v>4</v>
      </c>
      <c r="G3788" s="4">
        <v>0.42404030851879632</v>
      </c>
      <c r="H3788" s="4">
        <v>-0.25778999299683919</v>
      </c>
      <c r="I3788" s="4">
        <v>8.8760451937583529E-2</v>
      </c>
    </row>
    <row r="3789" spans="1:9" x14ac:dyDescent="0.25">
      <c r="A3789" t="s">
        <v>3992</v>
      </c>
      <c r="B3789" s="3">
        <v>83.301345825195313</v>
      </c>
      <c r="C3789" s="3">
        <v>22.25</v>
      </c>
      <c r="D3789" s="4">
        <v>1.573483382925556E-2</v>
      </c>
      <c r="E3789" s="4">
        <v>-2.1117446190194841E-2</v>
      </c>
      <c r="F3789" s="2">
        <v>4</v>
      </c>
      <c r="G3789" s="4">
        <v>0.35669983114057557</v>
      </c>
      <c r="H3789" s="4">
        <v>-0.26129042319293122</v>
      </c>
      <c r="I3789" s="4">
        <v>8.4931302263776987E-2</v>
      </c>
    </row>
    <row r="3790" spans="1:9" x14ac:dyDescent="0.25">
      <c r="A3790" t="s">
        <v>3993</v>
      </c>
      <c r="B3790" s="3">
        <v>82.010917663574219</v>
      </c>
      <c r="C3790" s="3">
        <v>22.729999542236332</v>
      </c>
      <c r="D3790" s="4">
        <v>-8.3256710265899869E-4</v>
      </c>
      <c r="E3790" s="4">
        <v>-5.1335542121678679E-2</v>
      </c>
      <c r="F3790" s="2">
        <v>4</v>
      </c>
      <c r="G3790" s="4">
        <v>0.32131363417593078</v>
      </c>
      <c r="H3790" s="4">
        <v>-0.272733835441893</v>
      </c>
      <c r="I3790" s="4">
        <v>6.9301075073742613E-2</v>
      </c>
    </row>
    <row r="3791" spans="1:9" x14ac:dyDescent="0.25">
      <c r="A3791" t="s">
        <v>3994</v>
      </c>
      <c r="B3791" s="3">
        <v>82.079254150390625</v>
      </c>
      <c r="C3791" s="3">
        <v>23.95999908447266</v>
      </c>
      <c r="D3791" s="4">
        <v>1.046646911853899E-2</v>
      </c>
      <c r="E3791" s="4">
        <v>-5.6692935263159661E-2</v>
      </c>
      <c r="F3791" s="2">
        <v>4</v>
      </c>
      <c r="G3791" s="4">
        <v>0.32336364124484568</v>
      </c>
      <c r="H3791" s="4">
        <v>-0.27212783302072491</v>
      </c>
      <c r="I3791" s="4">
        <v>7.1335058129740947E-2</v>
      </c>
    </row>
    <row r="3792" spans="1:9" x14ac:dyDescent="0.25">
      <c r="A3792" t="s">
        <v>3995</v>
      </c>
      <c r="B3792" s="3">
        <v>81.229072570800781</v>
      </c>
      <c r="C3792" s="3">
        <v>25.39999961853027</v>
      </c>
      <c r="D3792" s="4">
        <v>-1.9586133947070432E-3</v>
      </c>
      <c r="E3792" s="4">
        <v>-2.307693774883568E-2</v>
      </c>
      <c r="F3792" s="2">
        <v>5</v>
      </c>
      <c r="G3792" s="4">
        <v>0.31737812371877322</v>
      </c>
      <c r="H3792" s="4">
        <v>-0.27966717429602539</v>
      </c>
      <c r="I3792" s="4">
        <v>6.1437777166667873E-2</v>
      </c>
    </row>
    <row r="3793" spans="1:9" x14ac:dyDescent="0.25">
      <c r="A3793" t="s">
        <v>3996</v>
      </c>
      <c r="B3793" s="3">
        <v>81.388481140136719</v>
      </c>
      <c r="C3793" s="3">
        <v>26</v>
      </c>
      <c r="D3793" s="4">
        <v>1.256019691281529E-2</v>
      </c>
      <c r="E3793" s="4">
        <v>-1.9238031855096201E-2</v>
      </c>
      <c r="F3793" s="2">
        <v>5</v>
      </c>
      <c r="G3793" s="4">
        <v>0.2594961472780648</v>
      </c>
      <c r="H3793" s="4">
        <v>-0.27825355203545982</v>
      </c>
      <c r="I3793" s="4">
        <v>6.4677559616959313E-2</v>
      </c>
    </row>
    <row r="3794" spans="1:9" x14ac:dyDescent="0.25">
      <c r="A3794" t="s">
        <v>3997</v>
      </c>
      <c r="B3794" s="3">
        <v>80.37890625</v>
      </c>
      <c r="C3794" s="3">
        <v>26.510000228881839</v>
      </c>
      <c r="D3794" s="4">
        <v>-7.2196304593301619E-3</v>
      </c>
      <c r="E3794" s="4">
        <v>1.5319785874370769E-2</v>
      </c>
      <c r="F3794" s="2">
        <v>5</v>
      </c>
      <c r="G3794" s="4">
        <v>0.24558921328866659</v>
      </c>
      <c r="H3794" s="4">
        <v>-0.28720638025762252</v>
      </c>
      <c r="I3794" s="4">
        <v>5.2616418675333072E-2</v>
      </c>
    </row>
    <row r="3795" spans="1:9" x14ac:dyDescent="0.25">
      <c r="A3795" t="s">
        <v>3998</v>
      </c>
      <c r="B3795" s="3">
        <v>80.963432312011719</v>
      </c>
      <c r="C3795" s="3">
        <v>26.110000610351559</v>
      </c>
      <c r="D3795" s="4">
        <v>2.067299166602643E-3</v>
      </c>
      <c r="E3795" s="4">
        <v>1.1503330802635769E-3</v>
      </c>
      <c r="F3795" s="2">
        <v>5</v>
      </c>
      <c r="G3795" s="4">
        <v>0.29040114462489769</v>
      </c>
      <c r="H3795" s="4">
        <v>-0.28202285056042542</v>
      </c>
      <c r="I3795" s="4">
        <v>6.1510382270366197E-2</v>
      </c>
    </row>
    <row r="3796" spans="1:9" x14ac:dyDescent="0.25">
      <c r="A3796" t="s">
        <v>3999</v>
      </c>
      <c r="B3796" s="3">
        <v>80.796401977539063</v>
      </c>
      <c r="C3796" s="3">
        <v>26.079999923706051</v>
      </c>
      <c r="D3796" s="4">
        <v>-3.0865811997880521E-2</v>
      </c>
      <c r="E3796" s="4">
        <v>0.20740738255169869</v>
      </c>
      <c r="F3796" s="2">
        <v>5</v>
      </c>
      <c r="G3796" s="4">
        <v>0.30690146142025171</v>
      </c>
      <c r="H3796" s="4">
        <v>-0.28350406201589412</v>
      </c>
      <c r="I3796" s="4">
        <v>6.0472120658467958E-2</v>
      </c>
    </row>
    <row r="3797" spans="1:9" x14ac:dyDescent="0.25">
      <c r="A3797" t="s">
        <v>4000</v>
      </c>
      <c r="B3797" s="3">
        <v>83.369674682617188</v>
      </c>
      <c r="C3797" s="3">
        <v>21.60000038146973</v>
      </c>
      <c r="D3797" s="4">
        <v>-4.9827215087463461E-3</v>
      </c>
      <c r="E3797" s="4">
        <v>5.5866313682846336E-3</v>
      </c>
      <c r="F3797" s="2">
        <v>4</v>
      </c>
      <c r="G3797" s="4">
        <v>0.34192226391933223</v>
      </c>
      <c r="H3797" s="4">
        <v>-0.2606844884286148</v>
      </c>
      <c r="I3797" s="4">
        <v>9.5609401801891369E-2</v>
      </c>
    </row>
    <row r="3798" spans="1:9" x14ac:dyDescent="0.25">
      <c r="A3798" t="s">
        <v>4001</v>
      </c>
      <c r="B3798" s="3">
        <v>83.787162780761719</v>
      </c>
      <c r="C3798" s="3">
        <v>21.479999542236332</v>
      </c>
      <c r="D3798" s="4">
        <v>1.2103324910006871E-2</v>
      </c>
      <c r="E3798" s="4">
        <v>-4.9136812875337783E-2</v>
      </c>
      <c r="F3798" s="2">
        <v>4</v>
      </c>
      <c r="G3798" s="4">
        <v>0.36758606570748498</v>
      </c>
      <c r="H3798" s="4">
        <v>-0.25698223784373819</v>
      </c>
      <c r="I3798" s="4">
        <v>0.10260672101511201</v>
      </c>
    </row>
    <row r="3799" spans="1:9" x14ac:dyDescent="0.25">
      <c r="A3799" t="s">
        <v>4002</v>
      </c>
      <c r="B3799" s="3">
        <v>82.785186767578125</v>
      </c>
      <c r="C3799" s="3">
        <v>22.590000152587891</v>
      </c>
      <c r="D3799" s="4">
        <v>1.555079171878582E-2</v>
      </c>
      <c r="E3799" s="4">
        <v>-8.2453315087243406E-2</v>
      </c>
      <c r="F3799" s="2">
        <v>4</v>
      </c>
      <c r="G3799" s="4">
        <v>0.34715379708505401</v>
      </c>
      <c r="H3799" s="4">
        <v>-0.26586767984155302</v>
      </c>
      <c r="I3799" s="4">
        <v>9.0733274585179435E-2</v>
      </c>
    </row>
    <row r="3800" spans="1:9" x14ac:dyDescent="0.25">
      <c r="A3800" t="s">
        <v>4003</v>
      </c>
      <c r="B3800" s="3">
        <v>81.517524719238281</v>
      </c>
      <c r="C3800" s="3">
        <v>24.620000839233398</v>
      </c>
      <c r="D3800" s="4">
        <v>-1.086856701883376E-2</v>
      </c>
      <c r="E3800" s="4">
        <v>3.7505322973689248E-2</v>
      </c>
      <c r="F3800" s="2">
        <v>5</v>
      </c>
      <c r="G3800" s="4">
        <v>0.29953926635089978</v>
      </c>
      <c r="H3800" s="4">
        <v>-0.27710920404487838</v>
      </c>
      <c r="I3800" s="4">
        <v>7.5324742870017003E-2</v>
      </c>
    </row>
    <row r="3801" spans="1:9" x14ac:dyDescent="0.25">
      <c r="A3801" t="s">
        <v>4004</v>
      </c>
      <c r="B3801" s="3">
        <v>82.413238525390625</v>
      </c>
      <c r="C3801" s="3">
        <v>23.729999542236332</v>
      </c>
      <c r="D3801" s="4">
        <v>-1.1472230890520411E-2</v>
      </c>
      <c r="E3801" s="4">
        <v>2.5496982201815621E-2</v>
      </c>
      <c r="F3801" s="2">
        <v>4</v>
      </c>
      <c r="G3801" s="4">
        <v>0.27112239212384481</v>
      </c>
      <c r="H3801" s="4">
        <v>-0.26916608667830499</v>
      </c>
      <c r="I3801" s="4">
        <v>8.8498298497363681E-2</v>
      </c>
    </row>
    <row r="3802" spans="1:9" x14ac:dyDescent="0.25">
      <c r="A3802" t="s">
        <v>4005</v>
      </c>
      <c r="B3802" s="3">
        <v>83.369674682617188</v>
      </c>
      <c r="C3802" s="3">
        <v>23.139999389648441</v>
      </c>
      <c r="D3802" s="4">
        <v>4.7571221438487132E-3</v>
      </c>
      <c r="E3802" s="4">
        <v>-5.7433804123447008E-2</v>
      </c>
      <c r="F3802" s="2">
        <v>4</v>
      </c>
      <c r="G3802" s="4">
        <v>0.32938115405378698</v>
      </c>
      <c r="H3802" s="4">
        <v>-0.2606844884286148</v>
      </c>
      <c r="I3802" s="4">
        <v>0.1025204010355059</v>
      </c>
    </row>
    <row r="3803" spans="1:9" x14ac:dyDescent="0.25">
      <c r="A3803" t="s">
        <v>4006</v>
      </c>
      <c r="B3803" s="3">
        <v>82.974952697753906</v>
      </c>
      <c r="C3803" s="3">
        <v>24.54999923706055</v>
      </c>
      <c r="D3803" s="4">
        <v>-4.1905569401893272E-3</v>
      </c>
      <c r="E3803" s="4">
        <v>-3.3844967159224471E-2</v>
      </c>
      <c r="F3803" s="2">
        <v>5</v>
      </c>
      <c r="G3803" s="4">
        <v>0.33652641407005351</v>
      </c>
      <c r="H3803" s="4">
        <v>-0.26418485096785488</v>
      </c>
      <c r="I3803" s="4">
        <v>9.8683011687114686E-2</v>
      </c>
    </row>
    <row r="3804" spans="1:9" x14ac:dyDescent="0.25">
      <c r="A3804" t="s">
        <v>4007</v>
      </c>
      <c r="B3804" s="3">
        <v>83.324127197265625</v>
      </c>
      <c r="C3804" s="3">
        <v>25.409999847412109</v>
      </c>
      <c r="D3804" s="4">
        <v>5.1277671485512322E-3</v>
      </c>
      <c r="E3804" s="4">
        <v>-6.9571572892182409E-2</v>
      </c>
      <c r="F3804" s="2">
        <v>5</v>
      </c>
      <c r="G3804" s="4">
        <v>0.35135584924918528</v>
      </c>
      <c r="H3804" s="4">
        <v>-0.26108839983359122</v>
      </c>
      <c r="I3804" s="4">
        <v>0.1047515534989403</v>
      </c>
    </row>
    <row r="3805" spans="1:9" x14ac:dyDescent="0.25">
      <c r="A3805" t="s">
        <v>4008</v>
      </c>
      <c r="B3805" s="3">
        <v>82.899040222167969</v>
      </c>
      <c r="C3805" s="3">
        <v>27.309999465942379</v>
      </c>
      <c r="D3805" s="4">
        <v>-2.229184136062479E-2</v>
      </c>
      <c r="E3805" s="4">
        <v>0.22631337694569689</v>
      </c>
      <c r="F3805" s="2">
        <v>5</v>
      </c>
      <c r="G3805" s="4">
        <v>0.35031045696401869</v>
      </c>
      <c r="H3805" s="4">
        <v>-0.2648580366428156</v>
      </c>
      <c r="I3805" s="4">
        <v>0.1007298618746912</v>
      </c>
    </row>
    <row r="3806" spans="1:9" x14ac:dyDescent="0.25">
      <c r="A3806" t="s">
        <v>4009</v>
      </c>
      <c r="B3806" s="3">
        <v>84.789146423339844</v>
      </c>
      <c r="C3806" s="3">
        <v>22.270000457763668</v>
      </c>
      <c r="D3806" s="4">
        <v>-1.9228914271906868E-2</v>
      </c>
      <c r="E3806" s="4">
        <v>0.1921841592043865</v>
      </c>
      <c r="F3806" s="2">
        <v>4</v>
      </c>
      <c r="G3806" s="4">
        <v>0.35973687365873591</v>
      </c>
      <c r="H3806" s="4">
        <v>-0.24809672818907169</v>
      </c>
      <c r="I3806" s="4">
        <v>0.12746606317260969</v>
      </c>
    </row>
    <row r="3807" spans="1:9" x14ac:dyDescent="0.25">
      <c r="A3807" t="s">
        <v>4010</v>
      </c>
      <c r="B3807" s="3">
        <v>86.451515197753906</v>
      </c>
      <c r="C3807" s="3">
        <v>18.680000305175781</v>
      </c>
      <c r="D3807" s="4">
        <v>-1.01688676166497E-2</v>
      </c>
      <c r="E3807" s="4">
        <v>6.2571125497356439E-2</v>
      </c>
      <c r="F3807" s="2">
        <v>3</v>
      </c>
      <c r="G3807" s="4">
        <v>0.44627712366379169</v>
      </c>
      <c r="H3807" s="4">
        <v>-0.23335497676020969</v>
      </c>
      <c r="I3807" s="4">
        <v>0.15134658946778479</v>
      </c>
    </row>
    <row r="3808" spans="1:9" x14ac:dyDescent="0.25">
      <c r="A3808" t="s">
        <v>4011</v>
      </c>
      <c r="B3808" s="3">
        <v>87.33966064453125</v>
      </c>
      <c r="C3808" s="3">
        <v>17.579999923706051</v>
      </c>
      <c r="D3808" s="4">
        <v>1.249573143804605E-2</v>
      </c>
      <c r="E3808" s="4">
        <v>-1.842545653364358E-2</v>
      </c>
      <c r="F3808" s="2">
        <v>3</v>
      </c>
      <c r="G3808" s="4">
        <v>0.38400740085566348</v>
      </c>
      <c r="H3808" s="4">
        <v>-0.22547897499057709</v>
      </c>
      <c r="I3808" s="4">
        <v>0.16503575840966561</v>
      </c>
    </row>
    <row r="3809" spans="1:9" x14ac:dyDescent="0.25">
      <c r="A3809" t="s">
        <v>4012</v>
      </c>
      <c r="B3809" s="3">
        <v>86.261756896972656</v>
      </c>
      <c r="C3809" s="3">
        <v>17.909999847412109</v>
      </c>
      <c r="D3809" s="4">
        <v>-1.1224284640750429E-2</v>
      </c>
      <c r="E3809" s="4">
        <v>1.58820589888975E-2</v>
      </c>
      <c r="F3809" s="2">
        <v>3</v>
      </c>
      <c r="G3809" s="4">
        <v>0.37761508793299342</v>
      </c>
      <c r="H3809" s="4">
        <v>-0.2350377379770561</v>
      </c>
      <c r="I3809" s="4">
        <v>0.15262563239589591</v>
      </c>
    </row>
    <row r="3810" spans="1:9" x14ac:dyDescent="0.25">
      <c r="A3810" t="s">
        <v>4013</v>
      </c>
      <c r="B3810" s="3">
        <v>87.240974426269531</v>
      </c>
      <c r="C3810" s="3">
        <v>17.629999160766602</v>
      </c>
      <c r="D3810" s="4">
        <v>2.7044000670641828E-3</v>
      </c>
      <c r="E3810" s="4">
        <v>-1.2324998095322731E-2</v>
      </c>
      <c r="F3810" s="2">
        <v>3</v>
      </c>
      <c r="G3810" s="4">
        <v>0.39374956920868542</v>
      </c>
      <c r="H3810" s="4">
        <v>-0.22635411636802591</v>
      </c>
      <c r="I3810" s="4">
        <v>0.16784762176369039</v>
      </c>
    </row>
    <row r="3811" spans="1:9" x14ac:dyDescent="0.25">
      <c r="A3811" t="s">
        <v>4014</v>
      </c>
      <c r="B3811" s="3">
        <v>87.00567626953125</v>
      </c>
      <c r="C3811" s="3">
        <v>17.85000038146973</v>
      </c>
      <c r="D3811" s="4">
        <v>8.4464850350058907E-3</v>
      </c>
      <c r="E3811" s="4">
        <v>-2.1917787316727329E-2</v>
      </c>
      <c r="F3811" s="2">
        <v>3</v>
      </c>
      <c r="G3811" s="4">
        <v>0.34626886991526812</v>
      </c>
      <c r="H3811" s="4">
        <v>-0.228440721332997</v>
      </c>
      <c r="I3811" s="4">
        <v>0.16686797444843601</v>
      </c>
    </row>
    <row r="3812" spans="1:9" x14ac:dyDescent="0.25">
      <c r="A3812" t="s">
        <v>4015</v>
      </c>
      <c r="B3812" s="3">
        <v>86.276939392089844</v>
      </c>
      <c r="C3812" s="3">
        <v>18.25</v>
      </c>
      <c r="D3812" s="4">
        <v>-9.3265386200013234E-3</v>
      </c>
      <c r="E3812" s="4">
        <v>3.9886085092314623E-2</v>
      </c>
      <c r="F3812" s="2">
        <v>3</v>
      </c>
      <c r="G3812" s="4">
        <v>0.33744867550667501</v>
      </c>
      <c r="H3812" s="4">
        <v>-0.23490310084206389</v>
      </c>
      <c r="I3812" s="4">
        <v>0.15925596839230599</v>
      </c>
    </row>
    <row r="3813" spans="1:9" x14ac:dyDescent="0.25">
      <c r="A3813" t="s">
        <v>4016</v>
      </c>
      <c r="B3813" s="3">
        <v>87.089179992675781</v>
      </c>
      <c r="C3813" s="3">
        <v>17.54999923706055</v>
      </c>
      <c r="D3813" s="4">
        <v>1.396609694874984E-3</v>
      </c>
      <c r="E3813" s="4">
        <v>-3.1991172121021212E-2</v>
      </c>
      <c r="F3813" s="2">
        <v>3</v>
      </c>
      <c r="G3813" s="4">
        <v>0.31761207309308492</v>
      </c>
      <c r="H3813" s="4">
        <v>-0.2277002170905402</v>
      </c>
      <c r="I3813" s="4">
        <v>0.17215302098736901</v>
      </c>
    </row>
    <row r="3814" spans="1:9" x14ac:dyDescent="0.25">
      <c r="A3814" t="s">
        <v>4017</v>
      </c>
      <c r="B3814" s="3">
        <v>86.967720031738281</v>
      </c>
      <c r="C3814" s="3">
        <v>18.129999160766602</v>
      </c>
      <c r="D3814" s="4">
        <v>3.3279867845212858E-3</v>
      </c>
      <c r="E3814" s="4">
        <v>-4.879330174366292E-2</v>
      </c>
      <c r="F3814" s="2">
        <v>3</v>
      </c>
      <c r="G3814" s="4">
        <v>0.2875914563996409</v>
      </c>
      <c r="H3814" s="4">
        <v>-0.22877731417047731</v>
      </c>
      <c r="I3814" s="4">
        <v>0.1725662502752239</v>
      </c>
    </row>
    <row r="3815" spans="1:9" x14ac:dyDescent="0.25">
      <c r="A3815" t="s">
        <v>4018</v>
      </c>
      <c r="B3815" s="3">
        <v>86.679252624511719</v>
      </c>
      <c r="C3815" s="3">
        <v>19.059999465942379</v>
      </c>
      <c r="D3815" s="4">
        <v>4.2208977440165718E-3</v>
      </c>
      <c r="E3815" s="4">
        <v>-5.2192266318432656E-3</v>
      </c>
      <c r="F3815" s="2">
        <v>3</v>
      </c>
      <c r="G3815" s="4">
        <v>0.28855705311504631</v>
      </c>
      <c r="H3815" s="4">
        <v>-0.23133541973532781</v>
      </c>
      <c r="I3815" s="4">
        <v>0.17082397063502941</v>
      </c>
    </row>
    <row r="3816" spans="1:9" x14ac:dyDescent="0.25">
      <c r="A3816" t="s">
        <v>4019</v>
      </c>
      <c r="B3816" s="3">
        <v>86.314926147460938</v>
      </c>
      <c r="C3816" s="3">
        <v>19.159999847412109</v>
      </c>
      <c r="D3816" s="4">
        <v>7.0425849064004176E-4</v>
      </c>
      <c r="E3816" s="4">
        <v>-9.8191488533286853E-3</v>
      </c>
      <c r="F3816" s="2">
        <v>3</v>
      </c>
      <c r="G3816" s="4">
        <v>0.24470297084712761</v>
      </c>
      <c r="H3816" s="4">
        <v>-0.23456623737717661</v>
      </c>
      <c r="I3816" s="4">
        <v>0.16793430937451201</v>
      </c>
    </row>
    <row r="3817" spans="1:9" x14ac:dyDescent="0.25">
      <c r="A3817" t="s">
        <v>4020</v>
      </c>
      <c r="B3817" s="3">
        <v>86.254180908203125</v>
      </c>
      <c r="C3817" s="3">
        <v>19.35000038146973</v>
      </c>
      <c r="D3817" s="4">
        <v>2.647206695413518E-3</v>
      </c>
      <c r="E3817" s="4">
        <v>-3.4431162801144999E-2</v>
      </c>
      <c r="F3817" s="2">
        <v>3</v>
      </c>
      <c r="G3817" s="4">
        <v>0.25213304376265849</v>
      </c>
      <c r="H3817" s="4">
        <v>-0.23510492123084861</v>
      </c>
      <c r="I3817" s="4">
        <v>0.16929482353293521</v>
      </c>
    </row>
    <row r="3818" spans="1:9" x14ac:dyDescent="0.25">
      <c r="A3818" t="s">
        <v>4021</v>
      </c>
      <c r="B3818" s="3">
        <v>86.026451110839844</v>
      </c>
      <c r="C3818" s="3">
        <v>20.04000091552734</v>
      </c>
      <c r="D3818" s="4">
        <v>1.6959824092016129E-2</v>
      </c>
      <c r="E3818" s="4">
        <v>-7.5645727239999738E-2</v>
      </c>
      <c r="F3818" s="2">
        <v>4</v>
      </c>
      <c r="G3818" s="4">
        <v>0.2473490817945467</v>
      </c>
      <c r="H3818" s="4">
        <v>-0.23712441059887879</v>
      </c>
      <c r="I3818" s="4">
        <v>0.1684630900671131</v>
      </c>
    </row>
    <row r="3819" spans="1:9" x14ac:dyDescent="0.25">
      <c r="A3819" t="s">
        <v>4022</v>
      </c>
      <c r="B3819" s="3">
        <v>84.591789245605469</v>
      </c>
      <c r="C3819" s="3">
        <v>21.680000305175781</v>
      </c>
      <c r="D3819" s="4">
        <v>-9.5981560449794889E-3</v>
      </c>
      <c r="E3819" s="4">
        <v>8.6172409799414984E-2</v>
      </c>
      <c r="F3819" s="2">
        <v>4</v>
      </c>
      <c r="G3819" s="4">
        <v>0.26351750279794278</v>
      </c>
      <c r="H3819" s="4">
        <v>-0.24984687563026589</v>
      </c>
      <c r="I3819" s="4">
        <v>0.15102974033508551</v>
      </c>
    </row>
    <row r="3820" spans="1:9" x14ac:dyDescent="0.25">
      <c r="A3820" t="s">
        <v>4023</v>
      </c>
      <c r="B3820" s="3">
        <v>85.411582946777344</v>
      </c>
      <c r="C3820" s="3">
        <v>19.95999908447266</v>
      </c>
      <c r="D3820" s="4">
        <v>-3.553873825157261E-4</v>
      </c>
      <c r="E3820" s="4">
        <v>-2.498807787968405E-3</v>
      </c>
      <c r="F3820" s="2">
        <v>4</v>
      </c>
      <c r="G3820" s="4">
        <v>0.29397309199348109</v>
      </c>
      <c r="H3820" s="4">
        <v>-0.24257701159550479</v>
      </c>
      <c r="I3820" s="4">
        <v>0.1643531300481873</v>
      </c>
    </row>
    <row r="3821" spans="1:9" x14ac:dyDescent="0.25">
      <c r="A3821" t="s">
        <v>4024</v>
      </c>
      <c r="B3821" s="3">
        <v>85.441947937011719</v>
      </c>
      <c r="C3821" s="3">
        <v>20.010000228881839</v>
      </c>
      <c r="D3821" s="4">
        <v>-1.419353515592747E-3</v>
      </c>
      <c r="E3821" s="4">
        <v>4.0140452825421216E-3</v>
      </c>
      <c r="F3821" s="2">
        <v>4</v>
      </c>
      <c r="G3821" s="4">
        <v>0.32511491025487199</v>
      </c>
      <c r="H3821" s="4">
        <v>-0.24230773732552061</v>
      </c>
      <c r="I3821" s="4">
        <v>0.16708749230222009</v>
      </c>
    </row>
    <row r="3822" spans="1:9" x14ac:dyDescent="0.25">
      <c r="A3822" t="s">
        <v>4025</v>
      </c>
      <c r="B3822" s="3">
        <v>85.563392639160156</v>
      </c>
      <c r="C3822" s="3">
        <v>19.930000305175781</v>
      </c>
      <c r="D3822" s="4">
        <v>2.1333040719622161E-3</v>
      </c>
      <c r="E3822" s="4">
        <v>2.3626143196922241E-2</v>
      </c>
      <c r="F3822" s="2">
        <v>4</v>
      </c>
      <c r="G3822" s="4">
        <v>0.32319275669164188</v>
      </c>
      <c r="H3822" s="4">
        <v>-0.2412307755592871</v>
      </c>
      <c r="I3822" s="4">
        <v>0.17108106330994419</v>
      </c>
    </row>
    <row r="3823" spans="1:9" x14ac:dyDescent="0.25">
      <c r="A3823" t="s">
        <v>4026</v>
      </c>
      <c r="B3823" s="3">
        <v>85.381248474121094</v>
      </c>
      <c r="C3823" s="3">
        <v>19.469999313354489</v>
      </c>
      <c r="D3823" s="4">
        <v>4.7345407167809217E-3</v>
      </c>
      <c r="E3823" s="4">
        <v>-1.2176549074892301E-2</v>
      </c>
      <c r="F3823" s="2">
        <v>3</v>
      </c>
      <c r="G3823" s="4">
        <v>0.32799359492454488</v>
      </c>
      <c r="H3823" s="4">
        <v>-0.24284601523808211</v>
      </c>
      <c r="I3823" s="4">
        <v>0.1709774899238041</v>
      </c>
    </row>
    <row r="3824" spans="1:9" x14ac:dyDescent="0.25">
      <c r="A3824" t="s">
        <v>4027</v>
      </c>
      <c r="B3824" s="3">
        <v>84.978912353515625</v>
      </c>
      <c r="C3824" s="3">
        <v>19.70999908447266</v>
      </c>
      <c r="D3824" s="4">
        <v>1.968880586092681E-3</v>
      </c>
      <c r="E3824" s="4">
        <v>8.7000082384962596E-3</v>
      </c>
      <c r="F3824" s="2">
        <v>4</v>
      </c>
      <c r="G3824" s="4">
        <v>0.32940531959968727</v>
      </c>
      <c r="H3824" s="4">
        <v>-0.2464138993153735</v>
      </c>
      <c r="I3824" s="4">
        <v>0.1679922876993494</v>
      </c>
    </row>
    <row r="3825" spans="1:9" x14ac:dyDescent="0.25">
      <c r="A3825" t="s">
        <v>4028</v>
      </c>
      <c r="B3825" s="3">
        <v>84.811927795410156</v>
      </c>
      <c r="C3825" s="3">
        <v>19.54000091552734</v>
      </c>
      <c r="D3825" s="4">
        <v>3.5927755563425201E-3</v>
      </c>
      <c r="E3825" s="4">
        <v>-4.6364024704866003E-2</v>
      </c>
      <c r="F3825" s="2">
        <v>4</v>
      </c>
      <c r="G3825" s="4">
        <v>0.31307744444048091</v>
      </c>
      <c r="H3825" s="4">
        <v>-0.24789470482973169</v>
      </c>
      <c r="I3825" s="4">
        <v>0.16821373396943071</v>
      </c>
    </row>
    <row r="3826" spans="1:9" x14ac:dyDescent="0.25">
      <c r="A3826" t="s">
        <v>4029</v>
      </c>
      <c r="B3826" s="3">
        <v>84.508308410644531</v>
      </c>
      <c r="C3826" s="3">
        <v>20.489999771118161</v>
      </c>
      <c r="D3826" s="4">
        <v>1.016266223885531E-2</v>
      </c>
      <c r="E3826" s="4">
        <v>-5.4889322754000269E-2</v>
      </c>
      <c r="F3826" s="2">
        <v>4</v>
      </c>
      <c r="G3826" s="4">
        <v>0.29161301306168669</v>
      </c>
      <c r="H3826" s="4">
        <v>-0.25058717690216742</v>
      </c>
      <c r="I3826" s="4">
        <v>0.16669272093715781</v>
      </c>
    </row>
    <row r="3827" spans="1:9" x14ac:dyDescent="0.25">
      <c r="A3827" t="s">
        <v>4030</v>
      </c>
      <c r="B3827" s="3">
        <v>83.658119201660156</v>
      </c>
      <c r="C3827" s="3">
        <v>21.680000305175781</v>
      </c>
      <c r="D3827" s="4">
        <v>5.6574229808252774E-3</v>
      </c>
      <c r="E3827" s="4">
        <v>-3.6872497346361999E-2</v>
      </c>
      <c r="F3827" s="2">
        <v>4</v>
      </c>
      <c r="G3827" s="4">
        <v>0.27311788131755849</v>
      </c>
      <c r="H3827" s="4">
        <v>-0.25812658583431958</v>
      </c>
      <c r="I3827" s="4">
        <v>0.15765841106985251</v>
      </c>
    </row>
    <row r="3828" spans="1:9" x14ac:dyDescent="0.25">
      <c r="A3828" t="s">
        <v>4031</v>
      </c>
      <c r="B3828" s="3">
        <v>83.187492370605469</v>
      </c>
      <c r="C3828" s="3">
        <v>22.510000228881839</v>
      </c>
      <c r="D3828" s="4">
        <v>-1.2016132780931169E-2</v>
      </c>
      <c r="E3828" s="4">
        <v>9.5910380990550825E-2</v>
      </c>
      <c r="F3828" s="2">
        <v>4</v>
      </c>
      <c r="G3828" s="4">
        <v>0.24230389868653759</v>
      </c>
      <c r="H3828" s="4">
        <v>-0.26230006639166858</v>
      </c>
      <c r="I3828" s="4">
        <v>0.15379391194625661</v>
      </c>
    </row>
    <row r="3829" spans="1:9" x14ac:dyDescent="0.25">
      <c r="A3829" t="s">
        <v>4032</v>
      </c>
      <c r="B3829" s="3">
        <v>84.199241638183594</v>
      </c>
      <c r="C3829" s="3">
        <v>20.54000091552734</v>
      </c>
      <c r="D3829" s="4">
        <v>1.5270430087621629E-3</v>
      </c>
      <c r="E3829" s="4">
        <v>-4.4206554942247463E-2</v>
      </c>
      <c r="F3829" s="2">
        <v>4</v>
      </c>
      <c r="G3829" s="4">
        <v>0.2452331832817165</v>
      </c>
      <c r="H3829" s="4">
        <v>-0.25332795596675578</v>
      </c>
      <c r="I3829" s="4">
        <v>0.17046767584272821</v>
      </c>
    </row>
    <row r="3830" spans="1:9" x14ac:dyDescent="0.25">
      <c r="A3830" t="s">
        <v>4033</v>
      </c>
      <c r="B3830" s="3">
        <v>84.07086181640625</v>
      </c>
      <c r="C3830" s="3">
        <v>21.489999771118161</v>
      </c>
      <c r="D3830" s="4">
        <v>-4.6480857651222118E-3</v>
      </c>
      <c r="E3830" s="4">
        <v>1.6075657622707681E-2</v>
      </c>
      <c r="F3830" s="2">
        <v>4</v>
      </c>
      <c r="G3830" s="4">
        <v>0.30185259352460608</v>
      </c>
      <c r="H3830" s="4">
        <v>-0.25446641781123458</v>
      </c>
      <c r="I3830" s="4">
        <v>0.1712902695597083</v>
      </c>
    </row>
    <row r="3831" spans="1:9" x14ac:dyDescent="0.25">
      <c r="A3831" t="s">
        <v>4034</v>
      </c>
      <c r="B3831" s="3">
        <v>84.463455200195313</v>
      </c>
      <c r="C3831" s="3">
        <v>21.14999961853027</v>
      </c>
      <c r="D3831" s="4">
        <v>6.8399271162016273E-3</v>
      </c>
      <c r="E3831" s="4">
        <v>-2.0379830057799971E-2</v>
      </c>
      <c r="F3831" s="2">
        <v>4</v>
      </c>
      <c r="G3831" s="4">
        <v>0.28970678108780068</v>
      </c>
      <c r="H3831" s="4">
        <v>-0.25098493153363399</v>
      </c>
      <c r="I3831" s="4">
        <v>0.17940054396047639</v>
      </c>
    </row>
    <row r="3832" spans="1:9" x14ac:dyDescent="0.25">
      <c r="A3832" t="s">
        <v>4035</v>
      </c>
      <c r="B3832" s="3">
        <v>83.889656066894531</v>
      </c>
      <c r="C3832" s="3">
        <v>21.590000152587891</v>
      </c>
      <c r="D3832" s="4">
        <v>4.2477557010289768E-3</v>
      </c>
      <c r="E3832" s="4">
        <v>-3.2706073128020978E-2</v>
      </c>
      <c r="F3832" s="2">
        <v>4</v>
      </c>
      <c r="G3832" s="4">
        <v>0.29624027797835001</v>
      </c>
      <c r="H3832" s="4">
        <v>-0.25607333569726382</v>
      </c>
      <c r="I3832" s="4">
        <v>0.17398635496141801</v>
      </c>
    </row>
    <row r="3833" spans="1:9" x14ac:dyDescent="0.25">
      <c r="A3833" t="s">
        <v>4036</v>
      </c>
      <c r="B3833" s="3">
        <v>83.534820556640625</v>
      </c>
      <c r="C3833" s="3">
        <v>22.319999694824219</v>
      </c>
      <c r="D3833" s="4">
        <v>5.6354319945250966E-3</v>
      </c>
      <c r="E3833" s="4">
        <v>-1.500441989750145E-2</v>
      </c>
      <c r="F3833" s="2">
        <v>4</v>
      </c>
      <c r="G3833" s="4">
        <v>0.25967381704057968</v>
      </c>
      <c r="H3833" s="4">
        <v>-0.25921998821552961</v>
      </c>
      <c r="I3833" s="4">
        <v>0.171377277491122</v>
      </c>
    </row>
    <row r="3834" spans="1:9" x14ac:dyDescent="0.25">
      <c r="A3834" t="s">
        <v>4037</v>
      </c>
      <c r="B3834" s="3">
        <v>83.066703796386719</v>
      </c>
      <c r="C3834" s="3">
        <v>22.659999847412109</v>
      </c>
      <c r="D3834" s="4">
        <v>3.7406159630590801E-3</v>
      </c>
      <c r="E3834" s="4">
        <v>-4.3478288874022608E-2</v>
      </c>
      <c r="F3834" s="2">
        <v>4</v>
      </c>
      <c r="G3834" s="4">
        <v>0.26115165763250442</v>
      </c>
      <c r="H3834" s="4">
        <v>-0.26337120966865118</v>
      </c>
      <c r="I3834" s="4">
        <v>0.1670514218131669</v>
      </c>
    </row>
    <row r="3835" spans="1:9" x14ac:dyDescent="0.25">
      <c r="A3835" t="s">
        <v>4038</v>
      </c>
      <c r="B3835" s="3">
        <v>82.75714111328125</v>
      </c>
      <c r="C3835" s="3">
        <v>23.690000534057621</v>
      </c>
      <c r="D3835" s="4">
        <v>-1.109713519181155E-2</v>
      </c>
      <c r="E3835" s="4">
        <v>7.1945707020035332E-2</v>
      </c>
      <c r="F3835" s="2">
        <v>4</v>
      </c>
      <c r="G3835" s="4">
        <v>0.23574125947100441</v>
      </c>
      <c r="H3835" s="4">
        <v>-0.2661163864286038</v>
      </c>
      <c r="I3835" s="4">
        <v>0.16484621190208301</v>
      </c>
    </row>
    <row r="3836" spans="1:9" x14ac:dyDescent="0.25">
      <c r="A3836" t="s">
        <v>4039</v>
      </c>
      <c r="B3836" s="3">
        <v>83.685813903808594</v>
      </c>
      <c r="C3836" s="3">
        <v>22.10000038146973</v>
      </c>
      <c r="D3836" s="4">
        <v>-1.531446679139292E-3</v>
      </c>
      <c r="E3836" s="4">
        <v>4.0000017951516531E-2</v>
      </c>
      <c r="F3836" s="2">
        <v>4</v>
      </c>
      <c r="G3836" s="4">
        <v>0.29323737943471778</v>
      </c>
      <c r="H3836" s="4">
        <v>-0.25788099146244958</v>
      </c>
      <c r="I3836" s="4">
        <v>0.1801669275034192</v>
      </c>
    </row>
    <row r="3837" spans="1:9" x14ac:dyDescent="0.25">
      <c r="A3837" t="s">
        <v>4040</v>
      </c>
      <c r="B3837" s="3">
        <v>83.814170837402344</v>
      </c>
      <c r="C3837" s="3">
        <v>21.25</v>
      </c>
      <c r="D3837" s="4">
        <v>5.7076843867591709E-3</v>
      </c>
      <c r="E3837" s="4">
        <v>-5.3873514416532993E-2</v>
      </c>
      <c r="F3837" s="2">
        <v>4</v>
      </c>
      <c r="G3837" s="4">
        <v>0.33515543950771159</v>
      </c>
      <c r="H3837" s="4">
        <v>-0.25674273258852609</v>
      </c>
      <c r="I3837" s="4">
        <v>0.18432222905251261</v>
      </c>
    </row>
    <row r="3838" spans="1:9" x14ac:dyDescent="0.25">
      <c r="A3838" t="s">
        <v>4041</v>
      </c>
      <c r="B3838" s="3">
        <v>83.3385009765625</v>
      </c>
      <c r="C3838" s="3">
        <v>22.45999908447266</v>
      </c>
      <c r="D3838" s="4">
        <v>-7.8203781808379169E-3</v>
      </c>
      <c r="E3838" s="4">
        <v>6.3446884090554656E-2</v>
      </c>
      <c r="F3838" s="2">
        <v>4</v>
      </c>
      <c r="G3838" s="4">
        <v>0.29686660396439501</v>
      </c>
      <c r="H3838" s="4">
        <v>-0.2609609343248851</v>
      </c>
      <c r="I3838" s="4">
        <v>0.1798404858098597</v>
      </c>
    </row>
    <row r="3839" spans="1:9" x14ac:dyDescent="0.25">
      <c r="A3839" t="s">
        <v>4042</v>
      </c>
      <c r="B3839" s="3">
        <v>83.995376586914063</v>
      </c>
      <c r="C3839" s="3">
        <v>21.120000839233398</v>
      </c>
      <c r="D3839" s="4">
        <v>-4.4923050663725478E-4</v>
      </c>
      <c r="E3839" s="4">
        <v>-3.6496315432303812E-2</v>
      </c>
      <c r="F3839" s="2">
        <v>4</v>
      </c>
      <c r="G3839" s="4">
        <v>0.3385126632025679</v>
      </c>
      <c r="H3839" s="4">
        <v>-0.25513581470249691</v>
      </c>
      <c r="I3839" s="4">
        <v>0.19128081141936179</v>
      </c>
    </row>
    <row r="3840" spans="1:9" x14ac:dyDescent="0.25">
      <c r="A3840" t="s">
        <v>4043</v>
      </c>
      <c r="B3840" s="3">
        <v>84.033126831054688</v>
      </c>
      <c r="C3840" s="3">
        <v>21.920000076293949</v>
      </c>
      <c r="D3840" s="4">
        <v>1.23704457121554E-2</v>
      </c>
      <c r="E3840" s="4">
        <v>-0.1056711598695097</v>
      </c>
      <c r="F3840" s="2">
        <v>4</v>
      </c>
      <c r="G3840" s="4">
        <v>0.39064988358738351</v>
      </c>
      <c r="H3840" s="4">
        <v>-0.25480104860001401</v>
      </c>
      <c r="I3840" s="4">
        <v>0.193989688460531</v>
      </c>
    </row>
    <row r="3841" spans="1:9" x14ac:dyDescent="0.25">
      <c r="A3841" t="s">
        <v>4044</v>
      </c>
      <c r="B3841" s="3">
        <v>83.006301879882813</v>
      </c>
      <c r="C3841" s="3">
        <v>24.510000228881839</v>
      </c>
      <c r="D3841" s="4">
        <v>3.3771448844863721E-3</v>
      </c>
      <c r="E3841" s="4">
        <v>-9.2966671125370715E-3</v>
      </c>
      <c r="F3841" s="2">
        <v>5</v>
      </c>
      <c r="G3841" s="4">
        <v>0.25198165951578039</v>
      </c>
      <c r="H3841" s="4">
        <v>-0.2639068489639943</v>
      </c>
      <c r="I3841" s="4">
        <v>0.18148715781597691</v>
      </c>
    </row>
    <row r="3842" spans="1:9" x14ac:dyDescent="0.25">
      <c r="A3842" t="s">
        <v>4045</v>
      </c>
      <c r="B3842" s="3">
        <v>82.726921081542969</v>
      </c>
      <c r="C3842" s="3">
        <v>24.739999771118161</v>
      </c>
      <c r="D3842" s="4">
        <v>-1.6250776607141248E-2</v>
      </c>
      <c r="E3842" s="4">
        <v>0.20800782832520831</v>
      </c>
      <c r="F3842" s="2">
        <v>5</v>
      </c>
      <c r="G3842" s="4">
        <v>0.2634748666195994</v>
      </c>
      <c r="H3842" s="4">
        <v>-0.26638437521840469</v>
      </c>
      <c r="I3842" s="4">
        <v>0.1792097181593284</v>
      </c>
    </row>
    <row r="3843" spans="1:9" x14ac:dyDescent="0.25">
      <c r="A3843" t="s">
        <v>4046</v>
      </c>
      <c r="B3843" s="3">
        <v>84.093505859375</v>
      </c>
      <c r="C3843" s="3">
        <v>20.479999542236332</v>
      </c>
      <c r="D3843" s="4">
        <v>3.5137489973788849E-3</v>
      </c>
      <c r="E3843" s="4">
        <v>4.8853098276913087E-4</v>
      </c>
      <c r="F3843" s="2">
        <v>4</v>
      </c>
      <c r="G3843" s="4">
        <v>0.33397525037063919</v>
      </c>
      <c r="H3843" s="4">
        <v>-0.25426561227522609</v>
      </c>
      <c r="I3843" s="4">
        <v>0.200540027404434</v>
      </c>
    </row>
    <row r="3844" spans="1:9" x14ac:dyDescent="0.25">
      <c r="A3844" t="s">
        <v>4047</v>
      </c>
      <c r="B3844" s="3">
        <v>83.799057006835938</v>
      </c>
      <c r="C3844" s="3">
        <v>20.469999313354489</v>
      </c>
      <c r="D3844" s="4">
        <v>1.5337986916799109E-3</v>
      </c>
      <c r="E3844" s="4">
        <v>-3.2608721126338058E-2</v>
      </c>
      <c r="F3844" s="2">
        <v>4</v>
      </c>
      <c r="G3844" s="4">
        <v>0.33915330942610078</v>
      </c>
      <c r="H3844" s="4">
        <v>-0.2568767608118524</v>
      </c>
      <c r="I3844" s="4">
        <v>0.1982641388491386</v>
      </c>
    </row>
    <row r="3845" spans="1:9" x14ac:dyDescent="0.25">
      <c r="A3845" t="s">
        <v>4048</v>
      </c>
      <c r="B3845" s="3">
        <v>83.670722961425781</v>
      </c>
      <c r="C3845" s="3">
        <v>21.159999847412109</v>
      </c>
      <c r="D3845" s="4">
        <v>1.2702447889204599E-2</v>
      </c>
      <c r="E3845" s="4">
        <v>-4.6417334919151683E-2</v>
      </c>
      <c r="F3845" s="2">
        <v>4</v>
      </c>
      <c r="G3845" s="4">
        <v>0.42975179729520341</v>
      </c>
      <c r="H3845" s="4">
        <v>-0.25801481671522059</v>
      </c>
      <c r="I3845" s="4">
        <v>0.198304395788613</v>
      </c>
    </row>
    <row r="3846" spans="1:9" x14ac:dyDescent="0.25">
      <c r="A3846" t="s">
        <v>4049</v>
      </c>
      <c r="B3846" s="3">
        <v>82.621231079101563</v>
      </c>
      <c r="C3846" s="3">
        <v>22.190000534057621</v>
      </c>
      <c r="D3846" s="4">
        <v>-3.5514592617340579E-3</v>
      </c>
      <c r="E3846" s="4">
        <v>-1.944315700514054E-2</v>
      </c>
      <c r="F3846" s="2">
        <v>4</v>
      </c>
      <c r="G3846" s="4">
        <v>0.48797526867825058</v>
      </c>
      <c r="H3846" s="4">
        <v>-0.26732162558576461</v>
      </c>
      <c r="I3846" s="4">
        <v>0.18492540317962719</v>
      </c>
    </row>
    <row r="3847" spans="1:9" x14ac:dyDescent="0.25">
      <c r="A3847" t="s">
        <v>4050</v>
      </c>
      <c r="B3847" s="3">
        <v>82.915702819824219</v>
      </c>
      <c r="C3847" s="3">
        <v>22.629999160766602</v>
      </c>
      <c r="D3847" s="4">
        <v>-1.3031199702781221E-2</v>
      </c>
      <c r="E3847" s="4">
        <v>4.6232086860818811E-2</v>
      </c>
      <c r="F3847" s="2">
        <v>4</v>
      </c>
      <c r="G3847" s="4">
        <v>0.38242804867151242</v>
      </c>
      <c r="H3847" s="4">
        <v>-0.26471027407858311</v>
      </c>
      <c r="I3847" s="4">
        <v>0.19081200698066669</v>
      </c>
    </row>
    <row r="3848" spans="1:9" x14ac:dyDescent="0.25">
      <c r="A3848" t="s">
        <v>4051</v>
      </c>
      <c r="B3848" s="3">
        <v>84.010459899902344</v>
      </c>
      <c r="C3848" s="3">
        <v>21.629999160766602</v>
      </c>
      <c r="D3848" s="4">
        <v>-6.2858805020171715E-4</v>
      </c>
      <c r="E3848" s="4">
        <v>-3.4805921104706372E-2</v>
      </c>
      <c r="F3848" s="2">
        <v>4</v>
      </c>
      <c r="G3848" s="4">
        <v>0.31092613151025777</v>
      </c>
      <c r="H3848" s="4">
        <v>-0.25500205710657758</v>
      </c>
      <c r="I3848" s="4">
        <v>0.20868070580721351</v>
      </c>
    </row>
    <row r="3849" spans="1:9" x14ac:dyDescent="0.25">
      <c r="A3849" t="s">
        <v>4052</v>
      </c>
      <c r="B3849" s="3">
        <v>84.063301086425781</v>
      </c>
      <c r="C3849" s="3">
        <v>22.409999847412109</v>
      </c>
      <c r="D3849" s="4">
        <v>1.168781158335408E-3</v>
      </c>
      <c r="E3849" s="4">
        <v>-2.096983639297945E-2</v>
      </c>
      <c r="F3849" s="2">
        <v>4</v>
      </c>
      <c r="G3849" s="4">
        <v>0.33646066009604181</v>
      </c>
      <c r="H3849" s="4">
        <v>-0.25453346575132357</v>
      </c>
      <c r="I3849" s="4">
        <v>0.21134706335944481</v>
      </c>
    </row>
    <row r="3850" spans="1:9" x14ac:dyDescent="0.25">
      <c r="A3850" t="s">
        <v>4053</v>
      </c>
      <c r="B3850" s="3">
        <v>83.965164184570313</v>
      </c>
      <c r="C3850" s="3">
        <v>22.889999389648441</v>
      </c>
      <c r="D3850" s="4">
        <v>1.450480137962917E-2</v>
      </c>
      <c r="E3850" s="4">
        <v>-2.011991474413111E-2</v>
      </c>
      <c r="F3850" s="2">
        <v>4</v>
      </c>
      <c r="G3850" s="4">
        <v>0.31717746199217811</v>
      </c>
      <c r="H3850" s="4">
        <v>-0.25540373583544612</v>
      </c>
      <c r="I3850" s="4">
        <v>0.2118914001165155</v>
      </c>
    </row>
    <row r="3851" spans="1:9" x14ac:dyDescent="0.25">
      <c r="A3851" t="s">
        <v>4054</v>
      </c>
      <c r="B3851" s="3">
        <v>82.764678955078125</v>
      </c>
      <c r="C3851" s="3">
        <v>23.360000610351559</v>
      </c>
      <c r="D3851" s="4">
        <v>5.4113419733274881E-3</v>
      </c>
      <c r="E3851" s="4">
        <v>-3.6303596083986589E-2</v>
      </c>
      <c r="F3851" s="2">
        <v>4</v>
      </c>
      <c r="G3851" s="4">
        <v>0.2335489857287352</v>
      </c>
      <c r="H3851" s="4">
        <v>-0.26604954145907012</v>
      </c>
      <c r="I3851" s="4">
        <v>0.19654785973069069</v>
      </c>
    </row>
    <row r="3852" spans="1:9" x14ac:dyDescent="0.25">
      <c r="A3852" t="s">
        <v>4055</v>
      </c>
      <c r="B3852" s="3">
        <v>82.319221496582031</v>
      </c>
      <c r="C3852" s="3">
        <v>24.239999771118161</v>
      </c>
      <c r="D3852" s="4">
        <v>-1.016808000085867E-2</v>
      </c>
      <c r="E3852" s="4">
        <v>5.2083281593192421E-2</v>
      </c>
      <c r="F3852" s="2">
        <v>4</v>
      </c>
      <c r="G3852" s="4">
        <v>0.30339469258184182</v>
      </c>
      <c r="H3852" s="4">
        <v>-0.26999982206247991</v>
      </c>
      <c r="I3852" s="4">
        <v>0.19192711958796019</v>
      </c>
    </row>
    <row r="3853" spans="1:9" x14ac:dyDescent="0.25">
      <c r="A3853" t="s">
        <v>4056</v>
      </c>
      <c r="B3853" s="3">
        <v>83.164848327636719</v>
      </c>
      <c r="C3853" s="3">
        <v>23.04000091552734</v>
      </c>
      <c r="D3853" s="4">
        <v>5.1102975788004379E-3</v>
      </c>
      <c r="E3853" s="4">
        <v>8.7566007707224891E-3</v>
      </c>
      <c r="F3853" s="2">
        <v>4</v>
      </c>
      <c r="G3853" s="4">
        <v>0.25884470105538671</v>
      </c>
      <c r="H3853" s="4">
        <v>-0.26250087192767702</v>
      </c>
      <c r="I3853" s="4">
        <v>0.2058682829231688</v>
      </c>
    </row>
    <row r="3854" spans="1:9" x14ac:dyDescent="0.25">
      <c r="A3854" t="s">
        <v>4057</v>
      </c>
      <c r="B3854" s="3">
        <v>82.742012023925781</v>
      </c>
      <c r="C3854" s="3">
        <v>22.840000152587891</v>
      </c>
      <c r="D3854" s="4">
        <v>1.8241876024771561E-4</v>
      </c>
      <c r="E3854" s="4">
        <v>-1.3390905876916159E-2</v>
      </c>
      <c r="F3854" s="2">
        <v>4</v>
      </c>
      <c r="G3854" s="4">
        <v>0.21377419076486559</v>
      </c>
      <c r="H3854" s="4">
        <v>-0.26625054996563369</v>
      </c>
      <c r="I3854" s="4">
        <v>0.20138421820644711</v>
      </c>
    </row>
    <row r="3855" spans="1:9" x14ac:dyDescent="0.25">
      <c r="A3855" t="s">
        <v>4058</v>
      </c>
      <c r="B3855" s="3">
        <v>82.726921081542969</v>
      </c>
      <c r="C3855" s="3">
        <v>23.14999961853027</v>
      </c>
      <c r="D3855" s="4">
        <v>2.2775832600747892E-2</v>
      </c>
      <c r="E3855" s="4">
        <v>-4.2993009200768872E-2</v>
      </c>
      <c r="F3855" s="2">
        <v>4</v>
      </c>
      <c r="G3855" s="4">
        <v>0.1976492099050533</v>
      </c>
      <c r="H3855" s="4">
        <v>-0.26638437521840469</v>
      </c>
      <c r="I3855" s="4">
        <v>0.20295308200617221</v>
      </c>
    </row>
    <row r="3856" spans="1:9" x14ac:dyDescent="0.25">
      <c r="A3856" t="s">
        <v>4059</v>
      </c>
      <c r="B3856" s="3">
        <v>80.88470458984375</v>
      </c>
      <c r="C3856" s="3">
        <v>24.190000534057621</v>
      </c>
      <c r="D3856" s="4">
        <v>2.6205762998143811E-3</v>
      </c>
      <c r="E3856" s="4">
        <v>-4.8761295959001028E-2</v>
      </c>
      <c r="F3856" s="2">
        <v>4</v>
      </c>
      <c r="G3856" s="4">
        <v>0.20964284927819429</v>
      </c>
      <c r="H3856" s="4">
        <v>-0.28272100161368352</v>
      </c>
      <c r="I3856" s="4">
        <v>0.17787826982244839</v>
      </c>
    </row>
    <row r="3857" spans="1:9" x14ac:dyDescent="0.25">
      <c r="A3857" t="s">
        <v>4060</v>
      </c>
      <c r="B3857" s="3">
        <v>80.673294067382813</v>
      </c>
      <c r="C3857" s="3">
        <v>25.430000305175781</v>
      </c>
      <c r="D3857" s="4">
        <v>1.8395044059460911E-2</v>
      </c>
      <c r="E3857" s="4">
        <v>-8.2611798878201026E-2</v>
      </c>
      <c r="F3857" s="2">
        <v>5</v>
      </c>
      <c r="G3857" s="4">
        <v>0.139628009990866</v>
      </c>
      <c r="H3857" s="4">
        <v>-0.28459577297581018</v>
      </c>
      <c r="I3857" s="4">
        <v>0.17653813669425</v>
      </c>
    </row>
    <row r="3858" spans="1:9" x14ac:dyDescent="0.25">
      <c r="A3858" t="s">
        <v>4061</v>
      </c>
      <c r="B3858" s="3">
        <v>79.216110229492188</v>
      </c>
      <c r="C3858" s="3">
        <v>27.719999313354489</v>
      </c>
      <c r="D3858" s="4">
        <v>2.5799767194734091E-3</v>
      </c>
      <c r="E3858" s="4">
        <v>-3.7834091384709279E-2</v>
      </c>
      <c r="F3858" s="2">
        <v>5</v>
      </c>
      <c r="G3858" s="4">
        <v>7.2013213941459986E-2</v>
      </c>
      <c r="H3858" s="4">
        <v>-0.29751796103357753</v>
      </c>
      <c r="I3858" s="4">
        <v>0.15692224298297261</v>
      </c>
    </row>
    <row r="3859" spans="1:9" x14ac:dyDescent="0.25">
      <c r="A3859" t="s">
        <v>4062</v>
      </c>
      <c r="B3859" s="3">
        <v>79.012260437011719</v>
      </c>
      <c r="C3859" s="3">
        <v>28.809999465942379</v>
      </c>
      <c r="D3859" s="4">
        <v>3.1634200233889849E-3</v>
      </c>
      <c r="E3859" s="4">
        <v>-3.2572236344444061E-2</v>
      </c>
      <c r="F3859" s="2">
        <v>5</v>
      </c>
      <c r="G3859" s="4">
        <v>0.10558978428268891</v>
      </c>
      <c r="H3859" s="4">
        <v>-0.29932568445561503</v>
      </c>
      <c r="I3859" s="4">
        <v>0.1555746467119363</v>
      </c>
    </row>
    <row r="3860" spans="1:9" x14ac:dyDescent="0.25">
      <c r="A3860" t="s">
        <v>4063</v>
      </c>
      <c r="B3860" s="3">
        <v>78.763099670410156</v>
      </c>
      <c r="C3860" s="3">
        <v>29.780000686645511</v>
      </c>
      <c r="D3860" s="4">
        <v>7.3383923196039813E-3</v>
      </c>
      <c r="E3860" s="4">
        <v>-2.9651346744104971E-2</v>
      </c>
      <c r="F3860" s="2">
        <v>5</v>
      </c>
      <c r="G3860" s="4">
        <v>0.1052900760432907</v>
      </c>
      <c r="H3860" s="4">
        <v>-0.30153522192022458</v>
      </c>
      <c r="I3860" s="4">
        <v>0.1535151448783996</v>
      </c>
    </row>
    <row r="3861" spans="1:9" x14ac:dyDescent="0.25">
      <c r="A3861" t="s">
        <v>4064</v>
      </c>
      <c r="B3861" s="3">
        <v>78.189315795898438</v>
      </c>
      <c r="C3861" s="3">
        <v>30.690000534057621</v>
      </c>
      <c r="D3861" s="4">
        <v>-2.8973152821634599E-2</v>
      </c>
      <c r="E3861" s="4">
        <v>0.2394992023569775</v>
      </c>
      <c r="F3861" s="2">
        <v>5</v>
      </c>
      <c r="G3861" s="4">
        <v>0.1032770626071622</v>
      </c>
      <c r="H3861" s="4">
        <v>-0.30662349077015078</v>
      </c>
      <c r="I3861" s="4">
        <v>0.1464728840011649</v>
      </c>
    </row>
    <row r="3862" spans="1:9" x14ac:dyDescent="0.25">
      <c r="A3862" t="s">
        <v>4065</v>
      </c>
      <c r="B3862" s="3">
        <v>80.522300720214844</v>
      </c>
      <c r="C3862" s="3">
        <v>24.760000228881839</v>
      </c>
      <c r="D3862" s="4">
        <v>2.145405816805623E-2</v>
      </c>
      <c r="E3862" s="4">
        <v>-0.1128627601487554</v>
      </c>
      <c r="F3862" s="2">
        <v>5</v>
      </c>
      <c r="G3862" s="4">
        <v>0.17550162438390179</v>
      </c>
      <c r="H3862" s="4">
        <v>-0.2859347697288902</v>
      </c>
      <c r="I3862" s="4">
        <v>0.18219510648802231</v>
      </c>
    </row>
    <row r="3863" spans="1:9" x14ac:dyDescent="0.25">
      <c r="A3863" t="s">
        <v>4066</v>
      </c>
      <c r="B3863" s="3">
        <v>78.8310546875</v>
      </c>
      <c r="C3863" s="3">
        <v>27.909999847412109</v>
      </c>
      <c r="D3863" s="4">
        <v>-1.8887230576138839E-2</v>
      </c>
      <c r="E3863" s="4">
        <v>0.1240434930797352</v>
      </c>
      <c r="F3863" s="2">
        <v>5</v>
      </c>
      <c r="G3863" s="4">
        <v>0.1424654105073864</v>
      </c>
      <c r="H3863" s="4">
        <v>-0.30093260234164421</v>
      </c>
      <c r="I3863" s="4">
        <v>0.15885657801546599</v>
      </c>
    </row>
    <row r="3864" spans="1:9" x14ac:dyDescent="0.25">
      <c r="A3864" t="s">
        <v>4067</v>
      </c>
      <c r="B3864" s="3">
        <v>80.348617553710938</v>
      </c>
      <c r="C3864" s="3">
        <v>24.829999923706051</v>
      </c>
      <c r="D3864" s="4">
        <v>-4.5837645735565813E-3</v>
      </c>
      <c r="E3864" s="4">
        <v>2.139039363173079E-2</v>
      </c>
      <c r="F3864" s="2">
        <v>5</v>
      </c>
      <c r="G3864" s="4">
        <v>0.30053193427107727</v>
      </c>
      <c r="H3864" s="4">
        <v>-0.28747497795908922</v>
      </c>
      <c r="I3864" s="4">
        <v>0.18245476436193031</v>
      </c>
    </row>
    <row r="3865" spans="1:9" x14ac:dyDescent="0.25">
      <c r="A3865" t="s">
        <v>4068</v>
      </c>
      <c r="B3865" s="3">
        <v>80.718612670898438</v>
      </c>
      <c r="C3865" s="3">
        <v>24.309999465942379</v>
      </c>
      <c r="D3865" s="4">
        <v>-1.082525051576633E-2</v>
      </c>
      <c r="E3865" s="4">
        <v>9.1603007015993887E-2</v>
      </c>
      <c r="F3865" s="2">
        <v>5</v>
      </c>
      <c r="G3865" s="4">
        <v>0.26013892561333801</v>
      </c>
      <c r="H3865" s="4">
        <v>-0.28419389127638639</v>
      </c>
      <c r="I3865" s="4">
        <v>0.18930389442425841</v>
      </c>
    </row>
    <row r="3866" spans="1:9" x14ac:dyDescent="0.25">
      <c r="A3866" t="s">
        <v>4069</v>
      </c>
      <c r="B3866" s="3">
        <v>81.601974487304688</v>
      </c>
      <c r="C3866" s="3">
        <v>22.270000457763668</v>
      </c>
      <c r="D3866" s="4">
        <v>-1.1433221790232101E-2</v>
      </c>
      <c r="E3866" s="4">
        <v>7.6365388251451893E-2</v>
      </c>
      <c r="F3866" s="2">
        <v>4</v>
      </c>
      <c r="G3866" s="4">
        <v>0.20932218835774591</v>
      </c>
      <c r="H3866" s="4">
        <v>-0.27636031035280412</v>
      </c>
      <c r="I3866" s="4">
        <v>0.2038414479396897</v>
      </c>
    </row>
    <row r="3867" spans="1:9" x14ac:dyDescent="0.25">
      <c r="A3867" t="s">
        <v>4070</v>
      </c>
      <c r="B3867" s="3">
        <v>82.545738220214844</v>
      </c>
      <c r="C3867" s="3">
        <v>20.690000534057621</v>
      </c>
      <c r="D3867" s="4">
        <v>1.0163692410193549E-2</v>
      </c>
      <c r="E3867" s="4">
        <v>-6.8856832879257923E-2</v>
      </c>
      <c r="F3867" s="2">
        <v>4</v>
      </c>
      <c r="G3867" s="4">
        <v>0.2374797283487213</v>
      </c>
      <c r="H3867" s="4">
        <v>-0.26799109013387867</v>
      </c>
      <c r="I3867" s="4">
        <v>0.21908950558629001</v>
      </c>
    </row>
    <row r="3868" spans="1:9" x14ac:dyDescent="0.25">
      <c r="A3868" t="s">
        <v>4071</v>
      </c>
      <c r="B3868" s="3">
        <v>81.7152099609375</v>
      </c>
      <c r="C3868" s="3">
        <v>22.219999313354489</v>
      </c>
      <c r="D3868" s="4">
        <v>-8.9735350020790916E-3</v>
      </c>
      <c r="E3868" s="4">
        <v>6.3157881287896567E-2</v>
      </c>
      <c r="F3868" s="2">
        <v>4</v>
      </c>
      <c r="G3868" s="4">
        <v>0.15832111087294651</v>
      </c>
      <c r="H3868" s="4">
        <v>-0.27535614735905878</v>
      </c>
      <c r="I3868" s="4">
        <v>0.2080944488815557</v>
      </c>
    </row>
    <row r="3869" spans="1:9" x14ac:dyDescent="0.25">
      <c r="A3869" t="s">
        <v>4072</v>
      </c>
      <c r="B3869" s="3">
        <v>82.455123901367188</v>
      </c>
      <c r="C3869" s="3">
        <v>20.89999961853027</v>
      </c>
      <c r="D3869" s="4">
        <v>-5.2826730789656828E-3</v>
      </c>
      <c r="E3869" s="4">
        <v>-2.7454637453315889E-2</v>
      </c>
      <c r="F3869" s="2">
        <v>4</v>
      </c>
      <c r="G3869" s="4">
        <v>0.13391438680190551</v>
      </c>
      <c r="H3869" s="4">
        <v>-0.26879465056217089</v>
      </c>
      <c r="I3869" s="4">
        <v>0.22019660411479561</v>
      </c>
    </row>
    <row r="3870" spans="1:9" x14ac:dyDescent="0.25">
      <c r="A3870" t="s">
        <v>4073</v>
      </c>
      <c r="B3870" s="3">
        <v>82.893020629882813</v>
      </c>
      <c r="C3870" s="3">
        <v>21.489999771118161</v>
      </c>
      <c r="D3870" s="4">
        <v>8.2649306433286718E-3</v>
      </c>
      <c r="E3870" s="4">
        <v>2.7997883848789322E-3</v>
      </c>
      <c r="F3870" s="2">
        <v>4</v>
      </c>
      <c r="G3870" s="4">
        <v>0.20842271417228361</v>
      </c>
      <c r="H3870" s="4">
        <v>-0.2649114178988502</v>
      </c>
      <c r="I3870" s="4">
        <v>0.22793795912224371</v>
      </c>
    </row>
    <row r="3871" spans="1:9" x14ac:dyDescent="0.25">
      <c r="A3871" t="s">
        <v>4074</v>
      </c>
      <c r="B3871" s="3">
        <v>82.213531494140625</v>
      </c>
      <c r="C3871" s="3">
        <v>21.430000305175781</v>
      </c>
      <c r="D3871" s="4">
        <v>-7.4745029562838239E-3</v>
      </c>
      <c r="E3871" s="4">
        <v>-1.335170429772559E-2</v>
      </c>
      <c r="F3871" s="2">
        <v>4</v>
      </c>
      <c r="G3871" s="4">
        <v>0.19135937390651381</v>
      </c>
      <c r="H3871" s="4">
        <v>-0.27093707242983972</v>
      </c>
      <c r="I3871" s="4">
        <v>0.21926601899939799</v>
      </c>
    </row>
    <row r="3872" spans="1:9" x14ac:dyDescent="0.25">
      <c r="A3872" t="s">
        <v>4075</v>
      </c>
      <c r="B3872" s="3">
        <v>82.832664489746094</v>
      </c>
      <c r="C3872" s="3">
        <v>21.719999313354489</v>
      </c>
      <c r="D3872" s="4">
        <v>3.6598263935143649E-3</v>
      </c>
      <c r="E3872" s="4">
        <v>-4.9868821809254449E-2</v>
      </c>
      <c r="F3872" s="2">
        <v>4</v>
      </c>
      <c r="G3872" s="4">
        <v>0.25033403145388949</v>
      </c>
      <c r="H3872" s="4">
        <v>-0.26544665125308281</v>
      </c>
      <c r="I3872" s="4">
        <v>0.22988737905130671</v>
      </c>
    </row>
    <row r="3873" spans="1:9" x14ac:dyDescent="0.25">
      <c r="A3873" t="s">
        <v>4076</v>
      </c>
      <c r="B3873" s="3">
        <v>82.530616760253906</v>
      </c>
      <c r="C3873" s="3">
        <v>22.860000610351559</v>
      </c>
      <c r="D3873" s="4">
        <v>1.721548897504754E-2</v>
      </c>
      <c r="E3873" s="4">
        <v>-5.6545960009063423E-3</v>
      </c>
      <c r="F3873" s="2">
        <v>4</v>
      </c>
      <c r="G3873" s="4">
        <v>0.12313145881264111</v>
      </c>
      <c r="H3873" s="4">
        <v>-0.26812518601405683</v>
      </c>
      <c r="I3873" s="4">
        <v>0.22700913087979299</v>
      </c>
    </row>
    <row r="3874" spans="1:9" x14ac:dyDescent="0.25">
      <c r="A3874" t="s">
        <v>4077</v>
      </c>
      <c r="B3874" s="3">
        <v>81.133857727050781</v>
      </c>
      <c r="C3874" s="3">
        <v>22.989999771118161</v>
      </c>
      <c r="D3874" s="4">
        <v>-2.0430459486860948E-3</v>
      </c>
      <c r="E3874" s="4">
        <v>-8.6920719533789548E-4</v>
      </c>
      <c r="F3874" s="2">
        <v>4</v>
      </c>
      <c r="G3874" s="4">
        <v>8.7782044601778964E-2</v>
      </c>
      <c r="H3874" s="4">
        <v>-0.28051153180592581</v>
      </c>
      <c r="I3874" s="4">
        <v>0.20782298915890979</v>
      </c>
    </row>
    <row r="3875" spans="1:9" x14ac:dyDescent="0.25">
      <c r="A3875" t="s">
        <v>4078</v>
      </c>
      <c r="B3875" s="3">
        <v>81.299957275390625</v>
      </c>
      <c r="C3875" s="3">
        <v>23.010000228881839</v>
      </c>
      <c r="D3875" s="4">
        <v>3.9157446019550957E-3</v>
      </c>
      <c r="E3875" s="4">
        <v>-4.7578116937131432E-3</v>
      </c>
      <c r="F3875" s="2">
        <v>4</v>
      </c>
      <c r="G3875" s="4">
        <v>0.24827544520737299</v>
      </c>
      <c r="H3875" s="4">
        <v>-0.27903857448637109</v>
      </c>
      <c r="I3875" s="4">
        <v>0.21177768239163311</v>
      </c>
    </row>
    <row r="3876" spans="1:9" x14ac:dyDescent="0.25">
      <c r="A3876" t="s">
        <v>4079</v>
      </c>
      <c r="B3876" s="3">
        <v>80.98284912109375</v>
      </c>
      <c r="C3876" s="3">
        <v>23.120000839233398</v>
      </c>
      <c r="D3876" s="4">
        <v>6.0967206312032562E-3</v>
      </c>
      <c r="E3876" s="4">
        <v>-4.3837859907532202E-2</v>
      </c>
      <c r="F3876" s="2">
        <v>4</v>
      </c>
      <c r="G3876" s="4">
        <v>0.21324672747730361</v>
      </c>
      <c r="H3876" s="4">
        <v>-0.28185066387270929</v>
      </c>
      <c r="I3876" s="4">
        <v>0.20859987693318049</v>
      </c>
    </row>
    <row r="3877" spans="1:9" x14ac:dyDescent="0.25">
      <c r="A3877" t="s">
        <v>4080</v>
      </c>
      <c r="B3877" s="3">
        <v>80.492111206054688</v>
      </c>
      <c r="C3877" s="3">
        <v>24.180000305175781</v>
      </c>
      <c r="D3877" s="4">
        <v>7.655989630665605E-3</v>
      </c>
      <c r="E3877" s="4">
        <v>-2.025931903635925E-2</v>
      </c>
      <c r="F3877" s="2">
        <v>4</v>
      </c>
      <c r="G3877" s="4">
        <v>0.12167631904530379</v>
      </c>
      <c r="H3877" s="4">
        <v>-0.28620248789128411</v>
      </c>
      <c r="I3877" s="4">
        <v>0.20277020992864589</v>
      </c>
    </row>
    <row r="3878" spans="1:9" x14ac:dyDescent="0.25">
      <c r="A3878" t="s">
        <v>4081</v>
      </c>
      <c r="B3878" s="3">
        <v>79.880546569824219</v>
      </c>
      <c r="C3878" s="3">
        <v>24.680000305175781</v>
      </c>
      <c r="D3878" s="4">
        <v>2.7485767239732169E-3</v>
      </c>
      <c r="E3878" s="4">
        <v>-3.9688732586909407E-2</v>
      </c>
      <c r="F3878" s="2">
        <v>5</v>
      </c>
      <c r="G3878" s="4">
        <v>8.5110369770262428E-2</v>
      </c>
      <c r="H3878" s="4">
        <v>-0.29162579347110029</v>
      </c>
      <c r="I3878" s="4">
        <v>0.19510443595761751</v>
      </c>
    </row>
    <row r="3879" spans="1:9" x14ac:dyDescent="0.25">
      <c r="A3879" t="s">
        <v>4082</v>
      </c>
      <c r="B3879" s="3">
        <v>79.661590576171875</v>
      </c>
      <c r="C3879" s="3">
        <v>25.70000076293945</v>
      </c>
      <c r="D3879" s="4">
        <v>1.432473028321701E-2</v>
      </c>
      <c r="E3879" s="4">
        <v>-4.2473896541260658E-2</v>
      </c>
      <c r="F3879" s="2">
        <v>5</v>
      </c>
      <c r="G3879" s="4">
        <v>3.3672092616445548E-2</v>
      </c>
      <c r="H3879" s="4">
        <v>-0.29356747745961242</v>
      </c>
      <c r="I3879" s="4">
        <v>0.1930758635880592</v>
      </c>
    </row>
    <row r="3880" spans="1:9" x14ac:dyDescent="0.25">
      <c r="A3880" t="s">
        <v>4083</v>
      </c>
      <c r="B3880" s="3">
        <v>78.536575317382813</v>
      </c>
      <c r="C3880" s="3">
        <v>26.840000152587891</v>
      </c>
      <c r="D3880" s="4">
        <v>1.492811906922298E-2</v>
      </c>
      <c r="E3880" s="4">
        <v>-6.4156211053311374E-2</v>
      </c>
      <c r="F3880" s="2">
        <v>5</v>
      </c>
      <c r="G3880" s="4">
        <v>-3.283102105073965E-2</v>
      </c>
      <c r="H3880" s="4">
        <v>-0.3035440215056775</v>
      </c>
      <c r="I3880" s="4">
        <v>0.17747361568214859</v>
      </c>
    </row>
    <row r="3881" spans="1:9" x14ac:dyDescent="0.25">
      <c r="A3881" t="s">
        <v>4084</v>
      </c>
      <c r="B3881" s="3">
        <v>77.381416320800781</v>
      </c>
      <c r="C3881" s="3">
        <v>28.680000305175781</v>
      </c>
      <c r="D3881" s="4">
        <v>-4.662001916969305E-3</v>
      </c>
      <c r="E3881" s="4">
        <v>1.4503001088544741E-2</v>
      </c>
      <c r="F3881" s="2">
        <v>5</v>
      </c>
      <c r="G3881" s="4">
        <v>-5.992167602771481E-2</v>
      </c>
      <c r="H3881" s="4">
        <v>-0.31378787777302602</v>
      </c>
      <c r="I3881" s="4">
        <v>0.16112839368414861</v>
      </c>
    </row>
    <row r="3882" spans="1:9" x14ac:dyDescent="0.25">
      <c r="A3882" t="s">
        <v>4085</v>
      </c>
      <c r="B3882" s="3">
        <v>77.743858337402344</v>
      </c>
      <c r="C3882" s="3">
        <v>28.270000457763668</v>
      </c>
      <c r="D3882" s="4">
        <v>-2.4812810785773579E-2</v>
      </c>
      <c r="E3882" s="4">
        <v>0.10386566903621761</v>
      </c>
      <c r="F3882" s="2">
        <v>5</v>
      </c>
      <c r="G3882" s="4">
        <v>-8.977886721984174E-2</v>
      </c>
      <c r="H3882" s="4">
        <v>-0.31057377137356063</v>
      </c>
      <c r="I3882" s="4">
        <v>0.1676277657761274</v>
      </c>
    </row>
    <row r="3883" spans="1:9" x14ac:dyDescent="0.25">
      <c r="A3883" t="s">
        <v>4086</v>
      </c>
      <c r="B3883" s="3">
        <v>79.72198486328125</v>
      </c>
      <c r="C3883" s="3">
        <v>25.610000610351559</v>
      </c>
      <c r="D3883" s="4">
        <v>-3.8680082117122931E-3</v>
      </c>
      <c r="E3883" s="4">
        <v>1.6673285724075001E-2</v>
      </c>
      <c r="F3883" s="2">
        <v>5</v>
      </c>
      <c r="G3883" s="4">
        <v>-6.6055866185429246E-2</v>
      </c>
      <c r="H3883" s="4">
        <v>-0.29303190582112121</v>
      </c>
      <c r="I3883" s="4">
        <v>0.1986174818387452</v>
      </c>
    </row>
    <row r="3884" spans="1:9" x14ac:dyDescent="0.25">
      <c r="A3884" t="s">
        <v>4087</v>
      </c>
      <c r="B3884" s="3">
        <v>80.031547546386719</v>
      </c>
      <c r="C3884" s="3">
        <v>25.190000534057621</v>
      </c>
      <c r="D3884" s="4">
        <v>-3.0095347077809809E-3</v>
      </c>
      <c r="E3884" s="4">
        <v>1.245986269082588E-2</v>
      </c>
      <c r="F3884" s="2">
        <v>5</v>
      </c>
      <c r="G3884" s="4">
        <v>-2.3623157582191249E-2</v>
      </c>
      <c r="H3884" s="4">
        <v>-0.29028672906116848</v>
      </c>
      <c r="I3884" s="4">
        <v>0.20474692998413449</v>
      </c>
    </row>
    <row r="3885" spans="1:9" x14ac:dyDescent="0.25">
      <c r="A3885" t="s">
        <v>4088</v>
      </c>
      <c r="B3885" s="3">
        <v>80.27313232421875</v>
      </c>
      <c r="C3885" s="3">
        <v>24.879999160766602</v>
      </c>
      <c r="D3885" s="4">
        <v>1.790334873441712E-2</v>
      </c>
      <c r="E3885" s="4">
        <v>-2.850454635639077E-2</v>
      </c>
      <c r="F3885" s="2">
        <v>5</v>
      </c>
      <c r="G3885" s="4">
        <v>-9.7417607389235106E-2</v>
      </c>
      <c r="H3885" s="4">
        <v>-0.28814437485035149</v>
      </c>
      <c r="I3885" s="4">
        <v>0.20980112654752461</v>
      </c>
    </row>
    <row r="3886" spans="1:9" x14ac:dyDescent="0.25">
      <c r="A3886" t="s">
        <v>4089</v>
      </c>
      <c r="B3886" s="3">
        <v>78.861251831054688</v>
      </c>
      <c r="C3886" s="3">
        <v>25.610000610351559</v>
      </c>
      <c r="D3886" s="4">
        <v>-5.3329884500672442E-3</v>
      </c>
      <c r="E3886" s="4">
        <v>2.6452898886979881E-2</v>
      </c>
      <c r="F3886" s="2">
        <v>5</v>
      </c>
      <c r="G3886" s="4">
        <v>-0.1128520772423193</v>
      </c>
      <c r="H3886" s="4">
        <v>-0.30066481652239863</v>
      </c>
      <c r="I3886" s="4">
        <v>0.18974640097071571</v>
      </c>
    </row>
    <row r="3887" spans="1:9" x14ac:dyDescent="0.25">
      <c r="A3887" t="s">
        <v>4090</v>
      </c>
      <c r="B3887" s="3">
        <v>79.284072875976563</v>
      </c>
      <c r="C3887" s="3">
        <v>24.95000076293945</v>
      </c>
      <c r="D3887" s="4">
        <v>-1.1018678392413659E-2</v>
      </c>
      <c r="E3887" s="4">
        <v>6.2154150959865762E-2</v>
      </c>
      <c r="F3887" s="2">
        <v>5</v>
      </c>
      <c r="G3887" s="4">
        <v>-9.4146610751824733E-2</v>
      </c>
      <c r="H3887" s="4">
        <v>-0.29691527379814542</v>
      </c>
      <c r="I3887" s="4">
        <v>0.1973090450871442</v>
      </c>
    </row>
    <row r="3888" spans="1:9" x14ac:dyDescent="0.25">
      <c r="A3888" t="s">
        <v>4091</v>
      </c>
      <c r="B3888" s="3">
        <v>80.167411804199219</v>
      </c>
      <c r="C3888" s="3">
        <v>23.489999771118161</v>
      </c>
      <c r="D3888" s="4">
        <v>-8.3126474289486607E-3</v>
      </c>
      <c r="E3888" s="4">
        <v>1.776429154104919E-2</v>
      </c>
      <c r="F3888" s="2">
        <v>4</v>
      </c>
      <c r="G3888" s="4">
        <v>-8.1118104846093386E-2</v>
      </c>
      <c r="H3888" s="4">
        <v>-0.28908189584511829</v>
      </c>
      <c r="I3888" s="4">
        <v>0.21194056336723111</v>
      </c>
    </row>
    <row r="3889" spans="1:9" x14ac:dyDescent="0.25">
      <c r="A3889" t="s">
        <v>4092</v>
      </c>
      <c r="B3889" s="3">
        <v>80.839401245117188</v>
      </c>
      <c r="C3889" s="3">
        <v>23.079999923706051</v>
      </c>
      <c r="D3889" s="4">
        <v>5.8243325265183721E-3</v>
      </c>
      <c r="E3889" s="4">
        <v>-4.0731486450095167E-2</v>
      </c>
      <c r="F3889" s="2">
        <v>4</v>
      </c>
      <c r="G3889" s="4">
        <v>-9.4497179645935625E-2</v>
      </c>
      <c r="H3889" s="4">
        <v>-0.28312274799940379</v>
      </c>
      <c r="I3889" s="4">
        <v>0.2239035392447373</v>
      </c>
    </row>
    <row r="3890" spans="1:9" x14ac:dyDescent="0.25">
      <c r="A3890" t="s">
        <v>4093</v>
      </c>
      <c r="B3890" s="3">
        <v>80.371292114257813</v>
      </c>
      <c r="C3890" s="3">
        <v>24.059999465942379</v>
      </c>
      <c r="D3890" s="4">
        <v>-2.5297451232314532E-3</v>
      </c>
      <c r="E3890" s="4">
        <v>5.8528172743270712E-3</v>
      </c>
      <c r="F3890" s="2">
        <v>4</v>
      </c>
      <c r="G3890" s="4">
        <v>-0.1201215242280034</v>
      </c>
      <c r="H3890" s="4">
        <v>-0.28727390179567369</v>
      </c>
      <c r="I3890" s="4">
        <v>0.2185559166459943</v>
      </c>
    </row>
    <row r="3891" spans="1:9" x14ac:dyDescent="0.25">
      <c r="A3891" t="s">
        <v>4094</v>
      </c>
      <c r="B3891" s="3">
        <v>80.575126647949219</v>
      </c>
      <c r="C3891" s="3">
        <v>23.920000076293949</v>
      </c>
      <c r="D3891" s="4">
        <v>6.3726873781844162E-4</v>
      </c>
      <c r="E3891" s="4">
        <v>1.1416510026161619E-2</v>
      </c>
      <c r="F3891" s="2">
        <v>4</v>
      </c>
      <c r="G3891" s="4">
        <v>-8.2858420910440711E-2</v>
      </c>
      <c r="H3891" s="4">
        <v>-0.28546631368733971</v>
      </c>
      <c r="I3891" s="4">
        <v>0.22337039108216919</v>
      </c>
    </row>
    <row r="3892" spans="1:9" x14ac:dyDescent="0.25">
      <c r="A3892" t="s">
        <v>4095</v>
      </c>
      <c r="B3892" s="3">
        <v>80.523811340332031</v>
      </c>
      <c r="C3892" s="3">
        <v>23.64999961853027</v>
      </c>
      <c r="D3892" s="4">
        <v>-1.490515007702808E-3</v>
      </c>
      <c r="E3892" s="4">
        <v>-1.6885147583612929E-3</v>
      </c>
      <c r="F3892" s="2">
        <v>4</v>
      </c>
      <c r="G3892" s="4">
        <v>-5.6246944145689537E-2</v>
      </c>
      <c r="H3892" s="4">
        <v>-0.2859213736722428</v>
      </c>
      <c r="I3892" s="4">
        <v>0.22444361240842151</v>
      </c>
    </row>
    <row r="3893" spans="1:9" x14ac:dyDescent="0.25">
      <c r="A3893" t="s">
        <v>4096</v>
      </c>
      <c r="B3893" s="3">
        <v>80.644012451171875</v>
      </c>
      <c r="C3893" s="3">
        <v>23.690000534057621</v>
      </c>
      <c r="D3893" s="4">
        <v>1.513437970824527E-2</v>
      </c>
      <c r="E3893" s="4">
        <v>1.1528627535615231E-2</v>
      </c>
      <c r="F3893" s="2">
        <v>4</v>
      </c>
      <c r="G3893" s="4">
        <v>-9.7335226649714723E-2</v>
      </c>
      <c r="H3893" s="4">
        <v>-0.28485543997284518</v>
      </c>
      <c r="I3893" s="4">
        <v>0.2281236705113556</v>
      </c>
    </row>
    <row r="3894" spans="1:9" x14ac:dyDescent="0.25">
      <c r="A3894" t="s">
        <v>4097</v>
      </c>
      <c r="B3894" s="3">
        <v>79.44171142578125</v>
      </c>
      <c r="C3894" s="3">
        <v>23.420000076293949</v>
      </c>
      <c r="D3894" s="4">
        <v>4.1789903629489977E-3</v>
      </c>
      <c r="E3894" s="4">
        <v>-1.8440927192043929E-2</v>
      </c>
      <c r="F3894" s="2">
        <v>4</v>
      </c>
      <c r="G3894" s="4">
        <v>-9.5909881544962716E-2</v>
      </c>
      <c r="H3894" s="4">
        <v>-0.29551734792718692</v>
      </c>
      <c r="I3894" s="4">
        <v>0.21113580571203469</v>
      </c>
    </row>
    <row r="3895" spans="1:9" x14ac:dyDescent="0.25">
      <c r="A3895" t="s">
        <v>4098</v>
      </c>
      <c r="B3895" s="3">
        <v>79.111106872558594</v>
      </c>
      <c r="C3895" s="3">
        <v>23.860000610351559</v>
      </c>
      <c r="D3895" s="4">
        <v>4.8676124539708274E-3</v>
      </c>
      <c r="E3895" s="4">
        <v>-1.200824069397477E-2</v>
      </c>
      <c r="F3895" s="2">
        <v>4</v>
      </c>
      <c r="G3895" s="4">
        <v>-0.14251425373256521</v>
      </c>
      <c r="H3895" s="4">
        <v>-0.29844912228427928</v>
      </c>
      <c r="I3895" s="4">
        <v>0.20763522591754871</v>
      </c>
    </row>
    <row r="3896" spans="1:9" x14ac:dyDescent="0.25">
      <c r="A3896" t="s">
        <v>4099</v>
      </c>
      <c r="B3896" s="3">
        <v>78.727890014648438</v>
      </c>
      <c r="C3896" s="3">
        <v>24.14999961853027</v>
      </c>
      <c r="D3896" s="4">
        <v>-1.9058251103654111E-4</v>
      </c>
      <c r="E3896" s="4">
        <v>2.547772403005033E-2</v>
      </c>
      <c r="F3896" s="2">
        <v>4</v>
      </c>
      <c r="G3896" s="4">
        <v>-0.1427249789669405</v>
      </c>
      <c r="H3896" s="4">
        <v>-0.30184745829107318</v>
      </c>
      <c r="I3896" s="4">
        <v>0.2032387185559823</v>
      </c>
    </row>
    <row r="3897" spans="1:9" x14ac:dyDescent="0.25">
      <c r="A3897" t="s">
        <v>4100</v>
      </c>
      <c r="B3897" s="3">
        <v>78.742897033691406</v>
      </c>
      <c r="C3897" s="3">
        <v>23.54999923706055</v>
      </c>
      <c r="D3897" s="4">
        <v>1.0218773625793711E-2</v>
      </c>
      <c r="E3897" s="4">
        <v>-3.1661203430341511E-2</v>
      </c>
      <c r="F3897" s="2">
        <v>4</v>
      </c>
      <c r="G3897" s="4">
        <v>-0.13015590292795851</v>
      </c>
      <c r="H3897" s="4">
        <v>-0.30171437726367151</v>
      </c>
      <c r="I3897" s="4">
        <v>0.2052382975503606</v>
      </c>
    </row>
    <row r="3898" spans="1:9" x14ac:dyDescent="0.25">
      <c r="A3898" t="s">
        <v>4101</v>
      </c>
      <c r="B3898" s="3">
        <v>77.946380615234375</v>
      </c>
      <c r="C3898" s="3">
        <v>24.319999694824219</v>
      </c>
      <c r="D3898" s="4">
        <v>7.6744948947495839E-3</v>
      </c>
      <c r="E3898" s="4">
        <v>-5.0741651125101088E-2</v>
      </c>
      <c r="F3898" s="2">
        <v>5</v>
      </c>
      <c r="G3898" s="4">
        <v>-0.13546038231505569</v>
      </c>
      <c r="H3898" s="4">
        <v>-0.30877782024372841</v>
      </c>
      <c r="I3898" s="4">
        <v>0.19513714602817389</v>
      </c>
    </row>
    <row r="3899" spans="1:9" x14ac:dyDescent="0.25">
      <c r="A3899" t="s">
        <v>4102</v>
      </c>
      <c r="B3899" s="3">
        <v>77.352737426757813</v>
      </c>
      <c r="C3899" s="3">
        <v>25.620000839233398</v>
      </c>
      <c r="D3899" s="4">
        <v>8.6222727854243786E-3</v>
      </c>
      <c r="E3899" s="4">
        <v>1.4251805506317661E-2</v>
      </c>
      <c r="F3899" s="2">
        <v>5</v>
      </c>
      <c r="G3899" s="4">
        <v>-0.16751542704298189</v>
      </c>
      <c r="H3899" s="4">
        <v>-0.31404219987877252</v>
      </c>
      <c r="I3899" s="4">
        <v>0.18804014102157279</v>
      </c>
    </row>
    <row r="3900" spans="1:9" x14ac:dyDescent="0.25">
      <c r="A3900" t="s">
        <v>4103</v>
      </c>
      <c r="B3900" s="3">
        <v>76.691482543945313</v>
      </c>
      <c r="C3900" s="3">
        <v>25.260000228881839</v>
      </c>
      <c r="D3900" s="4">
        <v>1.4008850593948409E-2</v>
      </c>
      <c r="E3900" s="4">
        <v>-6.7896683641600064E-2</v>
      </c>
      <c r="F3900" s="2">
        <v>5</v>
      </c>
      <c r="G3900" s="4">
        <v>-0.1575833086597461</v>
      </c>
      <c r="H3900" s="4">
        <v>-0.3199061545340679</v>
      </c>
      <c r="I3900" s="4">
        <v>0.1794590184489728</v>
      </c>
    </row>
    <row r="3901" spans="1:9" x14ac:dyDescent="0.25">
      <c r="A3901" t="s">
        <v>4104</v>
      </c>
      <c r="B3901" s="3">
        <v>75.631965637207031</v>
      </c>
      <c r="C3901" s="3">
        <v>27.10000038146973</v>
      </c>
      <c r="D3901" s="4">
        <v>8.3151239746841465E-3</v>
      </c>
      <c r="E3901" s="4">
        <v>-6.2283711447055252E-2</v>
      </c>
      <c r="F3901" s="2">
        <v>5</v>
      </c>
      <c r="G3901" s="4">
        <v>-0.16660945805835581</v>
      </c>
      <c r="H3901" s="4">
        <v>-0.32930186450781768</v>
      </c>
      <c r="I3901" s="4">
        <v>0.16446645473510421</v>
      </c>
    </row>
    <row r="3902" spans="1:9" x14ac:dyDescent="0.25">
      <c r="A3902" t="s">
        <v>4105</v>
      </c>
      <c r="B3902" s="3">
        <v>75.008262634277344</v>
      </c>
      <c r="C3902" s="3">
        <v>28.89999961853027</v>
      </c>
      <c r="D3902" s="4">
        <v>-3.7924147651564599E-3</v>
      </c>
      <c r="E3902" s="4">
        <v>-8.5763294432799064E-3</v>
      </c>
      <c r="F3902" s="2">
        <v>5</v>
      </c>
      <c r="G3902" s="4">
        <v>-0.19836535229830601</v>
      </c>
      <c r="H3902" s="4">
        <v>-0.3348328121387758</v>
      </c>
      <c r="I3902" s="4">
        <v>0.15594603218323311</v>
      </c>
    </row>
    <row r="3903" spans="1:9" x14ac:dyDescent="0.25">
      <c r="A3903" t="s">
        <v>4106</v>
      </c>
      <c r="B3903" s="3">
        <v>75.293807983398438</v>
      </c>
      <c r="C3903" s="3">
        <v>29.14999961853027</v>
      </c>
      <c r="D3903" s="4">
        <v>-2.2058048999411332E-2</v>
      </c>
      <c r="E3903" s="4">
        <v>0.12072277439512449</v>
      </c>
      <c r="F3903" s="2">
        <v>5</v>
      </c>
      <c r="G3903" s="4">
        <v>-0.19600526084078951</v>
      </c>
      <c r="H3903" s="4">
        <v>-0.33230061914814751</v>
      </c>
      <c r="I3903" s="4">
        <v>0.1613441223432357</v>
      </c>
    </row>
    <row r="3904" spans="1:9" x14ac:dyDescent="0.25">
      <c r="A3904" t="s">
        <v>4107</v>
      </c>
      <c r="B3904" s="3">
        <v>76.992103576660156</v>
      </c>
      <c r="C3904" s="3">
        <v>26.010000228881839</v>
      </c>
      <c r="D3904" s="4">
        <v>-8.8987388379057064E-3</v>
      </c>
      <c r="E3904" s="4">
        <v>5.0484652198908631E-2</v>
      </c>
      <c r="F3904" s="2">
        <v>5</v>
      </c>
      <c r="G3904" s="4">
        <v>-0.1829776295645007</v>
      </c>
      <c r="H3904" s="4">
        <v>-0.31724027160437202</v>
      </c>
      <c r="I3904" s="4">
        <v>0.18888888269812609</v>
      </c>
    </row>
    <row r="3905" spans="1:9" x14ac:dyDescent="0.25">
      <c r="A3905" t="s">
        <v>4108</v>
      </c>
      <c r="B3905" s="3">
        <v>77.683387756347656</v>
      </c>
      <c r="C3905" s="3">
        <v>24.760000228881839</v>
      </c>
      <c r="D3905" s="4">
        <v>-1.933408653461699E-4</v>
      </c>
      <c r="E3905" s="4">
        <v>3.241487954490641E-3</v>
      </c>
      <c r="F3905" s="2">
        <v>5</v>
      </c>
      <c r="G3905" s="4">
        <v>-0.1845063268511061</v>
      </c>
      <c r="H3905" s="4">
        <v>-0.3111100195805695</v>
      </c>
      <c r="I3905" s="4">
        <v>0.2008472471996896</v>
      </c>
    </row>
    <row r="3906" spans="1:9" x14ac:dyDescent="0.25">
      <c r="A3906" t="s">
        <v>4109</v>
      </c>
      <c r="B3906" s="3">
        <v>77.698410034179688</v>
      </c>
      <c r="C3906" s="3">
        <v>24.680000305175781</v>
      </c>
      <c r="D3906" s="4">
        <v>2.2293115547777909E-3</v>
      </c>
      <c r="E3906" s="4">
        <v>-1.082166130290174E-2</v>
      </c>
      <c r="F3906" s="2">
        <v>5</v>
      </c>
      <c r="G3906" s="4">
        <v>-0.1744567198566368</v>
      </c>
      <c r="H3906" s="4">
        <v>-0.31097680323946419</v>
      </c>
      <c r="I3906" s="4">
        <v>0.20218609273692009</v>
      </c>
    </row>
    <row r="3907" spans="1:9" x14ac:dyDescent="0.25">
      <c r="A3907" t="s">
        <v>4110</v>
      </c>
      <c r="B3907" s="3">
        <v>77.525581359863281</v>
      </c>
      <c r="C3907" s="3">
        <v>24.95000076293945</v>
      </c>
      <c r="D3907" s="4">
        <v>9.7042974585681563E-5</v>
      </c>
      <c r="E3907" s="4">
        <v>1.2038798777551649E-3</v>
      </c>
      <c r="F3907" s="2">
        <v>5</v>
      </c>
      <c r="G3907" s="4">
        <v>-0.16827520511484451</v>
      </c>
      <c r="H3907" s="4">
        <v>-0.3125094339022666</v>
      </c>
      <c r="I3907" s="4">
        <v>0.20041193660305659</v>
      </c>
    </row>
    <row r="3908" spans="1:9" x14ac:dyDescent="0.25">
      <c r="A3908" t="s">
        <v>4111</v>
      </c>
      <c r="B3908" s="3">
        <v>77.518058776855469</v>
      </c>
      <c r="C3908" s="3">
        <v>24.920000076293949</v>
      </c>
      <c r="D3908" s="4">
        <v>1.942558872382927E-3</v>
      </c>
      <c r="E3908" s="4">
        <v>-8.7509673307739622E-3</v>
      </c>
      <c r="F3908" s="2">
        <v>5</v>
      </c>
      <c r="G3908" s="4">
        <v>-0.16593357971140599</v>
      </c>
      <c r="H3908" s="4">
        <v>-0.31257614355809682</v>
      </c>
      <c r="I3908" s="4">
        <v>0.201263881350525</v>
      </c>
    </row>
    <row r="3909" spans="1:9" x14ac:dyDescent="0.25">
      <c r="A3909" t="s">
        <v>4112</v>
      </c>
      <c r="B3909" s="3">
        <v>77.367767333984375</v>
      </c>
      <c r="C3909" s="3">
        <v>25.139999389648441</v>
      </c>
      <c r="D3909" s="4">
        <v>-9.7222033234145577E-5</v>
      </c>
      <c r="E3909" s="4">
        <v>5.1978872281848174E-3</v>
      </c>
      <c r="F3909" s="2">
        <v>5</v>
      </c>
      <c r="G3909" s="4">
        <v>-0.18443705416265521</v>
      </c>
      <c r="H3909" s="4">
        <v>-0.31390891588081538</v>
      </c>
      <c r="I3909" s="4">
        <v>0.19996458594345271</v>
      </c>
    </row>
    <row r="3910" spans="1:9" x14ac:dyDescent="0.25">
      <c r="A3910" t="s">
        <v>4113</v>
      </c>
      <c r="B3910" s="3">
        <v>77.375289916992188</v>
      </c>
      <c r="C3910" s="3">
        <v>25.010000228881839</v>
      </c>
      <c r="D3910" s="4">
        <v>1.9606270049330909E-2</v>
      </c>
      <c r="E3910" s="4">
        <v>-3.188518263034124E-3</v>
      </c>
      <c r="F3910" s="2">
        <v>5</v>
      </c>
      <c r="G3910" s="4">
        <v>-0.17255064242007301</v>
      </c>
      <c r="H3910" s="4">
        <v>-0.31384220622498521</v>
      </c>
      <c r="I3910" s="4">
        <v>0.20074950295120031</v>
      </c>
    </row>
    <row r="3911" spans="1:9" x14ac:dyDescent="0.25">
      <c r="A3911" t="s">
        <v>4114</v>
      </c>
      <c r="B3911" s="3">
        <v>75.887420654296875</v>
      </c>
      <c r="C3911" s="3">
        <v>25.090000152587891</v>
      </c>
      <c r="D3911" s="4">
        <v>1.030362385038752E-2</v>
      </c>
      <c r="E3911" s="4">
        <v>-4.4554457962537652E-2</v>
      </c>
      <c r="F3911" s="2">
        <v>5</v>
      </c>
      <c r="G3911" s="4">
        <v>-0.18706265672599609</v>
      </c>
      <c r="H3911" s="4">
        <v>-0.32703651014051038</v>
      </c>
      <c r="I3911" s="4">
        <v>0.1781343405417424</v>
      </c>
    </row>
    <row r="3912" spans="1:9" x14ac:dyDescent="0.25">
      <c r="A3912" t="s">
        <v>4115</v>
      </c>
      <c r="B3912" s="3">
        <v>75.113479614257813</v>
      </c>
      <c r="C3912" s="3">
        <v>26.260000228881839</v>
      </c>
      <c r="D3912" s="4">
        <v>8.7800873479852992E-3</v>
      </c>
      <c r="E3912" s="4">
        <v>3.0557648118223479E-3</v>
      </c>
      <c r="F3912" s="2">
        <v>5</v>
      </c>
      <c r="G3912" s="4">
        <v>-0.1916147368514397</v>
      </c>
      <c r="H3912" s="4">
        <v>-0.33389975649622478</v>
      </c>
      <c r="I3912" s="4">
        <v>0.1665205256120359</v>
      </c>
    </row>
    <row r="3913" spans="1:9" x14ac:dyDescent="0.25">
      <c r="A3913" t="s">
        <v>4116</v>
      </c>
      <c r="B3913" s="3">
        <v>74.459716796875</v>
      </c>
      <c r="C3913" s="3">
        <v>26.180000305175781</v>
      </c>
      <c r="D3913" s="4">
        <v>7.9338932424446451E-3</v>
      </c>
      <c r="E3913" s="4">
        <v>-6.1312266830214963E-2</v>
      </c>
      <c r="F3913" s="2">
        <v>5</v>
      </c>
      <c r="G3913" s="4">
        <v>-0.20738907298657891</v>
      </c>
      <c r="H3913" s="4">
        <v>-0.33969727212309708</v>
      </c>
      <c r="I3913" s="4">
        <v>0.15675086028649579</v>
      </c>
    </row>
    <row r="3914" spans="1:9" x14ac:dyDescent="0.25">
      <c r="A3914" t="s">
        <v>4117</v>
      </c>
      <c r="B3914" s="3">
        <v>73.873611450195313</v>
      </c>
      <c r="C3914" s="3">
        <v>27.889999389648441</v>
      </c>
      <c r="D3914" s="4">
        <v>-2.4605566503227209E-2</v>
      </c>
      <c r="E3914" s="4">
        <v>0.14915528898256669</v>
      </c>
      <c r="F3914" s="2">
        <v>5</v>
      </c>
      <c r="G3914" s="4">
        <v>-0.22438140834266659</v>
      </c>
      <c r="H3914" s="4">
        <v>-0.34489480678860729</v>
      </c>
      <c r="I3914" s="4">
        <v>0.1481392592894191</v>
      </c>
    </row>
    <row r="3915" spans="1:9" x14ac:dyDescent="0.25">
      <c r="A3915" t="s">
        <v>4118</v>
      </c>
      <c r="B3915" s="3">
        <v>75.737167358398438</v>
      </c>
      <c r="C3915" s="3">
        <v>24.270000457763668</v>
      </c>
      <c r="D3915" s="4">
        <v>-7.6793472909666427E-3</v>
      </c>
      <c r="E3915" s="4">
        <v>-1.7806501133602711E-2</v>
      </c>
      <c r="F3915" s="2">
        <v>4</v>
      </c>
      <c r="G3915" s="4">
        <v>-0.2009476561102698</v>
      </c>
      <c r="H3915" s="4">
        <v>-0.32836894417897022</v>
      </c>
      <c r="I3915" s="4">
        <v>0.17764651177128421</v>
      </c>
    </row>
    <row r="3916" spans="1:9" x14ac:dyDescent="0.25">
      <c r="A3916" t="s">
        <v>4119</v>
      </c>
      <c r="B3916" s="3">
        <v>76.323280334472656</v>
      </c>
      <c r="C3916" s="3">
        <v>24.70999908447266</v>
      </c>
      <c r="D3916" s="4">
        <v>7.6384894858083641E-3</v>
      </c>
      <c r="E3916" s="4">
        <v>-2.9076685905031319E-2</v>
      </c>
      <c r="F3916" s="2">
        <v>5</v>
      </c>
      <c r="G3916" s="4">
        <v>-0.18868907673430119</v>
      </c>
      <c r="H3916" s="4">
        <v>-0.32317134185660817</v>
      </c>
      <c r="I3916" s="4">
        <v>0.1879338995325921</v>
      </c>
    </row>
    <row r="3917" spans="1:9" x14ac:dyDescent="0.25">
      <c r="A3917" t="s">
        <v>4120</v>
      </c>
      <c r="B3917" s="3">
        <v>75.744705200195313</v>
      </c>
      <c r="C3917" s="3">
        <v>25.45000076293945</v>
      </c>
      <c r="D3917" s="4">
        <v>1.072931661817322E-2</v>
      </c>
      <c r="E3917" s="4">
        <v>-2.077718402978956E-2</v>
      </c>
      <c r="F3917" s="2">
        <v>5</v>
      </c>
      <c r="G3917" s="4">
        <v>-0.1996946138324843</v>
      </c>
      <c r="H3917" s="4">
        <v>-0.32830209920943643</v>
      </c>
      <c r="I3917" s="4">
        <v>0.18019076228509021</v>
      </c>
    </row>
    <row r="3918" spans="1:9" x14ac:dyDescent="0.25">
      <c r="A3918" t="s">
        <v>4121</v>
      </c>
      <c r="B3918" s="3">
        <v>74.940643310546875</v>
      </c>
      <c r="C3918" s="3">
        <v>25.989999771118161</v>
      </c>
      <c r="D3918" s="4">
        <v>-1.2476077531518911E-2</v>
      </c>
      <c r="E3918" s="4">
        <v>4.0016006769065138E-2</v>
      </c>
      <c r="F3918" s="2">
        <v>5</v>
      </c>
      <c r="G3918" s="4">
        <v>-0.21642828082994969</v>
      </c>
      <c r="H3918" s="4">
        <v>-0.33543245481587902</v>
      </c>
      <c r="I3918" s="4">
        <v>0.16884242375914241</v>
      </c>
    </row>
    <row r="3919" spans="1:9" x14ac:dyDescent="0.25">
      <c r="A3919" t="s">
        <v>4122</v>
      </c>
      <c r="B3919" s="3">
        <v>75.887420654296875</v>
      </c>
      <c r="C3919" s="3">
        <v>24.989999771118161</v>
      </c>
      <c r="D3919" s="4">
        <v>-2.0751650380239628E-3</v>
      </c>
      <c r="E3919" s="4">
        <v>9.2891575165674478E-3</v>
      </c>
      <c r="F3919" s="2">
        <v>5</v>
      </c>
      <c r="G3919" s="4">
        <v>-0.1983105284168627</v>
      </c>
      <c r="H3919" s="4">
        <v>-0.32703651014051038</v>
      </c>
      <c r="I3919" s="4">
        <v>0.1846797625240717</v>
      </c>
    </row>
    <row r="3920" spans="1:9" x14ac:dyDescent="0.25">
      <c r="A3920" t="s">
        <v>4123</v>
      </c>
      <c r="B3920" s="3">
        <v>76.04522705078125</v>
      </c>
      <c r="C3920" s="3">
        <v>24.760000228881839</v>
      </c>
      <c r="D3920" s="4">
        <v>1.3114359524376781E-2</v>
      </c>
      <c r="E3920" s="4">
        <v>-3.5449935516458697E-2</v>
      </c>
      <c r="F3920" s="2">
        <v>5</v>
      </c>
      <c r="G3920" s="4">
        <v>-0.1817160319672089</v>
      </c>
      <c r="H3920" s="4">
        <v>-0.32563709581881328</v>
      </c>
      <c r="I3920" s="4">
        <v>0.18815698551036239</v>
      </c>
    </row>
    <row r="3921" spans="1:9" x14ac:dyDescent="0.25">
      <c r="A3921" t="s">
        <v>4124</v>
      </c>
      <c r="B3921" s="3">
        <v>75.06085205078125</v>
      </c>
      <c r="C3921" s="3">
        <v>25.670000076293949</v>
      </c>
      <c r="D3921" s="4">
        <v>-5.1787778504917004E-3</v>
      </c>
      <c r="E3921" s="4">
        <v>3.0923713636953121E-2</v>
      </c>
      <c r="F3921" s="2">
        <v>5</v>
      </c>
      <c r="G3921" s="4">
        <v>-0.20433643523511341</v>
      </c>
      <c r="H3921" s="4">
        <v>-0.33436645345962979</v>
      </c>
      <c r="I3921" s="4">
        <v>0.1732681750586729</v>
      </c>
    </row>
    <row r="3922" spans="1:9" x14ac:dyDescent="0.25">
      <c r="A3922" t="s">
        <v>4125</v>
      </c>
      <c r="B3922" s="3">
        <v>75.45159912109375</v>
      </c>
      <c r="C3922" s="3">
        <v>24.89999961853027</v>
      </c>
      <c r="D3922" s="4">
        <v>-2.8802724376569828E-3</v>
      </c>
      <c r="E3922" s="4">
        <v>4.01776983811164E-4</v>
      </c>
      <c r="F3922" s="2">
        <v>5</v>
      </c>
      <c r="G3922" s="4">
        <v>-0.19664268896815751</v>
      </c>
      <c r="H3922" s="4">
        <v>-0.33090134014015382</v>
      </c>
      <c r="I3922" s="4">
        <v>0.1798797545403894</v>
      </c>
    </row>
    <row r="3923" spans="1:9" x14ac:dyDescent="0.25">
      <c r="A3923" t="s">
        <v>4126</v>
      </c>
      <c r="B3923" s="3">
        <v>75.669548034667969</v>
      </c>
      <c r="C3923" s="3">
        <v>24.889999389648441</v>
      </c>
      <c r="D3923" s="4">
        <v>2.5888170986061439E-3</v>
      </c>
      <c r="E3923" s="4">
        <v>-2.6212836083455041E-2</v>
      </c>
      <c r="F3923" s="2">
        <v>5</v>
      </c>
      <c r="G3923" s="4">
        <v>-0.1725993628166208</v>
      </c>
      <c r="H3923" s="4">
        <v>-0.32896858685607328</v>
      </c>
      <c r="I3923" s="4">
        <v>0.1839711203760048</v>
      </c>
    </row>
    <row r="3924" spans="1:9" x14ac:dyDescent="0.25">
      <c r="A3924" t="s">
        <v>4127</v>
      </c>
      <c r="B3924" s="3">
        <v>75.474159240722656</v>
      </c>
      <c r="C3924" s="3">
        <v>25.559999465942379</v>
      </c>
      <c r="D3924" s="4">
        <v>1.649639344653098E-2</v>
      </c>
      <c r="E3924" s="4">
        <v>-1.38889123955217E-2</v>
      </c>
      <c r="F3924" s="2">
        <v>5</v>
      </c>
      <c r="G3924" s="4">
        <v>-0.18238916727420679</v>
      </c>
      <c r="H3924" s="4">
        <v>-0.33070127882951478</v>
      </c>
      <c r="I3924" s="4">
        <v>0.18195799192472009</v>
      </c>
    </row>
    <row r="3925" spans="1:9" x14ac:dyDescent="0.25">
      <c r="A3925" t="s">
        <v>4128</v>
      </c>
      <c r="B3925" s="3">
        <v>74.249313354492188</v>
      </c>
      <c r="C3925" s="3">
        <v>25.920000076293949</v>
      </c>
      <c r="D3925" s="4">
        <v>1.4188816734592711E-3</v>
      </c>
      <c r="E3925" s="4">
        <v>2.0472459274539109E-2</v>
      </c>
      <c r="F3925" s="2">
        <v>5</v>
      </c>
      <c r="G3925" s="4">
        <v>-0.19990716561122221</v>
      </c>
      <c r="H3925" s="4">
        <v>-0.34156311278079199</v>
      </c>
      <c r="I3925" s="4">
        <v>0.16356034729687161</v>
      </c>
    </row>
    <row r="3926" spans="1:9" x14ac:dyDescent="0.25">
      <c r="A3926" t="s">
        <v>4129</v>
      </c>
      <c r="B3926" s="3">
        <v>74.144111633300781</v>
      </c>
      <c r="C3926" s="3">
        <v>25.39999961853027</v>
      </c>
      <c r="D3926" s="4">
        <v>1.044526286118486E-2</v>
      </c>
      <c r="E3926" s="4">
        <v>-8.1999604379707769E-3</v>
      </c>
      <c r="F3926" s="2">
        <v>5</v>
      </c>
      <c r="G3926" s="4">
        <v>-0.211608149605817</v>
      </c>
      <c r="H3926" s="4">
        <v>-0.3424960331096395</v>
      </c>
      <c r="I3926" s="4">
        <v>0.16213574150029311</v>
      </c>
    </row>
    <row r="3927" spans="1:9" x14ac:dyDescent="0.25">
      <c r="A3927" t="s">
        <v>4130</v>
      </c>
      <c r="B3927" s="3">
        <v>73.377662658691406</v>
      </c>
      <c r="C3927" s="3">
        <v>25.610000610351559</v>
      </c>
      <c r="D3927" s="4">
        <v>-2.451926831765094E-3</v>
      </c>
      <c r="E3927" s="4">
        <v>2.3990418871601579E-2</v>
      </c>
      <c r="F3927" s="2">
        <v>5</v>
      </c>
      <c r="G3927" s="4">
        <v>-0.20585595706064161</v>
      </c>
      <c r="H3927" s="4">
        <v>-0.34929284043693071</v>
      </c>
      <c r="I3927" s="4">
        <v>0.15083443330747451</v>
      </c>
    </row>
    <row r="3928" spans="1:9" x14ac:dyDescent="0.25">
      <c r="A3928" t="s">
        <v>4131</v>
      </c>
      <c r="B3928" s="3">
        <v>73.558021545410156</v>
      </c>
      <c r="C3928" s="3">
        <v>25.010000228881839</v>
      </c>
      <c r="D3928" s="4">
        <v>-4.6769276764091483E-3</v>
      </c>
      <c r="E3928" s="4">
        <v>3.0065878154519329E-2</v>
      </c>
      <c r="F3928" s="2">
        <v>5</v>
      </c>
      <c r="G3928" s="4">
        <v>-0.18690552663050941</v>
      </c>
      <c r="H3928" s="4">
        <v>-0.34769343246144618</v>
      </c>
      <c r="I3928" s="4">
        <v>0.15469223809317301</v>
      </c>
    </row>
    <row r="3929" spans="1:9" x14ac:dyDescent="0.25">
      <c r="A3929" t="s">
        <v>4132</v>
      </c>
      <c r="B3929" s="3">
        <v>73.903663635253906</v>
      </c>
      <c r="C3929" s="3">
        <v>24.280000686645511</v>
      </c>
      <c r="D3929" s="4">
        <v>2.9572985023305081E-3</v>
      </c>
      <c r="E3929" s="4">
        <v>5.1537484893617203E-2</v>
      </c>
      <c r="F3929" s="2">
        <v>4</v>
      </c>
      <c r="G3929" s="4">
        <v>-0.1950638197731567</v>
      </c>
      <c r="H3929" s="4">
        <v>-0.34462830644954501</v>
      </c>
      <c r="I3929" s="4">
        <v>0.16071170733926679</v>
      </c>
    </row>
    <row r="3930" spans="1:9" x14ac:dyDescent="0.25">
      <c r="A3930" t="s">
        <v>4133</v>
      </c>
      <c r="B3930" s="3">
        <v>73.685752868652344</v>
      </c>
      <c r="C3930" s="3">
        <v>23.090000152587891</v>
      </c>
      <c r="D3930" s="4">
        <v>4.0957534679946228E-3</v>
      </c>
      <c r="E3930" s="4">
        <v>-1.451131660944893E-2</v>
      </c>
      <c r="F3930" s="2">
        <v>4</v>
      </c>
      <c r="G3930" s="4">
        <v>-0.1976292603732008</v>
      </c>
      <c r="H3930" s="4">
        <v>-0.34656072144936678</v>
      </c>
      <c r="I3930" s="4">
        <v>0.15746189387784201</v>
      </c>
    </row>
    <row r="3931" spans="1:9" x14ac:dyDescent="0.25">
      <c r="A3931" t="s">
        <v>4134</v>
      </c>
      <c r="B3931" s="3">
        <v>73.385185241699219</v>
      </c>
      <c r="C3931" s="3">
        <v>23.430000305175781</v>
      </c>
      <c r="D3931" s="4">
        <v>2.2082741290865741E-2</v>
      </c>
      <c r="E3931" s="4">
        <v>-1.704261156750486E-3</v>
      </c>
      <c r="F3931" s="2">
        <v>4</v>
      </c>
      <c r="G3931" s="4">
        <v>-0.2174862291712886</v>
      </c>
      <c r="H3931" s="4">
        <v>-0.34922613078110037</v>
      </c>
      <c r="I3931" s="4">
        <v>0.15267906408599541</v>
      </c>
    </row>
    <row r="3932" spans="1:9" x14ac:dyDescent="0.25">
      <c r="A3932" t="s">
        <v>4135</v>
      </c>
      <c r="B3932" s="3">
        <v>71.799652099609375</v>
      </c>
      <c r="C3932" s="3">
        <v>23.469999313354489</v>
      </c>
      <c r="D3932" s="4">
        <v>-2.0886252787399859E-4</v>
      </c>
      <c r="E3932" s="4">
        <v>-1.6757499447652039E-2</v>
      </c>
      <c r="F3932" s="2">
        <v>4</v>
      </c>
      <c r="G3932" s="4">
        <v>-0.23024913840945491</v>
      </c>
      <c r="H3932" s="4">
        <v>-0.36328651005593943</v>
      </c>
      <c r="I3932" s="4">
        <v>0.12757285606494501</v>
      </c>
    </row>
    <row r="3933" spans="1:9" x14ac:dyDescent="0.25">
      <c r="A3933" t="s">
        <v>4136</v>
      </c>
      <c r="B3933" s="3">
        <v>71.814651489257813</v>
      </c>
      <c r="C3933" s="3">
        <v>23.870000839233398</v>
      </c>
      <c r="D3933" s="4">
        <v>4.6247645833452644E-3</v>
      </c>
      <c r="E3933" s="4">
        <v>-2.172126178618361E-2</v>
      </c>
      <c r="F3933" s="2">
        <v>4</v>
      </c>
      <c r="G3933" s="4">
        <v>-0.221353639533892</v>
      </c>
      <c r="H3933" s="4">
        <v>-0.36315349668538932</v>
      </c>
      <c r="I3933" s="4">
        <v>0.12697542156727651</v>
      </c>
    </row>
    <row r="3934" spans="1:9" x14ac:dyDescent="0.25">
      <c r="A3934" t="s">
        <v>4137</v>
      </c>
      <c r="B3934" s="3">
        <v>71.484054565429688</v>
      </c>
      <c r="C3934" s="3">
        <v>24.39999961853027</v>
      </c>
      <c r="D3934" s="4">
        <v>1.0623916588637041E-2</v>
      </c>
      <c r="E3934" s="4">
        <v>2.465056103789776E-3</v>
      </c>
      <c r="F3934" s="2">
        <v>5</v>
      </c>
      <c r="G3934" s="4">
        <v>-0.22450767363922611</v>
      </c>
      <c r="H3934" s="4">
        <v>-0.36608520338563</v>
      </c>
      <c r="I3934" s="4">
        <v>0.12083919589371291</v>
      </c>
    </row>
    <row r="3935" spans="1:9" x14ac:dyDescent="0.25">
      <c r="A3935" t="s">
        <v>4138</v>
      </c>
      <c r="B3935" s="3">
        <v>70.732597351074219</v>
      </c>
      <c r="C3935" s="3">
        <v>24.340000152587891</v>
      </c>
      <c r="D3935" s="4">
        <v>1.095467887495283E-2</v>
      </c>
      <c r="E3935" s="4">
        <v>-4.2486228185075192E-2</v>
      </c>
      <c r="F3935" s="2">
        <v>5</v>
      </c>
      <c r="G3935" s="4">
        <v>-0.22787932179765721</v>
      </c>
      <c r="H3935" s="4">
        <v>-0.372749064999223</v>
      </c>
      <c r="I3935" s="4">
        <v>0.10792042694378901</v>
      </c>
    </row>
    <row r="3936" spans="1:9" x14ac:dyDescent="0.25">
      <c r="A3936" t="s">
        <v>202</v>
      </c>
      <c r="B3936" s="3">
        <v>69.966140747070313</v>
      </c>
      <c r="C3936" s="3">
        <v>25.420000076293949</v>
      </c>
      <c r="D3936" s="4">
        <v>-1.6083175700501991E-3</v>
      </c>
      <c r="E3936" s="4">
        <v>-1.8153701214161159E-2</v>
      </c>
      <c r="F3936" s="2">
        <v>5</v>
      </c>
      <c r="G3936" s="4">
        <v>-0.22860585844223269</v>
      </c>
      <c r="H3936" s="4">
        <v>-0.37954593998336578</v>
      </c>
      <c r="I3936" s="4">
        <v>9.4967168241102629E-2</v>
      </c>
    </row>
    <row r="3937" spans="1:9" x14ac:dyDescent="0.25">
      <c r="A3937" t="s">
        <v>4139</v>
      </c>
      <c r="B3937" s="3">
        <v>70.078849792480469</v>
      </c>
      <c r="C3937" s="3">
        <v>25.889999389648441</v>
      </c>
      <c r="D3937" s="4">
        <v>2.9246206819505849E-2</v>
      </c>
      <c r="E3937" s="4">
        <v>3.477213892755171E-2</v>
      </c>
      <c r="F3937" s="2">
        <v>5</v>
      </c>
      <c r="G3937" s="4">
        <v>-0.20839712866292059</v>
      </c>
      <c r="H3937" s="4">
        <v>-0.37854644531239168</v>
      </c>
      <c r="I3937" s="4">
        <v>9.5709227983556966E-2</v>
      </c>
    </row>
    <row r="3938" spans="1:9" x14ac:dyDescent="0.25">
      <c r="A3938" t="s">
        <v>4140</v>
      </c>
      <c r="B3938" s="3">
        <v>68.087547302246094</v>
      </c>
      <c r="C3938" s="3">
        <v>25.020000457763668</v>
      </c>
      <c r="D3938" s="4">
        <v>5.6604928094996509E-3</v>
      </c>
      <c r="E3938" s="4">
        <v>-4.9030750070845897E-2</v>
      </c>
      <c r="F3938" s="2">
        <v>5</v>
      </c>
      <c r="G3938" s="4">
        <v>-0.24173288270824361</v>
      </c>
      <c r="H3938" s="4">
        <v>-0.39620515424781177</v>
      </c>
      <c r="I3938" s="4">
        <v>6.2989311162156225E-2</v>
      </c>
    </row>
    <row r="3939" spans="1:9" x14ac:dyDescent="0.25">
      <c r="A3939" t="s">
        <v>4141</v>
      </c>
      <c r="B3939" s="3">
        <v>67.704307556152344</v>
      </c>
      <c r="C3939" s="3">
        <v>26.309999465942379</v>
      </c>
      <c r="D3939" s="4">
        <v>2.432922723107844E-2</v>
      </c>
      <c r="E3939" s="4">
        <v>-9.3383905895021657E-2</v>
      </c>
      <c r="F3939" s="2">
        <v>5</v>
      </c>
      <c r="G3939" s="4">
        <v>-0.25281979489660511</v>
      </c>
      <c r="H3939" s="4">
        <v>-0.39960369322516093</v>
      </c>
      <c r="I3939" s="4">
        <v>5.5380108816907032E-2</v>
      </c>
    </row>
    <row r="3940" spans="1:9" x14ac:dyDescent="0.25">
      <c r="A3940" t="s">
        <v>4142</v>
      </c>
      <c r="B3940" s="3">
        <v>66.096237182617188</v>
      </c>
      <c r="C3940" s="3">
        <v>29.020000457763668</v>
      </c>
      <c r="D3940" s="4">
        <v>-2.3820677259878131E-3</v>
      </c>
      <c r="E3940" s="4">
        <v>-2.552049064332795E-2</v>
      </c>
      <c r="F3940" s="2">
        <v>5</v>
      </c>
      <c r="G3940" s="4">
        <v>-0.27906580595381769</v>
      </c>
      <c r="H3940" s="4">
        <v>-0.41386393084008372</v>
      </c>
      <c r="I3940" s="4">
        <v>2.8640416839885271E-2</v>
      </c>
    </row>
    <row r="3941" spans="1:9" x14ac:dyDescent="0.25">
      <c r="A3941" t="s">
        <v>4143</v>
      </c>
      <c r="B3941" s="3">
        <v>66.254058837890625</v>
      </c>
      <c r="C3941" s="3">
        <v>29.780000686645511</v>
      </c>
      <c r="D3941" s="4">
        <v>1.931972641559865E-3</v>
      </c>
      <c r="E3941" s="4">
        <v>-4.8562255190578218E-2</v>
      </c>
      <c r="F3941" s="2">
        <v>5</v>
      </c>
      <c r="G3941" s="4">
        <v>-0.27439095871815627</v>
      </c>
      <c r="H3941" s="4">
        <v>-0.41246438120468298</v>
      </c>
      <c r="I3941" s="4">
        <v>2.9381778146514881E-2</v>
      </c>
    </row>
    <row r="3942" spans="1:9" x14ac:dyDescent="0.25">
      <c r="A3942" t="s">
        <v>4144</v>
      </c>
      <c r="B3942" s="3">
        <v>66.126304626464844</v>
      </c>
      <c r="C3942" s="3">
        <v>31.29999923706055</v>
      </c>
      <c r="D3942" s="4">
        <v>-6.8129284454576666E-4</v>
      </c>
      <c r="E3942" s="4">
        <v>1.458667261025748E-2</v>
      </c>
      <c r="F3942" s="2">
        <v>5</v>
      </c>
      <c r="G3942" s="4">
        <v>-0.28973453221657253</v>
      </c>
      <c r="H3942" s="4">
        <v>-0.4135972951873178</v>
      </c>
      <c r="I3942" s="4">
        <v>2.5602799927956221E-2</v>
      </c>
    </row>
    <row r="3943" spans="1:9" x14ac:dyDescent="0.25">
      <c r="A3943" t="s">
        <v>4145</v>
      </c>
      <c r="B3943" s="3">
        <v>66.17138671875</v>
      </c>
      <c r="C3943" s="3">
        <v>30.85000038146973</v>
      </c>
      <c r="D3943" s="4">
        <v>-1.9376360153187441E-2</v>
      </c>
      <c r="E3943" s="4">
        <v>6.3793116602404387E-2</v>
      </c>
      <c r="F3943" s="2">
        <v>5</v>
      </c>
      <c r="G3943" s="4">
        <v>-0.27662973397267682</v>
      </c>
      <c r="H3943" s="4">
        <v>-0.41319751085029838</v>
      </c>
      <c r="I3943" s="4">
        <v>2.4285440221926798E-2</v>
      </c>
    </row>
    <row r="3944" spans="1:9" x14ac:dyDescent="0.25">
      <c r="A3944" t="s">
        <v>4146</v>
      </c>
      <c r="B3944" s="3">
        <v>67.4788818359375</v>
      </c>
      <c r="C3944" s="3">
        <v>29</v>
      </c>
      <c r="D3944" s="4">
        <v>-1.113550874070057E-4</v>
      </c>
      <c r="E3944" s="4">
        <v>3.7567055756678291E-2</v>
      </c>
      <c r="F3944" s="2">
        <v>5</v>
      </c>
      <c r="G3944" s="4">
        <v>-0.26987010765640679</v>
      </c>
      <c r="H3944" s="4">
        <v>-0.40160275022396108</v>
      </c>
      <c r="I3944" s="4">
        <v>4.3140671990987922E-2</v>
      </c>
    </row>
    <row r="3945" spans="1:9" x14ac:dyDescent="0.25">
      <c r="A3945" t="s">
        <v>4147</v>
      </c>
      <c r="B3945" s="3">
        <v>67.486396789550781</v>
      </c>
      <c r="C3945" s="3">
        <v>27.95000076293945</v>
      </c>
      <c r="D3945" s="4">
        <v>-2.7293282790339268E-2</v>
      </c>
      <c r="E3945" s="4">
        <v>6.5980224824179423E-2</v>
      </c>
      <c r="F3945" s="2">
        <v>5</v>
      </c>
      <c r="G3945" s="4">
        <v>-0.26903633292880219</v>
      </c>
      <c r="H3945" s="4">
        <v>-0.40153610822498248</v>
      </c>
      <c r="I3945" s="4">
        <v>4.1786932534925818E-2</v>
      </c>
    </row>
    <row r="3946" spans="1:9" x14ac:dyDescent="0.25">
      <c r="A3946" t="s">
        <v>4148</v>
      </c>
      <c r="B3946" s="3">
        <v>69.3800048828125</v>
      </c>
      <c r="C3946" s="3">
        <v>26.219999313354489</v>
      </c>
      <c r="D3946" s="4">
        <v>4.1325699647207781E-3</v>
      </c>
      <c r="E3946" s="4">
        <v>-4.9336268020191421E-3</v>
      </c>
      <c r="F3946" s="2">
        <v>5</v>
      </c>
      <c r="G3946" s="4">
        <v>-0.26140409127561443</v>
      </c>
      <c r="H3946" s="4">
        <v>-0.38474374527628319</v>
      </c>
      <c r="I3946" s="4">
        <v>6.9519465967547989E-2</v>
      </c>
    </row>
    <row r="3947" spans="1:9" x14ac:dyDescent="0.25">
      <c r="A3947" t="s">
        <v>4149</v>
      </c>
      <c r="B3947" s="3">
        <v>69.094467163085938</v>
      </c>
      <c r="C3947" s="3">
        <v>26.35000038146973</v>
      </c>
      <c r="D3947" s="4">
        <v>-8.0904968534157851E-3</v>
      </c>
      <c r="E3947" s="4">
        <v>3.9447731161810003E-2</v>
      </c>
      <c r="F3947" s="2">
        <v>5</v>
      </c>
      <c r="G3947" s="4">
        <v>-0.2621447895267065</v>
      </c>
      <c r="H3947" s="4">
        <v>-0.38727587061005991</v>
      </c>
      <c r="I3947" s="4">
        <v>6.3606657573262337E-2</v>
      </c>
    </row>
    <row r="3948" spans="1:9" x14ac:dyDescent="0.25">
      <c r="A3948" t="s">
        <v>4150</v>
      </c>
      <c r="B3948" s="3">
        <v>69.658035278320313</v>
      </c>
      <c r="C3948" s="3">
        <v>25.35000038146973</v>
      </c>
      <c r="D3948" s="4">
        <v>9.3639765824304888E-3</v>
      </c>
      <c r="E3948" s="4">
        <v>-2.236791040801811E-2</v>
      </c>
      <c r="F3948" s="2">
        <v>5</v>
      </c>
      <c r="G3948" s="4">
        <v>-0.25350179425103808</v>
      </c>
      <c r="H3948" s="4">
        <v>-0.38227819428463328</v>
      </c>
      <c r="I3948" s="4">
        <v>7.046750846778016E-2</v>
      </c>
    </row>
    <row r="3949" spans="1:9" x14ac:dyDescent="0.25">
      <c r="A3949" t="s">
        <v>4151</v>
      </c>
      <c r="B3949" s="3">
        <v>69.011810302734375</v>
      </c>
      <c r="C3949" s="3">
        <v>25.930000305175781</v>
      </c>
      <c r="D3949" s="4">
        <v>-2.606527289477301E-3</v>
      </c>
      <c r="E3949" s="4">
        <v>-1.631260604018803E-2</v>
      </c>
      <c r="F3949" s="2">
        <v>5</v>
      </c>
      <c r="G3949" s="4">
        <v>-0.26446422385683371</v>
      </c>
      <c r="H3949" s="4">
        <v>-0.38800886494197168</v>
      </c>
      <c r="I3949" s="4">
        <v>5.8897803343663353E-2</v>
      </c>
    </row>
    <row r="3950" spans="1:9" x14ac:dyDescent="0.25">
      <c r="A3950" t="s">
        <v>4152</v>
      </c>
      <c r="B3950" s="3">
        <v>69.192161560058594</v>
      </c>
      <c r="C3950" s="3">
        <v>26.360000610351559</v>
      </c>
      <c r="D3950" s="4">
        <v>2.1748829160521899E-2</v>
      </c>
      <c r="E3950" s="4">
        <v>-9.2598922456328947E-2</v>
      </c>
      <c r="F3950" s="2">
        <v>5</v>
      </c>
      <c r="G3950" s="4">
        <v>-0.28257167041103692</v>
      </c>
      <c r="H3950" s="4">
        <v>-0.38640952462333911</v>
      </c>
      <c r="I3950" s="4">
        <v>5.995041532803258E-2</v>
      </c>
    </row>
    <row r="3951" spans="1:9" x14ac:dyDescent="0.25">
      <c r="A3951" t="s">
        <v>4153</v>
      </c>
      <c r="B3951" s="3">
        <v>67.719345092773438</v>
      </c>
      <c r="C3951" s="3">
        <v>29.04999923706055</v>
      </c>
      <c r="D3951" s="4">
        <v>8.6175735684563826E-3</v>
      </c>
      <c r="E3951" s="4">
        <v>-5.0032723690735859E-2</v>
      </c>
      <c r="F3951" s="2">
        <v>5</v>
      </c>
      <c r="G3951" s="4">
        <v>-0.29452438967300137</v>
      </c>
      <c r="H3951" s="4">
        <v>-0.39947034157035211</v>
      </c>
      <c r="I3951" s="4">
        <v>3.5600046613732277E-2</v>
      </c>
    </row>
    <row r="3952" spans="1:9" x14ac:dyDescent="0.25">
      <c r="A3952" t="s">
        <v>4154</v>
      </c>
      <c r="B3952" s="3">
        <v>67.140754699707031</v>
      </c>
      <c r="C3952" s="3">
        <v>30.579999923706051</v>
      </c>
      <c r="D3952" s="4">
        <v>7.8434039440589132E-4</v>
      </c>
      <c r="E3952" s="4">
        <v>-1.8928461698548671E-2</v>
      </c>
      <c r="F3952" s="2">
        <v>5</v>
      </c>
      <c r="G3952" s="4">
        <v>-0.30193549830264532</v>
      </c>
      <c r="H3952" s="4">
        <v>-0.40460123423688388</v>
      </c>
      <c r="I3952" s="4">
        <v>2.4893964359523849E-2</v>
      </c>
    </row>
    <row r="3953" spans="1:9" x14ac:dyDescent="0.25">
      <c r="A3953" t="s">
        <v>4155</v>
      </c>
      <c r="B3953" s="3">
        <v>67.088134765625</v>
      </c>
      <c r="C3953" s="3">
        <v>31.170000076293949</v>
      </c>
      <c r="D3953" s="4">
        <v>-2.998704388147444E-2</v>
      </c>
      <c r="E3953" s="4">
        <v>0.11361201611931079</v>
      </c>
      <c r="F3953" s="2">
        <v>5</v>
      </c>
      <c r="G3953" s="4">
        <v>-0.3031717523787667</v>
      </c>
      <c r="H3953" s="4">
        <v>-0.40506786354343688</v>
      </c>
      <c r="I3953" s="4">
        <v>2.2334941543621811E-2</v>
      </c>
    </row>
    <row r="3954" spans="1:9" x14ac:dyDescent="0.25">
      <c r="A3954" t="s">
        <v>4156</v>
      </c>
      <c r="B3954" s="3">
        <v>69.162101745605469</v>
      </c>
      <c r="C3954" s="3">
        <v>27.989999771118161</v>
      </c>
      <c r="D3954" s="4">
        <v>3.6854811065809572E-3</v>
      </c>
      <c r="E3954" s="4">
        <v>-6.7932096865869984E-2</v>
      </c>
      <c r="F3954" s="2">
        <v>5</v>
      </c>
      <c r="G3954" s="4">
        <v>-0.29329011837986813</v>
      </c>
      <c r="H3954" s="4">
        <v>-0.38667609261925318</v>
      </c>
      <c r="I3954" s="4">
        <v>5.2044889585023853E-2</v>
      </c>
    </row>
    <row r="3955" spans="1:9" x14ac:dyDescent="0.25">
      <c r="A3955" t="s">
        <v>4157</v>
      </c>
      <c r="B3955" s="3">
        <v>68.90814208984375</v>
      </c>
      <c r="C3955" s="3">
        <v>30.030000686645511</v>
      </c>
      <c r="D3955" s="4">
        <v>7.3187330434629772E-3</v>
      </c>
      <c r="E3955" s="4">
        <v>-4.7875719246997628E-2</v>
      </c>
      <c r="F3955" s="2">
        <v>5</v>
      </c>
      <c r="G3955" s="4">
        <v>-0.29499353999117017</v>
      </c>
      <c r="H3955" s="4">
        <v>-0.38892818624361652</v>
      </c>
      <c r="I3955" s="4">
        <v>4.6263861712942278E-2</v>
      </c>
    </row>
    <row r="3956" spans="1:9" x14ac:dyDescent="0.25">
      <c r="A3956" t="s">
        <v>4158</v>
      </c>
      <c r="B3956" s="3">
        <v>68.407485961914063</v>
      </c>
      <c r="C3956" s="3">
        <v>31.54000091552734</v>
      </c>
      <c r="D3956" s="4">
        <v>-9.823820798890992E-4</v>
      </c>
      <c r="E3956" s="4">
        <v>-3.4883701927869493E-2</v>
      </c>
      <c r="F3956" s="2">
        <v>5</v>
      </c>
      <c r="G3956" s="4">
        <v>-0.30693055072019249</v>
      </c>
      <c r="H3956" s="4">
        <v>-0.39336796416947262</v>
      </c>
      <c r="I3956" s="4">
        <v>3.6684980580470539E-2</v>
      </c>
    </row>
    <row r="3957" spans="1:9" x14ac:dyDescent="0.25">
      <c r="A3957" t="s">
        <v>4159</v>
      </c>
      <c r="B3957" s="3">
        <v>68.474754333496094</v>
      </c>
      <c r="C3957" s="3">
        <v>32.680000305175781</v>
      </c>
      <c r="D3957" s="4">
        <v>-1.3562532464063909E-2</v>
      </c>
      <c r="E3957" s="4">
        <v>6.0694607972989763E-2</v>
      </c>
      <c r="F3957" s="2">
        <v>5</v>
      </c>
      <c r="G3957" s="4">
        <v>-0.3096098529900676</v>
      </c>
      <c r="H3957" s="4">
        <v>-0.39277143370755019</v>
      </c>
      <c r="I3957" s="4">
        <v>3.565146821855647E-2</v>
      </c>
    </row>
    <row r="3958" spans="1:9" x14ac:dyDescent="0.25">
      <c r="A3958" t="s">
        <v>4160</v>
      </c>
      <c r="B3958" s="3">
        <v>69.416213989257813</v>
      </c>
      <c r="C3958" s="3">
        <v>30.809999465942379</v>
      </c>
      <c r="D3958" s="4">
        <v>-2.292871536672703E-2</v>
      </c>
      <c r="E3958" s="4">
        <v>9.4493779163716818E-2</v>
      </c>
      <c r="F3958" s="2">
        <v>5</v>
      </c>
      <c r="G3958" s="4">
        <v>-0.29970655247104427</v>
      </c>
      <c r="H3958" s="4">
        <v>-0.38442264585785468</v>
      </c>
      <c r="I3958" s="4">
        <v>4.7827306905992462E-2</v>
      </c>
    </row>
    <row r="3959" spans="1:9" x14ac:dyDescent="0.25">
      <c r="A3959" t="s">
        <v>4161</v>
      </c>
      <c r="B3959" s="3">
        <v>71.045188903808594</v>
      </c>
      <c r="C3959" s="3">
        <v>28.14999961853027</v>
      </c>
      <c r="D3959" s="4">
        <v>2.7428877615971459E-3</v>
      </c>
      <c r="E3959" s="4">
        <v>1.422945831028644E-3</v>
      </c>
      <c r="F3959" s="2">
        <v>5</v>
      </c>
      <c r="G3959" s="4">
        <v>-0.27421052570046572</v>
      </c>
      <c r="H3959" s="4">
        <v>-0.36997702846912373</v>
      </c>
      <c r="I3959" s="4">
        <v>7.0469156677666733E-2</v>
      </c>
    </row>
    <row r="3960" spans="1:9" x14ac:dyDescent="0.25">
      <c r="A3960" t="s">
        <v>4162</v>
      </c>
      <c r="B3960" s="3">
        <v>70.850852966308594</v>
      </c>
      <c r="C3960" s="3">
        <v>28.110000610351559</v>
      </c>
      <c r="D3960" s="4">
        <v>4.4487915762074781E-3</v>
      </c>
      <c r="E3960" s="4">
        <v>-1.22979088327535E-2</v>
      </c>
      <c r="F3960" s="2">
        <v>5</v>
      </c>
      <c r="G3960" s="4">
        <v>-0.27343982696304292</v>
      </c>
      <c r="H3960" s="4">
        <v>-0.37170038379702303</v>
      </c>
      <c r="I3960" s="4">
        <v>6.5744137267687908E-2</v>
      </c>
    </row>
    <row r="3961" spans="1:9" x14ac:dyDescent="0.25">
      <c r="A3961" t="s">
        <v>4163</v>
      </c>
      <c r="B3961" s="3">
        <v>70.53704833984375</v>
      </c>
      <c r="C3961" s="3">
        <v>28.45999908447266</v>
      </c>
      <c r="D3961" s="4">
        <v>-2.535781884781652E-3</v>
      </c>
      <c r="E3961" s="4">
        <v>6.7208568670824587E-3</v>
      </c>
      <c r="F3961" s="2">
        <v>5</v>
      </c>
      <c r="G3961" s="4">
        <v>-0.28729980574142022</v>
      </c>
      <c r="H3961" s="4">
        <v>-0.37448317776655132</v>
      </c>
      <c r="I3961" s="4">
        <v>5.9264340165245732E-2</v>
      </c>
    </row>
    <row r="3962" spans="1:9" x14ac:dyDescent="0.25">
      <c r="A3962" t="s">
        <v>4164</v>
      </c>
      <c r="B3962" s="3">
        <v>70.71636962890625</v>
      </c>
      <c r="C3962" s="3">
        <v>28.270000457763668</v>
      </c>
      <c r="D3962" s="4">
        <v>5.0978515979962502E-3</v>
      </c>
      <c r="E3962" s="4">
        <v>-5.0386294153005877E-2</v>
      </c>
      <c r="F3962" s="2">
        <v>5</v>
      </c>
      <c r="G3962" s="4">
        <v>-0.2890445994322749</v>
      </c>
      <c r="H3962" s="4">
        <v>-0.37289297112290548</v>
      </c>
      <c r="I3962" s="4">
        <v>6.0056684767410662E-2</v>
      </c>
    </row>
    <row r="3963" spans="1:9" x14ac:dyDescent="0.25">
      <c r="A3963" t="s">
        <v>4165</v>
      </c>
      <c r="B3963" s="3">
        <v>70.357696533203125</v>
      </c>
      <c r="C3963" s="3">
        <v>29.770000457763668</v>
      </c>
      <c r="D3963" s="4">
        <v>-4.1248921045415887E-3</v>
      </c>
      <c r="E3963" s="4">
        <v>5.0641328251277429E-3</v>
      </c>
      <c r="F3963" s="2">
        <v>5</v>
      </c>
      <c r="G3963" s="4">
        <v>-0.29093779977001027</v>
      </c>
      <c r="H3963" s="4">
        <v>-0.37607365503760398</v>
      </c>
      <c r="I3963" s="4">
        <v>5.2913955452055912E-2</v>
      </c>
    </row>
    <row r="3964" spans="1:9" x14ac:dyDescent="0.25">
      <c r="A3964" t="s">
        <v>4166</v>
      </c>
      <c r="B3964" s="3">
        <v>70.649116516113281</v>
      </c>
      <c r="C3964" s="3">
        <v>29.620000839233398</v>
      </c>
      <c r="D3964" s="4">
        <v>2.1127296823930661E-4</v>
      </c>
      <c r="E3964" s="4">
        <v>-1.8555316775339611E-2</v>
      </c>
      <c r="F3964" s="2">
        <v>5</v>
      </c>
      <c r="G3964" s="4">
        <v>-0.31070892734907468</v>
      </c>
      <c r="H3964" s="4">
        <v>-0.37348936627112439</v>
      </c>
      <c r="I3964" s="4">
        <v>5.5464850395120717E-2</v>
      </c>
    </row>
    <row r="3965" spans="1:9" x14ac:dyDescent="0.25">
      <c r="A3965" t="s">
        <v>4167</v>
      </c>
      <c r="B3965" s="3">
        <v>70.634193420410156</v>
      </c>
      <c r="C3965" s="3">
        <v>30.180000305175781</v>
      </c>
      <c r="D3965" s="4">
        <v>9.3971036772342309E-3</v>
      </c>
      <c r="E3965" s="4">
        <v>-2.707930819445414E-2</v>
      </c>
      <c r="F3965" s="2">
        <v>5</v>
      </c>
      <c r="G3965" s="4">
        <v>-0.29707353802367298</v>
      </c>
      <c r="H3965" s="4">
        <v>-0.3736217030731569</v>
      </c>
      <c r="I3965" s="4">
        <v>5.3471917963945348E-2</v>
      </c>
    </row>
    <row r="3966" spans="1:9" x14ac:dyDescent="0.25">
      <c r="A3966" t="s">
        <v>4168</v>
      </c>
      <c r="B3966" s="3">
        <v>69.976615905761719</v>
      </c>
      <c r="C3966" s="3">
        <v>31.020000457763668</v>
      </c>
      <c r="D3966" s="4">
        <v>-1.2651805736883291E-2</v>
      </c>
      <c r="E3966" s="4">
        <v>4.6911958702907652E-2</v>
      </c>
      <c r="F3966" s="2">
        <v>5</v>
      </c>
      <c r="G3966" s="4">
        <v>-0.3039704752759349</v>
      </c>
      <c r="H3966" s="4">
        <v>-0.37945304712590638</v>
      </c>
      <c r="I3966" s="4">
        <v>4.1823749573393743E-2</v>
      </c>
    </row>
    <row r="3967" spans="1:9" x14ac:dyDescent="0.25">
      <c r="A3967" t="s">
        <v>4169</v>
      </c>
      <c r="B3967" s="3">
        <v>70.873291015625</v>
      </c>
      <c r="C3967" s="3">
        <v>29.629999160766602</v>
      </c>
      <c r="D3967" s="4">
        <v>8.4413697579610592E-4</v>
      </c>
      <c r="E3967" s="4">
        <v>-1.364852670656269E-2</v>
      </c>
      <c r="F3967" s="2">
        <v>5</v>
      </c>
      <c r="G3967" s="4">
        <v>-0.29916236755140141</v>
      </c>
      <c r="H3967" s="4">
        <v>-0.37150140499601192</v>
      </c>
      <c r="I3967" s="4">
        <v>5.3190337902631717E-2</v>
      </c>
    </row>
    <row r="3968" spans="1:9" x14ac:dyDescent="0.25">
      <c r="A3968" t="s">
        <v>4170</v>
      </c>
      <c r="B3968" s="3">
        <v>70.813514709472656</v>
      </c>
      <c r="C3968" s="3">
        <v>30.04000091552734</v>
      </c>
      <c r="D3968" s="4">
        <v>2.4208350961335778E-2</v>
      </c>
      <c r="E3968" s="4">
        <v>3.8727553121670873E-2</v>
      </c>
      <c r="F3968" s="2">
        <v>5</v>
      </c>
      <c r="G3968" s="4">
        <v>-0.30698842206791221</v>
      </c>
      <c r="H3968" s="4">
        <v>-0.37203149642951122</v>
      </c>
      <c r="I3968" s="4">
        <v>5.0501831321054118E-2</v>
      </c>
    </row>
    <row r="3969" spans="1:9" x14ac:dyDescent="0.25">
      <c r="A3969" t="s">
        <v>4171</v>
      </c>
      <c r="B3969" s="3">
        <v>69.139755249023438</v>
      </c>
      <c r="C3969" s="3">
        <v>28.920000076293949</v>
      </c>
      <c r="D3969" s="4">
        <v>1.770826115622692E-2</v>
      </c>
      <c r="E3969" s="4">
        <v>-8.683296474187463E-2</v>
      </c>
      <c r="F3969" s="2">
        <v>5</v>
      </c>
      <c r="G3969" s="4">
        <v>-0.32167664982613547</v>
      </c>
      <c r="H3969" s="4">
        <v>-0.38687425953804311</v>
      </c>
      <c r="I3969" s="4">
        <v>2.3879454283549869E-2</v>
      </c>
    </row>
    <row r="3970" spans="1:9" x14ac:dyDescent="0.25">
      <c r="A3970" t="s">
        <v>4172</v>
      </c>
      <c r="B3970" s="3">
        <v>67.936714172363281</v>
      </c>
      <c r="C3970" s="3">
        <v>31.670000076293949</v>
      </c>
      <c r="D3970" s="4">
        <v>1.3939936084192309E-2</v>
      </c>
      <c r="E3970" s="4">
        <v>-2.1322636620621501E-2</v>
      </c>
      <c r="F3970" s="2">
        <v>5</v>
      </c>
      <c r="G3970" s="4">
        <v>-0.33013068039655641</v>
      </c>
      <c r="H3970" s="4">
        <v>-0.39754273020700492</v>
      </c>
      <c r="I3970" s="4">
        <v>4.0985308514211996E-3</v>
      </c>
    </row>
    <row r="3971" spans="1:9" x14ac:dyDescent="0.25">
      <c r="A3971" t="s">
        <v>4173</v>
      </c>
      <c r="B3971" s="3">
        <v>67.002700805664063</v>
      </c>
      <c r="C3971" s="3">
        <v>32.360000610351563</v>
      </c>
      <c r="D3971" s="4">
        <v>-1.7853632067379551E-2</v>
      </c>
      <c r="E3971" s="4">
        <v>5.6825595147884662E-2</v>
      </c>
      <c r="F3971" s="2">
        <v>5</v>
      </c>
      <c r="G3971" s="4">
        <v>-0.33629041625658002</v>
      </c>
      <c r="H3971" s="4">
        <v>-0.40582548496938758</v>
      </c>
      <c r="I3971" s="4">
        <v>-1.1749524944669959E-2</v>
      </c>
    </row>
    <row r="3972" spans="1:9" x14ac:dyDescent="0.25">
      <c r="A3972" t="s">
        <v>4174</v>
      </c>
      <c r="B3972" s="3">
        <v>68.220687866210938</v>
      </c>
      <c r="C3972" s="3">
        <v>30.620000839233398</v>
      </c>
      <c r="D3972" s="4">
        <v>2.561249221341377E-2</v>
      </c>
      <c r="E3972" s="4">
        <v>-6.1599759824891083E-2</v>
      </c>
      <c r="F3972" s="2">
        <v>5</v>
      </c>
      <c r="G3972" s="4">
        <v>-0.31921766792463918</v>
      </c>
      <c r="H3972" s="4">
        <v>-0.39502447452783812</v>
      </c>
      <c r="I3972" s="4">
        <v>4.3209480320287597E-3</v>
      </c>
    </row>
    <row r="3973" spans="1:9" x14ac:dyDescent="0.25">
      <c r="A3973" t="s">
        <v>4175</v>
      </c>
      <c r="B3973" s="3">
        <v>66.517021179199219</v>
      </c>
      <c r="C3973" s="3">
        <v>32.630001068115227</v>
      </c>
      <c r="D3973" s="4">
        <v>-2.1298760874283169E-3</v>
      </c>
      <c r="E3973" s="4">
        <v>4.0829367498256497E-2</v>
      </c>
      <c r="F3973" s="2">
        <v>5</v>
      </c>
      <c r="G3973" s="4">
        <v>-0.34511606071474837</v>
      </c>
      <c r="H3973" s="4">
        <v>-0.41013245249524899</v>
      </c>
      <c r="I3973" s="4">
        <v>-2.2673036257344629E-2</v>
      </c>
    </row>
    <row r="3974" spans="1:9" x14ac:dyDescent="0.25">
      <c r="A3974" t="s">
        <v>4176</v>
      </c>
      <c r="B3974" s="3">
        <v>66.65899658203125</v>
      </c>
      <c r="C3974" s="3">
        <v>31.35000038146973</v>
      </c>
      <c r="D3974" s="4">
        <v>-1.436310367401294E-2</v>
      </c>
      <c r="E3974" s="4">
        <v>7.9917314500494552E-2</v>
      </c>
      <c r="F3974" s="2">
        <v>5</v>
      </c>
      <c r="G3974" s="4">
        <v>-0.34362424093813559</v>
      </c>
      <c r="H3974" s="4">
        <v>-0.40887342614094307</v>
      </c>
      <c r="I3974" s="4">
        <v>-2.252683433693892E-2</v>
      </c>
    </row>
    <row r="3975" spans="1:9" x14ac:dyDescent="0.25">
      <c r="A3975" t="s">
        <v>4177</v>
      </c>
      <c r="B3975" s="3">
        <v>67.630378723144531</v>
      </c>
      <c r="C3975" s="3">
        <v>29.030000686645511</v>
      </c>
      <c r="D3975" s="4">
        <v>-6.6941657107441044E-3</v>
      </c>
      <c r="E3975" s="4">
        <v>7.9861616554832704E-3</v>
      </c>
      <c r="F3975" s="2">
        <v>5</v>
      </c>
      <c r="G3975" s="4">
        <v>-0.34532314539160819</v>
      </c>
      <c r="H3975" s="4">
        <v>-0.40025928811866529</v>
      </c>
      <c r="I3975" s="4">
        <v>-1.013271328378351E-2</v>
      </c>
    </row>
    <row r="3976" spans="1:9" x14ac:dyDescent="0.25">
      <c r="A3976" t="s">
        <v>4178</v>
      </c>
      <c r="B3976" s="3">
        <v>68.086158752441406</v>
      </c>
      <c r="C3976" s="3">
        <v>28.79999923706055</v>
      </c>
      <c r="D3976" s="4">
        <v>-1.206495512183658E-3</v>
      </c>
      <c r="E3976" s="4">
        <v>-4.761906564010443E-2</v>
      </c>
      <c r="F3976" s="2">
        <v>5</v>
      </c>
      <c r="G3976" s="4">
        <v>-0.34625602881804141</v>
      </c>
      <c r="H3976" s="4">
        <v>-0.39621746779483108</v>
      </c>
      <c r="I3976" s="4">
        <v>-5.1893649846134196E-3</v>
      </c>
    </row>
    <row r="3977" spans="1:9" x14ac:dyDescent="0.25">
      <c r="A3977" t="s">
        <v>4179</v>
      </c>
      <c r="B3977" s="3">
        <v>68.168403625488281</v>
      </c>
      <c r="C3977" s="3">
        <v>30.239999771118161</v>
      </c>
      <c r="D3977" s="4">
        <v>2.8407747649156431E-2</v>
      </c>
      <c r="E3977" s="4">
        <v>-8.6956499204292381E-2</v>
      </c>
      <c r="F3977" s="2">
        <v>5</v>
      </c>
      <c r="G3977" s="4">
        <v>-0.3436769760055991</v>
      </c>
      <c r="H3977" s="4">
        <v>-0.39548812693291402</v>
      </c>
      <c r="I3977" s="4">
        <v>-5.7268917282838894E-3</v>
      </c>
    </row>
    <row r="3978" spans="1:9" x14ac:dyDescent="0.25">
      <c r="A3978" t="s">
        <v>4180</v>
      </c>
      <c r="B3978" s="3">
        <v>66.285385131835938</v>
      </c>
      <c r="C3978" s="3">
        <v>33.119998931884773</v>
      </c>
      <c r="D3978" s="4">
        <v>-8.1620794426264798E-3</v>
      </c>
      <c r="E3978" s="4">
        <v>5.5785720300737252E-2</v>
      </c>
      <c r="F3978" s="2">
        <v>5</v>
      </c>
      <c r="G3978" s="4">
        <v>-0.36122445633565509</v>
      </c>
      <c r="H3978" s="4">
        <v>-0.4121865821713776</v>
      </c>
      <c r="I3978" s="4">
        <v>-3.5054725682075571E-2</v>
      </c>
    </row>
    <row r="3979" spans="1:9" x14ac:dyDescent="0.25">
      <c r="A3979" t="s">
        <v>4181</v>
      </c>
      <c r="B3979" s="3">
        <v>66.830863952636719</v>
      </c>
      <c r="C3979" s="3">
        <v>31.370000839233398</v>
      </c>
      <c r="D3979" s="4">
        <v>8.5698422976769884E-3</v>
      </c>
      <c r="E3979" s="4">
        <v>-6.7756332340491832E-2</v>
      </c>
      <c r="F3979" s="2">
        <v>5</v>
      </c>
      <c r="G3979" s="4">
        <v>-0.34791561129922127</v>
      </c>
      <c r="H3979" s="4">
        <v>-0.40734932024146192</v>
      </c>
      <c r="I3979" s="4">
        <v>-2.8989122156753089E-2</v>
      </c>
    </row>
    <row r="3980" spans="1:9" x14ac:dyDescent="0.25">
      <c r="A3980" t="s">
        <v>4182</v>
      </c>
      <c r="B3980" s="3">
        <v>66.26300048828125</v>
      </c>
      <c r="C3980" s="3">
        <v>33.650001525878913</v>
      </c>
      <c r="D3980" s="4">
        <v>-2.5172790260644229E-2</v>
      </c>
      <c r="E3980" s="4">
        <v>5.8176174000102547E-2</v>
      </c>
      <c r="F3980" s="2">
        <v>5</v>
      </c>
      <c r="G3980" s="4">
        <v>-0.35212164432283721</v>
      </c>
      <c r="H3980" s="4">
        <v>-0.41238508737442642</v>
      </c>
      <c r="I3980" s="4">
        <v>-3.8939076840184161E-2</v>
      </c>
    </row>
    <row r="3981" spans="1:9" x14ac:dyDescent="0.25">
      <c r="A3981" t="s">
        <v>4183</v>
      </c>
      <c r="B3981" s="3">
        <v>67.974098205566406</v>
      </c>
      <c r="C3981" s="3">
        <v>31.79999923706055</v>
      </c>
      <c r="D3981" s="4">
        <v>-2.9588377989514521E-3</v>
      </c>
      <c r="E3981" s="4">
        <v>-3.2552471238028853E-2</v>
      </c>
      <c r="F3981" s="2">
        <v>5</v>
      </c>
      <c r="G3981" s="4">
        <v>-0.33529713919291898</v>
      </c>
      <c r="H3981" s="4">
        <v>-0.39721121163340622</v>
      </c>
      <c r="I3981" s="4">
        <v>-1.5847290247947291E-2</v>
      </c>
    </row>
    <row r="3982" spans="1:9" x14ac:dyDescent="0.25">
      <c r="A3982" t="s">
        <v>4184</v>
      </c>
      <c r="B3982" s="3">
        <v>68.175819396972656</v>
      </c>
      <c r="C3982" s="3">
        <v>32.869998931884773</v>
      </c>
      <c r="D3982" s="4">
        <v>-1.871439096253702E-2</v>
      </c>
      <c r="E3982" s="4">
        <v>2.5585014488113341E-2</v>
      </c>
      <c r="F3982" s="2">
        <v>5</v>
      </c>
      <c r="G3982" s="4">
        <v>-0.32583658566266149</v>
      </c>
      <c r="H3982" s="4">
        <v>-0.39542236447300833</v>
      </c>
      <c r="I3982" s="4">
        <v>-1.467064249251737E-2</v>
      </c>
    </row>
    <row r="3983" spans="1:9" x14ac:dyDescent="0.25">
      <c r="A3983" t="s">
        <v>4185</v>
      </c>
      <c r="B3983" s="3">
        <v>69.476020812988281</v>
      </c>
      <c r="C3983" s="3">
        <v>32.049999237060547</v>
      </c>
      <c r="D3983" s="4">
        <v>2.333300032690078E-2</v>
      </c>
      <c r="E3983" s="4">
        <v>-4.1566969100836793E-2</v>
      </c>
      <c r="F3983" s="2">
        <v>5</v>
      </c>
      <c r="G3983" s="4">
        <v>-0.31426341813408432</v>
      </c>
      <c r="H3983" s="4">
        <v>-0.38389228379694851</v>
      </c>
      <c r="I3983" s="4">
        <v>2.4147585593683458E-3</v>
      </c>
    </row>
    <row r="3984" spans="1:9" x14ac:dyDescent="0.25">
      <c r="A3984" t="s">
        <v>4186</v>
      </c>
      <c r="B3984" s="3">
        <v>67.891899108886719</v>
      </c>
      <c r="C3984" s="3">
        <v>33.439998626708977</v>
      </c>
      <c r="D3984" s="4">
        <v>-1.389181931736483E-2</v>
      </c>
      <c r="E3984" s="4">
        <v>3.0508408027533521E-2</v>
      </c>
      <c r="F3984" s="2">
        <v>5</v>
      </c>
      <c r="G3984" s="4">
        <v>-0.33162788940479399</v>
      </c>
      <c r="H3984" s="4">
        <v>-0.39794014655421278</v>
      </c>
      <c r="I3984" s="4">
        <v>-2.2204932248873651E-2</v>
      </c>
    </row>
    <row r="3985" spans="1:9" x14ac:dyDescent="0.25">
      <c r="A3985" t="s">
        <v>4187</v>
      </c>
      <c r="B3985" s="3">
        <v>68.84832763671875</v>
      </c>
      <c r="C3985" s="3">
        <v>32.450000762939453</v>
      </c>
      <c r="D3985" s="4">
        <v>1.7334883671641151E-2</v>
      </c>
      <c r="E3985" s="4">
        <v>-2.7278172384977099E-2</v>
      </c>
      <c r="F3985" s="2">
        <v>5</v>
      </c>
      <c r="G3985" s="4">
        <v>-0.3342839956321666</v>
      </c>
      <c r="H3985" s="4">
        <v>-0.38945861596137438</v>
      </c>
      <c r="I3985" s="4">
        <v>-1.013339516284617E-2</v>
      </c>
    </row>
    <row r="3986" spans="1:9" x14ac:dyDescent="0.25">
      <c r="A3986" t="s">
        <v>4188</v>
      </c>
      <c r="B3986" s="3">
        <v>67.675186157226563</v>
      </c>
      <c r="C3986" s="3">
        <v>33.360000610351563</v>
      </c>
      <c r="D3986" s="4">
        <v>-3.4111985101369369E-3</v>
      </c>
      <c r="E3986" s="4">
        <v>-3.3883527666001778E-2</v>
      </c>
      <c r="F3986" s="2">
        <v>5</v>
      </c>
      <c r="G3986" s="4">
        <v>-0.33995865776126871</v>
      </c>
      <c r="H3986" s="4">
        <v>-0.39986193942830911</v>
      </c>
      <c r="I3986" s="4">
        <v>-2.866879274465306E-2</v>
      </c>
    </row>
    <row r="3987" spans="1:9" x14ac:dyDescent="0.25">
      <c r="A3987" t="s">
        <v>4189</v>
      </c>
      <c r="B3987" s="3">
        <v>67.906829833984375</v>
      </c>
      <c r="C3987" s="3">
        <v>34.529998779296882</v>
      </c>
      <c r="D3987" s="4">
        <v>3.4020013139177019E-2</v>
      </c>
      <c r="E3987" s="4">
        <v>-2.181304460072819E-2</v>
      </c>
      <c r="F3987" s="2">
        <v>5</v>
      </c>
      <c r="G3987" s="4">
        <v>-0.34088209708978862</v>
      </c>
      <c r="H3987" s="4">
        <v>-0.39780774209532871</v>
      </c>
      <c r="I3987" s="4">
        <v>-2.705065354693692E-2</v>
      </c>
    </row>
    <row r="3988" spans="1:9" x14ac:dyDescent="0.25">
      <c r="A3988" t="s">
        <v>4190</v>
      </c>
      <c r="B3988" s="3">
        <v>65.672645568847656</v>
      </c>
      <c r="C3988" s="3">
        <v>35.299999237060547</v>
      </c>
      <c r="D3988" s="4">
        <v>5.3757268169298822E-3</v>
      </c>
      <c r="E3988" s="4">
        <v>-3.287673323121787E-2</v>
      </c>
      <c r="F3988" s="2">
        <v>5</v>
      </c>
      <c r="G3988" s="4">
        <v>-0.36080602564039732</v>
      </c>
      <c r="H3988" s="4">
        <v>-0.41762030690636409</v>
      </c>
      <c r="I3988" s="4">
        <v>-6.0727265644453188E-2</v>
      </c>
    </row>
    <row r="3989" spans="1:9" x14ac:dyDescent="0.25">
      <c r="A3989" t="s">
        <v>4191</v>
      </c>
      <c r="B3989" s="3">
        <v>65.321495056152344</v>
      </c>
      <c r="C3989" s="3">
        <v>36.5</v>
      </c>
      <c r="D3989" s="4">
        <v>3.4326917268745483E-4</v>
      </c>
      <c r="E3989" s="4">
        <v>1.164074688554506E-2</v>
      </c>
      <c r="F3989" s="2">
        <v>5</v>
      </c>
      <c r="G3989" s="4">
        <v>-0.35107190983149872</v>
      </c>
      <c r="H3989" s="4">
        <v>-0.42073428116523232</v>
      </c>
      <c r="I3989" s="4">
        <v>-6.7337569133430586E-2</v>
      </c>
    </row>
    <row r="3990" spans="1:9" x14ac:dyDescent="0.25">
      <c r="A3990" t="s">
        <v>4192</v>
      </c>
      <c r="B3990" s="3">
        <v>65.299079895019531</v>
      </c>
      <c r="C3990" s="3">
        <v>36.080001831054688</v>
      </c>
      <c r="D3990" s="4">
        <v>2.1269159652875791E-2</v>
      </c>
      <c r="E3990" s="4">
        <v>-4.9275333182889902E-2</v>
      </c>
      <c r="F3990" s="2">
        <v>5</v>
      </c>
      <c r="G3990" s="4">
        <v>-0.35511970045914548</v>
      </c>
      <c r="H3990" s="4">
        <v>-0.42093305699568812</v>
      </c>
      <c r="I3990" s="4">
        <v>-6.9177371331533788E-2</v>
      </c>
    </row>
    <row r="3991" spans="1:9" x14ac:dyDescent="0.25">
      <c r="A3991" t="s">
        <v>4193</v>
      </c>
      <c r="B3991" s="3">
        <v>63.93914794921875</v>
      </c>
      <c r="C3991" s="3">
        <v>37.950000762939453</v>
      </c>
      <c r="D3991" s="4">
        <v>-3.1452084280452208E-3</v>
      </c>
      <c r="E3991" s="4">
        <v>-9.6555045624058256E-3</v>
      </c>
      <c r="F3991" s="2">
        <v>5</v>
      </c>
      <c r="G3991" s="4">
        <v>-0.37103746900548029</v>
      </c>
      <c r="H3991" s="4">
        <v>-0.43299282316413651</v>
      </c>
      <c r="I3991" s="4">
        <v>-9.0188869473848743E-2</v>
      </c>
    </row>
    <row r="3992" spans="1:9" x14ac:dyDescent="0.25">
      <c r="A3992" t="s">
        <v>4194</v>
      </c>
      <c r="B3992" s="3">
        <v>64.140884399414063</v>
      </c>
      <c r="C3992" s="3">
        <v>38.319999694824219</v>
      </c>
      <c r="D3992" s="4">
        <v>-9.462512957464142E-3</v>
      </c>
      <c r="E3992" s="4">
        <v>4.0738729289312207E-2</v>
      </c>
      <c r="F3992" s="2">
        <v>5</v>
      </c>
      <c r="G3992" s="4">
        <v>-0.36891703152354421</v>
      </c>
      <c r="H3992" s="4">
        <v>-0.43120384069003492</v>
      </c>
      <c r="I3992" s="4">
        <v>-8.9022319703700004E-2</v>
      </c>
    </row>
    <row r="3993" spans="1:9" x14ac:dyDescent="0.25">
      <c r="A3993" t="s">
        <v>4195</v>
      </c>
      <c r="B3993" s="3">
        <v>64.753616333007813</v>
      </c>
      <c r="C3993" s="3">
        <v>36.819999694824219</v>
      </c>
      <c r="D3993" s="4">
        <v>1.511091379388918E-2</v>
      </c>
      <c r="E3993" s="4">
        <v>-8.8829560565376608E-3</v>
      </c>
      <c r="F3993" s="2">
        <v>5</v>
      </c>
      <c r="G3993" s="4">
        <v>-0.35699263518450219</v>
      </c>
      <c r="H3993" s="4">
        <v>-0.42577018361190022</v>
      </c>
      <c r="I3993" s="4">
        <v>-8.2047697204998604E-2</v>
      </c>
    </row>
    <row r="3994" spans="1:9" x14ac:dyDescent="0.25">
      <c r="A3994" t="s">
        <v>4196</v>
      </c>
      <c r="B3994" s="3">
        <v>63.789695739746087</v>
      </c>
      <c r="C3994" s="3">
        <v>37.150001525878913</v>
      </c>
      <c r="D3994" s="4">
        <v>9.817864746818783E-3</v>
      </c>
      <c r="E3994" s="4">
        <v>-2.4934304102071311E-2</v>
      </c>
      <c r="F3994" s="2">
        <v>5</v>
      </c>
      <c r="G3994" s="4">
        <v>-0.36380487620776392</v>
      </c>
      <c r="H3994" s="4">
        <v>-0.43431815323316192</v>
      </c>
      <c r="I3994" s="4">
        <v>-9.7438755289610879E-2</v>
      </c>
    </row>
    <row r="3995" spans="1:9" x14ac:dyDescent="0.25">
      <c r="A3995" t="s">
        <v>4197</v>
      </c>
      <c r="B3995" s="3">
        <v>63.169506072998047</v>
      </c>
      <c r="C3995" s="3">
        <v>38.099998474121087</v>
      </c>
      <c r="D3995" s="4">
        <v>-6.1136036368681923E-3</v>
      </c>
      <c r="E3995" s="4">
        <v>2.584811793885566E-2</v>
      </c>
      <c r="F3995" s="2">
        <v>5</v>
      </c>
      <c r="G3995" s="4">
        <v>-0.37099497806583559</v>
      </c>
      <c r="H3995" s="4">
        <v>-0.43981794488388692</v>
      </c>
      <c r="I3995" s="4">
        <v>-0.1080051630734616</v>
      </c>
    </row>
    <row r="3996" spans="1:9" x14ac:dyDescent="0.25">
      <c r="A3996" t="s">
        <v>4198</v>
      </c>
      <c r="B3996" s="3">
        <v>63.558074951171882</v>
      </c>
      <c r="C3996" s="3">
        <v>37.139999389648438</v>
      </c>
      <c r="D3996" s="4">
        <v>1.9537345505503682E-2</v>
      </c>
      <c r="E3996" s="4">
        <v>-5.2067404278653202E-2</v>
      </c>
      <c r="F3996" s="2">
        <v>5</v>
      </c>
      <c r="G3996" s="4">
        <v>-0.36991232743595492</v>
      </c>
      <c r="H3996" s="4">
        <v>-0.43637214759558712</v>
      </c>
      <c r="I3996" s="4">
        <v>-0.10427978227471869</v>
      </c>
    </row>
    <row r="3997" spans="1:9" x14ac:dyDescent="0.25">
      <c r="A3997" t="s">
        <v>4199</v>
      </c>
      <c r="B3997" s="3">
        <v>62.340114593505859</v>
      </c>
      <c r="C3997" s="3">
        <v>39.180000305175781</v>
      </c>
      <c r="D3997" s="4">
        <v>-4.1915532599380412E-2</v>
      </c>
      <c r="E3997" s="4">
        <v>0.1543901558777081</v>
      </c>
      <c r="F3997" s="2">
        <v>5</v>
      </c>
      <c r="G3997" s="4">
        <v>-0.38167431201512181</v>
      </c>
      <c r="H3997" s="4">
        <v>-0.44717292123815561</v>
      </c>
      <c r="I3997" s="4">
        <v>-0.123274452996325</v>
      </c>
    </row>
    <row r="3998" spans="1:9" x14ac:dyDescent="0.25">
      <c r="A3998" t="s">
        <v>4200</v>
      </c>
      <c r="B3998" s="3">
        <v>65.067451477050781</v>
      </c>
      <c r="C3998" s="3">
        <v>33.939998626708977</v>
      </c>
      <c r="D3998" s="4">
        <v>6.7052531033853224E-3</v>
      </c>
      <c r="E3998" s="4">
        <v>-5.1690478946474272E-2</v>
      </c>
      <c r="F3998" s="2">
        <v>5</v>
      </c>
      <c r="G3998" s="4">
        <v>-0.34788894236158358</v>
      </c>
      <c r="H3998" s="4">
        <v>-0.422987119014965</v>
      </c>
      <c r="I3998" s="4">
        <v>-8.6837225320850031E-2</v>
      </c>
    </row>
    <row r="3999" spans="1:9" x14ac:dyDescent="0.25">
      <c r="A3999" t="s">
        <v>4201</v>
      </c>
      <c r="B3999" s="3">
        <v>64.634063720703125</v>
      </c>
      <c r="C3999" s="3">
        <v>35.790000915527337</v>
      </c>
      <c r="D3999" s="4">
        <v>1.466286091460578E-2</v>
      </c>
      <c r="E3999" s="4">
        <v>-1.050586874909565E-2</v>
      </c>
      <c r="F3999" s="2">
        <v>5</v>
      </c>
      <c r="G3999" s="4">
        <v>-0.35128577906742209</v>
      </c>
      <c r="H3999" s="4">
        <v>-0.4268303664788986</v>
      </c>
      <c r="I3999" s="4">
        <v>-9.4684021740756519E-2</v>
      </c>
    </row>
    <row r="4000" spans="1:9" x14ac:dyDescent="0.25">
      <c r="A4000" t="s">
        <v>4202</v>
      </c>
      <c r="B4000" s="3">
        <v>63.700038909912109</v>
      </c>
      <c r="C4000" s="3">
        <v>36.169998168945313</v>
      </c>
      <c r="D4000" s="4">
        <v>1.067068290034312E-2</v>
      </c>
      <c r="E4000" s="4">
        <v>-3.9819486936863768E-2</v>
      </c>
      <c r="F4000" s="2">
        <v>5</v>
      </c>
      <c r="G4000" s="4">
        <v>-0.34333802761957999</v>
      </c>
      <c r="H4000" s="4">
        <v>-0.43511322272655889</v>
      </c>
      <c r="I4000" s="4">
        <v>-0.1096251481744643</v>
      </c>
    </row>
    <row r="4001" spans="1:9" x14ac:dyDescent="0.25">
      <c r="A4001" t="s">
        <v>4203</v>
      </c>
      <c r="B4001" s="3">
        <v>63.027492523193359</v>
      </c>
      <c r="C4001" s="3">
        <v>37.669998168945313</v>
      </c>
      <c r="D4001" s="4">
        <v>-1.7244211819612779E-2</v>
      </c>
      <c r="E4001" s="4">
        <v>-3.7028087611920002E-3</v>
      </c>
      <c r="F4001" s="2">
        <v>5</v>
      </c>
      <c r="G4001" s="4">
        <v>-0.34875579850603428</v>
      </c>
      <c r="H4001" s="4">
        <v>-0.4410773095224515</v>
      </c>
      <c r="I4001" s="4">
        <v>-0.1208983933159533</v>
      </c>
    </row>
    <row r="4002" spans="1:9" x14ac:dyDescent="0.25">
      <c r="A4002" t="s">
        <v>4204</v>
      </c>
      <c r="B4002" s="3">
        <v>64.1334228515625</v>
      </c>
      <c r="C4002" s="3">
        <v>37.810001373291023</v>
      </c>
      <c r="D4002" s="4">
        <v>2.330994842183465E-4</v>
      </c>
      <c r="E4002" s="4">
        <v>3.5039765583555697E-2</v>
      </c>
      <c r="F4002" s="2">
        <v>5</v>
      </c>
      <c r="G4002" s="4">
        <v>-0.33956426824226638</v>
      </c>
      <c r="H4002" s="4">
        <v>-0.43127000909105118</v>
      </c>
      <c r="I4002" s="4">
        <v>-0.1073958592775075</v>
      </c>
    </row>
    <row r="4003" spans="1:9" x14ac:dyDescent="0.25">
      <c r="A4003" t="s">
        <v>4205</v>
      </c>
      <c r="B4003" s="3">
        <v>64.118476867675781</v>
      </c>
      <c r="C4003" s="3">
        <v>36.529998779296882</v>
      </c>
      <c r="D4003" s="4">
        <v>3.9743433509899617E-2</v>
      </c>
      <c r="E4003" s="4">
        <v>-5.9716854207076057E-2</v>
      </c>
      <c r="F4003" s="2">
        <v>5</v>
      </c>
      <c r="G4003" s="4">
        <v>-0.35253361392834348</v>
      </c>
      <c r="H4003" s="4">
        <v>-0.43140254886363888</v>
      </c>
      <c r="I4003" s="4">
        <v>-0.1096379126732719</v>
      </c>
    </row>
    <row r="4004" spans="1:9" x14ac:dyDescent="0.25">
      <c r="A4004" t="s">
        <v>4206</v>
      </c>
      <c r="B4004" s="3">
        <v>61.667594909667969</v>
      </c>
      <c r="C4004" s="3">
        <v>38.849998474121087</v>
      </c>
      <c r="D4004" s="4">
        <v>1.0777999667738181E-2</v>
      </c>
      <c r="E4004" s="4">
        <v>-3.812827281007658E-2</v>
      </c>
      <c r="F4004" s="2">
        <v>5</v>
      </c>
      <c r="G4004" s="4">
        <v>-0.37641134765561413</v>
      </c>
      <c r="H4004" s="4">
        <v>-0.45313677123506702</v>
      </c>
      <c r="I4004" s="4">
        <v>-0.14558432554751599</v>
      </c>
    </row>
    <row r="4005" spans="1:9" x14ac:dyDescent="0.25">
      <c r="A4005" t="s">
        <v>4207</v>
      </c>
      <c r="B4005" s="3">
        <v>61.010028839111328</v>
      </c>
      <c r="C4005" s="3">
        <v>40.389999389648438</v>
      </c>
      <c r="D4005" s="4">
        <v>-2.3325747352076931E-2</v>
      </c>
      <c r="E4005" s="4">
        <v>-1.3193279049623091E-2</v>
      </c>
      <c r="F4005" s="2">
        <v>5</v>
      </c>
      <c r="G4005" s="4">
        <v>-0.38752498778375022</v>
      </c>
      <c r="H4005" s="4">
        <v>-0.45896801380253899</v>
      </c>
      <c r="I4005" s="4">
        <v>-0.15674886638841959</v>
      </c>
    </row>
    <row r="4006" spans="1:9" x14ac:dyDescent="0.25">
      <c r="A4006" t="s">
        <v>4208</v>
      </c>
      <c r="B4006" s="3">
        <v>62.467121124267578</v>
      </c>
      <c r="C4006" s="3">
        <v>40.930000305175781</v>
      </c>
      <c r="D4006" s="4">
        <v>-7.8334197432253783E-3</v>
      </c>
      <c r="E4006" s="4">
        <v>3.0982355632208192E-2</v>
      </c>
      <c r="F4006" s="2">
        <v>5</v>
      </c>
      <c r="G4006" s="4">
        <v>-0.3735381398322154</v>
      </c>
      <c r="H4006" s="4">
        <v>-0.4460466376269927</v>
      </c>
      <c r="I4006" s="4">
        <v>-0.13869932979771921</v>
      </c>
    </row>
    <row r="4007" spans="1:9" x14ac:dyDescent="0.25">
      <c r="A4007" t="s">
        <v>4209</v>
      </c>
      <c r="B4007" s="3">
        <v>62.960315704345703</v>
      </c>
      <c r="C4007" s="3">
        <v>39.700000762939453</v>
      </c>
      <c r="D4007" s="4">
        <v>9.9486681229881135E-3</v>
      </c>
      <c r="E4007" s="4">
        <v>-5.5661277393636237E-2</v>
      </c>
      <c r="F4007" s="2">
        <v>5</v>
      </c>
      <c r="G4007" s="4">
        <v>-0.36826936937205901</v>
      </c>
      <c r="H4007" s="4">
        <v>-0.44167302810215292</v>
      </c>
      <c r="I4007" s="4">
        <v>-0.13403083616004141</v>
      </c>
    </row>
    <row r="4008" spans="1:9" x14ac:dyDescent="0.25">
      <c r="A4008" t="s">
        <v>4210</v>
      </c>
      <c r="B4008" s="3">
        <v>62.340114593505859</v>
      </c>
      <c r="C4008" s="3">
        <v>42.040000915527337</v>
      </c>
      <c r="D4008" s="4">
        <v>2.9238545137305168E-2</v>
      </c>
      <c r="E4008" s="4">
        <v>-5.6763924006320021E-3</v>
      </c>
      <c r="F4008" s="2">
        <v>5</v>
      </c>
      <c r="G4008" s="4">
        <v>-0.37517680352982319</v>
      </c>
      <c r="H4008" s="4">
        <v>-0.44717292123815561</v>
      </c>
      <c r="I4008" s="4">
        <v>-0.14465388454067621</v>
      </c>
    </row>
    <row r="4009" spans="1:9" x14ac:dyDescent="0.25">
      <c r="A4009" t="s">
        <v>4211</v>
      </c>
      <c r="B4009" s="3">
        <v>60.569160461425781</v>
      </c>
      <c r="C4009" s="3">
        <v>42.279998779296882</v>
      </c>
      <c r="D4009" s="4">
        <v>1.9365766881351169E-2</v>
      </c>
      <c r="E4009" s="4">
        <v>-4.2138664161100237E-2</v>
      </c>
      <c r="F4009" s="2">
        <v>5</v>
      </c>
      <c r="G4009" s="4">
        <v>-0.39141684535686061</v>
      </c>
      <c r="H4009" s="4">
        <v>-0.46287759880961832</v>
      </c>
      <c r="I4009" s="4">
        <v>-0.17110966384090959</v>
      </c>
    </row>
    <row r="4010" spans="1:9" x14ac:dyDescent="0.25">
      <c r="A4010" t="s">
        <v>4212</v>
      </c>
      <c r="B4010" s="3">
        <v>59.418476104736328</v>
      </c>
      <c r="C4010" s="3">
        <v>44.139999389648438</v>
      </c>
      <c r="D4010" s="4">
        <v>9.2645634755947892E-3</v>
      </c>
      <c r="E4010" s="4">
        <v>-3.0742237543556209E-2</v>
      </c>
      <c r="F4010" s="2">
        <v>5</v>
      </c>
      <c r="G4010" s="4">
        <v>-0.40258545746624108</v>
      </c>
      <c r="H4010" s="4">
        <v>-0.47308177433341259</v>
      </c>
      <c r="I4010" s="4">
        <v>-0.18908144408379571</v>
      </c>
    </row>
    <row r="4011" spans="1:9" x14ac:dyDescent="0.25">
      <c r="A4011" t="s">
        <v>4213</v>
      </c>
      <c r="B4011" s="3">
        <v>58.873043060302727</v>
      </c>
      <c r="C4011" s="3">
        <v>45.540000915527337</v>
      </c>
      <c r="D4011" s="4">
        <v>-3.455383346163643E-2</v>
      </c>
      <c r="E4011" s="4">
        <v>0.10964912036094621</v>
      </c>
      <c r="F4011" s="2">
        <v>5</v>
      </c>
      <c r="G4011" s="4">
        <v>-0.38725745929108502</v>
      </c>
      <c r="H4011" s="4">
        <v>-0.47791863032221782</v>
      </c>
      <c r="I4011" s="4">
        <v>-0.1986468453324233</v>
      </c>
    </row>
    <row r="4012" spans="1:9" x14ac:dyDescent="0.25">
      <c r="A4012" t="s">
        <v>4214</v>
      </c>
      <c r="B4012" s="3">
        <v>60.980140686035163</v>
      </c>
      <c r="C4012" s="3">
        <v>41.040000915527337</v>
      </c>
      <c r="D4012" s="4">
        <v>-1.804936308813632E-2</v>
      </c>
      <c r="E4012" s="4">
        <v>1.6848372024091951E-2</v>
      </c>
      <c r="F4012" s="2">
        <v>5</v>
      </c>
      <c r="G4012" s="4">
        <v>-0.36310687425271848</v>
      </c>
      <c r="H4012" s="4">
        <v>-0.45923305951928861</v>
      </c>
      <c r="I4012" s="4">
        <v>-0.17216084967380049</v>
      </c>
    </row>
    <row r="4013" spans="1:9" x14ac:dyDescent="0.25">
      <c r="A4013" t="s">
        <v>4215</v>
      </c>
      <c r="B4013" s="3">
        <v>62.101024627685547</v>
      </c>
      <c r="C4013" s="3">
        <v>40.360000610351563</v>
      </c>
      <c r="D4013" s="4">
        <v>2.0380902918087921E-2</v>
      </c>
      <c r="E4013" s="4">
        <v>-4.4733713364460082E-2</v>
      </c>
      <c r="F4013" s="2">
        <v>5</v>
      </c>
      <c r="G4013" s="4">
        <v>-0.35760398293627121</v>
      </c>
      <c r="H4013" s="4">
        <v>-0.44929315165844869</v>
      </c>
      <c r="I4013" s="4">
        <v>-0.15904213178912599</v>
      </c>
    </row>
    <row r="4014" spans="1:9" x14ac:dyDescent="0.25">
      <c r="A4014" t="s">
        <v>4216</v>
      </c>
      <c r="B4014" s="3">
        <v>60.860630035400391</v>
      </c>
      <c r="C4014" s="3">
        <v>42.25</v>
      </c>
      <c r="D4014" s="4">
        <v>1.0546600014112119E-2</v>
      </c>
      <c r="E4014" s="4">
        <v>-1.5839746106263038E-2</v>
      </c>
      <c r="F4014" s="2">
        <v>5</v>
      </c>
      <c r="G4014" s="4">
        <v>-0.37242007469162358</v>
      </c>
      <c r="H4014" s="4">
        <v>-0.46029287027360227</v>
      </c>
      <c r="I4014" s="4">
        <v>-0.17794204567321639</v>
      </c>
    </row>
    <row r="4015" spans="1:9" x14ac:dyDescent="0.25">
      <c r="A4015" t="s">
        <v>4217</v>
      </c>
      <c r="B4015" s="3">
        <v>60.225456237792969</v>
      </c>
      <c r="C4015" s="3">
        <v>42.930000305175781</v>
      </c>
      <c r="D4015" s="4">
        <v>-1.9703974076247799E-2</v>
      </c>
      <c r="E4015" s="4">
        <v>-6.9396076853399657E-3</v>
      </c>
      <c r="F4015" s="2">
        <v>5</v>
      </c>
      <c r="G4015" s="4">
        <v>-0.38656849011787192</v>
      </c>
      <c r="H4015" s="4">
        <v>-0.46592553998117381</v>
      </c>
      <c r="I4015" s="4">
        <v>-0.18868640004488069</v>
      </c>
    </row>
    <row r="4016" spans="1:9" x14ac:dyDescent="0.25">
      <c r="A4016" t="s">
        <v>4218</v>
      </c>
      <c r="B4016" s="3">
        <v>61.435989379882813</v>
      </c>
      <c r="C4016" s="3">
        <v>43.229999542236328</v>
      </c>
      <c r="D4016" s="4">
        <v>7.1829258837391885E-2</v>
      </c>
      <c r="E4016" s="4">
        <v>-5.7964695637196639E-2</v>
      </c>
      <c r="F4016" s="2">
        <v>5</v>
      </c>
      <c r="G4016" s="4">
        <v>-0.37363483763975991</v>
      </c>
      <c r="H4016" s="4">
        <v>-0.4551906302837887</v>
      </c>
      <c r="I4016" s="4">
        <v>-0.17454831319770711</v>
      </c>
    </row>
    <row r="4017" spans="1:9" x14ac:dyDescent="0.25">
      <c r="A4017" t="s">
        <v>4219</v>
      </c>
      <c r="B4017" s="3">
        <v>57.318820953369141</v>
      </c>
      <c r="C4017" s="3">
        <v>45.889999389648438</v>
      </c>
      <c r="D4017" s="4">
        <v>-2.1293903666741661E-2</v>
      </c>
      <c r="E4017" s="4">
        <v>5.0595216781873287E-2</v>
      </c>
      <c r="F4017" s="2">
        <v>5</v>
      </c>
      <c r="G4017" s="4">
        <v>-0.40393028431337541</v>
      </c>
      <c r="H4017" s="4">
        <v>-0.49170134587745501</v>
      </c>
      <c r="I4017" s="4">
        <v>-0.23204306658582061</v>
      </c>
    </row>
    <row r="4018" spans="1:9" x14ac:dyDescent="0.25">
      <c r="A4018" t="s">
        <v>4220</v>
      </c>
      <c r="B4018" s="3">
        <v>58.56591796875</v>
      </c>
      <c r="C4018" s="3">
        <v>43.680000305175781</v>
      </c>
      <c r="D4018" s="4">
        <v>-1.238578178637784E-2</v>
      </c>
      <c r="E4018" s="4">
        <v>9.0364423559363916E-2</v>
      </c>
      <c r="F4018" s="2">
        <v>5</v>
      </c>
      <c r="G4018" s="4">
        <v>-0.37968030596294161</v>
      </c>
      <c r="H4018" s="4">
        <v>-0.48064219071803471</v>
      </c>
      <c r="I4018" s="4">
        <v>-0.21758271731281101</v>
      </c>
    </row>
    <row r="4019" spans="1:9" x14ac:dyDescent="0.25">
      <c r="A4019" t="s">
        <v>4221</v>
      </c>
      <c r="B4019" s="3">
        <v>59.300399780273438</v>
      </c>
      <c r="C4019" s="3">
        <v>40.060001373291023</v>
      </c>
      <c r="D4019" s="4">
        <v>2.2384105751200201E-2</v>
      </c>
      <c r="E4019" s="4">
        <v>-1.81372028825274E-2</v>
      </c>
      <c r="F4019" s="2">
        <v>5</v>
      </c>
      <c r="G4019" s="4">
        <v>-0.38745906245707451</v>
      </c>
      <c r="H4019" s="4">
        <v>-0.47412886559959633</v>
      </c>
      <c r="I4019" s="4">
        <v>-0.2099620094771647</v>
      </c>
    </row>
    <row r="4020" spans="1:9" x14ac:dyDescent="0.25">
      <c r="A4020" t="s">
        <v>4222</v>
      </c>
      <c r="B4020" s="3">
        <v>58.0020751953125</v>
      </c>
      <c r="C4020" s="3">
        <v>40.799999237060547</v>
      </c>
      <c r="D4020" s="4">
        <v>3.0582726163112639E-2</v>
      </c>
      <c r="E4020" s="4">
        <v>-6.7215416748683254E-2</v>
      </c>
      <c r="F4020" s="2">
        <v>5</v>
      </c>
      <c r="G4020" s="4">
        <v>-0.37598006274470019</v>
      </c>
      <c r="H4020" s="4">
        <v>-0.48564230269012443</v>
      </c>
      <c r="I4020" s="4">
        <v>-0.22948119840100389</v>
      </c>
    </row>
    <row r="4021" spans="1:9" x14ac:dyDescent="0.25">
      <c r="A4021" t="s">
        <v>203</v>
      </c>
      <c r="B4021" s="3">
        <v>56.280853271484382</v>
      </c>
      <c r="C4021" s="3">
        <v>43.740001678466797</v>
      </c>
      <c r="D4021" s="4">
        <v>-3.0225530203670252E-3</v>
      </c>
      <c r="E4021" s="4">
        <v>3.2577928428499707E-2</v>
      </c>
      <c r="F4021" s="2">
        <v>5</v>
      </c>
      <c r="G4021" s="4">
        <v>-0.40061792017251391</v>
      </c>
      <c r="H4021" s="4">
        <v>-0.50090595907342317</v>
      </c>
      <c r="I4021" s="4">
        <v>-0.25461931606595012</v>
      </c>
    </row>
    <row r="4022" spans="1:9" x14ac:dyDescent="0.25">
      <c r="A4022" t="s">
        <v>4223</v>
      </c>
      <c r="B4022" s="3">
        <v>56.451480865478523</v>
      </c>
      <c r="C4022" s="3">
        <v>42.360000610351563</v>
      </c>
      <c r="D4022" s="4">
        <v>7.8145994836440469E-3</v>
      </c>
      <c r="E4022" s="4">
        <v>2.865469393955955E-2</v>
      </c>
      <c r="F4022" s="2">
        <v>5</v>
      </c>
      <c r="G4022" s="4">
        <v>-0.40811687358527798</v>
      </c>
      <c r="H4022" s="4">
        <v>-0.49939284741235213</v>
      </c>
      <c r="I4022" s="4">
        <v>-0.25458148144752418</v>
      </c>
    </row>
    <row r="4023" spans="1:9" x14ac:dyDescent="0.25">
      <c r="A4023" t="s">
        <v>4224</v>
      </c>
      <c r="B4023" s="3">
        <v>56.013755798339837</v>
      </c>
      <c r="C4023" s="3">
        <v>41.180000305175781</v>
      </c>
      <c r="D4023" s="4">
        <v>3.9372093024901973E-2</v>
      </c>
      <c r="E4023" s="4">
        <v>-5.5721171088426447E-2</v>
      </c>
      <c r="F4023" s="2">
        <v>5</v>
      </c>
      <c r="G4023" s="4">
        <v>-0.41140957907142839</v>
      </c>
      <c r="H4023" s="4">
        <v>-0.50327455779650832</v>
      </c>
      <c r="I4023" s="4">
        <v>-0.26255384344744781</v>
      </c>
    </row>
    <row r="4024" spans="1:9" x14ac:dyDescent="0.25">
      <c r="A4024" t="s">
        <v>4225</v>
      </c>
      <c r="B4024" s="3">
        <v>53.891918182373047</v>
      </c>
      <c r="C4024" s="3">
        <v>43.610000610351563</v>
      </c>
      <c r="D4024" s="4">
        <v>6.5120936184346334E-3</v>
      </c>
      <c r="E4024" s="4">
        <v>-1.7128653140152768E-2</v>
      </c>
      <c r="F4024" s="2">
        <v>5</v>
      </c>
      <c r="G4024" s="4">
        <v>-0.43900156289970432</v>
      </c>
      <c r="H4024" s="4">
        <v>-0.5220908416370279</v>
      </c>
      <c r="I4024" s="4">
        <v>-0.29266482360931467</v>
      </c>
    </row>
    <row r="4025" spans="1:9" x14ac:dyDescent="0.25">
      <c r="A4025" t="s">
        <v>4226</v>
      </c>
      <c r="B4025" s="3">
        <v>53.543239593505859</v>
      </c>
      <c r="C4025" s="3">
        <v>44.369998931884773</v>
      </c>
      <c r="D4025" s="4">
        <v>5.9609352800619193E-2</v>
      </c>
      <c r="E4025" s="4">
        <v>-0.10688408495717761</v>
      </c>
      <c r="F4025" s="2">
        <v>5</v>
      </c>
      <c r="G4025" s="4">
        <v>-0.42260074120482599</v>
      </c>
      <c r="H4025" s="4">
        <v>-0.52518289507592764</v>
      </c>
      <c r="I4025" s="4">
        <v>-0.29939442185008691</v>
      </c>
    </row>
    <row r="4026" spans="1:9" x14ac:dyDescent="0.25">
      <c r="A4026" t="s">
        <v>4227</v>
      </c>
      <c r="B4026" s="3">
        <v>50.531112670898438</v>
      </c>
      <c r="C4026" s="3">
        <v>49.680000305175781</v>
      </c>
      <c r="D4026" s="4">
        <v>-1.17524987768538E-2</v>
      </c>
      <c r="E4026" s="4">
        <v>7.0950427960607687E-3</v>
      </c>
      <c r="F4026" s="2">
        <v>5</v>
      </c>
      <c r="G4026" s="4">
        <v>-0.46226659121484198</v>
      </c>
      <c r="H4026" s="4">
        <v>-0.55189419226142289</v>
      </c>
      <c r="I4026" s="4">
        <v>-0.34095206421631852</v>
      </c>
    </row>
    <row r="4027" spans="1:9" x14ac:dyDescent="0.25">
      <c r="A4027" t="s">
        <v>4228</v>
      </c>
      <c r="B4027" s="3">
        <v>51.132041931152337</v>
      </c>
      <c r="C4027" s="3">
        <v>49.330001831054688</v>
      </c>
      <c r="D4027" s="4">
        <v>1.7443140518622611E-3</v>
      </c>
      <c r="E4027" s="4">
        <v>-1.6743001166991789E-2</v>
      </c>
      <c r="F4027" s="2">
        <v>5</v>
      </c>
      <c r="G4027" s="4">
        <v>-0.4614767443523583</v>
      </c>
      <c r="H4027" s="4">
        <v>-0.54656520033295286</v>
      </c>
      <c r="I4027" s="4">
        <v>-0.33532292919009438</v>
      </c>
    </row>
    <row r="4028" spans="1:9" x14ac:dyDescent="0.25">
      <c r="A4028" t="s">
        <v>4229</v>
      </c>
      <c r="B4028" s="3">
        <v>51.043006896972663</v>
      </c>
      <c r="C4028" s="3">
        <v>50.169998168945313</v>
      </c>
      <c r="D4028" s="4">
        <v>-4.0848091977989547E-2</v>
      </c>
      <c r="E4028" s="4">
        <v>5.4877979821086109E-2</v>
      </c>
      <c r="F4028" s="2">
        <v>5</v>
      </c>
      <c r="G4028" s="4">
        <v>-0.47354115667502061</v>
      </c>
      <c r="H4028" s="4">
        <v>-0.54735475579293191</v>
      </c>
      <c r="I4028" s="4">
        <v>-0.3387527495704693</v>
      </c>
    </row>
    <row r="4029" spans="1:9" x14ac:dyDescent="0.25">
      <c r="A4029" t="s">
        <v>4230</v>
      </c>
      <c r="B4029" s="3">
        <v>53.216812133789063</v>
      </c>
      <c r="C4029" s="3">
        <v>47.560001373291023</v>
      </c>
      <c r="D4029" s="4">
        <v>2.369086072122073E-2</v>
      </c>
      <c r="E4029" s="4">
        <v>-6.6169230545680691E-2</v>
      </c>
      <c r="F4029" s="2">
        <v>5</v>
      </c>
      <c r="G4029" s="4">
        <v>-0.4476536560141966</v>
      </c>
      <c r="H4029" s="4">
        <v>-0.52807762730668428</v>
      </c>
      <c r="I4029" s="4">
        <v>-0.3129515482278229</v>
      </c>
    </row>
    <row r="4030" spans="1:9" x14ac:dyDescent="0.25">
      <c r="A4030" t="s">
        <v>4231</v>
      </c>
      <c r="B4030" s="3">
        <v>51.985237121582031</v>
      </c>
      <c r="C4030" s="3">
        <v>50.930000305175781</v>
      </c>
      <c r="D4030" s="4">
        <v>-7.5069767048919767E-3</v>
      </c>
      <c r="E4030" s="4">
        <v>-3.2668588240357337E-2</v>
      </c>
      <c r="F4030" s="2">
        <v>5</v>
      </c>
      <c r="G4030" s="4">
        <v>-0.46249762755547569</v>
      </c>
      <c r="H4030" s="4">
        <v>-0.53899913460120918</v>
      </c>
      <c r="I4030" s="4">
        <v>-0.33105882068682629</v>
      </c>
    </row>
    <row r="4031" spans="1:9" x14ac:dyDescent="0.25">
      <c r="A4031" t="s">
        <v>4232</v>
      </c>
      <c r="B4031" s="3">
        <v>52.378440856933587</v>
      </c>
      <c r="C4031" s="3">
        <v>52.650001525878913</v>
      </c>
      <c r="D4031" s="4">
        <v>-4.5042438519802941E-2</v>
      </c>
      <c r="E4031" s="4">
        <v>0.13592240041335349</v>
      </c>
      <c r="F4031" s="2">
        <v>5</v>
      </c>
      <c r="G4031" s="4">
        <v>-0.45972719687899433</v>
      </c>
      <c r="H4031" s="4">
        <v>-0.53551223577546825</v>
      </c>
      <c r="I4031" s="4">
        <v>-0.32819769571251228</v>
      </c>
    </row>
    <row r="4032" spans="1:9" x14ac:dyDescent="0.25">
      <c r="A4032" t="s">
        <v>4233</v>
      </c>
      <c r="B4032" s="3">
        <v>54.848972320556641</v>
      </c>
      <c r="C4032" s="3">
        <v>46.349998474121087</v>
      </c>
      <c r="D4032" s="4">
        <v>-2.2348394884152859E-2</v>
      </c>
      <c r="E4032" s="4">
        <v>3.7841438255332038E-2</v>
      </c>
      <c r="F4032" s="2">
        <v>5</v>
      </c>
      <c r="G4032" s="4">
        <v>-0.44685144180808728</v>
      </c>
      <c r="H4032" s="4">
        <v>-0.51360376318234557</v>
      </c>
      <c r="I4032" s="4">
        <v>-0.29876178981255702</v>
      </c>
    </row>
    <row r="4033" spans="1:9" x14ac:dyDescent="0.25">
      <c r="A4033" t="s">
        <v>4234</v>
      </c>
      <c r="B4033" s="3">
        <v>56.102779388427727</v>
      </c>
      <c r="C4033" s="3">
        <v>44.659999847412109</v>
      </c>
      <c r="D4033" s="4">
        <v>-1.6261608602472721E-2</v>
      </c>
      <c r="E4033" s="4">
        <v>-2.2382632511841469E-4</v>
      </c>
      <c r="F4033" s="2">
        <v>5</v>
      </c>
      <c r="G4033" s="4">
        <v>-0.43973289591859688</v>
      </c>
      <c r="H4033" s="4">
        <v>-0.502485103821807</v>
      </c>
      <c r="I4033" s="4">
        <v>-0.28487921709602998</v>
      </c>
    </row>
    <row r="4034" spans="1:9" x14ac:dyDescent="0.25">
      <c r="A4034" t="s">
        <v>4235</v>
      </c>
      <c r="B4034" s="3">
        <v>57.030181884765618</v>
      </c>
      <c r="C4034" s="3">
        <v>44.669998168945313</v>
      </c>
      <c r="D4034" s="4">
        <v>-7.8724523099065191E-3</v>
      </c>
      <c r="E4034" s="4">
        <v>-1.8026016251163179E-2</v>
      </c>
      <c r="F4034" s="2">
        <v>5</v>
      </c>
      <c r="G4034" s="4">
        <v>-0.43104789708618191</v>
      </c>
      <c r="H4034" s="4">
        <v>-0.49426097372146982</v>
      </c>
      <c r="I4034" s="4">
        <v>-0.27513534242499432</v>
      </c>
    </row>
    <row r="4035" spans="1:9" x14ac:dyDescent="0.25">
      <c r="A4035" t="s">
        <v>4236</v>
      </c>
      <c r="B4035" s="3">
        <v>57.482711791992188</v>
      </c>
      <c r="C4035" s="3">
        <v>45.490001678466797</v>
      </c>
      <c r="D4035" s="4">
        <v>3.7909576995698517E-2</v>
      </c>
      <c r="E4035" s="4">
        <v>-0.13549976051211191</v>
      </c>
      <c r="F4035" s="2">
        <v>5</v>
      </c>
      <c r="G4035" s="4">
        <v>-0.4222321605013678</v>
      </c>
      <c r="H4035" s="4">
        <v>-0.49024797521648328</v>
      </c>
      <c r="I4035" s="4">
        <v>-0.27145268193567212</v>
      </c>
    </row>
    <row r="4036" spans="1:9" x14ac:dyDescent="0.25">
      <c r="A4036" t="s">
        <v>4237</v>
      </c>
      <c r="B4036" s="3">
        <v>55.383159637451172</v>
      </c>
      <c r="C4036" s="3">
        <v>52.619998931884773</v>
      </c>
      <c r="D4036" s="4">
        <v>-3.577889457915806E-2</v>
      </c>
      <c r="E4036" s="4">
        <v>6.73427940406226E-2</v>
      </c>
      <c r="F4036" s="2">
        <v>5</v>
      </c>
      <c r="G4036" s="4">
        <v>-0.43631614985679579</v>
      </c>
      <c r="H4036" s="4">
        <v>-0.50886663339302696</v>
      </c>
      <c r="I4036" s="4">
        <v>-0.30009265985166261</v>
      </c>
    </row>
    <row r="4037" spans="1:9" x14ac:dyDescent="0.25">
      <c r="A4037" t="s">
        <v>4238</v>
      </c>
      <c r="B4037" s="3">
        <v>57.438236236572273</v>
      </c>
      <c r="C4037" s="3">
        <v>49.299999237060547</v>
      </c>
      <c r="D4037" s="4">
        <v>-9.7210135472153292E-3</v>
      </c>
      <c r="E4037" s="4">
        <v>4.7153723867137121E-2</v>
      </c>
      <c r="F4037" s="2">
        <v>5</v>
      </c>
      <c r="G4037" s="4">
        <v>-0.41179988016523728</v>
      </c>
      <c r="H4037" s="4">
        <v>-0.49064238083378819</v>
      </c>
      <c r="I4037" s="4">
        <v>-0.27622324710523438</v>
      </c>
    </row>
    <row r="4038" spans="1:9" x14ac:dyDescent="0.25">
      <c r="A4038" t="s">
        <v>4239</v>
      </c>
      <c r="B4038" s="3">
        <v>58.0020751953125</v>
      </c>
      <c r="C4038" s="3">
        <v>47.080001831054688</v>
      </c>
      <c r="D4038" s="4">
        <v>-1.075483728253368E-2</v>
      </c>
      <c r="E4038" s="4">
        <v>-2.8477038371635951E-2</v>
      </c>
      <c r="F4038" s="2">
        <v>5</v>
      </c>
      <c r="G4038" s="4">
        <v>-0.41096390208692601</v>
      </c>
      <c r="H4038" s="4">
        <v>-0.48564230269012443</v>
      </c>
      <c r="I4038" s="4">
        <v>-0.27120701411720388</v>
      </c>
    </row>
    <row r="4039" spans="1:9" x14ac:dyDescent="0.25">
      <c r="A4039" t="s">
        <v>4240</v>
      </c>
      <c r="B4039" s="3">
        <v>58.632659912109382</v>
      </c>
      <c r="C4039" s="3">
        <v>48.459999084472663</v>
      </c>
      <c r="D4039" s="4">
        <v>-2.3992084202382191E-3</v>
      </c>
      <c r="E4039" s="4">
        <v>-4.1101677675012827E-3</v>
      </c>
      <c r="F4039" s="2">
        <v>5</v>
      </c>
      <c r="G4039" s="4">
        <v>-0.40280277291732991</v>
      </c>
      <c r="H4039" s="4">
        <v>-0.48005032857888341</v>
      </c>
      <c r="I4039" s="4">
        <v>-0.265330401657068</v>
      </c>
    </row>
    <row r="4040" spans="1:9" x14ac:dyDescent="0.25">
      <c r="A4040" t="s">
        <v>4241</v>
      </c>
      <c r="B4040" s="3">
        <v>58.773670196533203</v>
      </c>
      <c r="C4040" s="3">
        <v>48.659999847412109</v>
      </c>
      <c r="D4040" s="4">
        <v>-4.2773827466412118E-2</v>
      </c>
      <c r="E4040" s="4">
        <v>0.13347308412540351</v>
      </c>
      <c r="F4040" s="2">
        <v>5</v>
      </c>
      <c r="G4040" s="4">
        <v>-0.39968312554495311</v>
      </c>
      <c r="H4040" s="4">
        <v>-0.47879986081632447</v>
      </c>
      <c r="I4040" s="4">
        <v>-0.26559990538981981</v>
      </c>
    </row>
    <row r="4041" spans="1:9" x14ac:dyDescent="0.25">
      <c r="A4041" t="s">
        <v>4242</v>
      </c>
      <c r="B4041" s="3">
        <v>61.399982452392578</v>
      </c>
      <c r="C4041" s="3">
        <v>42.930000305175781</v>
      </c>
      <c r="D4041" s="4">
        <v>-1.0758125091153261E-2</v>
      </c>
      <c r="E4041" s="4">
        <v>4.0727280125473442E-2</v>
      </c>
      <c r="F4041" s="2">
        <v>5</v>
      </c>
      <c r="G4041" s="4">
        <v>-0.37299705906550767</v>
      </c>
      <c r="H4041" s="4">
        <v>-0.45550993679564572</v>
      </c>
      <c r="I4041" s="4">
        <v>-0.2347877636400437</v>
      </c>
    </row>
    <row r="4042" spans="1:9" x14ac:dyDescent="0.25">
      <c r="A4042" t="s">
        <v>4243</v>
      </c>
      <c r="B4042" s="3">
        <v>62.067714691162109</v>
      </c>
      <c r="C4042" s="3">
        <v>41.25</v>
      </c>
      <c r="D4042" s="4">
        <v>7.1763282526848826E-4</v>
      </c>
      <c r="E4042" s="4">
        <v>-7.3658182555842111E-2</v>
      </c>
      <c r="F4042" s="2">
        <v>5</v>
      </c>
      <c r="G4042" s="4">
        <v>-0.37175561224320369</v>
      </c>
      <c r="H4042" s="4">
        <v>-0.44958854147321042</v>
      </c>
      <c r="I4042" s="4">
        <v>-0.22835451333754911</v>
      </c>
    </row>
    <row r="4043" spans="1:9" x14ac:dyDescent="0.25">
      <c r="A4043" t="s">
        <v>4244</v>
      </c>
      <c r="B4043" s="3">
        <v>62.023204803466797</v>
      </c>
      <c r="C4043" s="3">
        <v>44.529998779296882</v>
      </c>
      <c r="D4043" s="4">
        <v>5.8961722085162371E-3</v>
      </c>
      <c r="E4043" s="4">
        <v>-4.5853856301893203E-2</v>
      </c>
      <c r="F4043" s="2">
        <v>5</v>
      </c>
      <c r="G4043" s="4">
        <v>-0.36578831456691091</v>
      </c>
      <c r="H4043" s="4">
        <v>-0.44998325154634811</v>
      </c>
      <c r="I4043" s="4">
        <v>-0.23085780905780359</v>
      </c>
    </row>
    <row r="4044" spans="1:9" x14ac:dyDescent="0.25">
      <c r="A4044" t="s">
        <v>4245</v>
      </c>
      <c r="B4044" s="3">
        <v>61.659648895263672</v>
      </c>
      <c r="C4044" s="3">
        <v>46.669998168945313</v>
      </c>
      <c r="D4044" s="4">
        <v>-4.5809810698080322E-2</v>
      </c>
      <c r="E4044" s="4">
        <v>6.9431687022791344E-2</v>
      </c>
      <c r="F4044" s="2">
        <v>5</v>
      </c>
      <c r="G4044" s="4">
        <v>-0.36366073983299302</v>
      </c>
      <c r="H4044" s="4">
        <v>-0.45320723584616968</v>
      </c>
      <c r="I4044" s="4">
        <v>-0.23727414551213219</v>
      </c>
    </row>
    <row r="4045" spans="1:9" x14ac:dyDescent="0.25">
      <c r="A4045" t="s">
        <v>4246</v>
      </c>
      <c r="B4045" s="3">
        <v>64.619873046875</v>
      </c>
      <c r="C4045" s="3">
        <v>43.639999389648438</v>
      </c>
      <c r="D4045" s="4">
        <v>1.379846858398093E-3</v>
      </c>
      <c r="E4045" s="4">
        <v>6.2255122068997082E-3</v>
      </c>
      <c r="F4045" s="2">
        <v>5</v>
      </c>
      <c r="G4045" s="4">
        <v>-0.32970258627614341</v>
      </c>
      <c r="H4045" s="4">
        <v>-0.4269562082231626</v>
      </c>
      <c r="I4045" s="4">
        <v>-0.2025914540672851</v>
      </c>
    </row>
    <row r="4046" spans="1:9" x14ac:dyDescent="0.25">
      <c r="A4046" t="s">
        <v>4247</v>
      </c>
      <c r="B4046" s="3">
        <v>64.530830383300781</v>
      </c>
      <c r="C4046" s="3">
        <v>43.369998931884773</v>
      </c>
      <c r="D4046" s="4">
        <v>2.849712533558724E-2</v>
      </c>
      <c r="E4046" s="4">
        <v>-8.232348825063629E-3</v>
      </c>
      <c r="F4046" s="2">
        <v>5</v>
      </c>
      <c r="G4046" s="4">
        <v>-0.3349244316747696</v>
      </c>
      <c r="H4046" s="4">
        <v>-0.42774583133999328</v>
      </c>
      <c r="I4046" s="4">
        <v>-0.2054419331563119</v>
      </c>
    </row>
    <row r="4047" spans="1:9" x14ac:dyDescent="0.25">
      <c r="A4047" t="s">
        <v>4248</v>
      </c>
      <c r="B4047" s="3">
        <v>62.742839813232422</v>
      </c>
      <c r="C4047" s="3">
        <v>43.729999542236328</v>
      </c>
      <c r="D4047" s="4">
        <v>1.488070060799696E-2</v>
      </c>
      <c r="E4047" s="4">
        <v>-2.736577789291927E-3</v>
      </c>
      <c r="F4047" s="2">
        <v>5</v>
      </c>
      <c r="G4047" s="4">
        <v>-0.34907509600233277</v>
      </c>
      <c r="H4047" s="4">
        <v>-0.44360158666142457</v>
      </c>
      <c r="I4047" s="4">
        <v>-0.2292132344867184</v>
      </c>
    </row>
    <row r="4048" spans="1:9" x14ac:dyDescent="0.25">
      <c r="A4048" t="s">
        <v>4249</v>
      </c>
      <c r="B4048" s="3">
        <v>61.822872161865227</v>
      </c>
      <c r="C4048" s="3">
        <v>43.849998474121087</v>
      </c>
      <c r="D4048" s="4">
        <v>-4.8960981403066714E-3</v>
      </c>
      <c r="E4048" s="4">
        <v>1.8346425351488449E-2</v>
      </c>
      <c r="F4048" s="2">
        <v>5</v>
      </c>
      <c r="G4048" s="4">
        <v>-0.36378372322210339</v>
      </c>
      <c r="H4048" s="4">
        <v>-0.4517597851597267</v>
      </c>
      <c r="I4048" s="4">
        <v>-0.24246930295996619</v>
      </c>
    </row>
    <row r="4049" spans="1:9" x14ac:dyDescent="0.25">
      <c r="A4049" t="s">
        <v>4250</v>
      </c>
      <c r="B4049" s="3">
        <v>62.127052307128913</v>
      </c>
      <c r="C4049" s="3">
        <v>43.060001373291023</v>
      </c>
      <c r="D4049" s="4">
        <v>1.4046641739467789E-2</v>
      </c>
      <c r="E4049" s="4">
        <v>-5.4042158605758339E-2</v>
      </c>
      <c r="F4049" s="2">
        <v>5</v>
      </c>
      <c r="G4049" s="4">
        <v>-0.37777110619291859</v>
      </c>
      <c r="H4049" s="4">
        <v>-0.44906234030868708</v>
      </c>
      <c r="I4049" s="4">
        <v>-0.24054531174137661</v>
      </c>
    </row>
    <row r="4050" spans="1:9" x14ac:dyDescent="0.25">
      <c r="A4050" t="s">
        <v>4251</v>
      </c>
      <c r="B4050" s="3">
        <v>61.266464233398438</v>
      </c>
      <c r="C4050" s="3">
        <v>45.520000457763672</v>
      </c>
      <c r="D4050" s="4">
        <v>-3.0178930716335821E-3</v>
      </c>
      <c r="E4050" s="4">
        <v>1.516503797640012E-2</v>
      </c>
      <c r="F4050" s="2">
        <v>5</v>
      </c>
      <c r="G4050" s="4">
        <v>-0.39412747928231928</v>
      </c>
      <c r="H4050" s="4">
        <v>-0.45669396552978131</v>
      </c>
      <c r="I4050" s="4">
        <v>-0.25287646261725982</v>
      </c>
    </row>
    <row r="4051" spans="1:9" x14ac:dyDescent="0.25">
      <c r="A4051" t="s">
        <v>4252</v>
      </c>
      <c r="B4051" s="3">
        <v>61.451919555664063</v>
      </c>
      <c r="C4051" s="3">
        <v>44.840000152587891</v>
      </c>
      <c r="D4051" s="4">
        <v>-2.0343383459295868E-2</v>
      </c>
      <c r="E4051" s="4">
        <v>5.1841403450623158E-2</v>
      </c>
      <c r="F4051" s="2">
        <v>5</v>
      </c>
      <c r="G4051" s="4">
        <v>-0.38251686466525381</v>
      </c>
      <c r="H4051" s="4">
        <v>-0.45504936277732461</v>
      </c>
      <c r="I4051" s="4">
        <v>-0.2523673680025178</v>
      </c>
    </row>
    <row r="4052" spans="1:9" x14ac:dyDescent="0.25">
      <c r="A4052" t="s">
        <v>4253</v>
      </c>
      <c r="B4052" s="3">
        <v>62.728019714355469</v>
      </c>
      <c r="C4052" s="3">
        <v>42.630001068115227</v>
      </c>
      <c r="D4052" s="4">
        <v>-3.2497789199999239E-2</v>
      </c>
      <c r="E4052" s="4">
        <v>7.4886566619513539E-2</v>
      </c>
      <c r="F4052" s="2">
        <v>5</v>
      </c>
      <c r="G4052" s="4">
        <v>-0.35820108050386051</v>
      </c>
      <c r="H4052" s="4">
        <v>-0.44373301009595828</v>
      </c>
      <c r="I4052" s="4">
        <v>-0.23855346014393969</v>
      </c>
    </row>
    <row r="4053" spans="1:9" x14ac:dyDescent="0.25">
      <c r="A4053" t="s">
        <v>4254</v>
      </c>
      <c r="B4053" s="3">
        <v>64.835014343261719</v>
      </c>
      <c r="C4053" s="3">
        <v>39.659999847412109</v>
      </c>
      <c r="D4053" s="4">
        <v>3.3834502999566578E-2</v>
      </c>
      <c r="E4053" s="4">
        <v>-6.1301778759476733E-2</v>
      </c>
      <c r="F4053" s="2">
        <v>5</v>
      </c>
      <c r="G4053" s="4">
        <v>-0.34152414246046148</v>
      </c>
      <c r="H4053" s="4">
        <v>-0.42504835266052787</v>
      </c>
      <c r="I4053" s="4">
        <v>-0.21458223331130749</v>
      </c>
    </row>
    <row r="4054" spans="1:9" x14ac:dyDescent="0.25">
      <c r="A4054" t="s">
        <v>4255</v>
      </c>
      <c r="B4054" s="3">
        <v>62.713146209716797</v>
      </c>
      <c r="C4054" s="3">
        <v>42.25</v>
      </c>
      <c r="D4054" s="4">
        <v>1.015756795957379E-2</v>
      </c>
      <c r="E4054" s="4">
        <v>-7.5289970017597407E-2</v>
      </c>
      <c r="F4054" s="2">
        <v>5</v>
      </c>
      <c r="G4054" s="4">
        <v>-0.35991909845399039</v>
      </c>
      <c r="H4054" s="4">
        <v>-0.4438649071284545</v>
      </c>
      <c r="I4054" s="4">
        <v>-0.24178611485455451</v>
      </c>
    </row>
    <row r="4055" spans="1:9" x14ac:dyDescent="0.25">
      <c r="A4055" t="s">
        <v>4256</v>
      </c>
      <c r="B4055" s="3">
        <v>62.082538604736328</v>
      </c>
      <c r="C4055" s="3">
        <v>45.689998626708977</v>
      </c>
      <c r="D4055" s="4">
        <v>6.8584514678471384E-3</v>
      </c>
      <c r="E4055" s="4">
        <v>-3.3425043701161727E-2</v>
      </c>
      <c r="F4055" s="2">
        <v>5</v>
      </c>
      <c r="G4055" s="4">
        <v>-0.35587679681535389</v>
      </c>
      <c r="H4055" s="4">
        <v>-0.44945708421025071</v>
      </c>
      <c r="I4055" s="4">
        <v>-0.25099671873509988</v>
      </c>
    </row>
    <row r="4056" spans="1:9" x14ac:dyDescent="0.25">
      <c r="A4056" t="s">
        <v>4257</v>
      </c>
      <c r="B4056" s="3">
        <v>61.659648895263672</v>
      </c>
      <c r="C4056" s="3">
        <v>47.270000457763672</v>
      </c>
      <c r="D4056" s="4">
        <v>4.3502126546941522E-3</v>
      </c>
      <c r="E4056" s="4">
        <v>-4.2293206547827639E-4</v>
      </c>
      <c r="F4056" s="2">
        <v>5</v>
      </c>
      <c r="G4056" s="4">
        <v>-0.36950581684724731</v>
      </c>
      <c r="H4056" s="4">
        <v>-0.45320723584616968</v>
      </c>
      <c r="I4056" s="4">
        <v>-0.25774543931092142</v>
      </c>
    </row>
    <row r="4057" spans="1:9" x14ac:dyDescent="0.25">
      <c r="A4057" t="s">
        <v>4258</v>
      </c>
      <c r="B4057" s="3">
        <v>61.392578125</v>
      </c>
      <c r="C4057" s="3">
        <v>47.290000915527337</v>
      </c>
      <c r="D4057" s="4">
        <v>-1.5466533549648441E-2</v>
      </c>
      <c r="E4057" s="4">
        <v>1.8741981492882861E-2</v>
      </c>
      <c r="F4057" s="2">
        <v>5</v>
      </c>
      <c r="G4057" s="4">
        <v>-0.36693754520695721</v>
      </c>
      <c r="H4057" s="4">
        <v>-0.45557559777027368</v>
      </c>
      <c r="I4057" s="4">
        <v>-0.26266602072940648</v>
      </c>
    </row>
    <row r="4058" spans="1:9" x14ac:dyDescent="0.25">
      <c r="A4058" t="s">
        <v>4259</v>
      </c>
      <c r="B4058" s="3">
        <v>62.357025146484382</v>
      </c>
      <c r="C4058" s="3">
        <v>46.419998168945313</v>
      </c>
      <c r="D4058" s="4">
        <v>4.3192114826360539E-2</v>
      </c>
      <c r="E4058" s="4">
        <v>-0.1805825786652506</v>
      </c>
      <c r="F4058" s="2">
        <v>5</v>
      </c>
      <c r="G4058" s="4">
        <v>-0.34154667240697029</v>
      </c>
      <c r="H4058" s="4">
        <v>-0.44702295982624102</v>
      </c>
      <c r="I4058" s="4">
        <v>-0.25282190804024679</v>
      </c>
    </row>
    <row r="4059" spans="1:9" x14ac:dyDescent="0.25">
      <c r="A4059" t="s">
        <v>4260</v>
      </c>
      <c r="B4059" s="3">
        <v>59.77520751953125</v>
      </c>
      <c r="C4059" s="3">
        <v>56.650001525878913</v>
      </c>
      <c r="D4059" s="4">
        <v>-5.2786225819914101E-2</v>
      </c>
      <c r="E4059" s="4">
        <v>0.22858383812645511</v>
      </c>
      <c r="F4059" s="2">
        <v>5</v>
      </c>
      <c r="G4059" s="4">
        <v>-0.37521393434896888</v>
      </c>
      <c r="H4059" s="4">
        <v>-0.46991830908748572</v>
      </c>
      <c r="I4059" s="4">
        <v>-0.28546397600816881</v>
      </c>
    </row>
    <row r="4060" spans="1:9" x14ac:dyDescent="0.25">
      <c r="A4060" t="s">
        <v>4261</v>
      </c>
      <c r="B4060" s="3">
        <v>63.106353759765618</v>
      </c>
      <c r="C4060" s="3">
        <v>46.110000610351563</v>
      </c>
      <c r="D4060" s="4">
        <v>7.8193189100361771E-3</v>
      </c>
      <c r="E4060" s="4">
        <v>-9.5882340973498792E-2</v>
      </c>
      <c r="F4060" s="2">
        <v>5</v>
      </c>
      <c r="G4060" s="4">
        <v>-0.34716847166972092</v>
      </c>
      <c r="H4060" s="4">
        <v>-0.44037797447428761</v>
      </c>
      <c r="I4060" s="4">
        <v>-0.24743069087583011</v>
      </c>
    </row>
    <row r="4061" spans="1:9" x14ac:dyDescent="0.25">
      <c r="A4061" t="s">
        <v>4262</v>
      </c>
      <c r="B4061" s="3">
        <v>62.616733551025391</v>
      </c>
      <c r="C4061" s="3">
        <v>51</v>
      </c>
      <c r="D4061" s="4">
        <v>3.5615129165478271E-4</v>
      </c>
      <c r="E4061" s="4">
        <v>3.785105074183992E-2</v>
      </c>
      <c r="F4061" s="2">
        <v>5</v>
      </c>
      <c r="G4061" s="4">
        <v>-0.36902093886584919</v>
      </c>
      <c r="H4061" s="4">
        <v>-0.44471988676408042</v>
      </c>
      <c r="I4061" s="4">
        <v>-0.25492180201627618</v>
      </c>
    </row>
    <row r="4062" spans="1:9" x14ac:dyDescent="0.25">
      <c r="A4062" t="s">
        <v>4263</v>
      </c>
      <c r="B4062" s="3">
        <v>62.594440460205078</v>
      </c>
      <c r="C4062" s="3">
        <v>49.139999389648438</v>
      </c>
      <c r="D4062" s="4">
        <v>-3.1454610383286119E-2</v>
      </c>
      <c r="E4062" s="4">
        <v>0.13565978437218959</v>
      </c>
      <c r="F4062" s="2">
        <v>5</v>
      </c>
      <c r="G4062" s="4">
        <v>-0.37467809297507182</v>
      </c>
      <c r="H4062" s="4">
        <v>-0.444917580084908</v>
      </c>
      <c r="I4062" s="4">
        <v>-0.25688357449345239</v>
      </c>
    </row>
    <row r="4063" spans="1:9" x14ac:dyDescent="0.25">
      <c r="A4063" t="s">
        <v>4264</v>
      </c>
      <c r="B4063" s="3">
        <v>64.627265930175781</v>
      </c>
      <c r="C4063" s="3">
        <v>43.270000457763672</v>
      </c>
      <c r="D4063" s="4">
        <v>1.8395625639910931E-3</v>
      </c>
      <c r="E4063" s="4">
        <v>-5.6064565581794179E-2</v>
      </c>
      <c r="F4063" s="2">
        <v>5</v>
      </c>
      <c r="G4063" s="4">
        <v>-0.36858222051508382</v>
      </c>
      <c r="H4063" s="4">
        <v>-0.42689064873381222</v>
      </c>
      <c r="I4063" s="4">
        <v>-0.2343636827341388</v>
      </c>
    </row>
    <row r="4064" spans="1:9" x14ac:dyDescent="0.25">
      <c r="A4064" t="s">
        <v>4265</v>
      </c>
      <c r="B4064" s="3">
        <v>64.508598327636719</v>
      </c>
      <c r="C4064" s="3">
        <v>45.840000152587891</v>
      </c>
      <c r="D4064" s="4">
        <v>-2.4019884192791659E-2</v>
      </c>
      <c r="E4064" s="4">
        <v>7.052780194505015E-2</v>
      </c>
      <c r="F4064" s="2">
        <v>5</v>
      </c>
      <c r="G4064" s="4">
        <v>-0.36466015667707252</v>
      </c>
      <c r="H4064" s="4">
        <v>-0.42794298340600689</v>
      </c>
      <c r="I4064" s="4">
        <v>-0.23719232707660859</v>
      </c>
    </row>
    <row r="4065" spans="1:9" x14ac:dyDescent="0.25">
      <c r="A4065" t="s">
        <v>4266</v>
      </c>
      <c r="B4065" s="3">
        <v>66.096221923828125</v>
      </c>
      <c r="C4065" s="3">
        <v>42.819999694824219</v>
      </c>
      <c r="D4065" s="4">
        <v>-2.1419319508925169E-2</v>
      </c>
      <c r="E4065" s="4">
        <v>6.1089829216116609E-3</v>
      </c>
      <c r="F4065" s="2">
        <v>5</v>
      </c>
      <c r="G4065" s="4">
        <v>-0.35427598469706578</v>
      </c>
      <c r="H4065" s="4">
        <v>-0.41386406615378712</v>
      </c>
      <c r="I4065" s="4">
        <v>-0.21986304924522701</v>
      </c>
    </row>
    <row r="4066" spans="1:9" x14ac:dyDescent="0.25">
      <c r="A4066" t="s">
        <v>4267</v>
      </c>
      <c r="B4066" s="3">
        <v>67.542945861816406</v>
      </c>
      <c r="C4066" s="3">
        <v>42.560001373291023</v>
      </c>
      <c r="D4066" s="4">
        <v>4.0804072853706241E-3</v>
      </c>
      <c r="E4066" s="4">
        <v>-1.9128786080495619E-2</v>
      </c>
      <c r="F4066" s="2">
        <v>5</v>
      </c>
      <c r="G4066" s="4">
        <v>-0.33581768686762209</v>
      </c>
      <c r="H4066" s="4">
        <v>-0.40103463563977571</v>
      </c>
      <c r="I4066" s="4">
        <v>-0.20433855007490431</v>
      </c>
    </row>
    <row r="4067" spans="1:9" x14ac:dyDescent="0.25">
      <c r="A4067" t="s">
        <v>4268</v>
      </c>
      <c r="B4067" s="3">
        <v>67.268463134765625</v>
      </c>
      <c r="C4067" s="3">
        <v>43.389999389648438</v>
      </c>
      <c r="D4067" s="4">
        <v>-2.995623531995284E-2</v>
      </c>
      <c r="E4067" s="4">
        <v>0.12525928019553881</v>
      </c>
      <c r="F4067" s="2">
        <v>5</v>
      </c>
      <c r="G4067" s="4">
        <v>-0.33156453789808599</v>
      </c>
      <c r="H4067" s="4">
        <v>-0.40346872619535962</v>
      </c>
      <c r="I4067" s="4">
        <v>-0.20898762860760561</v>
      </c>
    </row>
    <row r="4068" spans="1:9" x14ac:dyDescent="0.25">
      <c r="A4068" t="s">
        <v>4269</v>
      </c>
      <c r="B4068" s="3">
        <v>69.345802307128906</v>
      </c>
      <c r="C4068" s="3">
        <v>38.560001373291023</v>
      </c>
      <c r="D4068" s="4">
        <v>6.6778166660557137E-3</v>
      </c>
      <c r="E4068" s="4">
        <v>-1.33060499846358E-2</v>
      </c>
      <c r="F4068" s="2">
        <v>5</v>
      </c>
      <c r="G4068" s="4">
        <v>-0.32204946440352311</v>
      </c>
      <c r="H4068" s="4">
        <v>-0.38504705094270009</v>
      </c>
      <c r="I4068" s="4">
        <v>-0.18601844974076029</v>
      </c>
    </row>
    <row r="4069" spans="1:9" x14ac:dyDescent="0.25">
      <c r="A4069" t="s">
        <v>4270</v>
      </c>
      <c r="B4069" s="3">
        <v>68.885795593261719</v>
      </c>
      <c r="C4069" s="3">
        <v>39.080001831054688</v>
      </c>
      <c r="D4069" s="4">
        <v>-1.183557238305988E-3</v>
      </c>
      <c r="E4069" s="4">
        <v>-2.8067568131867619E-3</v>
      </c>
      <c r="F4069" s="2">
        <v>5</v>
      </c>
      <c r="G4069" s="4">
        <v>-0.32711866351994562</v>
      </c>
      <c r="H4069" s="4">
        <v>-0.3891263531624064</v>
      </c>
      <c r="I4069" s="4">
        <v>-0.19275623366149941</v>
      </c>
    </row>
    <row r="4070" spans="1:9" x14ac:dyDescent="0.25">
      <c r="A4070" t="s">
        <v>4271</v>
      </c>
      <c r="B4070" s="3">
        <v>68.967422485351563</v>
      </c>
      <c r="C4070" s="3">
        <v>39.189998626708977</v>
      </c>
      <c r="D4070" s="4">
        <v>3.0141887412898031E-2</v>
      </c>
      <c r="E4070" s="4">
        <v>-2.025003433227535E-2</v>
      </c>
      <c r="F4070" s="2">
        <v>5</v>
      </c>
      <c r="G4070" s="4">
        <v>-0.34283109824225427</v>
      </c>
      <c r="H4070" s="4">
        <v>-0.38840249250548142</v>
      </c>
      <c r="I4070" s="4">
        <v>-0.19302594617004029</v>
      </c>
    </row>
    <row r="4071" spans="1:9" x14ac:dyDescent="0.25">
      <c r="A4071" t="s">
        <v>4272</v>
      </c>
      <c r="B4071" s="3">
        <v>66.949440002441406</v>
      </c>
      <c r="C4071" s="3">
        <v>40</v>
      </c>
      <c r="D4071" s="4">
        <v>1.4274304471953551E-2</v>
      </c>
      <c r="E4071" s="4">
        <v>-3.9154480573954757E-2</v>
      </c>
      <c r="F4071" s="2">
        <v>5</v>
      </c>
      <c r="G4071" s="4">
        <v>-0.3623679849791076</v>
      </c>
      <c r="H4071" s="4">
        <v>-0.4062977974514882</v>
      </c>
      <c r="I4071" s="4">
        <v>-0.21789851415459621</v>
      </c>
    </row>
    <row r="4072" spans="1:9" x14ac:dyDescent="0.25">
      <c r="A4072" t="s">
        <v>4273</v>
      </c>
      <c r="B4072" s="3">
        <v>66.007232666015625</v>
      </c>
      <c r="C4072" s="3">
        <v>41.630001068115227</v>
      </c>
      <c r="D4072" s="4">
        <v>2.3702880169364171E-2</v>
      </c>
      <c r="E4072" s="4">
        <v>-5.1708436876147117E-2</v>
      </c>
      <c r="F4072" s="2">
        <v>5</v>
      </c>
      <c r="G4072" s="4">
        <v>-0.37684523805236492</v>
      </c>
      <c r="H4072" s="4">
        <v>-0.41465321567265562</v>
      </c>
      <c r="I4072" s="4">
        <v>-0.23017486877814539</v>
      </c>
    </row>
    <row r="4073" spans="1:9" x14ac:dyDescent="0.25">
      <c r="A4073" t="s">
        <v>4274</v>
      </c>
      <c r="B4073" s="3">
        <v>64.478897094726563</v>
      </c>
      <c r="C4073" s="3">
        <v>43.900001525878913</v>
      </c>
      <c r="D4073" s="4">
        <v>-2.867850799079918E-3</v>
      </c>
      <c r="E4073" s="4">
        <v>1.1987101082528101E-2</v>
      </c>
      <c r="F4073" s="2">
        <v>5</v>
      </c>
      <c r="G4073" s="4">
        <v>-0.39577818623026417</v>
      </c>
      <c r="H4073" s="4">
        <v>-0.4282063715298885</v>
      </c>
      <c r="I4073" s="4">
        <v>-0.24917620569803331</v>
      </c>
    </row>
    <row r="4074" spans="1:9" x14ac:dyDescent="0.25">
      <c r="A4074" t="s">
        <v>4275</v>
      </c>
      <c r="B4074" s="3">
        <v>64.664344787597656</v>
      </c>
      <c r="C4074" s="3">
        <v>43.380001068115227</v>
      </c>
      <c r="D4074" s="4">
        <v>5.76926705341263E-3</v>
      </c>
      <c r="E4074" s="4">
        <v>-1.877398854434564E-2</v>
      </c>
      <c r="F4074" s="2">
        <v>5</v>
      </c>
      <c r="G4074" s="4">
        <v>-0.39555853080747849</v>
      </c>
      <c r="H4074" s="4">
        <v>-0.42656183643428369</v>
      </c>
      <c r="I4074" s="4">
        <v>-0.248288849632647</v>
      </c>
    </row>
    <row r="4075" spans="1:9" x14ac:dyDescent="0.25">
      <c r="A4075" t="s">
        <v>4276</v>
      </c>
      <c r="B4075" s="3">
        <v>64.293418884277344</v>
      </c>
      <c r="C4075" s="3">
        <v>44.209999084472663</v>
      </c>
      <c r="D4075" s="4">
        <v>5.8026245904672091E-3</v>
      </c>
      <c r="E4075" s="4">
        <v>-1.7992033875053659E-2</v>
      </c>
      <c r="F4075" s="2">
        <v>5</v>
      </c>
      <c r="G4075" s="4">
        <v>-0.40658055874217769</v>
      </c>
      <c r="H4075" s="4">
        <v>-0.42985117725290051</v>
      </c>
      <c r="I4075" s="4">
        <v>-0.25385813341854979</v>
      </c>
    </row>
    <row r="4076" spans="1:9" x14ac:dyDescent="0.25">
      <c r="A4076" t="s">
        <v>4277</v>
      </c>
      <c r="B4076" s="3">
        <v>63.922500610351563</v>
      </c>
      <c r="C4076" s="3">
        <v>45.020000457763672</v>
      </c>
      <c r="D4076" s="4">
        <v>-1.0337390913216501E-2</v>
      </c>
      <c r="E4076" s="4">
        <v>1.032313892046632E-2</v>
      </c>
      <c r="F4076" s="2">
        <v>5</v>
      </c>
      <c r="G4076" s="4">
        <v>-0.40873886143391258</v>
      </c>
      <c r="H4076" s="4">
        <v>-0.43314045041466542</v>
      </c>
      <c r="I4076" s="4">
        <v>-0.25950408817433179</v>
      </c>
    </row>
    <row r="4077" spans="1:9" x14ac:dyDescent="0.25">
      <c r="A4077" t="s">
        <v>4278</v>
      </c>
      <c r="B4077" s="3">
        <v>64.590194702148438</v>
      </c>
      <c r="C4077" s="3">
        <v>44.560001373291023</v>
      </c>
      <c r="D4077" s="4">
        <v>-1.2812614966804969E-2</v>
      </c>
      <c r="E4077" s="4">
        <v>-8.2350084436154658E-3</v>
      </c>
      <c r="F4077" s="2">
        <v>5</v>
      </c>
      <c r="G4077" s="4">
        <v>-0.39812636396979129</v>
      </c>
      <c r="H4077" s="4">
        <v>-0.42721939337648901</v>
      </c>
      <c r="I4077" s="4">
        <v>-0.25305706858624638</v>
      </c>
    </row>
    <row r="4078" spans="1:9" x14ac:dyDescent="0.25">
      <c r="A4078" t="s">
        <v>4279</v>
      </c>
      <c r="B4078" s="3">
        <v>65.428504943847656</v>
      </c>
      <c r="C4078" s="3">
        <v>44.930000305175781</v>
      </c>
      <c r="D4078" s="4">
        <v>-4.302267528939141E-3</v>
      </c>
      <c r="E4078" s="4">
        <v>-5.0908319384117329E-2</v>
      </c>
      <c r="F4078" s="2">
        <v>5</v>
      </c>
      <c r="G4078" s="4">
        <v>-0.38152606010411838</v>
      </c>
      <c r="H4078" s="4">
        <v>-0.41978532616251901</v>
      </c>
      <c r="I4078" s="4">
        <v>-0.24462959796914949</v>
      </c>
    </row>
    <row r="4079" spans="1:9" x14ac:dyDescent="0.25">
      <c r="A4079" t="s">
        <v>4280</v>
      </c>
      <c r="B4079" s="3">
        <v>65.711212158203125</v>
      </c>
      <c r="C4079" s="3">
        <v>47.340000152587891</v>
      </c>
      <c r="D4079" s="4">
        <v>-1.8683064902683569E-2</v>
      </c>
      <c r="E4079" s="4">
        <v>-5.0160513490090541E-2</v>
      </c>
      <c r="F4079" s="2">
        <v>5</v>
      </c>
      <c r="G4079" s="4">
        <v>-0.37493654403751259</v>
      </c>
      <c r="H4079" s="4">
        <v>-0.4172783015207433</v>
      </c>
      <c r="I4079" s="4">
        <v>-0.2425811147842786</v>
      </c>
    </row>
    <row r="4080" spans="1:9" x14ac:dyDescent="0.25">
      <c r="A4080" t="s">
        <v>4281</v>
      </c>
      <c r="B4080" s="3">
        <v>66.962272644042969</v>
      </c>
      <c r="C4080" s="3">
        <v>49.840000152587891</v>
      </c>
      <c r="D4080" s="4">
        <v>-9.6865208996598229E-3</v>
      </c>
      <c r="E4080" s="4">
        <v>-4.8310078879083562E-2</v>
      </c>
      <c r="F4080" s="2">
        <v>5</v>
      </c>
      <c r="G4080" s="4">
        <v>-0.36303610627029459</v>
      </c>
      <c r="H4080" s="4">
        <v>-0.40618399862683652</v>
      </c>
      <c r="I4080" s="4">
        <v>-0.22947802698161229</v>
      </c>
    </row>
    <row r="4081" spans="1:9" x14ac:dyDescent="0.25">
      <c r="A4081" t="s">
        <v>4282</v>
      </c>
      <c r="B4081" s="3">
        <v>67.61724853515625</v>
      </c>
      <c r="C4081" s="3">
        <v>52.369998931884773</v>
      </c>
      <c r="D4081" s="4">
        <v>4.7065397815543968E-2</v>
      </c>
      <c r="E4081" s="4">
        <v>-7.7343190970162401E-2</v>
      </c>
      <c r="F4081" s="2">
        <v>5</v>
      </c>
      <c r="G4081" s="4">
        <v>-0.35321457405613899</v>
      </c>
      <c r="H4081" s="4">
        <v>-0.40037572556053541</v>
      </c>
      <c r="I4081" s="4">
        <v>-0.22326404529363669</v>
      </c>
    </row>
    <row r="4082" spans="1:9" x14ac:dyDescent="0.25">
      <c r="A4082" t="s">
        <v>4283</v>
      </c>
      <c r="B4082" s="3">
        <v>64.577865600585938</v>
      </c>
      <c r="C4082" s="3">
        <v>56.759998321533203</v>
      </c>
      <c r="D4082" s="4">
        <v>-1.393435805051324E-2</v>
      </c>
      <c r="E4082" s="4">
        <v>4.568901249095525E-2</v>
      </c>
      <c r="F4082" s="2">
        <v>5</v>
      </c>
      <c r="G4082" s="4">
        <v>-0.39110161736980592</v>
      </c>
      <c r="H4082" s="4">
        <v>-0.42732872684892481</v>
      </c>
      <c r="I4082" s="4">
        <v>-0.259454360655067</v>
      </c>
    </row>
    <row r="4083" spans="1:9" x14ac:dyDescent="0.25">
      <c r="A4083" t="s">
        <v>4284</v>
      </c>
      <c r="B4083" s="3">
        <v>65.490432739257813</v>
      </c>
      <c r="C4083" s="3">
        <v>54.279998779296882</v>
      </c>
      <c r="D4083" s="4">
        <v>1.194045510407982E-2</v>
      </c>
      <c r="E4083" s="4">
        <v>-2.689135949850063E-2</v>
      </c>
      <c r="F4083" s="2">
        <v>5</v>
      </c>
      <c r="G4083" s="4">
        <v>-0.39032663409379009</v>
      </c>
      <c r="H4083" s="4">
        <v>-0.41923615549682491</v>
      </c>
      <c r="I4083" s="4">
        <v>-0.25037781352079092</v>
      </c>
    </row>
    <row r="4084" spans="1:9" x14ac:dyDescent="0.25">
      <c r="A4084" t="s">
        <v>4285</v>
      </c>
      <c r="B4084" s="3">
        <v>64.717674255371094</v>
      </c>
      <c r="C4084" s="3">
        <v>55.779998779296882</v>
      </c>
      <c r="D4084" s="4">
        <v>-2.4081703701326011E-2</v>
      </c>
      <c r="E4084" s="4">
        <v>8.9716916330950802E-4</v>
      </c>
      <c r="F4084" s="2">
        <v>5</v>
      </c>
      <c r="G4084" s="4">
        <v>-0.39877095939007529</v>
      </c>
      <c r="H4084" s="4">
        <v>-0.42608891504051732</v>
      </c>
      <c r="I4084" s="4">
        <v>-0.26064028907111841</v>
      </c>
    </row>
    <row r="4085" spans="1:9" x14ac:dyDescent="0.25">
      <c r="A4085" t="s">
        <v>4286</v>
      </c>
      <c r="B4085" s="3">
        <v>66.314643859863281</v>
      </c>
      <c r="C4085" s="3">
        <v>55.729999542236328</v>
      </c>
      <c r="D4085" s="4">
        <v>6.8152365137383866E-3</v>
      </c>
      <c r="E4085" s="4">
        <v>-5.3980653766976361E-2</v>
      </c>
      <c r="F4085" s="2">
        <v>5</v>
      </c>
      <c r="G4085" s="4">
        <v>-0.37785395947386669</v>
      </c>
      <c r="H4085" s="4">
        <v>-0.4119271181448978</v>
      </c>
      <c r="I4085" s="4">
        <v>-0.24389147673879061</v>
      </c>
    </row>
    <row r="4086" spans="1:9" x14ac:dyDescent="0.25">
      <c r="A4086" t="s">
        <v>196</v>
      </c>
      <c r="B4086" s="3">
        <v>65.865753173828125</v>
      </c>
      <c r="C4086" s="3">
        <v>58.909999847412109</v>
      </c>
      <c r="D4086" s="4">
        <v>-1.648331868281094E-2</v>
      </c>
      <c r="E4086" s="4">
        <v>7.1806831405842866E-3</v>
      </c>
      <c r="F4086" s="2">
        <v>5</v>
      </c>
      <c r="G4086" s="4">
        <v>-0.3990089012322775</v>
      </c>
      <c r="H4086" s="4">
        <v>-0.41590784433159728</v>
      </c>
      <c r="I4086" s="4">
        <v>-0.25046467424365843</v>
      </c>
    </row>
    <row r="4087" spans="1:9" x14ac:dyDescent="0.25">
      <c r="A4087" t="s">
        <v>4287</v>
      </c>
      <c r="B4087" s="3">
        <v>66.969635009765625</v>
      </c>
      <c r="C4087" s="3">
        <v>58.490001678466797</v>
      </c>
      <c r="D4087" s="4">
        <v>3.4914177703746503E-2</v>
      </c>
      <c r="E4087" s="4">
        <v>-2.402800966754914E-2</v>
      </c>
      <c r="F4087" s="2">
        <v>5</v>
      </c>
      <c r="G4087" s="4">
        <v>-0.384198971948986</v>
      </c>
      <c r="H4087" s="4">
        <v>-0.40611870976489323</v>
      </c>
      <c r="I4087" s="4">
        <v>-0.23934862549299371</v>
      </c>
    </row>
    <row r="4088" spans="1:9" x14ac:dyDescent="0.25">
      <c r="A4088" t="s">
        <v>4288</v>
      </c>
      <c r="B4088" s="3">
        <v>64.7103271484375</v>
      </c>
      <c r="C4088" s="3">
        <v>59.930000305175781</v>
      </c>
      <c r="D4088" s="4">
        <v>3.0832190085979368E-2</v>
      </c>
      <c r="E4088" s="4">
        <v>-5.8296654934854031E-2</v>
      </c>
      <c r="F4088" s="2">
        <v>5</v>
      </c>
      <c r="G4088" s="4">
        <v>-0.40509205744977411</v>
      </c>
      <c r="H4088" s="4">
        <v>-0.42615406858875732</v>
      </c>
      <c r="I4088" s="4">
        <v>-0.26637769021250191</v>
      </c>
    </row>
    <row r="4089" spans="1:9" x14ac:dyDescent="0.25">
      <c r="A4089" t="s">
        <v>4289</v>
      </c>
      <c r="B4089" s="3">
        <v>62.77484130859375</v>
      </c>
      <c r="C4089" s="3">
        <v>63.639999389648438</v>
      </c>
      <c r="D4089" s="4">
        <v>-2.313343402738777E-2</v>
      </c>
      <c r="E4089" s="4">
        <v>4.8089560445359718E-2</v>
      </c>
      <c r="F4089" s="2">
        <v>5</v>
      </c>
      <c r="G4089" s="4">
        <v>-0.41462533142439711</v>
      </c>
      <c r="H4089" s="4">
        <v>-0.44331779999673893</v>
      </c>
      <c r="I4089" s="4">
        <v>-0.28975881646849982</v>
      </c>
    </row>
    <row r="4090" spans="1:9" x14ac:dyDescent="0.25">
      <c r="A4090" t="s">
        <v>4290</v>
      </c>
      <c r="B4090" s="3">
        <v>64.261428833007813</v>
      </c>
      <c r="C4090" s="3">
        <v>60.720001220703118</v>
      </c>
      <c r="D4090" s="4">
        <v>2.4041319220326152E-2</v>
      </c>
      <c r="E4090" s="4">
        <v>-3.5884381358522899E-2</v>
      </c>
      <c r="F4090" s="2">
        <v>5</v>
      </c>
      <c r="G4090" s="4">
        <v>-0.39073197093379841</v>
      </c>
      <c r="H4090" s="4">
        <v>-0.43013486243230847</v>
      </c>
      <c r="I4090" s="4">
        <v>-0.27439670427603707</v>
      </c>
    </row>
    <row r="4091" spans="1:9" x14ac:dyDescent="0.25">
      <c r="A4091" t="s">
        <v>4291</v>
      </c>
      <c r="B4091" s="3">
        <v>62.752769470214837</v>
      </c>
      <c r="C4091" s="3">
        <v>62.979999542236328</v>
      </c>
      <c r="D4091" s="4">
        <v>3.8484879111869041E-2</v>
      </c>
      <c r="E4091" s="4">
        <v>-8.0718178682842034E-2</v>
      </c>
      <c r="F4091" s="2">
        <v>5</v>
      </c>
      <c r="G4091" s="4">
        <v>-0.41035329992222519</v>
      </c>
      <c r="H4091" s="4">
        <v>-0.44351353126886572</v>
      </c>
      <c r="I4091" s="4">
        <v>-0.29285765617509091</v>
      </c>
    </row>
    <row r="4092" spans="1:9" x14ac:dyDescent="0.25">
      <c r="A4092" t="s">
        <v>4292</v>
      </c>
      <c r="B4092" s="3">
        <v>60.427234649658203</v>
      </c>
      <c r="C4092" s="3">
        <v>68.510002136230469</v>
      </c>
      <c r="D4092" s="4">
        <v>-8.8577760925838911E-2</v>
      </c>
      <c r="E4092" s="4">
        <v>0.23932712823952551</v>
      </c>
      <c r="F4092" s="2">
        <v>5</v>
      </c>
      <c r="G4092" s="4">
        <v>-0.43594814976712071</v>
      </c>
      <c r="H4092" s="4">
        <v>-0.46413618539438772</v>
      </c>
      <c r="I4092" s="4">
        <v>-0.32048555042320331</v>
      </c>
    </row>
    <row r="4093" spans="1:9" x14ac:dyDescent="0.25">
      <c r="A4093" t="s">
        <v>4293</v>
      </c>
      <c r="B4093" s="3">
        <v>66.299934387207031</v>
      </c>
      <c r="C4093" s="3">
        <v>55.279998779296882</v>
      </c>
      <c r="D4093" s="4">
        <v>1.258815947223701E-2</v>
      </c>
      <c r="E4093" s="4">
        <v>6.55500040703072E-3</v>
      </c>
      <c r="F4093" s="2">
        <v>5</v>
      </c>
      <c r="G4093" s="4">
        <v>-0.37490680318580788</v>
      </c>
      <c r="H4093" s="4">
        <v>-0.41205756055508108</v>
      </c>
      <c r="I4093" s="4">
        <v>-0.25598425005169922</v>
      </c>
    </row>
    <row r="4094" spans="1:9" x14ac:dyDescent="0.25">
      <c r="A4094" t="s">
        <v>4294</v>
      </c>
      <c r="B4094" s="3">
        <v>65.475715637207031</v>
      </c>
      <c r="C4094" s="3">
        <v>54.919998168945313</v>
      </c>
      <c r="D4094" s="4">
        <v>3.8641251399352587E-2</v>
      </c>
      <c r="E4094" s="4">
        <v>-9.8193812924494694E-2</v>
      </c>
      <c r="F4094" s="2">
        <v>5</v>
      </c>
      <c r="G4094" s="4">
        <v>-0.38246817928041199</v>
      </c>
      <c r="H4094" s="4">
        <v>-0.41936666556385988</v>
      </c>
      <c r="I4094" s="4">
        <v>-0.2665725341621481</v>
      </c>
    </row>
    <row r="4095" spans="1:9" x14ac:dyDescent="0.25">
      <c r="A4095" t="s">
        <v>4295</v>
      </c>
      <c r="B4095" s="3">
        <v>63.039779663085938</v>
      </c>
      <c r="C4095" s="3">
        <v>60.900001525878913</v>
      </c>
      <c r="D4095" s="4">
        <v>7.4090637371631018E-3</v>
      </c>
      <c r="E4095" s="4">
        <v>-5.8732544074200588E-2</v>
      </c>
      <c r="F4095" s="2">
        <v>5</v>
      </c>
      <c r="G4095" s="4">
        <v>-0.38642614457672081</v>
      </c>
      <c r="H4095" s="4">
        <v>-0.44096834816270042</v>
      </c>
      <c r="I4095" s="4">
        <v>-0.29527606663650019</v>
      </c>
    </row>
    <row r="4096" spans="1:9" x14ac:dyDescent="0.25">
      <c r="A4096" t="s">
        <v>4296</v>
      </c>
      <c r="B4096" s="3">
        <v>62.576148986816413</v>
      </c>
      <c r="C4096" s="3">
        <v>64.699996948242188</v>
      </c>
      <c r="D4096" s="4">
        <v>6.9291124960880968E-2</v>
      </c>
      <c r="E4096" s="4">
        <v>-0.109673887732517</v>
      </c>
      <c r="F4096" s="2">
        <v>5</v>
      </c>
      <c r="G4096" s="4">
        <v>-0.3839383600434203</v>
      </c>
      <c r="H4096" s="4">
        <v>-0.44507978738699028</v>
      </c>
      <c r="I4096" s="4">
        <v>-0.3018396085111732</v>
      </c>
    </row>
    <row r="4097" spans="1:9" x14ac:dyDescent="0.25">
      <c r="A4097" t="s">
        <v>4297</v>
      </c>
      <c r="B4097" s="3">
        <v>58.521152496337891</v>
      </c>
      <c r="C4097" s="3">
        <v>72.669998168945313</v>
      </c>
      <c r="D4097" s="4">
        <v>5.3942509350057399E-2</v>
      </c>
      <c r="E4097" s="4">
        <v>-0.1012862030619102</v>
      </c>
      <c r="F4097" s="2">
        <v>5</v>
      </c>
      <c r="G4097" s="4">
        <v>-0.43657134256715241</v>
      </c>
      <c r="H4097" s="4">
        <v>-0.48103916729570628</v>
      </c>
      <c r="I4097" s="4">
        <v>-0.34840852996686139</v>
      </c>
    </row>
    <row r="4098" spans="1:9" x14ac:dyDescent="0.25">
      <c r="A4098" t="s">
        <v>4298</v>
      </c>
      <c r="B4098" s="3">
        <v>55.525943756103523</v>
      </c>
      <c r="C4098" s="3">
        <v>80.860000610351563</v>
      </c>
      <c r="D4098" s="4">
        <v>-7.4232992462294756E-2</v>
      </c>
      <c r="E4098" s="4">
        <v>8.8876895828973401E-2</v>
      </c>
      <c r="F4098" s="2">
        <v>5</v>
      </c>
      <c r="G4098" s="4">
        <v>-0.45616405487695072</v>
      </c>
      <c r="H4098" s="4">
        <v>-0.50760043541243516</v>
      </c>
      <c r="I4098" s="4">
        <v>-0.3831657542666983</v>
      </c>
    </row>
    <row r="4099" spans="1:9" x14ac:dyDescent="0.25">
      <c r="A4099" t="s">
        <v>4299</v>
      </c>
      <c r="B4099" s="3">
        <v>59.978313446044922</v>
      </c>
      <c r="C4099" s="3">
        <v>74.260002136230469</v>
      </c>
      <c r="D4099" s="4">
        <v>-6.4079181163669063E-2</v>
      </c>
      <c r="E4099" s="4">
        <v>9.7871123688909378E-2</v>
      </c>
      <c r="F4099" s="2">
        <v>5</v>
      </c>
      <c r="G4099" s="4">
        <v>-0.42457816917325808</v>
      </c>
      <c r="H4099" s="4">
        <v>-0.46811718220849419</v>
      </c>
      <c r="I4099" s="4">
        <v>-0.33518920000507002</v>
      </c>
    </row>
    <row r="4100" spans="1:9" x14ac:dyDescent="0.25">
      <c r="A4100" t="s">
        <v>4300</v>
      </c>
      <c r="B4100" s="3">
        <v>64.084815979003906</v>
      </c>
      <c r="C4100" s="3">
        <v>67.639999389648438</v>
      </c>
      <c r="D4100" s="4">
        <v>1.8837404176872848E-2</v>
      </c>
      <c r="E4100" s="4">
        <v>-2.18366175402811E-2</v>
      </c>
      <c r="F4100" s="2">
        <v>5</v>
      </c>
      <c r="G4100" s="4">
        <v>-0.38141740617322928</v>
      </c>
      <c r="H4100" s="4">
        <v>-0.43170105089358118</v>
      </c>
      <c r="I4100" s="4">
        <v>-0.29110106229052618</v>
      </c>
    </row>
    <row r="4101" spans="1:9" x14ac:dyDescent="0.25">
      <c r="A4101" t="s">
        <v>4301</v>
      </c>
      <c r="B4101" s="3">
        <v>62.899944305419922</v>
      </c>
      <c r="C4101" s="3">
        <v>69.150001525878906</v>
      </c>
      <c r="D4101" s="4">
        <v>-1.3276639136409861E-2</v>
      </c>
      <c r="E4101" s="4">
        <v>4.2829197283194453E-2</v>
      </c>
      <c r="F4101" s="2">
        <v>5</v>
      </c>
      <c r="G4101" s="4">
        <v>-0.40130849234325489</v>
      </c>
      <c r="H4101" s="4">
        <v>-0.44220839677008889</v>
      </c>
      <c r="I4101" s="4">
        <v>-0.30558387755402339</v>
      </c>
    </row>
    <row r="4102" spans="1:9" x14ac:dyDescent="0.25">
      <c r="A4102" t="s">
        <v>4302</v>
      </c>
      <c r="B4102" s="3">
        <v>63.746280670166023</v>
      </c>
      <c r="C4102" s="3">
        <v>66.30999755859375</v>
      </c>
      <c r="D4102" s="4">
        <v>-4.9906785630830168E-2</v>
      </c>
      <c r="E4102" s="4">
        <v>0.10830679473881651</v>
      </c>
      <c r="F4102" s="2">
        <v>5</v>
      </c>
      <c r="G4102" s="4">
        <v>-0.39221091682806408</v>
      </c>
      <c r="H4102" s="4">
        <v>-0.43470315454807279</v>
      </c>
      <c r="I4102" s="4">
        <v>-0.29767643784483172</v>
      </c>
    </row>
    <row r="4103" spans="1:9" x14ac:dyDescent="0.25">
      <c r="A4103" t="s">
        <v>4303</v>
      </c>
      <c r="B4103" s="3">
        <v>67.094764709472656</v>
      </c>
      <c r="C4103" s="3">
        <v>59.830001831054688</v>
      </c>
      <c r="D4103" s="4">
        <v>6.2339495350854042E-2</v>
      </c>
      <c r="E4103" s="4">
        <v>-9.9759213733828678E-2</v>
      </c>
      <c r="F4103" s="2">
        <v>5</v>
      </c>
      <c r="G4103" s="4">
        <v>-0.36951206152771421</v>
      </c>
      <c r="H4103" s="4">
        <v>-0.40500906973926198</v>
      </c>
      <c r="I4103" s="4">
        <v>-0.26224585720125182</v>
      </c>
    </row>
    <row r="4104" spans="1:9" x14ac:dyDescent="0.25">
      <c r="A4104" t="s">
        <v>4304</v>
      </c>
      <c r="B4104" s="3">
        <v>63.157554626464837</v>
      </c>
      <c r="C4104" s="3">
        <v>66.459999084472656</v>
      </c>
      <c r="D4104" s="4">
        <v>-4.4000505358696151E-2</v>
      </c>
      <c r="E4104" s="4">
        <v>8.1705738443512921E-2</v>
      </c>
      <c r="F4104" s="2">
        <v>5</v>
      </c>
      <c r="G4104" s="4">
        <v>-0.4081533435899658</v>
      </c>
      <c r="H4104" s="4">
        <v>-0.43992392934216101</v>
      </c>
      <c r="I4104" s="4">
        <v>-0.30691332209309441</v>
      </c>
    </row>
    <row r="4105" spans="1:9" x14ac:dyDescent="0.25">
      <c r="A4105" t="s">
        <v>4305</v>
      </c>
      <c r="B4105" s="3">
        <v>66.064422607421875</v>
      </c>
      <c r="C4105" s="3">
        <v>61.439998626708977</v>
      </c>
      <c r="D4105" s="4">
        <v>-3.087574102640234E-2</v>
      </c>
      <c r="E4105" s="4">
        <v>2.4341432070944968E-2</v>
      </c>
      <c r="F4105" s="2">
        <v>5</v>
      </c>
      <c r="G4105" s="4">
        <v>-0.36204298402410262</v>
      </c>
      <c r="H4105" s="4">
        <v>-0.41414605991190129</v>
      </c>
      <c r="I4105" s="4">
        <v>-0.27639805573789961</v>
      </c>
    </row>
    <row r="4106" spans="1:9" x14ac:dyDescent="0.25">
      <c r="A4106" t="s">
        <v>4306</v>
      </c>
      <c r="B4106" s="3">
        <v>68.169197082519531</v>
      </c>
      <c r="C4106" s="3">
        <v>59.979999542236328</v>
      </c>
      <c r="D4106" s="4">
        <v>-1.310499703878687E-2</v>
      </c>
      <c r="E4106" s="4">
        <v>6.9162231259330298E-2</v>
      </c>
      <c r="F4106" s="2">
        <v>5</v>
      </c>
      <c r="G4106" s="4">
        <v>-0.34824931787389951</v>
      </c>
      <c r="H4106" s="4">
        <v>-0.39548109062033138</v>
      </c>
      <c r="I4106" s="4">
        <v>-0.2546701108475844</v>
      </c>
    </row>
    <row r="4107" spans="1:9" x14ac:dyDescent="0.25">
      <c r="A4107" t="s">
        <v>4307</v>
      </c>
      <c r="B4107" s="3">
        <v>69.074417114257813</v>
      </c>
      <c r="C4107" s="3">
        <v>56.099998474121087</v>
      </c>
      <c r="D4107" s="4">
        <v>3.3018234461263951E-2</v>
      </c>
      <c r="E4107" s="4">
        <v>-0.11903269150013809</v>
      </c>
      <c r="F4107" s="2">
        <v>5</v>
      </c>
      <c r="G4107" s="4">
        <v>-0.34865979436326672</v>
      </c>
      <c r="H4107" s="4">
        <v>-0.38745367281647147</v>
      </c>
      <c r="I4107" s="4">
        <v>-0.24595849312922019</v>
      </c>
    </row>
    <row r="4108" spans="1:9" x14ac:dyDescent="0.25">
      <c r="A4108" t="s">
        <v>4308</v>
      </c>
      <c r="B4108" s="3">
        <v>66.866600036621094</v>
      </c>
      <c r="C4108" s="3">
        <v>63.680000305175781</v>
      </c>
      <c r="D4108" s="4">
        <v>-5.5411692115353017E-2</v>
      </c>
      <c r="E4108" s="4">
        <v>0.16715540143569929</v>
      </c>
      <c r="F4108" s="2">
        <v>5</v>
      </c>
      <c r="G4108" s="4">
        <v>-0.37267565601136932</v>
      </c>
      <c r="H4108" s="4">
        <v>-0.4070324155478422</v>
      </c>
      <c r="I4108" s="4">
        <v>-0.27123177620941158</v>
      </c>
    </row>
    <row r="4109" spans="1:9" x14ac:dyDescent="0.25">
      <c r="A4109" t="s">
        <v>4309</v>
      </c>
      <c r="B4109" s="3">
        <v>70.789146423339844</v>
      </c>
      <c r="C4109" s="3">
        <v>54.560001373291023</v>
      </c>
      <c r="D4109" s="4">
        <v>-4.2026929249494693E-2</v>
      </c>
      <c r="E4109" s="4">
        <v>0.14309662469220871</v>
      </c>
      <c r="F4109" s="2">
        <v>5</v>
      </c>
      <c r="G4109" s="4">
        <v>-0.35404302209682159</v>
      </c>
      <c r="H4109" s="4">
        <v>-0.37224759241401612</v>
      </c>
      <c r="I4109" s="4">
        <v>-0.22975242517558289</v>
      </c>
    </row>
    <row r="4110" spans="1:9" x14ac:dyDescent="0.25">
      <c r="A4110" t="s">
        <v>4310</v>
      </c>
      <c r="B4110" s="3">
        <v>73.89471435546875</v>
      </c>
      <c r="C4110" s="3">
        <v>47.729999542236328</v>
      </c>
      <c r="D4110" s="4">
        <v>3.3981825757565247E-2</v>
      </c>
      <c r="E4110" s="4">
        <v>-0.1108420404082181</v>
      </c>
      <c r="F4110" s="2">
        <v>5</v>
      </c>
      <c r="G4110" s="4">
        <v>-0.3166267742393416</v>
      </c>
      <c r="H4110" s="4">
        <v>-0.34470766793665342</v>
      </c>
      <c r="I4110" s="4">
        <v>-0.1969213802770772</v>
      </c>
    </row>
    <row r="4111" spans="1:9" x14ac:dyDescent="0.25">
      <c r="A4111" t="s">
        <v>4311</v>
      </c>
      <c r="B4111" s="3">
        <v>71.466163635253906</v>
      </c>
      <c r="C4111" s="3">
        <v>53.680000305175781</v>
      </c>
      <c r="D4111" s="4">
        <v>2.8914779823914221E-3</v>
      </c>
      <c r="E4111" s="4">
        <v>-0.10369008428385471</v>
      </c>
      <c r="F4111" s="2">
        <v>5</v>
      </c>
      <c r="G4111" s="4">
        <v>-0.34411294360556871</v>
      </c>
      <c r="H4111" s="4">
        <v>-0.36624385870299508</v>
      </c>
      <c r="I4111" s="4">
        <v>-0.22416242024495939</v>
      </c>
    </row>
    <row r="4112" spans="1:9" x14ac:dyDescent="0.25">
      <c r="A4112" t="s">
        <v>4312</v>
      </c>
      <c r="B4112" s="3">
        <v>71.260116577148438</v>
      </c>
      <c r="C4112" s="3">
        <v>59.889999389648438</v>
      </c>
      <c r="D4112" s="4">
        <v>5.5037737317609192E-3</v>
      </c>
      <c r="E4112" s="4">
        <v>-4.7853768890483539E-2</v>
      </c>
      <c r="F4112" s="2">
        <v>5</v>
      </c>
      <c r="G4112" s="4">
        <v>-0.34526779603845281</v>
      </c>
      <c r="H4112" s="4">
        <v>-0.36807106729833811</v>
      </c>
      <c r="I4112" s="4">
        <v>-0.22742103635649999</v>
      </c>
    </row>
    <row r="4113" spans="1:9" x14ac:dyDescent="0.25">
      <c r="A4113" t="s">
        <v>4313</v>
      </c>
      <c r="B4113" s="3">
        <v>70.870063781738281</v>
      </c>
      <c r="C4113" s="3">
        <v>62.900001525878913</v>
      </c>
      <c r="D4113" s="4">
        <v>3.4593824946558271E-2</v>
      </c>
      <c r="E4113" s="4">
        <v>-0.10091477488542</v>
      </c>
      <c r="F4113" s="2">
        <v>5</v>
      </c>
      <c r="G4113" s="4">
        <v>-0.3640933356891819</v>
      </c>
      <c r="H4113" s="4">
        <v>-0.37153002384430422</v>
      </c>
      <c r="I4113" s="4">
        <v>-0.23276335513478361</v>
      </c>
    </row>
    <row r="4114" spans="1:9" x14ac:dyDescent="0.25">
      <c r="A4114" t="s">
        <v>4314</v>
      </c>
      <c r="B4114" s="3">
        <v>68.500373840332031</v>
      </c>
      <c r="C4114" s="3">
        <v>69.959999084472656</v>
      </c>
      <c r="D4114" s="4">
        <v>-7.2528138861283056E-3</v>
      </c>
      <c r="E4114" s="4">
        <v>4.4802867996091011E-2</v>
      </c>
      <c r="F4114" s="2">
        <v>5</v>
      </c>
      <c r="G4114" s="4">
        <v>-0.37897111581872539</v>
      </c>
      <c r="H4114" s="4">
        <v>-0.39254424199935739</v>
      </c>
      <c r="I4114" s="4">
        <v>-0.25963432820446308</v>
      </c>
    </row>
    <row r="4115" spans="1:9" x14ac:dyDescent="0.25">
      <c r="A4115" t="s">
        <v>4315</v>
      </c>
      <c r="B4115" s="3">
        <v>69.000823974609375</v>
      </c>
      <c r="C4115" s="3">
        <v>66.959999084472656</v>
      </c>
      <c r="D4115" s="4">
        <v>0.1168552465760784</v>
      </c>
      <c r="E4115" s="4">
        <v>-0.1636272654709183</v>
      </c>
      <c r="F4115" s="2">
        <v>5</v>
      </c>
      <c r="G4115" s="4">
        <v>-0.37877719046171349</v>
      </c>
      <c r="H4115" s="4">
        <v>-0.38810629080849868</v>
      </c>
      <c r="I4115" s="4">
        <v>-0.25551782559737207</v>
      </c>
    </row>
    <row r="4116" spans="1:9" x14ac:dyDescent="0.25">
      <c r="A4116" t="s">
        <v>4316</v>
      </c>
      <c r="B4116" s="3">
        <v>61.781349182128913</v>
      </c>
      <c r="C4116" s="3">
        <v>80.05999755859375</v>
      </c>
      <c r="D4116" s="4">
        <v>-3.5500234639453287E-2</v>
      </c>
      <c r="E4116" s="4">
        <v>1.175281609321188E-2</v>
      </c>
      <c r="F4116" s="2">
        <v>5</v>
      </c>
      <c r="G4116" s="4">
        <v>-0.44192830611513972</v>
      </c>
      <c r="H4116" s="4">
        <v>-0.45212800757540239</v>
      </c>
      <c r="I4116" s="4">
        <v>-0.33482978921031992</v>
      </c>
    </row>
    <row r="4117" spans="1:9" x14ac:dyDescent="0.25">
      <c r="A4117" t="s">
        <v>4317</v>
      </c>
      <c r="B4117" s="3">
        <v>64.055328369140625</v>
      </c>
      <c r="C4117" s="3">
        <v>79.129997253417969</v>
      </c>
      <c r="D4117" s="4">
        <v>-5.0715005782187239E-2</v>
      </c>
      <c r="E4117" s="4">
        <v>0.1671090514997611</v>
      </c>
      <c r="F4117" s="2">
        <v>5</v>
      </c>
      <c r="G4117" s="4">
        <v>-0.41460424990735378</v>
      </c>
      <c r="H4117" s="4">
        <v>-0.43196254462561368</v>
      </c>
      <c r="I4117" s="4">
        <v>-0.31179564408163157</v>
      </c>
    </row>
    <row r="4118" spans="1:9" x14ac:dyDescent="0.25">
      <c r="A4118" t="s">
        <v>4318</v>
      </c>
      <c r="B4118" s="3">
        <v>67.477447509765625</v>
      </c>
      <c r="C4118" s="3">
        <v>67.800003051757813</v>
      </c>
      <c r="D4118" s="4">
        <v>1.1584307251380819E-2</v>
      </c>
      <c r="E4118" s="4">
        <v>-2.6561355830462041E-2</v>
      </c>
      <c r="F4118" s="2">
        <v>5</v>
      </c>
      <c r="G4118" s="4">
        <v>-0.38186418980067988</v>
      </c>
      <c r="H4118" s="4">
        <v>-0.40161546971209111</v>
      </c>
      <c r="I4118" s="4">
        <v>-0.27655025330204153</v>
      </c>
    </row>
    <row r="4119" spans="1:9" x14ac:dyDescent="0.25">
      <c r="A4119" t="s">
        <v>4319</v>
      </c>
      <c r="B4119" s="3">
        <v>66.704719543457031</v>
      </c>
      <c r="C4119" s="3">
        <v>69.650001525878906</v>
      </c>
      <c r="D4119" s="4">
        <v>-5.4454062114251633E-2</v>
      </c>
      <c r="E4119" s="4">
        <v>0.31142912305490672</v>
      </c>
      <c r="F4119" s="2">
        <v>5</v>
      </c>
      <c r="G4119" s="4">
        <v>-0.39007041683641858</v>
      </c>
      <c r="H4119" s="4">
        <v>-0.40846795862837643</v>
      </c>
      <c r="I4119" s="4">
        <v>-0.28623569634339502</v>
      </c>
    </row>
    <row r="4120" spans="1:9" x14ac:dyDescent="0.25">
      <c r="A4120" t="s">
        <v>4320</v>
      </c>
      <c r="B4120" s="3">
        <v>70.546249389648438</v>
      </c>
      <c r="C4120" s="3">
        <v>53.110000610351563</v>
      </c>
      <c r="D4120" s="4">
        <v>-2.9855231149423681E-2</v>
      </c>
      <c r="E4120" s="4">
        <v>2.642993891299295E-3</v>
      </c>
      <c r="F4120" s="2">
        <v>5</v>
      </c>
      <c r="G4120" s="4">
        <v>-0.34971677076973923</v>
      </c>
      <c r="H4120" s="4">
        <v>-0.37440158360333492</v>
      </c>
      <c r="I4120" s="4">
        <v>-0.2465762297781241</v>
      </c>
    </row>
    <row r="4121" spans="1:9" x14ac:dyDescent="0.25">
      <c r="A4121" t="s">
        <v>4321</v>
      </c>
      <c r="B4121" s="3">
        <v>72.717239379882813</v>
      </c>
      <c r="C4121" s="3">
        <v>52.970001220703118</v>
      </c>
      <c r="D4121" s="4">
        <v>6.0079161198711477E-2</v>
      </c>
      <c r="E4121" s="4">
        <v>-0.24683634520660769</v>
      </c>
      <c r="F4121" s="2">
        <v>5</v>
      </c>
      <c r="G4121" s="4">
        <v>-0.32580856408706038</v>
      </c>
      <c r="H4121" s="4">
        <v>-0.35514942049538478</v>
      </c>
      <c r="I4121" s="4">
        <v>-0.22469128979984451</v>
      </c>
    </row>
    <row r="4122" spans="1:9" x14ac:dyDescent="0.25">
      <c r="A4122" t="s">
        <v>4322</v>
      </c>
      <c r="B4122" s="3">
        <v>68.596046447753906</v>
      </c>
      <c r="C4122" s="3">
        <v>70.330001831054688</v>
      </c>
      <c r="D4122" s="4">
        <v>-5.9721135530759204E-3</v>
      </c>
      <c r="E4122" s="4">
        <v>4.0230752790241457E-2</v>
      </c>
      <c r="F4122" s="2">
        <v>5</v>
      </c>
      <c r="G4122" s="4">
        <v>-0.38065315417711998</v>
      </c>
      <c r="H4122" s="4">
        <v>-0.39169582507835171</v>
      </c>
      <c r="I4122" s="4">
        <v>-0.26990950909648431</v>
      </c>
    </row>
    <row r="4123" spans="1:9" x14ac:dyDescent="0.25">
      <c r="A4123" t="s">
        <v>4323</v>
      </c>
      <c r="B4123" s="3">
        <v>69.008171081542969</v>
      </c>
      <c r="C4123" s="3">
        <v>67.610000610351563</v>
      </c>
      <c r="D4123" s="4">
        <v>4.165748238518141E-2</v>
      </c>
      <c r="E4123" s="4">
        <v>-2.368230165557306E-2</v>
      </c>
      <c r="F4123" s="2">
        <v>5</v>
      </c>
      <c r="G4123" s="4">
        <v>-0.37919400855136831</v>
      </c>
      <c r="H4123" s="4">
        <v>-0.38804113726025879</v>
      </c>
      <c r="I4123" s="4">
        <v>-0.26696360165272842</v>
      </c>
    </row>
    <row r="4124" spans="1:9" x14ac:dyDescent="0.25">
      <c r="A4124" t="s">
        <v>4324</v>
      </c>
      <c r="B4124" s="3">
        <v>66.248428344726563</v>
      </c>
      <c r="C4124" s="3">
        <v>69.25</v>
      </c>
      <c r="D4124" s="4">
        <v>-9.8447377571390438E-2</v>
      </c>
      <c r="E4124" s="4">
        <v>0.25612186936907477</v>
      </c>
      <c r="F4124" s="2">
        <v>5</v>
      </c>
      <c r="G4124" s="4">
        <v>-0.40219950682382177</v>
      </c>
      <c r="H4124" s="4">
        <v>-0.41251431196127808</v>
      </c>
      <c r="I4124" s="4">
        <v>-0.29779116167083508</v>
      </c>
    </row>
    <row r="4125" spans="1:9" x14ac:dyDescent="0.25">
      <c r="A4125" t="s">
        <v>4325</v>
      </c>
      <c r="B4125" s="3">
        <v>73.482597351074219</v>
      </c>
      <c r="C4125" s="3">
        <v>55.130001068115227</v>
      </c>
      <c r="D4125" s="4">
        <v>-1.480032838928658E-2</v>
      </c>
      <c r="E4125" s="4">
        <v>2.5459062625061701E-3</v>
      </c>
      <c r="F4125" s="2">
        <v>5</v>
      </c>
      <c r="G4125" s="4">
        <v>-0.34218296519799102</v>
      </c>
      <c r="H4125" s="4">
        <v>-0.3483622880978946</v>
      </c>
      <c r="I4125" s="4">
        <v>-0.222750925508992</v>
      </c>
    </row>
    <row r="4126" spans="1:9" x14ac:dyDescent="0.25">
      <c r="A4126" t="s">
        <v>4326</v>
      </c>
      <c r="B4126" s="3">
        <v>74.586502075195313</v>
      </c>
      <c r="C4126" s="3">
        <v>54.990001678466797</v>
      </c>
      <c r="D4126" s="4">
        <v>0.14519739252750721</v>
      </c>
      <c r="E4126" s="4">
        <v>-0.21386698959893699</v>
      </c>
      <c r="F4126" s="2">
        <v>5</v>
      </c>
      <c r="G4126" s="4">
        <v>-0.33793845772103842</v>
      </c>
      <c r="H4126" s="4">
        <v>-0.33857295056063508</v>
      </c>
      <c r="I4126" s="4">
        <v>-0.21253045197966031</v>
      </c>
    </row>
    <row r="4127" spans="1:9" x14ac:dyDescent="0.25">
      <c r="A4127" t="s">
        <v>4327</v>
      </c>
      <c r="B4127" s="3">
        <v>65.12982177734375</v>
      </c>
      <c r="C4127" s="3">
        <v>69.949996948242188</v>
      </c>
      <c r="D4127" s="4">
        <v>-2.4255827127225519E-2</v>
      </c>
      <c r="E4127" s="4">
        <v>9.4336654443561541E-2</v>
      </c>
      <c r="F4127" s="2">
        <v>5</v>
      </c>
      <c r="G4127" s="4">
        <v>-0.4186821653958186</v>
      </c>
      <c r="H4127" s="4">
        <v>-0.42243402425186921</v>
      </c>
      <c r="I4127" s="4">
        <v>-0.3138403339035819</v>
      </c>
    </row>
    <row r="4128" spans="1:9" x14ac:dyDescent="0.25">
      <c r="A4128" t="s">
        <v>4328</v>
      </c>
      <c r="B4128" s="3">
        <v>66.748870849609375</v>
      </c>
      <c r="C4128" s="3">
        <v>63.919998168945313</v>
      </c>
      <c r="D4128" s="4">
        <v>-6.9838936596455015E-2</v>
      </c>
      <c r="E4128" s="4">
        <v>0.11107247566895451</v>
      </c>
      <c r="F4128" s="2">
        <v>5</v>
      </c>
      <c r="G4128" s="4">
        <v>-0.40709138092641239</v>
      </c>
      <c r="H4128" s="4">
        <v>-0.4080764284272711</v>
      </c>
      <c r="I4128" s="4">
        <v>-0.29848581865121548</v>
      </c>
    </row>
    <row r="4129" spans="1:9" x14ac:dyDescent="0.25">
      <c r="A4129" t="s">
        <v>4329</v>
      </c>
      <c r="B4129" s="3">
        <v>71.760551452636719</v>
      </c>
      <c r="C4129" s="3">
        <v>57.529998779296882</v>
      </c>
      <c r="D4129" s="4">
        <v>-2.5192967932142981E-2</v>
      </c>
      <c r="E4129" s="4">
        <v>7.1721282642203787E-2</v>
      </c>
      <c r="F4129" s="2">
        <v>5</v>
      </c>
      <c r="G4129" s="4">
        <v>-0.36363325142118302</v>
      </c>
      <c r="H4129" s="4">
        <v>-0.36363325142118302</v>
      </c>
      <c r="I4129" s="4">
        <v>-0.2474416516936323</v>
      </c>
    </row>
    <row r="4130" spans="1:9" x14ac:dyDescent="0.25">
      <c r="A4130" t="s">
        <v>4330</v>
      </c>
      <c r="B4130" s="3">
        <v>73.615135192871094</v>
      </c>
      <c r="C4130" s="3">
        <v>53.680000305175781</v>
      </c>
      <c r="D4130" s="4">
        <v>-4.4785444369239369E-2</v>
      </c>
      <c r="E4130" s="4">
        <v>3.1316063247021957E-2</v>
      </c>
      <c r="F4130" s="2">
        <v>5</v>
      </c>
      <c r="G4130" s="4">
        <v>-0.34103883560853782</v>
      </c>
      <c r="H4130" s="4">
        <v>-0.34718695326920962</v>
      </c>
      <c r="I4130" s="4">
        <v>-0.22941947291480921</v>
      </c>
    </row>
    <row r="4131" spans="1:9" x14ac:dyDescent="0.25">
      <c r="A4131" t="s">
        <v>4331</v>
      </c>
      <c r="B4131" s="3">
        <v>77.066596984863281</v>
      </c>
      <c r="C4131" s="3">
        <v>52.049999237060547</v>
      </c>
      <c r="D4131" s="4">
        <v>-5.0933636770803759E-2</v>
      </c>
      <c r="E4131" s="4">
        <v>0.1530793075065198</v>
      </c>
      <c r="F4131" s="2">
        <v>5</v>
      </c>
      <c r="G4131" s="4">
        <v>-0.31381701235401682</v>
      </c>
      <c r="H4131" s="4">
        <v>-0.3165796701038377</v>
      </c>
      <c r="I4131" s="4">
        <v>-0.19460948616581941</v>
      </c>
    </row>
    <row r="4132" spans="1:9" x14ac:dyDescent="0.25">
      <c r="A4132" t="s">
        <v>4332</v>
      </c>
      <c r="B4132" s="3">
        <v>81.202537536621094</v>
      </c>
      <c r="C4132" s="3">
        <v>45.139999389648438</v>
      </c>
      <c r="D4132" s="4">
        <v>-1.350028186026664E-2</v>
      </c>
      <c r="E4132" s="4">
        <v>-2.6513242672321362E-3</v>
      </c>
      <c r="F4132" s="2">
        <v>5</v>
      </c>
      <c r="G4132" s="4">
        <v>-0.26840090422785701</v>
      </c>
      <c r="H4132" s="4">
        <v>-0.27990248482642882</v>
      </c>
      <c r="I4132" s="4">
        <v>-0.1527317645008732</v>
      </c>
    </row>
    <row r="4133" spans="1:9" x14ac:dyDescent="0.25">
      <c r="A4133" t="s">
        <v>4333</v>
      </c>
      <c r="B4133" s="3">
        <v>82.313796997070313</v>
      </c>
      <c r="C4133" s="3">
        <v>45.259998321533203</v>
      </c>
      <c r="D4133" s="4">
        <v>-3.6274258206403842E-2</v>
      </c>
      <c r="E4133" s="4">
        <v>0.13690019493188599</v>
      </c>
      <c r="F4133" s="2">
        <v>5</v>
      </c>
      <c r="G4133" s="4">
        <v>-0.25723176127287861</v>
      </c>
      <c r="H4133" s="4">
        <v>-0.27004792608407763</v>
      </c>
      <c r="I4133" s="4">
        <v>-0.14216739300024669</v>
      </c>
    </row>
    <row r="4134" spans="1:9" x14ac:dyDescent="0.25">
      <c r="A4134" t="s">
        <v>4334</v>
      </c>
      <c r="B4134" s="3">
        <v>85.412055969238281</v>
      </c>
      <c r="C4134" s="3">
        <v>39.810001373291023</v>
      </c>
      <c r="D4134" s="4">
        <v>6.0339398615250062E-4</v>
      </c>
      <c r="E4134" s="4">
        <v>1.0662655246269191E-2</v>
      </c>
      <c r="F4134" s="2">
        <v>5</v>
      </c>
      <c r="G4134" s="4">
        <v>-0.2308249515174525</v>
      </c>
      <c r="H4134" s="4">
        <v>-0.2425728168706961</v>
      </c>
      <c r="I4134" s="4">
        <v>-0.11092867723103481</v>
      </c>
    </row>
    <row r="4135" spans="1:9" x14ac:dyDescent="0.25">
      <c r="A4135" t="s">
        <v>4335</v>
      </c>
      <c r="B4135" s="3">
        <v>85.360549926757813</v>
      </c>
      <c r="C4135" s="3">
        <v>39.389999389648438</v>
      </c>
      <c r="D4135" s="4">
        <v>4.139013626131427E-2</v>
      </c>
      <c r="E4135" s="4">
        <v>-0.15689215838047821</v>
      </c>
      <c r="F4135" s="2">
        <v>5</v>
      </c>
      <c r="G4135" s="4">
        <v>-0.23233479391547759</v>
      </c>
      <c r="H4135" s="4">
        <v>-0.2430295682768929</v>
      </c>
      <c r="I4135" s="4">
        <v>-0.1124878257891144</v>
      </c>
    </row>
    <row r="4136" spans="1:9" x14ac:dyDescent="0.25">
      <c r="A4136" t="s">
        <v>4336</v>
      </c>
      <c r="B4136" s="3">
        <v>81.967887878417969</v>
      </c>
      <c r="C4136" s="3">
        <v>46.720001220703118</v>
      </c>
      <c r="D4136" s="4">
        <v>-7.8361959768293743E-2</v>
      </c>
      <c r="E4136" s="4">
        <v>0.34484740827350052</v>
      </c>
      <c r="F4136" s="2">
        <v>5</v>
      </c>
      <c r="G4136" s="4">
        <v>-0.25453625898689552</v>
      </c>
      <c r="H4136" s="4">
        <v>-0.27311542008579032</v>
      </c>
      <c r="I4136" s="4">
        <v>-0.1488597688400487</v>
      </c>
    </row>
    <row r="4137" spans="1:9" x14ac:dyDescent="0.25">
      <c r="A4137" t="s">
        <v>4337</v>
      </c>
      <c r="B4137" s="3">
        <v>88.937179565429688</v>
      </c>
      <c r="C4137" s="3">
        <v>34.740001678466797</v>
      </c>
      <c r="D4137" s="4">
        <v>4.9685080357408928E-4</v>
      </c>
      <c r="E4137" s="4">
        <v>5.8500975060806093E-2</v>
      </c>
      <c r="F4137" s="2">
        <v>5</v>
      </c>
      <c r="G4137" s="4">
        <v>-0.1938477748400721</v>
      </c>
      <c r="H4137" s="4">
        <v>-0.21131230680163129</v>
      </c>
      <c r="I4137" s="4">
        <v>-7.7660896159787662E-2</v>
      </c>
    </row>
    <row r="4138" spans="1:9" x14ac:dyDescent="0.25">
      <c r="A4138" t="s">
        <v>4338</v>
      </c>
      <c r="B4138" s="3">
        <v>88.893013000488281</v>
      </c>
      <c r="C4138" s="3">
        <v>32.819999694824219</v>
      </c>
      <c r="D4138" s="4">
        <v>1.5639512275529951E-2</v>
      </c>
      <c r="E4138" s="4">
        <v>-6.7348650877353311E-2</v>
      </c>
      <c r="F4138" s="2">
        <v>5</v>
      </c>
      <c r="G4138" s="4">
        <v>-0.18948336019314291</v>
      </c>
      <c r="H4138" s="4">
        <v>-0.21170397231644</v>
      </c>
      <c r="I4138" s="4">
        <v>-7.9041432726344785E-2</v>
      </c>
    </row>
    <row r="4139" spans="1:9" x14ac:dyDescent="0.25">
      <c r="A4139" t="s">
        <v>4339</v>
      </c>
      <c r="B4139" s="3">
        <v>87.524177551269531</v>
      </c>
      <c r="C4139" s="3">
        <v>35.189998626708977</v>
      </c>
      <c r="D4139" s="4">
        <v>3.205421381520468E-3</v>
      </c>
      <c r="E4139" s="4">
        <v>-1.4837698092993181E-2</v>
      </c>
      <c r="F4139" s="2">
        <v>5</v>
      </c>
      <c r="G4139" s="4">
        <v>-0.1977470140961097</v>
      </c>
      <c r="H4139" s="4">
        <v>-0.2238426940308863</v>
      </c>
      <c r="I4139" s="4">
        <v>-9.4234225323902798E-2</v>
      </c>
    </row>
    <row r="4140" spans="1:9" x14ac:dyDescent="0.25">
      <c r="A4140" t="s">
        <v>4340</v>
      </c>
      <c r="B4140" s="3">
        <v>87.244522094726563</v>
      </c>
      <c r="C4140" s="3">
        <v>35.720001220703118</v>
      </c>
      <c r="D4140" s="4">
        <v>-2.2751781922814459E-2</v>
      </c>
      <c r="E4140" s="4">
        <v>5.5243805934339418E-2</v>
      </c>
      <c r="F4140" s="2">
        <v>5</v>
      </c>
      <c r="G4140" s="4">
        <v>-0.20189181691126301</v>
      </c>
      <c r="H4140" s="4">
        <v>-0.22632265593195999</v>
      </c>
      <c r="I4140" s="4">
        <v>-9.8145959423671769E-2</v>
      </c>
    </row>
    <row r="4141" spans="1:9" x14ac:dyDescent="0.25">
      <c r="A4141" t="s">
        <v>4341</v>
      </c>
      <c r="B4141" s="3">
        <v>89.275703430175781</v>
      </c>
      <c r="C4141" s="3">
        <v>33.849998474121087</v>
      </c>
      <c r="D4141" s="4">
        <v>-2.263895737865285E-2</v>
      </c>
      <c r="E4141" s="4">
        <v>5.5503548370290368E-2</v>
      </c>
      <c r="F4141" s="2">
        <v>5</v>
      </c>
      <c r="G4141" s="4">
        <v>-0.18481576377658851</v>
      </c>
      <c r="H4141" s="4">
        <v>-0.20831030463241729</v>
      </c>
      <c r="I4141" s="4">
        <v>-7.8103388082802705E-2</v>
      </c>
    </row>
    <row r="4142" spans="1:9" x14ac:dyDescent="0.25">
      <c r="A4142" t="s">
        <v>4342</v>
      </c>
      <c r="B4142" s="3">
        <v>91.3436279296875</v>
      </c>
      <c r="C4142" s="3">
        <v>32.069999694824219</v>
      </c>
      <c r="D4142" s="4">
        <v>3.9713403433229377E-2</v>
      </c>
      <c r="E4142" s="4">
        <v>-3.1117789328666271E-2</v>
      </c>
      <c r="F4142" s="2">
        <v>5</v>
      </c>
      <c r="G4142" s="4">
        <v>-0.16368242068019179</v>
      </c>
      <c r="H4142" s="4">
        <v>-0.1899721179348233</v>
      </c>
      <c r="I4142" s="4">
        <v>-5.7622851731834457E-2</v>
      </c>
    </row>
    <row r="4143" spans="1:9" x14ac:dyDescent="0.25">
      <c r="A4143" t="s">
        <v>4343</v>
      </c>
      <c r="B4143" s="3">
        <v>87.854621887207031</v>
      </c>
      <c r="C4143" s="3">
        <v>33.099998474121087</v>
      </c>
      <c r="D4143" s="4">
        <v>2.9671428821798521E-2</v>
      </c>
      <c r="E4143" s="4">
        <v>-8.6140326930708611E-2</v>
      </c>
      <c r="F4143" s="2">
        <v>5</v>
      </c>
      <c r="G4143" s="4">
        <v>-0.20129159407487271</v>
      </c>
      <c r="H4143" s="4">
        <v>-0.22091234046768071</v>
      </c>
      <c r="I4143" s="4">
        <v>-9.4303956568265734E-2</v>
      </c>
    </row>
    <row r="4144" spans="1:9" x14ac:dyDescent="0.25">
      <c r="A4144" t="s">
        <v>4344</v>
      </c>
      <c r="B4144" s="3">
        <v>85.322967529296875</v>
      </c>
      <c r="C4144" s="3">
        <v>36.220001220703118</v>
      </c>
      <c r="D4144" s="4">
        <v>-4.4962734300464158E-2</v>
      </c>
      <c r="E4144" s="4">
        <v>0.19537960834011181</v>
      </c>
      <c r="F4144" s="2">
        <v>5</v>
      </c>
      <c r="G4144" s="4">
        <v>-0.21972795190877401</v>
      </c>
      <c r="H4144" s="4">
        <v>-0.2433628459286373</v>
      </c>
      <c r="I4144" s="4">
        <v>-0.1214388317343684</v>
      </c>
    </row>
    <row r="4145" spans="1:9" x14ac:dyDescent="0.25">
      <c r="A4145" t="s">
        <v>4345</v>
      </c>
      <c r="B4145" s="3">
        <v>89.339935302734375</v>
      </c>
      <c r="C4145" s="3">
        <v>30.29999923706055</v>
      </c>
      <c r="D4145" s="4">
        <v>1.6737318984819009E-2</v>
      </c>
      <c r="E4145" s="4">
        <v>-4.4164084926952119E-2</v>
      </c>
      <c r="F4145" s="2">
        <v>5</v>
      </c>
      <c r="G4145" s="4">
        <v>-0.15894120787043831</v>
      </c>
      <c r="H4145" s="4">
        <v>-0.20774070159749319</v>
      </c>
      <c r="I4145" s="4">
        <v>-8.1084048367774053E-2</v>
      </c>
    </row>
    <row r="4146" spans="1:9" x14ac:dyDescent="0.25">
      <c r="A4146" t="s">
        <v>4346</v>
      </c>
      <c r="B4146" s="3">
        <v>87.869239807128906</v>
      </c>
      <c r="C4146" s="3">
        <v>31.70000076293945</v>
      </c>
      <c r="D4146" s="4">
        <v>-4.7584800054115688E-2</v>
      </c>
      <c r="E4146" s="4">
        <v>0.23538585157616421</v>
      </c>
      <c r="F4146" s="2">
        <v>5</v>
      </c>
      <c r="G4146" s="4">
        <v>-0.17723064587325399</v>
      </c>
      <c r="H4146" s="4">
        <v>-0.22078270993971841</v>
      </c>
      <c r="I4146" s="4">
        <v>-9.7124740227846673E-2</v>
      </c>
    </row>
    <row r="4147" spans="1:9" x14ac:dyDescent="0.25">
      <c r="A4147" t="s">
        <v>4347</v>
      </c>
      <c r="B4147" s="3">
        <v>92.259384155273438</v>
      </c>
      <c r="C4147" s="3">
        <v>25.659999847412109</v>
      </c>
      <c r="D4147" s="4">
        <v>4.6206684504439544E-3</v>
      </c>
      <c r="E4147" s="4">
        <v>5.2070540776752987E-2</v>
      </c>
      <c r="F4147" s="2">
        <v>5</v>
      </c>
      <c r="G4147" s="4">
        <v>-0.1361814354280261</v>
      </c>
      <c r="H4147" s="4">
        <v>-0.18185126601868989</v>
      </c>
      <c r="I4147" s="4">
        <v>-5.2801002261234409E-2</v>
      </c>
    </row>
    <row r="4148" spans="1:9" x14ac:dyDescent="0.25">
      <c r="A4148" t="s">
        <v>4348</v>
      </c>
      <c r="B4148" s="3">
        <v>91.835044860839844</v>
      </c>
      <c r="C4148" s="3">
        <v>24.389999389648441</v>
      </c>
      <c r="D4148" s="4">
        <v>1.4468284578973419E-2</v>
      </c>
      <c r="E4148" s="4">
        <v>-5.3018379155075346E-3</v>
      </c>
      <c r="F4148" s="2">
        <v>5</v>
      </c>
      <c r="G4148" s="4">
        <v>-0.13410667843347079</v>
      </c>
      <c r="H4148" s="4">
        <v>-0.18561427245644241</v>
      </c>
      <c r="I4148" s="4">
        <v>-5.7688146642458582E-2</v>
      </c>
    </row>
    <row r="4149" spans="1:9" x14ac:dyDescent="0.25">
      <c r="A4149" t="s">
        <v>4349</v>
      </c>
      <c r="B4149" s="3">
        <v>90.525299072265625</v>
      </c>
      <c r="C4149" s="3">
        <v>24.520000457763668</v>
      </c>
      <c r="D4149" s="4">
        <v>4.0582620132019187E-3</v>
      </c>
      <c r="E4149" s="4">
        <v>-3.7298738955706012E-2</v>
      </c>
      <c r="F4149" s="2">
        <v>5</v>
      </c>
      <c r="G4149" s="4">
        <v>-0.1442568112619432</v>
      </c>
      <c r="H4149" s="4">
        <v>-0.19722899185404741</v>
      </c>
      <c r="I4149" s="4">
        <v>-7.1717482819730893E-2</v>
      </c>
    </row>
    <row r="4150" spans="1:9" x14ac:dyDescent="0.25">
      <c r="A4150" t="s">
        <v>4350</v>
      </c>
      <c r="B4150" s="3">
        <v>90.159408569335938</v>
      </c>
      <c r="C4150" s="3">
        <v>25.469999313354489</v>
      </c>
      <c r="D4150" s="4">
        <v>-2.968764600000429E-2</v>
      </c>
      <c r="E4150" s="4">
        <v>0.125</v>
      </c>
      <c r="F4150" s="2">
        <v>5</v>
      </c>
      <c r="G4150" s="4">
        <v>-0.13777763509601651</v>
      </c>
      <c r="H4150" s="4">
        <v>-0.20047367915050601</v>
      </c>
      <c r="I4150" s="4">
        <v>-7.6093168835629221E-2</v>
      </c>
    </row>
    <row r="4151" spans="1:9" x14ac:dyDescent="0.25">
      <c r="A4151" t="s">
        <v>4351</v>
      </c>
      <c r="B4151" s="3">
        <v>92.917922973632813</v>
      </c>
      <c r="C4151" s="3">
        <v>22.639999389648441</v>
      </c>
      <c r="D4151" s="4">
        <v>2.0655836100225141E-2</v>
      </c>
      <c r="E4151" s="4">
        <v>-1.821336019171416E-2</v>
      </c>
      <c r="F4151" s="2">
        <v>4</v>
      </c>
      <c r="G4151" s="4">
        <v>-0.1131004735058263</v>
      </c>
      <c r="H4151" s="4">
        <v>-0.1760113972026193</v>
      </c>
      <c r="I4151" s="4">
        <v>-4.8422183244322459E-2</v>
      </c>
    </row>
    <row r="4152" spans="1:9" x14ac:dyDescent="0.25">
      <c r="A4152" t="s">
        <v>4352</v>
      </c>
      <c r="B4152" s="3">
        <v>91.037467956542969</v>
      </c>
      <c r="C4152" s="3">
        <v>23.059999465942379</v>
      </c>
      <c r="D4152" s="4">
        <v>3.1441615735872119E-3</v>
      </c>
      <c r="E4152" s="4">
        <v>-4.0366258551219891E-2</v>
      </c>
      <c r="F4152" s="2">
        <v>4</v>
      </c>
      <c r="G4152" s="4">
        <v>-0.14313364090377079</v>
      </c>
      <c r="H4152" s="4">
        <v>-0.1926871197388933</v>
      </c>
      <c r="I4152" s="4">
        <v>-6.8222657166799427E-2</v>
      </c>
    </row>
    <row r="4153" spans="1:9" x14ac:dyDescent="0.25">
      <c r="A4153" t="s">
        <v>4353</v>
      </c>
      <c r="B4153" s="3">
        <v>90.752128601074219</v>
      </c>
      <c r="C4153" s="3">
        <v>24.030000686645511</v>
      </c>
      <c r="D4153" s="4">
        <v>-3.0106176515337979E-2</v>
      </c>
      <c r="E4153" s="4">
        <v>0.1213252610566586</v>
      </c>
      <c r="F4153" s="2">
        <v>4</v>
      </c>
      <c r="G4153" s="4">
        <v>-0.1438543136378643</v>
      </c>
      <c r="H4153" s="4">
        <v>-0.19521748599452429</v>
      </c>
      <c r="I4153" s="4">
        <v>-7.1804436461144316E-2</v>
      </c>
    </row>
    <row r="4154" spans="1:9" x14ac:dyDescent="0.25">
      <c r="A4154" t="s">
        <v>4354</v>
      </c>
      <c r="B4154" s="3">
        <v>93.569137573242188</v>
      </c>
      <c r="C4154" s="3">
        <v>21.430000305175781</v>
      </c>
      <c r="D4154" s="4">
        <v>-8.5948139137248525E-4</v>
      </c>
      <c r="E4154" s="4">
        <v>-2.54660969427517E-2</v>
      </c>
      <c r="F4154" s="2">
        <v>4</v>
      </c>
      <c r="G4154" s="4">
        <v>-0.12491771327015069</v>
      </c>
      <c r="H4154" s="4">
        <v>-0.17023647896423311</v>
      </c>
      <c r="I4154" s="4">
        <v>-4.3651977061160308E-2</v>
      </c>
    </row>
    <row r="4155" spans="1:9" x14ac:dyDescent="0.25">
      <c r="A4155" t="s">
        <v>4355</v>
      </c>
      <c r="B4155" s="3">
        <v>93.649627685546875</v>
      </c>
      <c r="C4155" s="3">
        <v>21.989999771118161</v>
      </c>
      <c r="D4155" s="4">
        <v>-6.2118418954028032E-3</v>
      </c>
      <c r="E4155" s="4">
        <v>6.4891049750211316E-2</v>
      </c>
      <c r="F4155" s="2">
        <v>4</v>
      </c>
      <c r="G4155" s="4">
        <v>-0.1153223503621711</v>
      </c>
      <c r="H4155" s="4">
        <v>-0.1695226991782196</v>
      </c>
      <c r="I4155" s="4">
        <v>-4.3380416825176571E-2</v>
      </c>
    </row>
    <row r="4156" spans="1:9" x14ac:dyDescent="0.25">
      <c r="A4156" t="s">
        <v>4356</v>
      </c>
      <c r="B4156" s="3">
        <v>94.235000610351563</v>
      </c>
      <c r="C4156" s="3">
        <v>20.64999961853027</v>
      </c>
      <c r="D4156" s="4">
        <v>-1.075314804812366E-2</v>
      </c>
      <c r="E4156" s="4">
        <v>6.278946444635447E-2</v>
      </c>
      <c r="F4156" s="2">
        <v>4</v>
      </c>
      <c r="G4156" s="4">
        <v>-0.1010214955193983</v>
      </c>
      <c r="H4156" s="4">
        <v>-0.16433165957047779</v>
      </c>
      <c r="I4156" s="4">
        <v>-3.8013595484220453E-2</v>
      </c>
    </row>
    <row r="4157" spans="1:9" x14ac:dyDescent="0.25">
      <c r="A4157" t="s">
        <v>4357</v>
      </c>
      <c r="B4157" s="3">
        <v>95.25933837890625</v>
      </c>
      <c r="C4157" s="3">
        <v>19.430000305175781</v>
      </c>
      <c r="D4157" s="4">
        <v>1.2127617991341429E-2</v>
      </c>
      <c r="E4157" s="4">
        <v>-1.6700400803827731E-2</v>
      </c>
      <c r="F4157" s="2">
        <v>3</v>
      </c>
      <c r="G4157" s="4">
        <v>-9.3668441946744507E-2</v>
      </c>
      <c r="H4157" s="4">
        <v>-0.15524791534016949</v>
      </c>
      <c r="I4157" s="4">
        <v>-2.8083687283626649E-2</v>
      </c>
    </row>
    <row r="4158" spans="1:9" x14ac:dyDescent="0.25">
      <c r="A4158" t="s">
        <v>4358</v>
      </c>
      <c r="B4158" s="3">
        <v>94.117912292480469</v>
      </c>
      <c r="C4158" s="3">
        <v>19.760000228881839</v>
      </c>
      <c r="D4158" s="4">
        <v>9.7338184813635653E-3</v>
      </c>
      <c r="E4158" s="4">
        <v>-3.5627113245033093E-2</v>
      </c>
      <c r="F4158" s="2">
        <v>4</v>
      </c>
      <c r="G4158" s="4">
        <v>-8.6957712384888364E-2</v>
      </c>
      <c r="H4158" s="4">
        <v>-0.16536998927435931</v>
      </c>
      <c r="I4158" s="4">
        <v>-4.0174430046115539E-2</v>
      </c>
    </row>
    <row r="4159" spans="1:9" x14ac:dyDescent="0.25">
      <c r="A4159" t="s">
        <v>4359</v>
      </c>
      <c r="B4159" s="3">
        <v>93.210617065429688</v>
      </c>
      <c r="C4159" s="3">
        <v>20.489999771118161</v>
      </c>
      <c r="D4159" s="4">
        <v>2.9127010578058332E-3</v>
      </c>
      <c r="E4159" s="4">
        <v>-2.2889821552385389E-2</v>
      </c>
      <c r="F4159" s="2">
        <v>4</v>
      </c>
      <c r="G4159" s="4">
        <v>-0.1156345319204104</v>
      </c>
      <c r="H4159" s="4">
        <v>-0.17341580974189649</v>
      </c>
      <c r="I4159" s="4">
        <v>-4.9973034564738783E-2</v>
      </c>
    </row>
    <row r="4160" spans="1:9" x14ac:dyDescent="0.25">
      <c r="A4160" t="s">
        <v>4360</v>
      </c>
      <c r="B4160" s="3">
        <v>92.939910888671875</v>
      </c>
      <c r="C4160" s="3">
        <v>20.969999313354489</v>
      </c>
      <c r="D4160" s="4">
        <v>-2.0285189528397311E-2</v>
      </c>
      <c r="E4160" s="4">
        <v>0.1148325310334555</v>
      </c>
      <c r="F4160" s="2">
        <v>4</v>
      </c>
      <c r="G4160" s="4">
        <v>-0.1264070776558277</v>
      </c>
      <c r="H4160" s="4">
        <v>-0.1758164101558618</v>
      </c>
      <c r="I4160" s="4">
        <v>-5.3307489012192177E-2</v>
      </c>
    </row>
    <row r="4161" spans="1:9" x14ac:dyDescent="0.25">
      <c r="A4161" t="s">
        <v>4361</v>
      </c>
      <c r="B4161" s="3">
        <v>94.864250183105469</v>
      </c>
      <c r="C4161" s="3">
        <v>18.809999465942379</v>
      </c>
      <c r="D4161" s="4">
        <v>1.447584823942516E-2</v>
      </c>
      <c r="E4161" s="4">
        <v>-5.0958639981492422E-2</v>
      </c>
      <c r="F4161" s="2">
        <v>3</v>
      </c>
      <c r="G4161" s="4">
        <v>-9.7304330345582168E-2</v>
      </c>
      <c r="H4161" s="4">
        <v>-0.15875152540829379</v>
      </c>
      <c r="I4161" s="4">
        <v>-3.4374304109373033E-2</v>
      </c>
    </row>
    <row r="4162" spans="1:9" x14ac:dyDescent="0.25">
      <c r="A4162" t="s">
        <v>4362</v>
      </c>
      <c r="B4162" s="3">
        <v>93.510604858398438</v>
      </c>
      <c r="C4162" s="3">
        <v>19.819999694824219</v>
      </c>
      <c r="D4162" s="4">
        <v>1.7241596315515919E-3</v>
      </c>
      <c r="E4162" s="4">
        <v>-2.938297645582677E-2</v>
      </c>
      <c r="F4162" s="2">
        <v>4</v>
      </c>
      <c r="G4162" s="4">
        <v>-0.1109737955125895</v>
      </c>
      <c r="H4162" s="4">
        <v>-0.17075554233089629</v>
      </c>
      <c r="I4162" s="4">
        <v>-4.8855678557608639E-2</v>
      </c>
    </row>
    <row r="4163" spans="1:9" x14ac:dyDescent="0.25">
      <c r="A4163" t="s">
        <v>4363</v>
      </c>
      <c r="B4163" s="3">
        <v>93.349655151367188</v>
      </c>
      <c r="C4163" s="3">
        <v>20.420000076293949</v>
      </c>
      <c r="D4163" s="4">
        <v>4.6463821393951674E-3</v>
      </c>
      <c r="E4163" s="4">
        <v>-4.0413561212489291E-2</v>
      </c>
      <c r="F4163" s="2">
        <v>4</v>
      </c>
      <c r="G4163" s="4">
        <v>-0.10197137250380239</v>
      </c>
      <c r="H4163" s="4">
        <v>-0.1721828312755164</v>
      </c>
      <c r="I4163" s="4">
        <v>-5.1203141137281083E-2</v>
      </c>
    </row>
    <row r="4164" spans="1:9" x14ac:dyDescent="0.25">
      <c r="A4164" t="s">
        <v>4364</v>
      </c>
      <c r="B4164" s="3">
        <v>92.917922973632813</v>
      </c>
      <c r="C4164" s="3">
        <v>21.280000686645511</v>
      </c>
      <c r="D4164" s="4">
        <v>-1.090463095363692E-2</v>
      </c>
      <c r="E4164" s="4">
        <v>1.4299387557431761E-2</v>
      </c>
      <c r="F4164" s="2">
        <v>4</v>
      </c>
      <c r="G4164" s="4">
        <v>-0.1043320573242168</v>
      </c>
      <c r="H4164" s="4">
        <v>-0.1760113972026193</v>
      </c>
      <c r="I4164" s="4">
        <v>-5.6314649902907021E-2</v>
      </c>
    </row>
    <row r="4165" spans="1:9" x14ac:dyDescent="0.25">
      <c r="A4165" t="s">
        <v>4365</v>
      </c>
      <c r="B4165" s="3">
        <v>93.942329406738281</v>
      </c>
      <c r="C4165" s="3">
        <v>20.979999542236332</v>
      </c>
      <c r="D4165" s="4">
        <v>-1.3674628854618009E-2</v>
      </c>
      <c r="E4165" s="4">
        <v>7.1501512971675396E-2</v>
      </c>
      <c r="F4165" s="2">
        <v>4</v>
      </c>
      <c r="G4165" s="4">
        <v>-9.489616989465377E-2</v>
      </c>
      <c r="H4165" s="4">
        <v>-0.16692704406064521</v>
      </c>
      <c r="I4165" s="4">
        <v>-4.6682320484068167E-2</v>
      </c>
    </row>
    <row r="4166" spans="1:9" x14ac:dyDescent="0.25">
      <c r="A4166" t="s">
        <v>4366</v>
      </c>
      <c r="B4166" s="3">
        <v>95.244766235351563</v>
      </c>
      <c r="C4166" s="3">
        <v>19.579999923706051</v>
      </c>
      <c r="D4166" s="4">
        <v>4.8640100763923666E-3</v>
      </c>
      <c r="E4166" s="4">
        <v>-3.7364809399233923E-2</v>
      </c>
      <c r="F4166" s="2">
        <v>4</v>
      </c>
      <c r="G4166" s="4">
        <v>-6.5492231687212521E-2</v>
      </c>
      <c r="H4166" s="4">
        <v>-0.15537713992702129</v>
      </c>
      <c r="I4166" s="4">
        <v>-3.4285316869784983E-2</v>
      </c>
    </row>
    <row r="4167" spans="1:9" x14ac:dyDescent="0.25">
      <c r="A4167" t="s">
        <v>4367</v>
      </c>
      <c r="B4167" s="3">
        <v>94.783737182617188</v>
      </c>
      <c r="C4167" s="3">
        <v>20.340000152587891</v>
      </c>
      <c r="D4167" s="4">
        <v>7.5442379730861209E-3</v>
      </c>
      <c r="E4167" s="4">
        <v>-5.6148451383319031E-2</v>
      </c>
      <c r="F4167" s="2">
        <v>4</v>
      </c>
      <c r="G4167" s="4">
        <v>-6.302612652618933E-2</v>
      </c>
      <c r="H4167" s="4">
        <v>-0.15946550816486271</v>
      </c>
      <c r="I4167" s="4">
        <v>-3.9717153080560452E-2</v>
      </c>
    </row>
    <row r="4168" spans="1:9" x14ac:dyDescent="0.25">
      <c r="A4168" t="s">
        <v>4368</v>
      </c>
      <c r="B4168" s="3">
        <v>94.074020385742188</v>
      </c>
      <c r="C4168" s="3">
        <v>21.54999923706055</v>
      </c>
      <c r="D4168" s="4">
        <v>-6.0302563175332891E-3</v>
      </c>
      <c r="E4168" s="4">
        <v>1.7949889437748331E-2</v>
      </c>
      <c r="F4168" s="2">
        <v>4</v>
      </c>
      <c r="G4168" s="4">
        <v>-8.2852593103835082E-2</v>
      </c>
      <c r="H4168" s="4">
        <v>-0.16575921914250491</v>
      </c>
      <c r="I4168" s="4">
        <v>-4.7736273894602547E-2</v>
      </c>
    </row>
    <row r="4169" spans="1:9" x14ac:dyDescent="0.25">
      <c r="A4169" t="s">
        <v>4369</v>
      </c>
      <c r="B4169" s="3">
        <v>94.644752502441406</v>
      </c>
      <c r="C4169" s="3">
        <v>21.170000076293949</v>
      </c>
      <c r="D4169" s="4">
        <v>-1.040412581666761E-2</v>
      </c>
      <c r="E4169" s="4">
        <v>5.2186838631392167E-2</v>
      </c>
      <c r="F4169" s="2">
        <v>4</v>
      </c>
      <c r="G4169" s="4">
        <v>-9.1393117769668519E-2</v>
      </c>
      <c r="H4169" s="4">
        <v>-0.1606980130332806</v>
      </c>
      <c r="I4169" s="4">
        <v>-4.2736657482204898E-2</v>
      </c>
    </row>
    <row r="4170" spans="1:9" x14ac:dyDescent="0.25">
      <c r="A4170" t="s">
        <v>4370</v>
      </c>
      <c r="B4170" s="3">
        <v>95.639801025390625</v>
      </c>
      <c r="C4170" s="3">
        <v>20.120000839233398</v>
      </c>
      <c r="D4170" s="4">
        <v>1.0357459580099929E-2</v>
      </c>
      <c r="E4170" s="4">
        <v>-2.6137415884170619E-2</v>
      </c>
      <c r="F4170" s="2">
        <v>4</v>
      </c>
      <c r="G4170" s="4">
        <v>-7.8541582210487237E-2</v>
      </c>
      <c r="H4170" s="4">
        <v>-0.1518740034568592</v>
      </c>
      <c r="I4170" s="4">
        <v>-3.3347987203444451E-2</v>
      </c>
    </row>
    <row r="4171" spans="1:9" x14ac:dyDescent="0.25">
      <c r="A4171" t="s">
        <v>4371</v>
      </c>
      <c r="B4171" s="3">
        <v>94.659370422363281</v>
      </c>
      <c r="C4171" s="3">
        <v>20.659999847412109</v>
      </c>
      <c r="D4171" s="4">
        <v>1.858128701453432E-2</v>
      </c>
      <c r="E4171" s="4">
        <v>-2.316783829579161E-2</v>
      </c>
      <c r="F4171" s="2">
        <v>4</v>
      </c>
      <c r="G4171" s="4">
        <v>-9.2252543164157763E-2</v>
      </c>
      <c r="H4171" s="4">
        <v>-0.16056838250531841</v>
      </c>
      <c r="I4171" s="4">
        <v>-4.3871227351759523E-2</v>
      </c>
    </row>
    <row r="4172" spans="1:9" x14ac:dyDescent="0.25">
      <c r="A4172" t="s">
        <v>4372</v>
      </c>
      <c r="B4172" s="3">
        <v>92.932563781738281</v>
      </c>
      <c r="C4172" s="3">
        <v>21.14999961853027</v>
      </c>
      <c r="D4172" s="4">
        <v>-1.48918782417623E-2</v>
      </c>
      <c r="E4172" s="4">
        <v>4.5477019135525147E-2</v>
      </c>
      <c r="F4172" s="2">
        <v>4</v>
      </c>
      <c r="G4172" s="4">
        <v>-0.1352210409062076</v>
      </c>
      <c r="H4172" s="4">
        <v>-0.17588156370410171</v>
      </c>
      <c r="I4172" s="4">
        <v>-6.2061900415264597E-2</v>
      </c>
    </row>
    <row r="4173" spans="1:9" x14ac:dyDescent="0.25">
      <c r="A4173" t="s">
        <v>4373</v>
      </c>
      <c r="B4173" s="3">
        <v>94.337425231933594</v>
      </c>
      <c r="C4173" s="3">
        <v>20.229999542236332</v>
      </c>
      <c r="D4173" s="4">
        <v>4.4407427649368891E-3</v>
      </c>
      <c r="E4173" s="4">
        <v>-4.3046351640752989E-2</v>
      </c>
      <c r="F4173" s="2">
        <v>4</v>
      </c>
      <c r="G4173" s="4">
        <v>-0.1099105115975864</v>
      </c>
      <c r="H4173" s="4">
        <v>-0.16342336633566901</v>
      </c>
      <c r="I4173" s="4">
        <v>-4.8581276710355607E-2</v>
      </c>
    </row>
    <row r="4174" spans="1:9" x14ac:dyDescent="0.25">
      <c r="A4174" t="s">
        <v>4374</v>
      </c>
      <c r="B4174" s="3">
        <v>93.92034912109375</v>
      </c>
      <c r="C4174" s="3">
        <v>21.139999389648441</v>
      </c>
      <c r="D4174" s="4">
        <v>2.6962083501221649E-2</v>
      </c>
      <c r="E4174" s="4">
        <v>-0.1000425885213988</v>
      </c>
      <c r="F4174" s="2">
        <v>4</v>
      </c>
      <c r="G4174" s="4">
        <v>-0.1043913555625091</v>
      </c>
      <c r="H4174" s="4">
        <v>-0.16712196345055089</v>
      </c>
      <c r="I4174" s="4">
        <v>-5.3483248177452418E-2</v>
      </c>
    </row>
    <row r="4175" spans="1:9" x14ac:dyDescent="0.25">
      <c r="A4175" t="s">
        <v>4375</v>
      </c>
      <c r="B4175" s="3">
        <v>91.454544067382813</v>
      </c>
      <c r="C4175" s="3">
        <v>23.489999771118161</v>
      </c>
      <c r="D4175" s="4">
        <v>-9.2738139288127686E-3</v>
      </c>
      <c r="E4175" s="4">
        <v>4.0762077480440688E-2</v>
      </c>
      <c r="F4175" s="2">
        <v>4</v>
      </c>
      <c r="G4175" s="4">
        <v>-0.1132888283666975</v>
      </c>
      <c r="H4175" s="4">
        <v>-0.18898852262401139</v>
      </c>
      <c r="I4175" s="4">
        <v>-7.9209110461100019E-2</v>
      </c>
    </row>
    <row r="4176" spans="1:9" x14ac:dyDescent="0.25">
      <c r="A4176" t="s">
        <v>4376</v>
      </c>
      <c r="B4176" s="3">
        <v>92.310615539550781</v>
      </c>
      <c r="C4176" s="3">
        <v>22.569999694824219</v>
      </c>
      <c r="D4176" s="4">
        <v>-5.2828949596813723E-3</v>
      </c>
      <c r="E4176" s="4">
        <v>-1.6129068466414379E-2</v>
      </c>
      <c r="F4176" s="2">
        <v>4</v>
      </c>
      <c r="G4176" s="4">
        <v>-0.12803070076661829</v>
      </c>
      <c r="H4176" s="4">
        <v>-0.18139695025915609</v>
      </c>
      <c r="I4176" s="4">
        <v>-7.1458907271126693E-2</v>
      </c>
    </row>
    <row r="4177" spans="1:9" x14ac:dyDescent="0.25">
      <c r="A4177" t="s">
        <v>4377</v>
      </c>
      <c r="B4177" s="3">
        <v>92.800872802734375</v>
      </c>
      <c r="C4177" s="3">
        <v>22.940000534057621</v>
      </c>
      <c r="D4177" s="4">
        <v>-1.3226401727057141E-2</v>
      </c>
      <c r="E4177" s="4">
        <v>8.1565371252253049E-2</v>
      </c>
      <c r="F4177" s="2">
        <v>4</v>
      </c>
      <c r="G4177" s="4">
        <v>-0.11639589713385021</v>
      </c>
      <c r="H4177" s="4">
        <v>-0.17704938862224201</v>
      </c>
      <c r="I4177" s="4">
        <v>-6.7409195070037731E-2</v>
      </c>
    </row>
    <row r="4178" spans="1:9" x14ac:dyDescent="0.25">
      <c r="A4178" t="s">
        <v>4378</v>
      </c>
      <c r="B4178" s="3">
        <v>94.044746398925781</v>
      </c>
      <c r="C4178" s="3">
        <v>21.20999908447266</v>
      </c>
      <c r="D4178" s="4">
        <v>1.7817581214592201E-2</v>
      </c>
      <c r="E4178" s="4">
        <v>-3.7222041607558043E-2</v>
      </c>
      <c r="F4178" s="2">
        <v>4</v>
      </c>
      <c r="G4178" s="4">
        <v>-0.1001892819549256</v>
      </c>
      <c r="H4178" s="4">
        <v>-0.16601881848268821</v>
      </c>
      <c r="I4178" s="4">
        <v>-5.5776377567630653E-2</v>
      </c>
    </row>
    <row r="4179" spans="1:9" x14ac:dyDescent="0.25">
      <c r="A4179" t="s">
        <v>4379</v>
      </c>
      <c r="B4179" s="3">
        <v>92.398429870605469</v>
      </c>
      <c r="C4179" s="3">
        <v>22.030000686645511</v>
      </c>
      <c r="D4179" s="4">
        <v>2.1352275352158449E-2</v>
      </c>
      <c r="E4179" s="4">
        <v>-9.0796487707558993E-2</v>
      </c>
      <c r="F4179" s="2">
        <v>4</v>
      </c>
      <c r="G4179" s="4">
        <v>-0.1258984806781861</v>
      </c>
      <c r="H4179" s="4">
        <v>-0.18061821989545801</v>
      </c>
      <c r="I4179" s="4">
        <v>-7.3212690441449402E-2</v>
      </c>
    </row>
    <row r="4180" spans="1:9" x14ac:dyDescent="0.25">
      <c r="A4180" t="s">
        <v>4380</v>
      </c>
      <c r="B4180" s="3">
        <v>90.466758728027344</v>
      </c>
      <c r="C4180" s="3">
        <v>24.229999542236332</v>
      </c>
      <c r="D4180" s="4">
        <v>-1.4663636062220761E-2</v>
      </c>
      <c r="E4180" s="4">
        <v>5.7616748302742771E-2</v>
      </c>
      <c r="F4180" s="2">
        <v>4</v>
      </c>
      <c r="G4180" s="4">
        <v>-0.1307842299287704</v>
      </c>
      <c r="H4180" s="4">
        <v>-0.1977481228775623</v>
      </c>
      <c r="I4180" s="4">
        <v>-9.3538185324893219E-2</v>
      </c>
    </row>
    <row r="4181" spans="1:9" x14ac:dyDescent="0.25">
      <c r="A4181" t="s">
        <v>4381</v>
      </c>
      <c r="B4181" s="3">
        <v>91.813072204589844</v>
      </c>
      <c r="C4181" s="3">
        <v>22.909999847412109</v>
      </c>
      <c r="D4181" s="4">
        <v>-2.3926221502146289E-4</v>
      </c>
      <c r="E4181" s="4">
        <v>-2.2610950280288259E-2</v>
      </c>
      <c r="F4181" s="2">
        <v>4</v>
      </c>
      <c r="G4181" s="4">
        <v>-0.13519152430242201</v>
      </c>
      <c r="H4181" s="4">
        <v>-0.18580912418949619</v>
      </c>
      <c r="I4181" s="4">
        <v>-8.1046892525507674E-2</v>
      </c>
    </row>
    <row r="4182" spans="1:9" x14ac:dyDescent="0.25">
      <c r="A4182" t="s">
        <v>4382</v>
      </c>
      <c r="B4182" s="3">
        <v>91.835044860839844</v>
      </c>
      <c r="C4182" s="3">
        <v>23.440000534057621</v>
      </c>
      <c r="D4182" s="4">
        <v>-2.0753480261764708E-2</v>
      </c>
      <c r="E4182" s="4">
        <v>9.9953126302016138E-2</v>
      </c>
      <c r="F4182" s="2">
        <v>4</v>
      </c>
      <c r="G4182" s="4">
        <v>-0.15546688244574819</v>
      </c>
      <c r="H4182" s="4">
        <v>-0.18561427245644241</v>
      </c>
      <c r="I4182" s="4">
        <v>-8.1752236598451211E-2</v>
      </c>
    </row>
    <row r="4183" spans="1:9" x14ac:dyDescent="0.25">
      <c r="A4183" t="s">
        <v>4383</v>
      </c>
      <c r="B4183" s="3">
        <v>93.781333923339844</v>
      </c>
      <c r="C4183" s="3">
        <v>21.309999465942379</v>
      </c>
      <c r="D4183" s="4">
        <v>5.4124285790821958E-3</v>
      </c>
      <c r="E4183" s="4">
        <v>6.1378261989371019E-3</v>
      </c>
      <c r="F4183" s="2">
        <v>4</v>
      </c>
      <c r="G4183" s="4">
        <v>-0.13580187284418119</v>
      </c>
      <c r="H4183" s="4">
        <v>-0.16835473894637579</v>
      </c>
      <c r="I4183" s="4">
        <v>-6.3226074866857052E-2</v>
      </c>
    </row>
    <row r="4184" spans="1:9" x14ac:dyDescent="0.25">
      <c r="A4184" t="s">
        <v>4384</v>
      </c>
      <c r="B4184" s="3">
        <v>93.276481628417969</v>
      </c>
      <c r="C4184" s="3">
        <v>21.180000305175781</v>
      </c>
      <c r="D4184" s="4">
        <v>1.134505885495374E-2</v>
      </c>
      <c r="E4184" s="4">
        <v>-8.1127938992645143E-2</v>
      </c>
      <c r="F4184" s="2">
        <v>4</v>
      </c>
      <c r="G4184" s="4">
        <v>-0.15535971532168771</v>
      </c>
      <c r="H4184" s="4">
        <v>-0.172831728140697</v>
      </c>
      <c r="I4184" s="4">
        <v>-6.9110762768352707E-2</v>
      </c>
    </row>
    <row r="4185" spans="1:9" x14ac:dyDescent="0.25">
      <c r="A4185" t="s">
        <v>4385</v>
      </c>
      <c r="B4185" s="3">
        <v>92.230125427246094</v>
      </c>
      <c r="C4185" s="3">
        <v>23.04999923706055</v>
      </c>
      <c r="D4185" s="4">
        <v>5.5536808778811064E-4</v>
      </c>
      <c r="E4185" s="4">
        <v>-4.1580042899087573E-2</v>
      </c>
      <c r="F4185" s="2">
        <v>4</v>
      </c>
      <c r="G4185" s="4">
        <v>-0.16227716606171089</v>
      </c>
      <c r="H4185" s="4">
        <v>-0.18211073004516981</v>
      </c>
      <c r="I4185" s="4">
        <v>-8.0440308064065102E-2</v>
      </c>
    </row>
    <row r="4186" spans="1:9" x14ac:dyDescent="0.25">
      <c r="A4186" t="s">
        <v>4386</v>
      </c>
      <c r="B4186" s="3">
        <v>92.178932189941406</v>
      </c>
      <c r="C4186" s="3">
        <v>24.04999923706055</v>
      </c>
      <c r="D4186" s="4">
        <v>6.229974635370894E-3</v>
      </c>
      <c r="E4186" s="4">
        <v>-3.8384685447250377E-2</v>
      </c>
      <c r="F4186" s="2">
        <v>4</v>
      </c>
      <c r="G4186" s="4">
        <v>-0.17121901094310449</v>
      </c>
      <c r="H4186" s="4">
        <v>-0.18256470752044471</v>
      </c>
      <c r="I4186" s="4">
        <v>-8.1805055565796203E-2</v>
      </c>
    </row>
    <row r="4187" spans="1:9" x14ac:dyDescent="0.25">
      <c r="A4187" t="s">
        <v>4387</v>
      </c>
      <c r="B4187" s="3">
        <v>91.60821533203125</v>
      </c>
      <c r="C4187" s="3">
        <v>25.010000228881839</v>
      </c>
      <c r="D4187" s="4">
        <v>1.0003408379364309E-2</v>
      </c>
      <c r="E4187" s="4">
        <v>-3.585663395221816E-3</v>
      </c>
      <c r="F4187" s="2">
        <v>5</v>
      </c>
      <c r="G4187" s="4">
        <v>-0.17315140826884959</v>
      </c>
      <c r="H4187" s="4">
        <v>-0.1876257783159655</v>
      </c>
      <c r="I4187" s="4">
        <v>-8.8364919509950735E-2</v>
      </c>
    </row>
    <row r="4188" spans="1:9" x14ac:dyDescent="0.25">
      <c r="A4188" t="s">
        <v>4388</v>
      </c>
      <c r="B4188" s="3">
        <v>90.700897216796875</v>
      </c>
      <c r="C4188" s="3">
        <v>25.10000038146973</v>
      </c>
      <c r="D4188" s="4">
        <v>2.454721905795099E-2</v>
      </c>
      <c r="E4188" s="4">
        <v>-0.120532600690495</v>
      </c>
      <c r="F4188" s="2">
        <v>5</v>
      </c>
      <c r="G4188" s="4">
        <v>-0.1828215531929929</v>
      </c>
      <c r="H4188" s="4">
        <v>-0.19567180175405799</v>
      </c>
      <c r="I4188" s="4">
        <v>-9.8251127240063241E-2</v>
      </c>
    </row>
    <row r="4189" spans="1:9" x14ac:dyDescent="0.25">
      <c r="A4189" t="s">
        <v>4389</v>
      </c>
      <c r="B4189" s="3">
        <v>88.527786254882813</v>
      </c>
      <c r="C4189" s="3">
        <v>28.54000091552734</v>
      </c>
      <c r="D4189" s="4">
        <v>-1.409711550152515E-2</v>
      </c>
      <c r="E4189" s="4">
        <v>2.1067898263844591E-3</v>
      </c>
      <c r="F4189" s="2">
        <v>5</v>
      </c>
      <c r="G4189" s="4">
        <v>-0.20281253252621931</v>
      </c>
      <c r="H4189" s="4">
        <v>-0.21494277346679591</v>
      </c>
      <c r="I4189" s="4">
        <v>-0.1207703286430131</v>
      </c>
    </row>
    <row r="4190" spans="1:9" x14ac:dyDescent="0.25">
      <c r="A4190" t="s">
        <v>4390</v>
      </c>
      <c r="B4190" s="3">
        <v>89.793617248535156</v>
      </c>
      <c r="C4190" s="3">
        <v>28.479999542236332</v>
      </c>
      <c r="D4190" s="4">
        <v>-9.0436521030553552E-3</v>
      </c>
      <c r="E4190" s="4">
        <v>3.6013087644994668E-2</v>
      </c>
      <c r="F4190" s="2">
        <v>5</v>
      </c>
      <c r="G4190" s="4">
        <v>-0.19151861191093059</v>
      </c>
      <c r="H4190" s="4">
        <v>-0.20371748690789171</v>
      </c>
      <c r="I4190" s="4">
        <v>-0.1091653726936188</v>
      </c>
    </row>
    <row r="4191" spans="1:9" x14ac:dyDescent="0.25">
      <c r="A4191" t="s">
        <v>4391</v>
      </c>
      <c r="B4191" s="3">
        <v>90.613090515136719</v>
      </c>
      <c r="C4191" s="3">
        <v>27.489999771118161</v>
      </c>
      <c r="D4191" s="4">
        <v>-1.1652127789445131E-2</v>
      </c>
      <c r="E4191" s="4">
        <v>7.4247737678818648E-2</v>
      </c>
      <c r="F4191" s="2">
        <v>5</v>
      </c>
      <c r="G4191" s="4">
        <v>-0.18170912875540801</v>
      </c>
      <c r="H4191" s="4">
        <v>-0.19645046446090439</v>
      </c>
      <c r="I4191" s="4">
        <v>-0.10190588247497211</v>
      </c>
    </row>
    <row r="4192" spans="1:9" x14ac:dyDescent="0.25">
      <c r="A4192" t="s">
        <v>4392</v>
      </c>
      <c r="B4192" s="3">
        <v>91.681373596191406</v>
      </c>
      <c r="C4192" s="3">
        <v>25.590000152587891</v>
      </c>
      <c r="D4192" s="4">
        <v>4.0869158115564019E-3</v>
      </c>
      <c r="E4192" s="4">
        <v>1.42687521555005E-2</v>
      </c>
      <c r="F4192" s="2">
        <v>5</v>
      </c>
      <c r="G4192" s="4">
        <v>-0.15898849577855209</v>
      </c>
      <c r="H4192" s="4">
        <v>-0.1869770167644883</v>
      </c>
      <c r="I4192" s="4">
        <v>-9.2164034059996736E-2</v>
      </c>
    </row>
    <row r="4193" spans="1:9" x14ac:dyDescent="0.25">
      <c r="A4193" t="s">
        <v>4393</v>
      </c>
      <c r="B4193" s="3">
        <v>91.308204650878906</v>
      </c>
      <c r="C4193" s="3">
        <v>25.229999542236332</v>
      </c>
      <c r="D4193" s="4">
        <v>-1.9254666427161001E-2</v>
      </c>
      <c r="E4193" s="4">
        <v>8.984881027994196E-2</v>
      </c>
      <c r="F4193" s="2">
        <v>5</v>
      </c>
      <c r="G4193" s="4">
        <v>-0.15647319715288749</v>
      </c>
      <c r="H4193" s="4">
        <v>-0.19028624869752109</v>
      </c>
      <c r="I4193" s="4">
        <v>-9.6693422278965713E-2</v>
      </c>
    </row>
    <row r="4194" spans="1:9" x14ac:dyDescent="0.25">
      <c r="A4194" t="s">
        <v>4394</v>
      </c>
      <c r="B4194" s="3">
        <v>93.100830078125</v>
      </c>
      <c r="C4194" s="3">
        <v>23.14999961853027</v>
      </c>
      <c r="D4194" s="4">
        <v>1.7756700599640851E-2</v>
      </c>
      <c r="E4194" s="4">
        <v>-0.1020171062089079</v>
      </c>
      <c r="F4194" s="2">
        <v>4</v>
      </c>
      <c r="G4194" s="4">
        <v>-0.15215964275808641</v>
      </c>
      <c r="H4194" s="4">
        <v>-0.17438939183864871</v>
      </c>
      <c r="I4194" s="4">
        <v>-7.9793641277428051E-2</v>
      </c>
    </row>
    <row r="4195" spans="1:9" x14ac:dyDescent="0.25">
      <c r="A4195" t="s">
        <v>4395</v>
      </c>
      <c r="B4195" s="3">
        <v>91.476509094238281</v>
      </c>
      <c r="C4195" s="3">
        <v>25.780000686645511</v>
      </c>
      <c r="D4195" s="4">
        <v>-1.021279665939223E-2</v>
      </c>
      <c r="E4195" s="4">
        <v>4.0355123982660723E-2</v>
      </c>
      <c r="F4195" s="2">
        <v>5</v>
      </c>
      <c r="G4195" s="4">
        <v>-0.16629809514207339</v>
      </c>
      <c r="H4195" s="4">
        <v>-0.1887937385478092</v>
      </c>
      <c r="I4195" s="4">
        <v>-9.6661909268428547E-2</v>
      </c>
    </row>
    <row r="4196" spans="1:9" x14ac:dyDescent="0.25">
      <c r="A4196" t="s">
        <v>4396</v>
      </c>
      <c r="B4196" s="3">
        <v>92.420379638671875</v>
      </c>
      <c r="C4196" s="3">
        <v>24.780000686645511</v>
      </c>
      <c r="D4196" s="4">
        <v>1.0304717180549261E-3</v>
      </c>
      <c r="E4196" s="4">
        <v>-4.3981457804510793E-2</v>
      </c>
      <c r="F4196" s="2">
        <v>5</v>
      </c>
      <c r="G4196" s="4">
        <v>-0.15326787750581169</v>
      </c>
      <c r="H4196" s="4">
        <v>-0.18042357113295929</v>
      </c>
      <c r="I4196" s="4">
        <v>-8.8190116232402249E-2</v>
      </c>
    </row>
    <row r="4197" spans="1:9" x14ac:dyDescent="0.25">
      <c r="A4197" t="s">
        <v>4397</v>
      </c>
      <c r="B4197" s="3">
        <v>92.325241088867188</v>
      </c>
      <c r="C4197" s="3">
        <v>25.920000076293949</v>
      </c>
      <c r="D4197" s="4">
        <v>-1.713691926933247E-2</v>
      </c>
      <c r="E4197" s="4">
        <v>9.5983107584707072E-2</v>
      </c>
      <c r="F4197" s="2">
        <v>5</v>
      </c>
      <c r="G4197" s="4">
        <v>-0.1550281646711571</v>
      </c>
      <c r="H4197" s="4">
        <v>-0.18126725207434211</v>
      </c>
      <c r="I4197" s="4">
        <v>-8.9792819123557854E-2</v>
      </c>
    </row>
    <row r="4198" spans="1:9" x14ac:dyDescent="0.25">
      <c r="A4198" t="s">
        <v>4398</v>
      </c>
      <c r="B4198" s="3">
        <v>93.93499755859375</v>
      </c>
      <c r="C4198" s="3">
        <v>23.64999961853027</v>
      </c>
      <c r="D4198" s="4">
        <v>3.1255792277669059E-3</v>
      </c>
      <c r="E4198" s="4">
        <v>-1.252614341764058E-2</v>
      </c>
      <c r="F4198" s="2">
        <v>4</v>
      </c>
      <c r="G4198" s="4">
        <v>-0.13718019038697091</v>
      </c>
      <c r="H4198" s="4">
        <v>-0.1669920622951816</v>
      </c>
      <c r="I4198" s="4">
        <v>-7.4549012529532499E-2</v>
      </c>
    </row>
    <row r="4199" spans="1:9" x14ac:dyDescent="0.25">
      <c r="A4199" t="s">
        <v>4399</v>
      </c>
      <c r="B4199" s="3">
        <v>93.642311096191406</v>
      </c>
      <c r="C4199" s="3">
        <v>23.95000076293945</v>
      </c>
      <c r="D4199" s="4">
        <v>3.5284075439487861E-3</v>
      </c>
      <c r="E4199" s="4">
        <v>2.1757688449743021E-2</v>
      </c>
      <c r="F4199" s="2">
        <v>4</v>
      </c>
      <c r="G4199" s="4">
        <v>-0.13209215833604521</v>
      </c>
      <c r="H4199" s="4">
        <v>-0.16958758209905239</v>
      </c>
      <c r="I4199" s="4">
        <v>-7.80603222134445E-2</v>
      </c>
    </row>
    <row r="4200" spans="1:9" x14ac:dyDescent="0.25">
      <c r="A4200" t="s">
        <v>4400</v>
      </c>
      <c r="B4200" s="3">
        <v>93.313064575195313</v>
      </c>
      <c r="C4200" s="3">
        <v>23.440000534057621</v>
      </c>
      <c r="D4200" s="4">
        <v>-5.4586732976306118E-3</v>
      </c>
      <c r="E4200" s="4">
        <v>-2.0476379643513121E-2</v>
      </c>
      <c r="F4200" s="2">
        <v>4</v>
      </c>
      <c r="G4200" s="4">
        <v>-0.13485644213369721</v>
      </c>
      <c r="H4200" s="4">
        <v>-0.17250731353653259</v>
      </c>
      <c r="I4200" s="4">
        <v>-8.1896185757836304E-2</v>
      </c>
    </row>
    <row r="4201" spans="1:9" x14ac:dyDescent="0.25">
      <c r="A4201" t="s">
        <v>4401</v>
      </c>
      <c r="B4201" s="3">
        <v>93.825225830078125</v>
      </c>
      <c r="C4201" s="3">
        <v>23.930000305175781</v>
      </c>
      <c r="D4201" s="4">
        <v>-2.7160396164921049E-2</v>
      </c>
      <c r="E4201" s="4">
        <v>0.1319773413472054</v>
      </c>
      <c r="F4201" s="2">
        <v>4</v>
      </c>
      <c r="G4201" s="4">
        <v>-0.13022340456982351</v>
      </c>
      <c r="H4201" s="4">
        <v>-0.16796550907823021</v>
      </c>
      <c r="I4201" s="4">
        <v>-7.7422799077000892E-2</v>
      </c>
    </row>
    <row r="4202" spans="1:9" x14ac:dyDescent="0.25">
      <c r="A4202" t="s">
        <v>4402</v>
      </c>
      <c r="B4202" s="3">
        <v>96.4447021484375</v>
      </c>
      <c r="C4202" s="3">
        <v>21.139999389648441</v>
      </c>
      <c r="D4202" s="4">
        <v>4.7259762740270439E-3</v>
      </c>
      <c r="E4202" s="4">
        <v>-5.7091912680184653E-2</v>
      </c>
      <c r="F4202" s="2">
        <v>4</v>
      </c>
      <c r="G4202" s="4">
        <v>-9.3219128046537536E-2</v>
      </c>
      <c r="H4202" s="4">
        <v>-0.14473620559672359</v>
      </c>
      <c r="I4202" s="4">
        <v>-5.2182664660295967E-2</v>
      </c>
    </row>
    <row r="4203" spans="1:9" x14ac:dyDescent="0.25">
      <c r="A4203" t="s">
        <v>4403</v>
      </c>
      <c r="B4203" s="3">
        <v>95.991050720214844</v>
      </c>
      <c r="C4203" s="3">
        <v>22.420000076293949</v>
      </c>
      <c r="D4203" s="4">
        <v>-1.9780789162821E-3</v>
      </c>
      <c r="E4203" s="4">
        <v>-9.7172844207354947E-3</v>
      </c>
      <c r="F4203" s="2">
        <v>4</v>
      </c>
      <c r="G4203" s="4">
        <v>-0.1067604556879886</v>
      </c>
      <c r="H4203" s="4">
        <v>-0.14875914965891809</v>
      </c>
      <c r="I4203" s="4">
        <v>-5.6988095270335437E-2</v>
      </c>
    </row>
    <row r="4204" spans="1:9" x14ac:dyDescent="0.25">
      <c r="A4204" t="s">
        <v>4404</v>
      </c>
      <c r="B4204" s="3">
        <v>96.181304931640625</v>
      </c>
      <c r="C4204" s="3">
        <v>22.639999389648441</v>
      </c>
      <c r="D4204" s="4">
        <v>-9.8802264242325855E-4</v>
      </c>
      <c r="E4204" s="4">
        <v>-1.0056906040440289E-2</v>
      </c>
      <c r="F4204" s="2">
        <v>4</v>
      </c>
      <c r="G4204" s="4">
        <v>-0.1092707745127465</v>
      </c>
      <c r="H4204" s="4">
        <v>-0.14707199074670771</v>
      </c>
      <c r="I4204" s="4">
        <v>-5.5533178641301029E-2</v>
      </c>
    </row>
    <row r="4205" spans="1:9" x14ac:dyDescent="0.25">
      <c r="A4205" t="s">
        <v>4405</v>
      </c>
      <c r="B4205" s="3">
        <v>96.27642822265625</v>
      </c>
      <c r="C4205" s="3">
        <v>22.870000839233398</v>
      </c>
      <c r="D4205" s="4">
        <v>-1.6231411788093401E-2</v>
      </c>
      <c r="E4205" s="4">
        <v>5.9777614461909767E-2</v>
      </c>
      <c r="F4205" s="2">
        <v>4</v>
      </c>
      <c r="G4205" s="4">
        <v>-0.11677885455944501</v>
      </c>
      <c r="H4205" s="4">
        <v>-0.1462284451190283</v>
      </c>
      <c r="I4205" s="4">
        <v>-5.5036803315750123E-2</v>
      </c>
    </row>
    <row r="4206" spans="1:9" x14ac:dyDescent="0.25">
      <c r="A4206" t="s">
        <v>4406</v>
      </c>
      <c r="B4206" s="3">
        <v>97.864913940429688</v>
      </c>
      <c r="C4206" s="3">
        <v>21.579999923706051</v>
      </c>
      <c r="D4206" s="4">
        <v>1.2662429100700481E-3</v>
      </c>
      <c r="E4206" s="4">
        <v>-2.9676252437251142E-2</v>
      </c>
      <c r="F4206" s="2">
        <v>4</v>
      </c>
      <c r="G4206" s="4">
        <v>-9.7217080606243678E-2</v>
      </c>
      <c r="H4206" s="4">
        <v>-0.13214188264256019</v>
      </c>
      <c r="I4206" s="4">
        <v>-3.9889556028330893E-2</v>
      </c>
    </row>
    <row r="4207" spans="1:9" x14ac:dyDescent="0.25">
      <c r="A4207" t="s">
        <v>4407</v>
      </c>
      <c r="B4207" s="3">
        <v>97.74114990234375</v>
      </c>
      <c r="C4207" s="3">
        <v>22.239999771118161</v>
      </c>
      <c r="D4207" s="4">
        <v>-9.7369610614314039E-3</v>
      </c>
      <c r="E4207" s="4">
        <v>5.2531976073741271E-2</v>
      </c>
      <c r="F4207" s="2">
        <v>4</v>
      </c>
      <c r="G4207" s="4">
        <v>-0.1108885945031797</v>
      </c>
      <c r="H4207" s="4">
        <v>-0.13323941209172729</v>
      </c>
      <c r="I4207" s="4">
        <v>-4.1504619156456202E-2</v>
      </c>
    </row>
    <row r="4208" spans="1:9" x14ac:dyDescent="0.25">
      <c r="A4208" t="s">
        <v>4408</v>
      </c>
      <c r="B4208" s="3">
        <v>98.70220947265625</v>
      </c>
      <c r="C4208" s="3">
        <v>21.129999160766602</v>
      </c>
      <c r="D4208" s="4">
        <v>-4.844433962452821E-3</v>
      </c>
      <c r="E4208" s="4">
        <v>8.5918086526071136E-3</v>
      </c>
      <c r="F4208" s="2">
        <v>4</v>
      </c>
      <c r="G4208" s="4">
        <v>-9.9914709254849465E-2</v>
      </c>
      <c r="H4208" s="4">
        <v>-0.12471681378987361</v>
      </c>
      <c r="I4208" s="4">
        <v>-3.2457850407004767E-2</v>
      </c>
    </row>
    <row r="4209" spans="1:9" x14ac:dyDescent="0.25">
      <c r="A4209" t="s">
        <v>4409</v>
      </c>
      <c r="B4209" s="3">
        <v>99.182693481445313</v>
      </c>
      <c r="C4209" s="3">
        <v>20.95000076293945</v>
      </c>
      <c r="D4209" s="4">
        <v>5.8741843912013536E-4</v>
      </c>
      <c r="E4209" s="4">
        <v>-1.272377752835829E-2</v>
      </c>
      <c r="F4209" s="2">
        <v>4</v>
      </c>
      <c r="G4209" s="4">
        <v>-9.6596683653100368E-2</v>
      </c>
      <c r="H4209" s="4">
        <v>-0.1204559205800574</v>
      </c>
      <c r="I4209" s="4">
        <v>-2.801774144179037E-2</v>
      </c>
    </row>
    <row r="4210" spans="1:9" x14ac:dyDescent="0.25">
      <c r="A4210" t="s">
        <v>4410</v>
      </c>
      <c r="B4210" s="3">
        <v>99.124465942382813</v>
      </c>
      <c r="C4210" s="3">
        <v>21.219999313354489</v>
      </c>
      <c r="D4210" s="4">
        <v>1.264413729621827E-2</v>
      </c>
      <c r="E4210" s="4">
        <v>-9.0441518099087181E-2</v>
      </c>
      <c r="F4210" s="2">
        <v>4</v>
      </c>
      <c r="G4210" s="4">
        <v>-9.1990048012747461E-2</v>
      </c>
      <c r="H4210" s="4">
        <v>-0.1209722776726503</v>
      </c>
      <c r="I4210" s="4">
        <v>-2.8808780928834651E-2</v>
      </c>
    </row>
    <row r="4211" spans="1:9" x14ac:dyDescent="0.25">
      <c r="A4211" t="s">
        <v>4411</v>
      </c>
      <c r="B4211" s="3">
        <v>97.886772155761719</v>
      </c>
      <c r="C4211" s="3">
        <v>23.329999923706051</v>
      </c>
      <c r="D4211" s="4">
        <v>3.807676801564019E-3</v>
      </c>
      <c r="E4211" s="4">
        <v>-3.2752938973465318E-2</v>
      </c>
      <c r="F4211" s="2">
        <v>4</v>
      </c>
      <c r="G4211" s="4">
        <v>-9.7601199727188948E-2</v>
      </c>
      <c r="H4211" s="4">
        <v>-0.1319480457622827</v>
      </c>
      <c r="I4211" s="4">
        <v>-4.1171604559972819E-2</v>
      </c>
    </row>
    <row r="4212" spans="1:9" x14ac:dyDescent="0.25">
      <c r="A4212" t="s">
        <v>4412</v>
      </c>
      <c r="B4212" s="3">
        <v>97.515464782714844</v>
      </c>
      <c r="C4212" s="3">
        <v>24.120000839233398</v>
      </c>
      <c r="D4212" s="4">
        <v>-1.4712235207055E-2</v>
      </c>
      <c r="E4212" s="4">
        <v>4.0552222678259753E-2</v>
      </c>
      <c r="F4212" s="2">
        <v>4</v>
      </c>
      <c r="G4212" s="4">
        <v>-8.7568475836983239E-2</v>
      </c>
      <c r="H4212" s="4">
        <v>-0.1352407694234872</v>
      </c>
      <c r="I4212" s="4">
        <v>-4.5184213183099182E-2</v>
      </c>
    </row>
    <row r="4213" spans="1:9" x14ac:dyDescent="0.25">
      <c r="A4213" t="s">
        <v>4413</v>
      </c>
      <c r="B4213" s="3">
        <v>98.9715576171875</v>
      </c>
      <c r="C4213" s="3">
        <v>23.180000305175781</v>
      </c>
      <c r="D4213" s="4">
        <v>-4.9777193062119363E-3</v>
      </c>
      <c r="E4213" s="4">
        <v>2.595132515763821E-3</v>
      </c>
      <c r="F4213" s="2">
        <v>4</v>
      </c>
      <c r="G4213" s="4">
        <v>-8.4043156815844733E-2</v>
      </c>
      <c r="H4213" s="4">
        <v>-0.1223282562955208</v>
      </c>
      <c r="I4213" s="4">
        <v>-3.127838969038188E-2</v>
      </c>
    </row>
    <row r="4214" spans="1:9" x14ac:dyDescent="0.25">
      <c r="A4214" t="s">
        <v>4414</v>
      </c>
      <c r="B4214" s="3">
        <v>99.4666748046875</v>
      </c>
      <c r="C4214" s="3">
        <v>23.120000839233398</v>
      </c>
      <c r="D4214" s="4">
        <v>2.4213804852049048E-3</v>
      </c>
      <c r="E4214" s="4">
        <v>-1.8675663696216649E-2</v>
      </c>
      <c r="F4214" s="2">
        <v>4</v>
      </c>
      <c r="G4214" s="4">
        <v>-7.7875751794996395E-2</v>
      </c>
      <c r="H4214" s="4">
        <v>-0.1179375972440387</v>
      </c>
      <c r="I4214" s="4">
        <v>-2.6713046060637739E-2</v>
      </c>
    </row>
    <row r="4215" spans="1:9" x14ac:dyDescent="0.25">
      <c r="A4215" t="s">
        <v>4415</v>
      </c>
      <c r="B4215" s="3">
        <v>99.226409912109375</v>
      </c>
      <c r="C4215" s="3">
        <v>23.559999465942379</v>
      </c>
      <c r="D4215" s="4">
        <v>-3.1893364044844108E-2</v>
      </c>
      <c r="E4215" s="4">
        <v>0.26462697408800739</v>
      </c>
      <c r="F4215" s="2">
        <v>4</v>
      </c>
      <c r="G4215" s="4">
        <v>-6.8134268642754292E-2</v>
      </c>
      <c r="H4215" s="4">
        <v>-0.12006824681950209</v>
      </c>
      <c r="I4215" s="4">
        <v>-2.933240395491565E-2</v>
      </c>
    </row>
    <row r="4216" spans="1:9" x14ac:dyDescent="0.25">
      <c r="A4216" t="s">
        <v>4416</v>
      </c>
      <c r="B4216" s="3">
        <v>102.4953308105469</v>
      </c>
      <c r="C4216" s="3">
        <v>18.629999160766602</v>
      </c>
      <c r="D4216" s="4">
        <v>1.9997210514371529E-2</v>
      </c>
      <c r="E4216" s="4">
        <v>-0.1043269305715903</v>
      </c>
      <c r="F4216" s="2">
        <v>3</v>
      </c>
      <c r="G4216" s="4">
        <v>-5.4804552692047093E-2</v>
      </c>
      <c r="H4216" s="4">
        <v>-9.1079721489216614E-2</v>
      </c>
      <c r="I4216" s="4">
        <v>2.4390320665110821E-3</v>
      </c>
    </row>
    <row r="4217" spans="1:9" x14ac:dyDescent="0.25">
      <c r="A4217" t="s">
        <v>4417</v>
      </c>
      <c r="B4217" s="3">
        <v>100.4858932495117</v>
      </c>
      <c r="C4217" s="3">
        <v>20.79999923706055</v>
      </c>
      <c r="D4217" s="4">
        <v>-5.068462567366927E-4</v>
      </c>
      <c r="E4217" s="4">
        <v>2.7667958116357472E-2</v>
      </c>
      <c r="F4217" s="2">
        <v>4</v>
      </c>
      <c r="G4217" s="4">
        <v>-8.3296943763324194E-2</v>
      </c>
      <c r="H4217" s="4">
        <v>-0.10889925076125791</v>
      </c>
      <c r="I4217" s="4">
        <v>-1.7313367726918941E-2</v>
      </c>
    </row>
    <row r="4218" spans="1:9" x14ac:dyDescent="0.25">
      <c r="A4218" t="s">
        <v>4418</v>
      </c>
      <c r="B4218" s="3">
        <v>100.53684997558589</v>
      </c>
      <c r="C4218" s="3">
        <v>20.239999771118161</v>
      </c>
      <c r="D4218" s="4">
        <v>-5.8312955271723199E-3</v>
      </c>
      <c r="E4218" s="4">
        <v>2.067573620723873E-2</v>
      </c>
      <c r="F4218" s="2">
        <v>4</v>
      </c>
      <c r="G4218" s="4">
        <v>-8.6462977758751891E-2</v>
      </c>
      <c r="H4218" s="4">
        <v>-0.1084473706483874</v>
      </c>
      <c r="I4218" s="4">
        <v>-1.687909178937708E-2</v>
      </c>
    </row>
    <row r="4219" spans="1:9" x14ac:dyDescent="0.25">
      <c r="A4219" t="s">
        <v>4419</v>
      </c>
      <c r="B4219" s="3">
        <v>101.1265487670898</v>
      </c>
      <c r="C4219" s="3">
        <v>19.829999923706051</v>
      </c>
      <c r="D4219" s="4">
        <v>-1.03320048520007E-2</v>
      </c>
      <c r="E4219" s="4">
        <v>0.11217049963869501</v>
      </c>
      <c r="F4219" s="2">
        <v>4</v>
      </c>
      <c r="G4219" s="4">
        <v>-8.0985105698930582E-2</v>
      </c>
      <c r="H4219" s="4">
        <v>-0.10321796960570059</v>
      </c>
      <c r="I4219" s="4">
        <v>-1.103286438668238E-2</v>
      </c>
    </row>
    <row r="4220" spans="1:9" x14ac:dyDescent="0.25">
      <c r="A4220" t="s">
        <v>4420</v>
      </c>
      <c r="B4220" s="3">
        <v>102.1822967529297</v>
      </c>
      <c r="C4220" s="3">
        <v>17.829999923706051</v>
      </c>
      <c r="D4220" s="4">
        <v>2.5004805449648781E-3</v>
      </c>
      <c r="E4220" s="4">
        <v>-1.7089276536540798E-2</v>
      </c>
      <c r="F4220" s="2">
        <v>3</v>
      </c>
      <c r="G4220" s="4">
        <v>-6.6788156941800736E-2</v>
      </c>
      <c r="H4220" s="4">
        <v>-9.3855682116717687E-2</v>
      </c>
      <c r="I4220" s="4">
        <v>-7.2708008300348403E-4</v>
      </c>
    </row>
    <row r="4221" spans="1:9" x14ac:dyDescent="0.25">
      <c r="A4221" t="s">
        <v>4421</v>
      </c>
      <c r="B4221" s="3">
        <v>101.92742919921881</v>
      </c>
      <c r="C4221" s="3">
        <v>18.139999389648441</v>
      </c>
      <c r="D4221" s="4">
        <v>5.0244330831121786E-3</v>
      </c>
      <c r="E4221" s="4">
        <v>-4.8767714738254142E-2</v>
      </c>
      <c r="F4221" s="2">
        <v>3</v>
      </c>
      <c r="G4221" s="4">
        <v>-7.0085657603182416E-2</v>
      </c>
      <c r="H4221" s="4">
        <v>-9.6115826906439827E-2</v>
      </c>
      <c r="I4221" s="4">
        <v>-3.2429349501622569E-3</v>
      </c>
    </row>
    <row r="4222" spans="1:9" x14ac:dyDescent="0.25">
      <c r="A4222" t="s">
        <v>4422</v>
      </c>
      <c r="B4222" s="3">
        <v>101.41786193847661</v>
      </c>
      <c r="C4222" s="3">
        <v>19.069999694824219</v>
      </c>
      <c r="D4222" s="4">
        <v>4.6163232519085273E-3</v>
      </c>
      <c r="E4222" s="4">
        <v>-2.9022388622101821E-2</v>
      </c>
      <c r="F4222" s="2">
        <v>3</v>
      </c>
      <c r="G4222" s="4">
        <v>-6.7198150822488256E-2</v>
      </c>
      <c r="H4222" s="4">
        <v>-0.1006346280351456</v>
      </c>
      <c r="I4222" s="4">
        <v>-8.359688073310001E-3</v>
      </c>
    </row>
    <row r="4223" spans="1:9" x14ac:dyDescent="0.25">
      <c r="A4223" t="s">
        <v>4423</v>
      </c>
      <c r="B4223" s="3">
        <v>100.9518356323242</v>
      </c>
      <c r="C4223" s="3">
        <v>19.639999389648441</v>
      </c>
      <c r="D4223" s="4">
        <v>7.4103360529385043E-3</v>
      </c>
      <c r="E4223" s="4">
        <v>4.6035885473223459E-3</v>
      </c>
      <c r="F4223" s="2">
        <v>4</v>
      </c>
      <c r="G4223" s="4">
        <v>-6.8117629104173849E-2</v>
      </c>
      <c r="H4223" s="4">
        <v>-0.1047673115108865</v>
      </c>
      <c r="I4223" s="4">
        <v>-1.302157310950869E-2</v>
      </c>
    </row>
    <row r="4224" spans="1:9" x14ac:dyDescent="0.25">
      <c r="A4224" t="s">
        <v>4424</v>
      </c>
      <c r="B4224" s="3">
        <v>100.20925140380859</v>
      </c>
      <c r="C4224" s="3">
        <v>19.54999923706055</v>
      </c>
      <c r="D4224" s="4">
        <v>-1.340396565030999E-2</v>
      </c>
      <c r="E4224" s="4">
        <v>8.3102496587378116E-2</v>
      </c>
      <c r="F4224" s="2">
        <v>4</v>
      </c>
      <c r="G4224" s="4">
        <v>-7.1114679188127639E-2</v>
      </c>
      <c r="H4224" s="4">
        <v>-0.1113524882058885</v>
      </c>
      <c r="I4224" s="4">
        <v>-2.047690737415853E-2</v>
      </c>
    </row>
    <row r="4225" spans="1:9" x14ac:dyDescent="0.25">
      <c r="A4225" t="s">
        <v>4425</v>
      </c>
      <c r="B4225" s="3">
        <v>101.57070159912109</v>
      </c>
      <c r="C4225" s="3">
        <v>18.04999923706055</v>
      </c>
      <c r="D4225" s="4">
        <v>1.4326316067836409E-4</v>
      </c>
      <c r="E4225" s="4">
        <v>-2.9047924211672019E-2</v>
      </c>
      <c r="F4225" s="2">
        <v>3</v>
      </c>
      <c r="G4225" s="4">
        <v>-6.7018436040735319E-2</v>
      </c>
      <c r="H4225" s="4">
        <v>-9.9279258323940911E-2</v>
      </c>
      <c r="I4225" s="4">
        <v>-7.4385650914725598E-3</v>
      </c>
    </row>
    <row r="4226" spans="1:9" x14ac:dyDescent="0.25">
      <c r="A4226" t="s">
        <v>4426</v>
      </c>
      <c r="B4226" s="3">
        <v>101.55615234375</v>
      </c>
      <c r="C4226" s="3">
        <v>18.590000152587891</v>
      </c>
      <c r="D4226" s="4">
        <v>-1.6914238278783359E-2</v>
      </c>
      <c r="E4226" s="4">
        <v>5.7451662870594333E-2</v>
      </c>
      <c r="F4226" s="2">
        <v>3</v>
      </c>
      <c r="G4226" s="4">
        <v>-6.7029355507723487E-2</v>
      </c>
      <c r="H4226" s="4">
        <v>-9.9408279940237376E-2</v>
      </c>
      <c r="I4226" s="4">
        <v>-7.7245073805372044E-3</v>
      </c>
    </row>
    <row r="4227" spans="1:9" x14ac:dyDescent="0.25">
      <c r="A4227" t="s">
        <v>4427</v>
      </c>
      <c r="B4227" s="3">
        <v>103.30345153808589</v>
      </c>
      <c r="C4227" s="3">
        <v>17.579999923706051</v>
      </c>
      <c r="D4227" s="4">
        <v>-8.1095793513288328E-3</v>
      </c>
      <c r="E4227" s="4">
        <v>3.3509681784506862E-2</v>
      </c>
      <c r="F4227" s="2">
        <v>3</v>
      </c>
      <c r="G4227" s="4">
        <v>-5.1723751535499678E-2</v>
      </c>
      <c r="H4227" s="4">
        <v>-8.3913372437640521E-2</v>
      </c>
      <c r="I4227" s="4">
        <v>9.2971161005037661E-3</v>
      </c>
    </row>
    <row r="4228" spans="1:9" x14ac:dyDescent="0.25">
      <c r="A4228" t="s">
        <v>4428</v>
      </c>
      <c r="B4228" s="3">
        <v>104.14804840087891</v>
      </c>
      <c r="C4228" s="3">
        <v>17.010000228881839</v>
      </c>
      <c r="D4228" s="4">
        <v>2.7337950455115219E-3</v>
      </c>
      <c r="E4228" s="4">
        <v>3.2786942200385472E-2</v>
      </c>
      <c r="F4228" s="2">
        <v>3</v>
      </c>
      <c r="G4228" s="4">
        <v>-4.4472653406354652E-2</v>
      </c>
      <c r="H4228" s="4">
        <v>-7.6423555977824464E-2</v>
      </c>
      <c r="I4228" s="4">
        <v>1.7546365426375669E-2</v>
      </c>
    </row>
    <row r="4229" spans="1:9" x14ac:dyDescent="0.25">
      <c r="A4229" t="s">
        <v>4429</v>
      </c>
      <c r="B4229" s="3">
        <v>103.8641052246094</v>
      </c>
      <c r="C4229" s="3">
        <v>16.469999313354489</v>
      </c>
      <c r="D4229" s="4">
        <v>9.1219429598821122E-4</v>
      </c>
      <c r="E4229" s="4">
        <v>1.042945302153298E-2</v>
      </c>
      <c r="F4229" s="2">
        <v>3</v>
      </c>
      <c r="G4229" s="4">
        <v>-3.8763860728014958E-2</v>
      </c>
      <c r="H4229" s="4">
        <v>-7.8941541029584394E-2</v>
      </c>
      <c r="I4229" s="4">
        <v>1.474322834299624E-2</v>
      </c>
    </row>
    <row r="4230" spans="1:9" x14ac:dyDescent="0.25">
      <c r="A4230" t="s">
        <v>4430</v>
      </c>
      <c r="B4230" s="3">
        <v>103.7694473266602</v>
      </c>
      <c r="C4230" s="3">
        <v>16.29999923706055</v>
      </c>
      <c r="D4230" s="4">
        <v>1.250279621969708E-2</v>
      </c>
      <c r="E4230" s="4">
        <v>-7.70102277521173E-2</v>
      </c>
      <c r="F4230" s="2">
        <v>3</v>
      </c>
      <c r="G4230" s="4">
        <v>-4.1540346188695509E-2</v>
      </c>
      <c r="H4230" s="4">
        <v>-7.9780959589306644E-2</v>
      </c>
      <c r="I4230" s="4">
        <v>1.3811148889893319E-2</v>
      </c>
    </row>
    <row r="4231" spans="1:9" x14ac:dyDescent="0.25">
      <c r="A4231" t="s">
        <v>4431</v>
      </c>
      <c r="B4231" s="3">
        <v>102.48805999755859</v>
      </c>
      <c r="C4231" s="3">
        <v>17.659999847412109</v>
      </c>
      <c r="D4231" s="4">
        <v>2.0644295982885641E-3</v>
      </c>
      <c r="E4231" s="4">
        <v>-1.7797536316534131E-2</v>
      </c>
      <c r="F4231" s="2">
        <v>3</v>
      </c>
      <c r="G4231" s="4">
        <v>-4.690016745726755E-2</v>
      </c>
      <c r="H4231" s="4">
        <v>-9.1144198468938953E-2</v>
      </c>
      <c r="I4231" s="4">
        <v>1.218996990499432E-3</v>
      </c>
    </row>
    <row r="4232" spans="1:9" x14ac:dyDescent="0.25">
      <c r="A4232" t="s">
        <v>4432</v>
      </c>
      <c r="B4232" s="3">
        <v>102.27691650390619</v>
      </c>
      <c r="C4232" s="3">
        <v>17.979999542236332</v>
      </c>
      <c r="D4232" s="4">
        <v>1.4212456453366329E-4</v>
      </c>
      <c r="E4232" s="4">
        <v>1.068007964761541E-2</v>
      </c>
      <c r="F4232" s="2">
        <v>3</v>
      </c>
      <c r="G4232" s="4">
        <v>-4.8611130824805171E-2</v>
      </c>
      <c r="H4232" s="4">
        <v>-9.3016601841254154E-2</v>
      </c>
      <c r="I4232" s="4">
        <v>-9.386233011234868E-4</v>
      </c>
    </row>
    <row r="4233" spans="1:9" x14ac:dyDescent="0.25">
      <c r="A4233" t="s">
        <v>4433</v>
      </c>
      <c r="B4233" s="3">
        <v>102.2623825073242</v>
      </c>
      <c r="C4233" s="3">
        <v>17.79000091552734</v>
      </c>
      <c r="D4233" s="4">
        <v>1.123180563444692E-2</v>
      </c>
      <c r="E4233" s="4">
        <v>-8.3462078548174556E-2</v>
      </c>
      <c r="F4233" s="2">
        <v>3</v>
      </c>
      <c r="G4233" s="4">
        <v>-5.0826941950235183E-2</v>
      </c>
      <c r="H4233" s="4">
        <v>-9.3145488143847155E-2</v>
      </c>
      <c r="I4233" s="4">
        <v>-1.193023303895258E-3</v>
      </c>
    </row>
    <row r="4234" spans="1:9" x14ac:dyDescent="0.25">
      <c r="A4234" t="s">
        <v>4434</v>
      </c>
      <c r="B4234" s="3">
        <v>101.1265487670898</v>
      </c>
      <c r="C4234" s="3">
        <v>19.409999847412109</v>
      </c>
      <c r="D4234" s="4">
        <v>-1.868945918718778E-3</v>
      </c>
      <c r="E4234" s="4">
        <v>5.1547572569465849E-4</v>
      </c>
      <c r="F4234" s="2">
        <v>3</v>
      </c>
      <c r="G4234" s="4">
        <v>-5.3337010038662543E-2</v>
      </c>
      <c r="H4234" s="4">
        <v>-0.10321796960570059</v>
      </c>
      <c r="I4234" s="4">
        <v>-1.2479432919162309E-2</v>
      </c>
    </row>
    <row r="4235" spans="1:9" x14ac:dyDescent="0.25">
      <c r="A4235" t="s">
        <v>4435</v>
      </c>
      <c r="B4235" s="3">
        <v>101.31590270996089</v>
      </c>
      <c r="C4235" s="3">
        <v>19.39999961853027</v>
      </c>
      <c r="D4235" s="4">
        <v>-2.5802103059546781E-3</v>
      </c>
      <c r="E4235" s="4">
        <v>-1.6725794797897379E-2</v>
      </c>
      <c r="F4235" s="2">
        <v>3</v>
      </c>
      <c r="G4235" s="4">
        <v>-6.1478202020019301E-2</v>
      </c>
      <c r="H4235" s="4">
        <v>-0.1015387942019973</v>
      </c>
      <c r="I4235" s="4">
        <v>-1.096675767551325E-2</v>
      </c>
    </row>
    <row r="4236" spans="1:9" x14ac:dyDescent="0.25">
      <c r="A4236" t="s">
        <v>4436</v>
      </c>
      <c r="B4236" s="3">
        <v>101.577995300293</v>
      </c>
      <c r="C4236" s="3">
        <v>19.729999542236332</v>
      </c>
      <c r="D4236" s="4">
        <v>-1.781060652894018E-2</v>
      </c>
      <c r="E4236" s="4">
        <v>8.3470649872780633E-2</v>
      </c>
      <c r="F4236" s="2">
        <v>4</v>
      </c>
      <c r="G4236" s="4">
        <v>-5.6491400584727347E-2</v>
      </c>
      <c r="H4236" s="4">
        <v>-9.9214578373663209E-2</v>
      </c>
      <c r="I4236" s="4">
        <v>-8.7443156484338092E-3</v>
      </c>
    </row>
    <row r="4237" spans="1:9" x14ac:dyDescent="0.25">
      <c r="A4237" t="s">
        <v>4437</v>
      </c>
      <c r="B4237" s="3">
        <v>103.4199676513672</v>
      </c>
      <c r="C4237" s="3">
        <v>18.20999908447266</v>
      </c>
      <c r="D4237" s="4">
        <v>8.6629699740456978E-3</v>
      </c>
      <c r="E4237" s="4">
        <v>-3.6507965501814899E-2</v>
      </c>
      <c r="F4237" s="2">
        <v>3</v>
      </c>
      <c r="G4237" s="4">
        <v>-4.0655024510411031E-2</v>
      </c>
      <c r="H4237" s="4">
        <v>-8.288011699764064E-2</v>
      </c>
      <c r="I4237" s="4">
        <v>8.8044891535556946E-3</v>
      </c>
    </row>
    <row r="4238" spans="1:9" x14ac:dyDescent="0.25">
      <c r="A4238" t="s">
        <v>4438</v>
      </c>
      <c r="B4238" s="3">
        <v>102.53173828125</v>
      </c>
      <c r="C4238" s="3">
        <v>18.89999961853027</v>
      </c>
      <c r="D4238" s="4">
        <v>-4.8054888897923753E-3</v>
      </c>
      <c r="E4238" s="4">
        <v>3.9603921961954613E-2</v>
      </c>
      <c r="F4238" s="2">
        <v>3</v>
      </c>
      <c r="G4238" s="4">
        <v>-4.8705105972902341E-2</v>
      </c>
      <c r="H4238" s="4">
        <v>-9.0756862992642517E-2</v>
      </c>
      <c r="I4238" s="4">
        <v>-2.4558095732551971E-4</v>
      </c>
    </row>
    <row r="4239" spans="1:9" x14ac:dyDescent="0.25">
      <c r="A4239" t="s">
        <v>4439</v>
      </c>
      <c r="B4239" s="3">
        <v>103.02683258056641</v>
      </c>
      <c r="C4239" s="3">
        <v>18.180000305175781</v>
      </c>
      <c r="D4239" s="4">
        <v>2.7634795649540411E-3</v>
      </c>
      <c r="E4239" s="4">
        <v>-3.7076212219619431E-2</v>
      </c>
      <c r="F4239" s="2">
        <v>3</v>
      </c>
      <c r="G4239" s="4">
        <v>-4.0487929656275012E-2</v>
      </c>
      <c r="H4239" s="4">
        <v>-8.636640691171571E-2</v>
      </c>
      <c r="I4239" s="4">
        <v>4.1527387038691188E-3</v>
      </c>
    </row>
    <row r="4240" spans="1:9" x14ac:dyDescent="0.25">
      <c r="A4240" t="s">
        <v>4440</v>
      </c>
      <c r="B4240" s="3">
        <v>102.74290466308589</v>
      </c>
      <c r="C4240" s="3">
        <v>18.879999160766602</v>
      </c>
      <c r="D4240" s="4">
        <v>2.0686327587371212E-2</v>
      </c>
      <c r="E4240" s="4">
        <v>-9.1871172229445519E-2</v>
      </c>
      <c r="F4240" s="2">
        <v>3</v>
      </c>
      <c r="G4240" s="4">
        <v>-3.7949325364535991E-2</v>
      </c>
      <c r="H4240" s="4">
        <v>-8.8884256649772064E-2</v>
      </c>
      <c r="I4240" s="4">
        <v>1.013826196511358E-3</v>
      </c>
    </row>
    <row r="4241" spans="1:9" x14ac:dyDescent="0.25">
      <c r="A4241" t="s">
        <v>4441</v>
      </c>
      <c r="B4241" s="3">
        <v>100.6606063842773</v>
      </c>
      <c r="C4241" s="3">
        <v>20.79000091552734</v>
      </c>
      <c r="D4241" s="4">
        <v>-5.8965286889451907E-3</v>
      </c>
      <c r="E4241" s="4">
        <v>2.7173969892727579E-2</v>
      </c>
      <c r="F4241" s="2">
        <v>4</v>
      </c>
      <c r="G4241" s="4">
        <v>-5.1931345614544037E-2</v>
      </c>
      <c r="H4241" s="4">
        <v>-0.10734990885607219</v>
      </c>
      <c r="I4241" s="4">
        <v>-1.976442659804345E-2</v>
      </c>
    </row>
    <row r="4242" spans="1:9" x14ac:dyDescent="0.25">
      <c r="A4242" t="s">
        <v>4442</v>
      </c>
      <c r="B4242" s="3">
        <v>101.25767517089839</v>
      </c>
      <c r="C4242" s="3">
        <v>20.239999771118161</v>
      </c>
      <c r="D4242" s="4">
        <v>-3.9391249209259627E-3</v>
      </c>
      <c r="E4242" s="4">
        <v>3.0549918539507059E-2</v>
      </c>
      <c r="F4242" s="2">
        <v>4</v>
      </c>
      <c r="G4242" s="4">
        <v>-4.386381993810784E-2</v>
      </c>
      <c r="H4242" s="4">
        <v>-0.1020551512945902</v>
      </c>
      <c r="I4242" s="4">
        <v>-1.4440114178619229E-2</v>
      </c>
    </row>
    <row r="4243" spans="1:9" x14ac:dyDescent="0.25">
      <c r="A4243" t="s">
        <v>4443</v>
      </c>
      <c r="B4243" s="3">
        <v>101.6581192016602</v>
      </c>
      <c r="C4243" s="3">
        <v>19.639999389648441</v>
      </c>
      <c r="D4243" s="4">
        <v>2.1551364987337779E-4</v>
      </c>
      <c r="E4243" s="4">
        <v>2.5522836483460321E-3</v>
      </c>
      <c r="F4243" s="2">
        <v>4</v>
      </c>
      <c r="G4243" s="4">
        <v>-4.8042836073017958E-2</v>
      </c>
      <c r="H4243" s="4">
        <v>-9.8504046116533961E-2</v>
      </c>
      <c r="I4243" s="4">
        <v>-1.1015110587271001E-2</v>
      </c>
    </row>
    <row r="4244" spans="1:9" x14ac:dyDescent="0.25">
      <c r="A4244" t="s">
        <v>4444</v>
      </c>
      <c r="B4244" s="3">
        <v>101.63621520996089</v>
      </c>
      <c r="C4244" s="3">
        <v>19.590000152587891</v>
      </c>
      <c r="D4244" s="4">
        <v>9.2538241553705713E-3</v>
      </c>
      <c r="E4244" s="4">
        <v>-2.342967726157974E-2</v>
      </c>
      <c r="F4244" s="2">
        <v>4</v>
      </c>
      <c r="G4244" s="4">
        <v>-4.9011487964286123E-2</v>
      </c>
      <c r="H4244" s="4">
        <v>-9.8698288937922096E-2</v>
      </c>
      <c r="I4244" s="4">
        <v>-1.160264426046698E-2</v>
      </c>
    </row>
    <row r="4245" spans="1:9" x14ac:dyDescent="0.25">
      <c r="A4245" t="s">
        <v>4445</v>
      </c>
      <c r="B4245" s="3">
        <v>100.7043151855469</v>
      </c>
      <c r="C4245" s="3">
        <v>20.059999465942379</v>
      </c>
      <c r="D4245" s="4">
        <v>4.3564798814694772E-3</v>
      </c>
      <c r="E4245" s="4">
        <v>-9.8717058578479122E-3</v>
      </c>
      <c r="F4245" s="2">
        <v>4</v>
      </c>
      <c r="G4245" s="4">
        <v>-5.6658927889293387E-2</v>
      </c>
      <c r="H4245" s="4">
        <v>-0.1069623027523687</v>
      </c>
      <c r="I4245" s="4">
        <v>-2.1024777107578E-2</v>
      </c>
    </row>
    <row r="4246" spans="1:9" x14ac:dyDescent="0.25">
      <c r="A4246" t="s">
        <v>4446</v>
      </c>
      <c r="B4246" s="3">
        <v>100.2675018310547</v>
      </c>
      <c r="C4246" s="3">
        <v>20.260000228881839</v>
      </c>
      <c r="D4246" s="4">
        <v>-1.5948183029197429E-3</v>
      </c>
      <c r="E4246" s="4">
        <v>-2.9228585808431129E-2</v>
      </c>
      <c r="F4246" s="2">
        <v>4</v>
      </c>
      <c r="G4246" s="4">
        <v>-5.2126930814723298E-2</v>
      </c>
      <c r="H4246" s="4">
        <v>-0.11083592814274019</v>
      </c>
      <c r="I4246" s="4">
        <v>-2.5667357487001219E-2</v>
      </c>
    </row>
    <row r="4247" spans="1:9" x14ac:dyDescent="0.25">
      <c r="A4247" t="s">
        <v>4447</v>
      </c>
      <c r="B4247" s="3">
        <v>100.4276657104492</v>
      </c>
      <c r="C4247" s="3">
        <v>20.870000839233398</v>
      </c>
      <c r="D4247" s="4">
        <v>-4.4029150166986497E-3</v>
      </c>
      <c r="E4247" s="4">
        <v>1.804882142601949E-2</v>
      </c>
      <c r="F4247" s="2">
        <v>4</v>
      </c>
      <c r="G4247" s="4">
        <v>-5.0227989930865642E-2</v>
      </c>
      <c r="H4247" s="4">
        <v>-0.109415607853851</v>
      </c>
      <c r="I4247" s="4">
        <v>-2.456759684092602E-2</v>
      </c>
    </row>
    <row r="4248" spans="1:9" x14ac:dyDescent="0.25">
      <c r="A4248" t="s">
        <v>4448</v>
      </c>
      <c r="B4248" s="3">
        <v>100.8717956542969</v>
      </c>
      <c r="C4248" s="3">
        <v>20.5</v>
      </c>
      <c r="D4248" s="4">
        <v>5.0541858821961938E-4</v>
      </c>
      <c r="E4248" s="4">
        <v>1.8380569034226909E-2</v>
      </c>
      <c r="F4248" s="2">
        <v>4</v>
      </c>
      <c r="G4248" s="4">
        <v>-4.9622593986345942E-2</v>
      </c>
      <c r="H4248" s="4">
        <v>-0.1054770995426465</v>
      </c>
      <c r="I4248" s="4">
        <v>-2.069614053400393E-2</v>
      </c>
    </row>
    <row r="4249" spans="1:9" x14ac:dyDescent="0.25">
      <c r="A4249" t="s">
        <v>4449</v>
      </c>
      <c r="B4249" s="3">
        <v>100.8208389282227</v>
      </c>
      <c r="C4249" s="3">
        <v>20.129999160766602</v>
      </c>
      <c r="D4249" s="4">
        <v>1.043428646754951E-2</v>
      </c>
      <c r="E4249" s="4">
        <v>-1.1782114314131229E-2</v>
      </c>
      <c r="F4249" s="2">
        <v>4</v>
      </c>
      <c r="G4249" s="4">
        <v>-4.1134638455911143E-2</v>
      </c>
      <c r="H4249" s="4">
        <v>-0.10592897965551711</v>
      </c>
      <c r="I4249" s="4">
        <v>-2.1589459304943829E-2</v>
      </c>
    </row>
    <row r="4250" spans="1:9" x14ac:dyDescent="0.25">
      <c r="A4250" t="s">
        <v>4450</v>
      </c>
      <c r="B4250" s="3">
        <v>99.779708862304688</v>
      </c>
      <c r="C4250" s="3">
        <v>20.370000839233398</v>
      </c>
      <c r="D4250" s="4">
        <v>1.4613405586634261E-3</v>
      </c>
      <c r="E4250" s="4">
        <v>-7.7934652732957188E-3</v>
      </c>
      <c r="F4250" s="2">
        <v>4</v>
      </c>
      <c r="G4250" s="4">
        <v>-5.129343825958832E-2</v>
      </c>
      <c r="H4250" s="4">
        <v>-0.11516163661653769</v>
      </c>
      <c r="I4250" s="4">
        <v>-3.2085333940114813E-2</v>
      </c>
    </row>
    <row r="4251" spans="1:9" x14ac:dyDescent="0.25">
      <c r="A4251" t="s">
        <v>4451</v>
      </c>
      <c r="B4251" s="3">
        <v>99.634109497070313</v>
      </c>
      <c r="C4251" s="3">
        <v>20.530000686645511</v>
      </c>
      <c r="D4251" s="4">
        <v>2.7094048580435851E-2</v>
      </c>
      <c r="E4251" s="4">
        <v>-9.8770848647034226E-2</v>
      </c>
      <c r="F4251" s="2">
        <v>4</v>
      </c>
      <c r="G4251" s="4">
        <v>-5.1519153598030498E-2</v>
      </c>
      <c r="H4251" s="4">
        <v>-0.116452799975427</v>
      </c>
      <c r="I4251" s="4">
        <v>-3.3936791466698479E-2</v>
      </c>
    </row>
    <row r="4252" spans="1:9" x14ac:dyDescent="0.25">
      <c r="A4252" t="s">
        <v>4452</v>
      </c>
      <c r="B4252" s="3">
        <v>97.005828857421875</v>
      </c>
      <c r="C4252" s="3">
        <v>22.780000686645511</v>
      </c>
      <c r="D4252" s="4">
        <v>2.3321732379653071E-3</v>
      </c>
      <c r="E4252" s="4">
        <v>-4.3660748173925852E-2</v>
      </c>
      <c r="F4252" s="2">
        <v>4</v>
      </c>
      <c r="G4252" s="4">
        <v>-7.408426648288291E-2</v>
      </c>
      <c r="H4252" s="4">
        <v>-0.13976017946385871</v>
      </c>
      <c r="I4252" s="4">
        <v>-5.9832860489320898E-2</v>
      </c>
    </row>
    <row r="4253" spans="1:9" x14ac:dyDescent="0.25">
      <c r="A4253" t="s">
        <v>4453</v>
      </c>
      <c r="B4253" s="3">
        <v>96.780120849609375</v>
      </c>
      <c r="C4253" s="3">
        <v>23.819999694824219</v>
      </c>
      <c r="D4253" s="4">
        <v>-3.3737933986407449E-3</v>
      </c>
      <c r="E4253" s="4">
        <v>1.534529515774086E-2</v>
      </c>
      <c r="F4253" s="2">
        <v>4</v>
      </c>
      <c r="G4253" s="4">
        <v>-6.7466407721939903E-2</v>
      </c>
      <c r="H4253" s="4">
        <v>-0.1417617397661739</v>
      </c>
      <c r="I4253" s="4">
        <v>-6.2520386713726839E-2</v>
      </c>
    </row>
    <row r="4254" spans="1:9" x14ac:dyDescent="0.25">
      <c r="A4254" t="s">
        <v>4454</v>
      </c>
      <c r="B4254" s="3">
        <v>97.107742309570313</v>
      </c>
      <c r="C4254" s="3">
        <v>23.45999908447266</v>
      </c>
      <c r="D4254" s="4">
        <v>-1.9409037078171432E-2</v>
      </c>
      <c r="E4254" s="4">
        <v>6.7333920521353452E-2</v>
      </c>
      <c r="F4254" s="2">
        <v>4</v>
      </c>
      <c r="G4254" s="4">
        <v>-6.0040241876630818E-2</v>
      </c>
      <c r="H4254" s="4">
        <v>-0.13885641923811751</v>
      </c>
      <c r="I4254" s="4">
        <v>-5.9788122568288922E-2</v>
      </c>
    </row>
    <row r="4255" spans="1:9" x14ac:dyDescent="0.25">
      <c r="A4255" t="s">
        <v>4455</v>
      </c>
      <c r="B4255" s="3">
        <v>99.029815673828125</v>
      </c>
      <c r="C4255" s="3">
        <v>21.979999542236332</v>
      </c>
      <c r="D4255" s="4">
        <v>1.3990230754714621E-3</v>
      </c>
      <c r="E4255" s="4">
        <v>-3.638754682766776E-2</v>
      </c>
      <c r="F4255" s="2">
        <v>4</v>
      </c>
      <c r="G4255" s="4">
        <v>-3.7176100225387643E-2</v>
      </c>
      <c r="H4255" s="4">
        <v>-0.1218116285755209</v>
      </c>
      <c r="I4255" s="4">
        <v>-4.1619723651073359E-2</v>
      </c>
    </row>
    <row r="4256" spans="1:9" x14ac:dyDescent="0.25">
      <c r="A4256" t="s">
        <v>4456</v>
      </c>
      <c r="B4256" s="3">
        <v>98.891464233398438</v>
      </c>
      <c r="C4256" s="3">
        <v>22.809999465942379</v>
      </c>
      <c r="D4256" s="4">
        <v>-7.236155810416034E-3</v>
      </c>
      <c r="E4256" s="4">
        <v>2.0125171883156989E-2</v>
      </c>
      <c r="F4256" s="2">
        <v>4</v>
      </c>
      <c r="G4256" s="4">
        <v>-4.2443803540665008E-2</v>
      </c>
      <c r="H4256" s="4">
        <v>-0.1230385179252431</v>
      </c>
      <c r="I4256" s="4">
        <v>-4.3359919157882287E-2</v>
      </c>
    </row>
    <row r="4257" spans="1:9" x14ac:dyDescent="0.25">
      <c r="A4257" t="s">
        <v>4457</v>
      </c>
      <c r="B4257" s="3">
        <v>99.612274169921875</v>
      </c>
      <c r="C4257" s="3">
        <v>22.360000610351559</v>
      </c>
      <c r="D4257" s="4">
        <v>-1.021826379800306E-3</v>
      </c>
      <c r="E4257" s="4">
        <v>-2.6761581506783432E-3</v>
      </c>
      <c r="F4257" s="2">
        <v>4</v>
      </c>
      <c r="G4257" s="4">
        <v>-3.4329204130992157E-2</v>
      </c>
      <c r="H4257" s="4">
        <v>-0.11664643388514941</v>
      </c>
      <c r="I4257" s="4">
        <v>-3.6818988460429407E-2</v>
      </c>
    </row>
    <row r="4258" spans="1:9" x14ac:dyDescent="0.25">
      <c r="A4258" t="s">
        <v>4458</v>
      </c>
      <c r="B4258" s="3">
        <v>99.714164733886719</v>
      </c>
      <c r="C4258" s="3">
        <v>22.420000076293949</v>
      </c>
      <c r="D4258" s="4">
        <v>5.1105946930185553E-4</v>
      </c>
      <c r="E4258" s="4">
        <v>-1.336333435455028E-3</v>
      </c>
      <c r="F4258" s="2">
        <v>4</v>
      </c>
      <c r="G4258" s="4">
        <v>-3.200119332157636E-2</v>
      </c>
      <c r="H4258" s="4">
        <v>-0.11574287662996351</v>
      </c>
      <c r="I4258" s="4">
        <v>-3.6243171381119321E-2</v>
      </c>
    </row>
    <row r="4259" spans="1:9" x14ac:dyDescent="0.25">
      <c r="A4259" t="s">
        <v>4459</v>
      </c>
      <c r="B4259" s="3">
        <v>99.663230895996094</v>
      </c>
      <c r="C4259" s="3">
        <v>22.45000076293945</v>
      </c>
      <c r="D4259" s="4">
        <v>-1.0942568034900679E-3</v>
      </c>
      <c r="E4259" s="4">
        <v>-3.2744435653236932E-2</v>
      </c>
      <c r="F4259" s="2">
        <v>4</v>
      </c>
      <c r="G4259" s="4">
        <v>-2.9872484840851369E-2</v>
      </c>
      <c r="H4259" s="4">
        <v>-0.1161945537722788</v>
      </c>
      <c r="I4259" s="4">
        <v>-3.7141231429485222E-2</v>
      </c>
    </row>
    <row r="4260" spans="1:9" x14ac:dyDescent="0.25">
      <c r="A4260" t="s">
        <v>4460</v>
      </c>
      <c r="B4260" s="3">
        <v>99.772407531738281</v>
      </c>
      <c r="C4260" s="3">
        <v>23.20999908447266</v>
      </c>
      <c r="D4260" s="4">
        <v>2.487174321598173E-3</v>
      </c>
      <c r="E4260" s="4">
        <v>-9.3897233392065127E-3</v>
      </c>
      <c r="F4260" s="2">
        <v>4</v>
      </c>
      <c r="G4260" s="4">
        <v>-2.7728256042624411E-2</v>
      </c>
      <c r="H4260" s="4">
        <v>-0.115226384223667</v>
      </c>
      <c r="I4260" s="4">
        <v>-3.656004707254279E-2</v>
      </c>
    </row>
    <row r="4261" spans="1:9" x14ac:dyDescent="0.25">
      <c r="A4261" t="s">
        <v>4461</v>
      </c>
      <c r="B4261" s="3">
        <v>99.524871826171875</v>
      </c>
      <c r="C4261" s="3">
        <v>23.430000305175781</v>
      </c>
      <c r="D4261" s="4">
        <v>6.58543782882548E-4</v>
      </c>
      <c r="E4261" s="4">
        <v>3.3068782623818738E-2</v>
      </c>
      <c r="F4261" s="2">
        <v>4</v>
      </c>
      <c r="G4261" s="4">
        <v>-1.9702626618599121E-2</v>
      </c>
      <c r="H4261" s="4">
        <v>-0.11742151077885291</v>
      </c>
      <c r="I4261" s="4">
        <v>-3.944610326182596E-2</v>
      </c>
    </row>
    <row r="4262" spans="1:9" x14ac:dyDescent="0.25">
      <c r="A4262" t="s">
        <v>4462</v>
      </c>
      <c r="B4262" s="3">
        <v>99.459373474121094</v>
      </c>
      <c r="C4262" s="3">
        <v>22.680000305175781</v>
      </c>
      <c r="D4262" s="4">
        <v>3.5159489503997048E-2</v>
      </c>
      <c r="E4262" s="4">
        <v>-0.11440844339501791</v>
      </c>
      <c r="F4262" s="2">
        <v>4</v>
      </c>
      <c r="G4262" s="4">
        <v>-1.924408827055157E-2</v>
      </c>
      <c r="H4262" s="4">
        <v>-0.1180023448511681</v>
      </c>
      <c r="I4262" s="4">
        <v>-4.0573039502370463E-2</v>
      </c>
    </row>
    <row r="4263" spans="1:9" x14ac:dyDescent="0.25">
      <c r="A4263" t="s">
        <v>4463</v>
      </c>
      <c r="B4263" s="3">
        <v>96.081207275390625</v>
      </c>
      <c r="C4263" s="3">
        <v>25.610000610351559</v>
      </c>
      <c r="D4263" s="4">
        <v>3.498183814614864E-3</v>
      </c>
      <c r="E4263" s="4">
        <v>-3.8894779339563308E-3</v>
      </c>
      <c r="F4263" s="2">
        <v>5</v>
      </c>
      <c r="G4263" s="4">
        <v>-5.2355409500137062E-2</v>
      </c>
      <c r="H4263" s="4">
        <v>-0.1479596486417312</v>
      </c>
      <c r="I4263" s="4">
        <v>-7.3668320921269848E-2</v>
      </c>
    </row>
    <row r="4264" spans="1:9" x14ac:dyDescent="0.25">
      <c r="A4264" t="s">
        <v>4464</v>
      </c>
      <c r="B4264" s="3">
        <v>95.746269226074219</v>
      </c>
      <c r="C4264" s="3">
        <v>25.70999908447266</v>
      </c>
      <c r="D4264" s="4">
        <v>-9.5651018917195518E-3</v>
      </c>
      <c r="E4264" s="4">
        <v>-6.5687821409075031E-3</v>
      </c>
      <c r="F4264" s="2">
        <v>5</v>
      </c>
      <c r="G4264" s="4">
        <v>-5.4660077679699937E-2</v>
      </c>
      <c r="H4264" s="4">
        <v>-0.1509298520906204</v>
      </c>
      <c r="I4264" s="4">
        <v>-7.740823160293131E-2</v>
      </c>
    </row>
    <row r="4265" spans="1:9" x14ac:dyDescent="0.25">
      <c r="A4265" t="s">
        <v>4465</v>
      </c>
      <c r="B4265" s="3">
        <v>96.670936584472656</v>
      </c>
      <c r="C4265" s="3">
        <v>25.879999160766602</v>
      </c>
      <c r="D4265" s="4">
        <v>-3.1529557632683498E-3</v>
      </c>
      <c r="E4265" s="4">
        <v>-7.6687409326890998E-3</v>
      </c>
      <c r="F4265" s="2">
        <v>5</v>
      </c>
      <c r="G4265" s="4">
        <v>-5.2478536568987273E-2</v>
      </c>
      <c r="H4265" s="4">
        <v>-0.14272997697163739</v>
      </c>
      <c r="I4265" s="4">
        <v>-6.9008953614937529E-2</v>
      </c>
    </row>
    <row r="4266" spans="1:9" x14ac:dyDescent="0.25">
      <c r="A4266" t="s">
        <v>4466</v>
      </c>
      <c r="B4266" s="3">
        <v>96.976699829101563</v>
      </c>
      <c r="C4266" s="3">
        <v>26.079999923706051</v>
      </c>
      <c r="D4266" s="4">
        <v>-1.2235570874411411E-2</v>
      </c>
      <c r="E4266" s="4">
        <v>1.399691368438871E-2</v>
      </c>
      <c r="F4266" s="2">
        <v>5</v>
      </c>
      <c r="G4266" s="4">
        <v>-5.1738466671083061E-2</v>
      </c>
      <c r="H4266" s="4">
        <v>-0.1400184933238586</v>
      </c>
      <c r="I4266" s="4">
        <v>-6.6570353839490615E-2</v>
      </c>
    </row>
    <row r="4267" spans="1:9" x14ac:dyDescent="0.25">
      <c r="A4267" t="s">
        <v>4467</v>
      </c>
      <c r="B4267" s="3">
        <v>98.177963256835938</v>
      </c>
      <c r="C4267" s="3">
        <v>25.719999313354489</v>
      </c>
      <c r="D4267" s="4">
        <v>9.646872506023918E-4</v>
      </c>
      <c r="E4267" s="4">
        <v>-3.8866028215123189E-4</v>
      </c>
      <c r="F4267" s="2">
        <v>5</v>
      </c>
      <c r="G4267" s="4">
        <v>-4.1264557456669897E-2</v>
      </c>
      <c r="H4267" s="4">
        <v>-0.12936578670135571</v>
      </c>
      <c r="I4267" s="4">
        <v>-5.5442556889717332E-2</v>
      </c>
    </row>
    <row r="4268" spans="1:9" x14ac:dyDescent="0.25">
      <c r="A4268" t="s">
        <v>4468</v>
      </c>
      <c r="B4268" s="3">
        <v>98.083343505859375</v>
      </c>
      <c r="C4268" s="3">
        <v>25.729999542236332</v>
      </c>
      <c r="D4268" s="4">
        <v>1.9988019723818921E-2</v>
      </c>
      <c r="E4268" s="4">
        <v>-3.3433556308734569E-2</v>
      </c>
      <c r="F4268" s="2">
        <v>5</v>
      </c>
      <c r="G4268" s="4">
        <v>-4.0783908184910511E-2</v>
      </c>
      <c r="H4268" s="4">
        <v>-0.13020486697681921</v>
      </c>
      <c r="I4268" s="4">
        <v>-5.6764022270639258E-2</v>
      </c>
    </row>
    <row r="4269" spans="1:9" x14ac:dyDescent="0.25">
      <c r="A4269" t="s">
        <v>4469</v>
      </c>
      <c r="B4269" s="3">
        <v>96.161270141601563</v>
      </c>
      <c r="C4269" s="3">
        <v>26.620000839233398</v>
      </c>
      <c r="D4269" s="4">
        <v>1.852291812931273E-2</v>
      </c>
      <c r="E4269" s="4">
        <v>-0.1079088236222826</v>
      </c>
      <c r="F4269" s="2">
        <v>5</v>
      </c>
      <c r="G4269" s="4">
        <v>-6.030248537226901E-2</v>
      </c>
      <c r="H4269" s="4">
        <v>-0.14724965763941589</v>
      </c>
      <c r="I4269" s="4">
        <v>-7.5753194450167483E-2</v>
      </c>
    </row>
    <row r="4270" spans="1:9" x14ac:dyDescent="0.25">
      <c r="A4270" t="s">
        <v>4470</v>
      </c>
      <c r="B4270" s="3">
        <v>94.4124755859375</v>
      </c>
      <c r="C4270" s="3">
        <v>29.840000152587891</v>
      </c>
      <c r="D4270" s="4">
        <v>-2.4770380546462301E-2</v>
      </c>
      <c r="E4270" s="4">
        <v>0.15703757631982751</v>
      </c>
      <c r="F4270" s="2">
        <v>5</v>
      </c>
      <c r="G4270" s="4">
        <v>-6.2208584465916587E-2</v>
      </c>
      <c r="H4270" s="4">
        <v>-0.16275782588495669</v>
      </c>
      <c r="I4270" s="4">
        <v>-9.3217812914858755E-2</v>
      </c>
    </row>
    <row r="4271" spans="1:9" x14ac:dyDescent="0.25">
      <c r="A4271" t="s">
        <v>4471</v>
      </c>
      <c r="B4271" s="3">
        <v>96.810508728027344</v>
      </c>
      <c r="C4271" s="3">
        <v>25.79000091552734</v>
      </c>
      <c r="D4271" s="4">
        <v>4.1543554755425698E-2</v>
      </c>
      <c r="E4271" s="4">
        <v>-0.2000620479882739</v>
      </c>
      <c r="F4271" s="2">
        <v>5</v>
      </c>
      <c r="G4271" s="4">
        <v>-3.3107290777288467E-2</v>
      </c>
      <c r="H4271" s="4">
        <v>-0.14149226252563429</v>
      </c>
      <c r="I4271" s="4">
        <v>-7.0873091559406909E-2</v>
      </c>
    </row>
    <row r="4272" spans="1:9" x14ac:dyDescent="0.25">
      <c r="A4272" t="s">
        <v>4472</v>
      </c>
      <c r="B4272" s="3">
        <v>92.949073791503906</v>
      </c>
      <c r="C4272" s="3">
        <v>32.240001678466797</v>
      </c>
      <c r="D4272" s="4">
        <v>-1.010724022875642E-2</v>
      </c>
      <c r="E4272" s="4">
        <v>3.4659879215127358E-2</v>
      </c>
      <c r="F4272" s="2">
        <v>5</v>
      </c>
      <c r="G4272" s="4">
        <v>-6.0482446791610522E-2</v>
      </c>
      <c r="H4272" s="4">
        <v>-0.1757351542769042</v>
      </c>
      <c r="I4272" s="4">
        <v>-0.1085942518998512</v>
      </c>
    </row>
    <row r="4273" spans="1:9" x14ac:dyDescent="0.25">
      <c r="A4273" t="s">
        <v>4473</v>
      </c>
      <c r="B4273" s="3">
        <v>93.898124694824219</v>
      </c>
      <c r="C4273" s="3">
        <v>31.159999847412109</v>
      </c>
      <c r="D4273" s="4">
        <v>-1.5495877932964589E-2</v>
      </c>
      <c r="E4273" s="4">
        <v>0.1418101429847454</v>
      </c>
      <c r="F4273" s="2">
        <v>5</v>
      </c>
      <c r="G4273" s="4">
        <v>-5.354740112664591E-2</v>
      </c>
      <c r="H4273" s="4">
        <v>-0.16731904785971269</v>
      </c>
      <c r="I4273" s="4">
        <v>-0.1002700021788526</v>
      </c>
    </row>
    <row r="4274" spans="1:9" x14ac:dyDescent="0.25">
      <c r="A4274" t="s">
        <v>4474</v>
      </c>
      <c r="B4274" s="3">
        <v>95.376060485839844</v>
      </c>
      <c r="C4274" s="3">
        <v>27.29000091552734</v>
      </c>
      <c r="D4274" s="4">
        <v>2.208025292479876E-3</v>
      </c>
      <c r="E4274" s="4">
        <v>2.571697426109409E-3</v>
      </c>
      <c r="F4274" s="2">
        <v>5</v>
      </c>
      <c r="G4274" s="4">
        <v>-3.7338789049418009E-2</v>
      </c>
      <c r="H4274" s="4">
        <v>-0.1542128331651722</v>
      </c>
      <c r="I4274" s="4">
        <v>-8.6786991668352464E-2</v>
      </c>
    </row>
    <row r="4275" spans="1:9" x14ac:dyDescent="0.25">
      <c r="A4275" t="s">
        <v>4475</v>
      </c>
      <c r="B4275" s="3">
        <v>95.165931701660156</v>
      </c>
      <c r="C4275" s="3">
        <v>27.219999313354489</v>
      </c>
      <c r="D4275" s="4">
        <v>-9.3516662524930627E-3</v>
      </c>
      <c r="E4275" s="4">
        <v>3.2625139722690648E-2</v>
      </c>
      <c r="F4275" s="2">
        <v>5</v>
      </c>
      <c r="G4275" s="4">
        <v>-3.2303388547025517E-2</v>
      </c>
      <c r="H4275" s="4">
        <v>-0.156076238176204</v>
      </c>
      <c r="I4275" s="4">
        <v>-8.9452530966435573E-2</v>
      </c>
    </row>
    <row r="4276" spans="1:9" x14ac:dyDescent="0.25">
      <c r="A4276" t="s">
        <v>4476</v>
      </c>
      <c r="B4276" s="3">
        <v>96.064292907714844</v>
      </c>
      <c r="C4276" s="3">
        <v>26.360000610351559</v>
      </c>
      <c r="D4276" s="4">
        <v>3.5937532780974342E-2</v>
      </c>
      <c r="E4276" s="4">
        <v>-0.102790967892466</v>
      </c>
      <c r="F4276" s="2">
        <v>5</v>
      </c>
      <c r="G4276" s="4">
        <v>-4.2152303648791078E-2</v>
      </c>
      <c r="H4276" s="4">
        <v>-0.14810964388207171</v>
      </c>
      <c r="I4276" s="4">
        <v>-8.1425911222761105E-2</v>
      </c>
    </row>
    <row r="4277" spans="1:9" x14ac:dyDescent="0.25">
      <c r="A4277" t="s">
        <v>4477</v>
      </c>
      <c r="B4277" s="3">
        <v>92.731742858886719</v>
      </c>
      <c r="C4277" s="3">
        <v>29.379999160766602</v>
      </c>
      <c r="D4277" s="4">
        <v>-1.3183095435462261E-2</v>
      </c>
      <c r="E4277" s="4">
        <v>6.8752251923775098E-2</v>
      </c>
      <c r="F4277" s="2">
        <v>5</v>
      </c>
      <c r="G4277" s="4">
        <v>-7.4001570943487915E-2</v>
      </c>
      <c r="H4277" s="4">
        <v>-0.17766242735599261</v>
      </c>
      <c r="I4277" s="4">
        <v>-0.113894976431654</v>
      </c>
    </row>
    <row r="4278" spans="1:9" x14ac:dyDescent="0.25">
      <c r="A4278" t="s">
        <v>4478</v>
      </c>
      <c r="B4278" s="3">
        <v>93.970565795898438</v>
      </c>
      <c r="C4278" s="3">
        <v>27.489999771118161</v>
      </c>
      <c r="D4278" s="4">
        <v>-1.030091668162569E-2</v>
      </c>
      <c r="E4278" s="4">
        <v>-2.1778391144806619E-3</v>
      </c>
      <c r="F4278" s="2">
        <v>5</v>
      </c>
      <c r="G4278" s="4">
        <v>-6.1364514823187388E-2</v>
      </c>
      <c r="H4278" s="4">
        <v>-0.16667664605230051</v>
      </c>
      <c r="I4278" s="4">
        <v>-0.102759277312653</v>
      </c>
    </row>
    <row r="4279" spans="1:9" x14ac:dyDescent="0.25">
      <c r="A4279" t="s">
        <v>4479</v>
      </c>
      <c r="B4279" s="3">
        <v>94.948623657226563</v>
      </c>
      <c r="C4279" s="3">
        <v>27.54999923706055</v>
      </c>
      <c r="D4279" s="4">
        <v>-2.0697532831927431E-2</v>
      </c>
      <c r="E4279" s="4">
        <v>0.1199186508067271</v>
      </c>
      <c r="F4279" s="2">
        <v>5</v>
      </c>
      <c r="G4279" s="4">
        <v>-4.3575394436292207E-2</v>
      </c>
      <c r="H4279" s="4">
        <v>-0.1580033082847371</v>
      </c>
      <c r="I4279" s="4">
        <v>-9.4098464606619525E-2</v>
      </c>
    </row>
    <row r="4280" spans="1:9" x14ac:dyDescent="0.25">
      <c r="A4280" t="s">
        <v>4480</v>
      </c>
      <c r="B4280" s="3">
        <v>96.955360412597656</v>
      </c>
      <c r="C4280" s="3">
        <v>24.60000038146973</v>
      </c>
      <c r="D4280" s="4">
        <v>6.3161754050602434E-3</v>
      </c>
      <c r="E4280" s="4">
        <v>-3.6050159082738682E-2</v>
      </c>
      <c r="F4280" s="2">
        <v>5</v>
      </c>
      <c r="G4280" s="4">
        <v>-2.4340484716823711E-2</v>
      </c>
      <c r="H4280" s="4">
        <v>-0.14020772953821689</v>
      </c>
      <c r="I4280" s="4">
        <v>-7.5584217588898439E-2</v>
      </c>
    </row>
    <row r="4281" spans="1:9" x14ac:dyDescent="0.25">
      <c r="A4281" t="s">
        <v>4481</v>
      </c>
      <c r="B4281" s="3">
        <v>96.346817016601563</v>
      </c>
      <c r="C4281" s="3">
        <v>25.520000457763668</v>
      </c>
      <c r="D4281" s="4">
        <v>-3.8202075950094509E-3</v>
      </c>
      <c r="E4281" s="4">
        <v>-2.8919338242941461E-2</v>
      </c>
      <c r="F4281" s="2">
        <v>5</v>
      </c>
      <c r="G4281" s="4">
        <v>-1.3876078121715429E-2</v>
      </c>
      <c r="H4281" s="4">
        <v>-0.1456042430047382</v>
      </c>
      <c r="I4281" s="4">
        <v>-8.1935214114859489E-2</v>
      </c>
    </row>
    <row r="4282" spans="1:9" x14ac:dyDescent="0.25">
      <c r="A4282" t="s">
        <v>4482</v>
      </c>
      <c r="B4282" s="3">
        <v>96.716293334960938</v>
      </c>
      <c r="C4282" s="3">
        <v>26.280000686645511</v>
      </c>
      <c r="D4282" s="4">
        <v>-2.3914027857937499E-3</v>
      </c>
      <c r="E4282" s="4">
        <v>-9.7965418203780352E-3</v>
      </c>
      <c r="F4282" s="2">
        <v>5</v>
      </c>
      <c r="G4282" s="4">
        <v>-1.9517155745417791E-2</v>
      </c>
      <c r="H4282" s="4">
        <v>-0.14232775698795491</v>
      </c>
      <c r="I4282" s="4">
        <v>-7.8985850509615707E-2</v>
      </c>
    </row>
    <row r="4283" spans="1:9" x14ac:dyDescent="0.25">
      <c r="A4283" t="s">
        <v>4483</v>
      </c>
      <c r="B4283" s="3">
        <v>96.948135375976563</v>
      </c>
      <c r="C4283" s="3">
        <v>26.54000091552734</v>
      </c>
      <c r="D4283" s="4">
        <v>-2.228393653025218E-2</v>
      </c>
      <c r="E4283" s="4">
        <v>0.12792180794920949</v>
      </c>
      <c r="F4283" s="2">
        <v>5</v>
      </c>
      <c r="G4283" s="4">
        <v>-3.0037187342899511E-2</v>
      </c>
      <c r="H4283" s="4">
        <v>-0.14027180057682881</v>
      </c>
      <c r="I4283" s="4">
        <v>-7.7287347046823718E-2</v>
      </c>
    </row>
    <row r="4284" spans="1:9" x14ac:dyDescent="0.25">
      <c r="A4284" t="s">
        <v>4484</v>
      </c>
      <c r="B4284" s="3">
        <v>99.157760620117188</v>
      </c>
      <c r="C4284" s="3">
        <v>23.530000686645511</v>
      </c>
      <c r="D4284" s="4">
        <v>-9.7668601194240701E-3</v>
      </c>
      <c r="E4284" s="4">
        <v>3.7020719824446553E-2</v>
      </c>
      <c r="F4284" s="2">
        <v>4</v>
      </c>
      <c r="G4284" s="4">
        <v>-1.088680036624445E-2</v>
      </c>
      <c r="H4284" s="4">
        <v>-0.12067702317159219</v>
      </c>
      <c r="I4284" s="4">
        <v>-5.6753725405662807E-2</v>
      </c>
    </row>
    <row r="4285" spans="1:9" x14ac:dyDescent="0.25">
      <c r="A4285" t="s">
        <v>4485</v>
      </c>
      <c r="B4285" s="3">
        <v>100.1357727050781</v>
      </c>
      <c r="C4285" s="3">
        <v>22.690000534057621</v>
      </c>
      <c r="D4285" s="4">
        <v>-1.0121557639066749E-3</v>
      </c>
      <c r="E4285" s="4">
        <v>3.6073101793979052E-2</v>
      </c>
      <c r="F4285" s="2">
        <v>4</v>
      </c>
      <c r="G4285" s="4">
        <v>9.1088147930706853E-3</v>
      </c>
      <c r="H4285" s="4">
        <v>-0.11200409134513931</v>
      </c>
      <c r="I4285" s="4">
        <v>-4.7814803979041809E-2</v>
      </c>
    </row>
    <row r="4286" spans="1:9" x14ac:dyDescent="0.25">
      <c r="A4286" t="s">
        <v>4486</v>
      </c>
      <c r="B4286" s="3">
        <v>100.2372283935547</v>
      </c>
      <c r="C4286" s="3">
        <v>21.89999961853027</v>
      </c>
      <c r="D4286" s="4">
        <v>7.500256700535779E-3</v>
      </c>
      <c r="E4286" s="4">
        <v>-4.9066480001040191E-2</v>
      </c>
      <c r="F4286" s="2">
        <v>4</v>
      </c>
      <c r="G4286" s="4">
        <v>-2.9322478853068708E-2</v>
      </c>
      <c r="H4286" s="4">
        <v>-0.1111043905305035</v>
      </c>
      <c r="I4286" s="4">
        <v>-4.7184178619580242E-2</v>
      </c>
    </row>
    <row r="4287" spans="1:9" x14ac:dyDescent="0.25">
      <c r="A4287" t="s">
        <v>4487</v>
      </c>
      <c r="B4287" s="3">
        <v>99.491020202636719</v>
      </c>
      <c r="C4287" s="3">
        <v>23.030000686645511</v>
      </c>
      <c r="D4287" s="4">
        <v>1.2608917396872201E-2</v>
      </c>
      <c r="E4287" s="4">
        <v>-4.2809592774715848E-2</v>
      </c>
      <c r="F4287" s="2">
        <v>4</v>
      </c>
      <c r="G4287" s="4">
        <v>-3.7410627948004427E-2</v>
      </c>
      <c r="H4287" s="4">
        <v>-0.1177217042300891</v>
      </c>
      <c r="I4287" s="4">
        <v>-5.4623906535411708E-2</v>
      </c>
    </row>
    <row r="4288" spans="1:9" x14ac:dyDescent="0.25">
      <c r="A4288" t="s">
        <v>4488</v>
      </c>
      <c r="B4288" s="3">
        <v>98.252166748046875</v>
      </c>
      <c r="C4288" s="3">
        <v>24.059999465942379</v>
      </c>
      <c r="D4288" s="4">
        <v>6.1579192159941787E-3</v>
      </c>
      <c r="E4288" s="4">
        <v>-4.219750548875234E-2</v>
      </c>
      <c r="F4288" s="2">
        <v>4</v>
      </c>
      <c r="G4288" s="4">
        <v>-5.3111346495548717E-2</v>
      </c>
      <c r="H4288" s="4">
        <v>-0.1287077561611881</v>
      </c>
      <c r="I4288" s="4">
        <v>-6.6827688932504015E-2</v>
      </c>
    </row>
    <row r="4289" spans="1:9" x14ac:dyDescent="0.25">
      <c r="A4289" t="s">
        <v>4489</v>
      </c>
      <c r="B4289" s="3">
        <v>97.650840759277344</v>
      </c>
      <c r="C4289" s="3">
        <v>25.120000839233398</v>
      </c>
      <c r="D4289" s="4">
        <v>-8.3135817970834136E-3</v>
      </c>
      <c r="E4289" s="4">
        <v>2.9508247211460059E-2</v>
      </c>
      <c r="F4289" s="2">
        <v>5</v>
      </c>
      <c r="G4289" s="4">
        <v>-5.9615384897967798E-2</v>
      </c>
      <c r="H4289" s="4">
        <v>-0.13404026624594931</v>
      </c>
      <c r="I4289" s="4">
        <v>-7.3021583957474601E-2</v>
      </c>
    </row>
    <row r="4290" spans="1:9" x14ac:dyDescent="0.25">
      <c r="A4290" t="s">
        <v>4490</v>
      </c>
      <c r="B4290" s="3">
        <v>98.469474792480469</v>
      </c>
      <c r="C4290" s="3">
        <v>24.39999961853027</v>
      </c>
      <c r="D4290" s="4">
        <v>2.9512116029908331E-3</v>
      </c>
      <c r="E4290" s="4">
        <v>-4.6502560647201603E-2</v>
      </c>
      <c r="F4290" s="2">
        <v>5</v>
      </c>
      <c r="G4290" s="4">
        <v>-5.2121597844464913E-2</v>
      </c>
      <c r="H4290" s="4">
        <v>-0.126780686052655</v>
      </c>
      <c r="I4290" s="4">
        <v>-6.5719343891994741E-2</v>
      </c>
    </row>
    <row r="4291" spans="1:9" x14ac:dyDescent="0.25">
      <c r="A4291" t="s">
        <v>4491</v>
      </c>
      <c r="B4291" s="3">
        <v>98.179725646972656</v>
      </c>
      <c r="C4291" s="3">
        <v>25.590000152587891</v>
      </c>
      <c r="D4291" s="4">
        <v>2.8120727897162912E-3</v>
      </c>
      <c r="E4291" s="4">
        <v>2.2781761966249151E-2</v>
      </c>
      <c r="F4291" s="2">
        <v>5</v>
      </c>
      <c r="G4291" s="4">
        <v>-5.2900229764526463E-2</v>
      </c>
      <c r="H4291" s="4">
        <v>-0.1293501579686003</v>
      </c>
      <c r="I4291" s="4">
        <v>-6.8926831569944946E-2</v>
      </c>
    </row>
    <row r="4292" spans="1:9" x14ac:dyDescent="0.25">
      <c r="A4292" t="s">
        <v>4492</v>
      </c>
      <c r="B4292" s="3">
        <v>97.904411315917969</v>
      </c>
      <c r="C4292" s="3">
        <v>25.020000457763668</v>
      </c>
      <c r="D4292" s="4">
        <v>-2.2196467014290461E-4</v>
      </c>
      <c r="E4292" s="4">
        <v>-2.0360236457451771E-2</v>
      </c>
      <c r="F4292" s="2">
        <v>5</v>
      </c>
      <c r="G4292" s="4">
        <v>-5.6009819095595659E-2</v>
      </c>
      <c r="H4292" s="4">
        <v>-0.13179162312102541</v>
      </c>
      <c r="I4292" s="4">
        <v>-7.1951864150255784E-2</v>
      </c>
    </row>
    <row r="4293" spans="1:9" x14ac:dyDescent="0.25">
      <c r="A4293" t="s">
        <v>4493</v>
      </c>
      <c r="B4293" s="3">
        <v>97.9261474609375</v>
      </c>
      <c r="C4293" s="3">
        <v>25.54000091552734</v>
      </c>
      <c r="D4293" s="4">
        <v>-8.7994561568971452E-3</v>
      </c>
      <c r="E4293" s="4">
        <v>2.6527402613481629E-2</v>
      </c>
      <c r="F4293" s="2">
        <v>5</v>
      </c>
      <c r="G4293" s="4">
        <v>-5.4568473422882617E-2</v>
      </c>
      <c r="H4293" s="4">
        <v>-0.13159886875037599</v>
      </c>
      <c r="I4293" s="4">
        <v>-7.2151205023560649E-2</v>
      </c>
    </row>
    <row r="4294" spans="1:9" x14ac:dyDescent="0.25">
      <c r="A4294" t="s">
        <v>4494</v>
      </c>
      <c r="B4294" s="3">
        <v>98.795494079589844</v>
      </c>
      <c r="C4294" s="3">
        <v>24.879999160766602</v>
      </c>
      <c r="D4294" s="4">
        <v>1.022281921667512E-2</v>
      </c>
      <c r="E4294" s="4">
        <v>-5.5070291194112553E-2</v>
      </c>
      <c r="F4294" s="2">
        <v>5</v>
      </c>
      <c r="G4294" s="4">
        <v>-3.9910522396796273E-2</v>
      </c>
      <c r="H4294" s="4">
        <v>-0.1238895734634672</v>
      </c>
      <c r="I4294" s="4">
        <v>-6.426035304280342E-2</v>
      </c>
    </row>
    <row r="4295" spans="1:9" x14ac:dyDescent="0.25">
      <c r="A4295" t="s">
        <v>4495</v>
      </c>
      <c r="B4295" s="3">
        <v>97.795745849609375</v>
      </c>
      <c r="C4295" s="3">
        <v>26.329999923706051</v>
      </c>
      <c r="D4295" s="4">
        <v>9.2706279779239953E-3</v>
      </c>
      <c r="E4295" s="4">
        <v>-4.6014508703280048E-2</v>
      </c>
      <c r="F4295" s="2">
        <v>5</v>
      </c>
      <c r="G4295" s="4">
        <v>-4.1610441594112417E-2</v>
      </c>
      <c r="H4295" s="4">
        <v>-0.1327552596605697</v>
      </c>
      <c r="I4295" s="4">
        <v>-7.4077676627882227E-2</v>
      </c>
    </row>
    <row r="4296" spans="1:9" x14ac:dyDescent="0.25">
      <c r="A4296" t="s">
        <v>4496</v>
      </c>
      <c r="B4296" s="3">
        <v>96.897445678710938</v>
      </c>
      <c r="C4296" s="3">
        <v>27.60000038146973</v>
      </c>
      <c r="D4296" s="4">
        <v>5.1104122066796256E-3</v>
      </c>
      <c r="E4296" s="4">
        <v>-1.4637623850832671E-2</v>
      </c>
      <c r="F4296" s="2">
        <v>5</v>
      </c>
      <c r="G4296" s="4">
        <v>-5.364613837040344E-2</v>
      </c>
      <c r="H4296" s="4">
        <v>-0.140721312699888</v>
      </c>
      <c r="I4296" s="4">
        <v>-8.298347203096379E-2</v>
      </c>
    </row>
    <row r="4297" spans="1:9" x14ac:dyDescent="0.25">
      <c r="A4297" t="s">
        <v>4497</v>
      </c>
      <c r="B4297" s="3">
        <v>96.404777526855469</v>
      </c>
      <c r="C4297" s="3">
        <v>28.010000228881839</v>
      </c>
      <c r="D4297" s="4">
        <v>-6.4212435807614598E-3</v>
      </c>
      <c r="E4297" s="4">
        <v>1.2653665343475231E-2</v>
      </c>
      <c r="F4297" s="2">
        <v>5</v>
      </c>
      <c r="G4297" s="4">
        <v>-6.546931150290769E-2</v>
      </c>
      <c r="H4297" s="4">
        <v>-0.14509025390195671</v>
      </c>
      <c r="I4297" s="4">
        <v>-8.8112980012079123E-2</v>
      </c>
    </row>
    <row r="4298" spans="1:9" x14ac:dyDescent="0.25">
      <c r="A4298" t="s">
        <v>4498</v>
      </c>
      <c r="B4298" s="3">
        <v>97.027816772460938</v>
      </c>
      <c r="C4298" s="3">
        <v>27.659999847412109</v>
      </c>
      <c r="D4298" s="4">
        <v>6.6140217070225216E-3</v>
      </c>
      <c r="E4298" s="4">
        <v>-4.5219174904795538E-2</v>
      </c>
      <c r="F4298" s="2">
        <v>5</v>
      </c>
      <c r="G4298" s="4">
        <v>-6.0660579124992897E-2</v>
      </c>
      <c r="H4298" s="4">
        <v>-0.13956519241710119</v>
      </c>
      <c r="I4298" s="4">
        <v>-8.2653896684045103E-2</v>
      </c>
    </row>
    <row r="4299" spans="1:9" x14ac:dyDescent="0.25">
      <c r="A4299" t="s">
        <v>4499</v>
      </c>
      <c r="B4299" s="3">
        <v>96.390289306640625</v>
      </c>
      <c r="C4299" s="3">
        <v>28.969999313354489</v>
      </c>
      <c r="D4299" s="4">
        <v>-8.0520552384996114E-3</v>
      </c>
      <c r="E4299" s="4">
        <v>2.5849842356688631E-2</v>
      </c>
      <c r="F4299" s="2">
        <v>5</v>
      </c>
      <c r="G4299" s="4">
        <v>-6.477151537659398E-2</v>
      </c>
      <c r="H4299" s="4">
        <v>-0.14521873426343909</v>
      </c>
      <c r="I4299" s="4">
        <v>-8.9102345940345384E-2</v>
      </c>
    </row>
    <row r="4300" spans="1:9" x14ac:dyDescent="0.25">
      <c r="A4300" t="s">
        <v>4500</v>
      </c>
      <c r="B4300" s="3">
        <v>97.1727294921875</v>
      </c>
      <c r="C4300" s="3">
        <v>28.239999771118161</v>
      </c>
      <c r="D4300" s="4">
        <v>-2.6773720387816561E-2</v>
      </c>
      <c r="E4300" s="4">
        <v>8.6571759131000459E-2</v>
      </c>
      <c r="F4300" s="2">
        <v>5</v>
      </c>
      <c r="G4300" s="4">
        <v>-5.6919899947776242E-2</v>
      </c>
      <c r="H4300" s="4">
        <v>-0.13828011817486979</v>
      </c>
      <c r="I4300" s="4">
        <v>-8.2130969707128965E-2</v>
      </c>
    </row>
    <row r="4301" spans="1:9" x14ac:dyDescent="0.25">
      <c r="A4301" t="s">
        <v>4501</v>
      </c>
      <c r="B4301" s="3">
        <v>99.845977783203125</v>
      </c>
      <c r="C4301" s="3">
        <v>25.989999771118161</v>
      </c>
      <c r="D4301" s="4">
        <v>-1.2609345096603049E-2</v>
      </c>
      <c r="E4301" s="4">
        <v>8.2014957360991847E-2</v>
      </c>
      <c r="F4301" s="2">
        <v>5</v>
      </c>
      <c r="G4301" s="4">
        <v>-3.070744441478546E-2</v>
      </c>
      <c r="H4301" s="4">
        <v>-0.11457396920219511</v>
      </c>
      <c r="I4301" s="4">
        <v>-5.7243949793830178E-2</v>
      </c>
    </row>
    <row r="4302" spans="1:9" x14ac:dyDescent="0.25">
      <c r="A4302" t="s">
        <v>4502</v>
      </c>
      <c r="B4302" s="3">
        <v>101.1210479736328</v>
      </c>
      <c r="C4302" s="3">
        <v>24.020000457763668</v>
      </c>
      <c r="D4302" s="4">
        <v>1.6087734973591949E-2</v>
      </c>
      <c r="E4302" s="4">
        <v>-8.3206116095211891E-2</v>
      </c>
      <c r="F4302" s="2">
        <v>4</v>
      </c>
      <c r="G4302" s="4">
        <v>-1.6971417929426909E-2</v>
      </c>
      <c r="H4302" s="4">
        <v>-0.1032667501958159</v>
      </c>
      <c r="I4302" s="4">
        <v>-4.5421332610317673E-2</v>
      </c>
    </row>
    <row r="4303" spans="1:9" x14ac:dyDescent="0.25">
      <c r="A4303" t="s">
        <v>4503</v>
      </c>
      <c r="B4303" s="3">
        <v>99.519996643066406</v>
      </c>
      <c r="C4303" s="3">
        <v>26.20000076293945</v>
      </c>
      <c r="D4303" s="4">
        <v>1.8234380817895079E-2</v>
      </c>
      <c r="E4303" s="4">
        <v>-5.14120214752809E-2</v>
      </c>
      <c r="F4303" s="2">
        <v>5</v>
      </c>
      <c r="G4303" s="4">
        <v>-2.6748026883670391E-2</v>
      </c>
      <c r="H4303" s="4">
        <v>-0.1174647435071242</v>
      </c>
      <c r="I4303" s="4">
        <v>-6.0758888685732197E-2</v>
      </c>
    </row>
    <row r="4304" spans="1:9" x14ac:dyDescent="0.25">
      <c r="A4304" t="s">
        <v>4504</v>
      </c>
      <c r="B4304" s="3">
        <v>97.737808227539063</v>
      </c>
      <c r="C4304" s="3">
        <v>27.620000839233398</v>
      </c>
      <c r="D4304" s="4">
        <v>-7.3575561204074491E-3</v>
      </c>
      <c r="E4304" s="4">
        <v>1.0981008336761191E-2</v>
      </c>
      <c r="F4304" s="2">
        <v>5</v>
      </c>
      <c r="G4304" s="4">
        <v>-3.7750160216109219E-2</v>
      </c>
      <c r="H4304" s="4">
        <v>-0.13326904579279589</v>
      </c>
      <c r="I4304" s="4">
        <v>-7.793688584425007E-2</v>
      </c>
    </row>
    <row r="4305" spans="1:9" x14ac:dyDescent="0.25">
      <c r="A4305" t="s">
        <v>4505</v>
      </c>
      <c r="B4305" s="3">
        <v>98.462249755859375</v>
      </c>
      <c r="C4305" s="3">
        <v>27.319999694824219</v>
      </c>
      <c r="D4305" s="4">
        <v>4.9536564665910721E-3</v>
      </c>
      <c r="E4305" s="4">
        <v>-1.6558710599399729E-2</v>
      </c>
      <c r="F4305" s="2">
        <v>5</v>
      </c>
      <c r="G4305" s="4">
        <v>-2.5568692544549191E-2</v>
      </c>
      <c r="H4305" s="4">
        <v>-0.12684475709126691</v>
      </c>
      <c r="I4305" s="4">
        <v>-7.1392696207925654E-2</v>
      </c>
    </row>
    <row r="4306" spans="1:9" x14ac:dyDescent="0.25">
      <c r="A4306" t="s">
        <v>4506</v>
      </c>
      <c r="B4306" s="3">
        <v>97.976905822753906</v>
      </c>
      <c r="C4306" s="3">
        <v>27.780000686645511</v>
      </c>
      <c r="D4306" s="4">
        <v>1.6537014030189701E-2</v>
      </c>
      <c r="E4306" s="4">
        <v>-4.4704237980440542E-2</v>
      </c>
      <c r="F4306" s="2">
        <v>5</v>
      </c>
      <c r="G4306" s="4">
        <v>-3.091759792166171E-2</v>
      </c>
      <c r="H4306" s="4">
        <v>-0.13114874771565099</v>
      </c>
      <c r="I4306" s="4">
        <v>-7.6204398570421161E-2</v>
      </c>
    </row>
    <row r="4307" spans="1:9" x14ac:dyDescent="0.25">
      <c r="A4307" t="s">
        <v>4507</v>
      </c>
      <c r="B4307" s="3">
        <v>96.383018493652344</v>
      </c>
      <c r="C4307" s="3">
        <v>29.079999923706051</v>
      </c>
      <c r="D4307" s="4">
        <v>-1.4445693354898309E-2</v>
      </c>
      <c r="E4307" s="4">
        <v>4.6796227679198221E-2</v>
      </c>
      <c r="F4307" s="2">
        <v>5</v>
      </c>
      <c r="G4307" s="4">
        <v>-4.7553653310574713E-2</v>
      </c>
      <c r="H4307" s="4">
        <v>-0.14528321124316149</v>
      </c>
      <c r="I4307" s="4">
        <v>-9.1519425103114949E-2</v>
      </c>
    </row>
    <row r="4308" spans="1:9" x14ac:dyDescent="0.25">
      <c r="A4308" t="s">
        <v>4508</v>
      </c>
      <c r="B4308" s="3">
        <v>97.795745849609375</v>
      </c>
      <c r="C4308" s="3">
        <v>27.780000686645511</v>
      </c>
      <c r="D4308" s="4">
        <v>8.4413593091834382E-3</v>
      </c>
      <c r="E4308" s="4">
        <v>-4.2729143747702092E-2</v>
      </c>
      <c r="F4308" s="2">
        <v>5</v>
      </c>
      <c r="G4308" s="4">
        <v>-4.4939026616388822E-2</v>
      </c>
      <c r="H4308" s="4">
        <v>-0.1327552596605697</v>
      </c>
      <c r="I4308" s="4">
        <v>-7.8483402489147092E-2</v>
      </c>
    </row>
    <row r="4309" spans="1:9" x14ac:dyDescent="0.25">
      <c r="A4309" t="s">
        <v>4509</v>
      </c>
      <c r="B4309" s="3">
        <v>96.977127075195313</v>
      </c>
      <c r="C4309" s="3">
        <v>29.020000457763668</v>
      </c>
      <c r="D4309" s="4">
        <v>2.402114073067696E-2</v>
      </c>
      <c r="E4309" s="4">
        <v>-6.4172839614000887E-2</v>
      </c>
      <c r="F4309" s="2">
        <v>5</v>
      </c>
      <c r="G4309" s="4">
        <v>-4.5306781251009287E-2</v>
      </c>
      <c r="H4309" s="4">
        <v>-0.14001470454016041</v>
      </c>
      <c r="I4309" s="4">
        <v>-8.6474895703395394E-2</v>
      </c>
    </row>
    <row r="4310" spans="1:9" x14ac:dyDescent="0.25">
      <c r="A4310" t="s">
        <v>4510</v>
      </c>
      <c r="B4310" s="3">
        <v>94.7022705078125</v>
      </c>
      <c r="C4310" s="3">
        <v>31.010000228881839</v>
      </c>
      <c r="D4310" s="4">
        <v>-1.014715876205396E-2</v>
      </c>
      <c r="E4310" s="4">
        <v>0.14091243122527561</v>
      </c>
      <c r="F4310" s="2">
        <v>5</v>
      </c>
      <c r="G4310" s="4">
        <v>-6.495146910934424E-2</v>
      </c>
      <c r="H4310" s="4">
        <v>-0.1601879480279009</v>
      </c>
      <c r="I4310" s="4">
        <v>-0.1083683210538849</v>
      </c>
    </row>
    <row r="4311" spans="1:9" x14ac:dyDescent="0.25">
      <c r="A4311" t="s">
        <v>4511</v>
      </c>
      <c r="B4311" s="3">
        <v>95.673080444335938</v>
      </c>
      <c r="C4311" s="3">
        <v>27.180000305175781</v>
      </c>
      <c r="D4311" s="4">
        <v>-1.026759422182244E-2</v>
      </c>
      <c r="E4311" s="4">
        <v>-4.4975362630816917E-2</v>
      </c>
      <c r="F4311" s="2">
        <v>5</v>
      </c>
      <c r="G4311" s="4">
        <v>-5.8276406523694153E-2</v>
      </c>
      <c r="H4311" s="4">
        <v>-0.15157888426950461</v>
      </c>
      <c r="I4311" s="4">
        <v>-9.9706023420552903E-2</v>
      </c>
    </row>
    <row r="4312" spans="1:9" x14ac:dyDescent="0.25">
      <c r="A4312" t="s">
        <v>4512</v>
      </c>
      <c r="B4312" s="3">
        <v>96.665603637695313</v>
      </c>
      <c r="C4312" s="3">
        <v>28.45999908447266</v>
      </c>
      <c r="D4312" s="4">
        <v>-2.5915783716569659E-2</v>
      </c>
      <c r="E4312" s="4">
        <v>0.16735028975192809</v>
      </c>
      <c r="F4312" s="2">
        <v>5</v>
      </c>
      <c r="G4312" s="4">
        <v>-4.6637519361412923E-2</v>
      </c>
      <c r="H4312" s="4">
        <v>-0.14277726911101399</v>
      </c>
      <c r="I4312" s="4">
        <v>-9.0676959954922753E-2</v>
      </c>
    </row>
    <row r="4313" spans="1:9" x14ac:dyDescent="0.25">
      <c r="A4313" t="s">
        <v>4513</v>
      </c>
      <c r="B4313" s="3">
        <v>99.237419128417969</v>
      </c>
      <c r="C4313" s="3">
        <v>24.379999160766602</v>
      </c>
      <c r="D4313" s="4">
        <v>-8.6127182961786009E-3</v>
      </c>
      <c r="E4313" s="4">
        <v>4.4558654729203173E-2</v>
      </c>
      <c r="F4313" s="2">
        <v>5</v>
      </c>
      <c r="G4313" s="4">
        <v>-2.4558140427813901E-2</v>
      </c>
      <c r="H4313" s="4">
        <v>-0.1199706179824199</v>
      </c>
      <c r="I4313" s="4">
        <v>-6.6736889885374406E-2</v>
      </c>
    </row>
    <row r="4314" spans="1:9" x14ac:dyDescent="0.25">
      <c r="A4314" t="s">
        <v>4514</v>
      </c>
      <c r="B4314" s="3">
        <v>100.09954833984381</v>
      </c>
      <c r="C4314" s="3">
        <v>23.340000152587891</v>
      </c>
      <c r="D4314" s="4">
        <v>-2.2012866698177369E-2</v>
      </c>
      <c r="E4314" s="4">
        <v>1.921399744048791E-2</v>
      </c>
      <c r="F4314" s="2">
        <v>4</v>
      </c>
      <c r="G4314" s="4">
        <v>-1.5670868767324379E-2</v>
      </c>
      <c r="H4314" s="4">
        <v>-0.1123253260772713</v>
      </c>
      <c r="I4314" s="4">
        <v>-5.8731335548330099E-2</v>
      </c>
    </row>
    <row r="4315" spans="1:9" x14ac:dyDescent="0.25">
      <c r="A4315" t="s">
        <v>4515</v>
      </c>
      <c r="B4315" s="3">
        <v>102.3526229858398</v>
      </c>
      <c r="C4315" s="3">
        <v>22.89999961853027</v>
      </c>
      <c r="D4315" s="4">
        <v>8.0625085238383853E-3</v>
      </c>
      <c r="E4315" s="4">
        <v>-3.2939217761539519E-2</v>
      </c>
      <c r="F4315" s="2">
        <v>4</v>
      </c>
      <c r="G4315" s="4">
        <v>4.5174808282986154E-3</v>
      </c>
      <c r="H4315" s="4">
        <v>-9.2345242901290869E-2</v>
      </c>
      <c r="I4315" s="4">
        <v>-3.7566597491574212E-2</v>
      </c>
    </row>
    <row r="4316" spans="1:9" x14ac:dyDescent="0.25">
      <c r="A4316" t="s">
        <v>4516</v>
      </c>
      <c r="B4316" s="3">
        <v>101.5340042114258</v>
      </c>
      <c r="C4316" s="3">
        <v>23.680000305175781</v>
      </c>
      <c r="D4316" s="4">
        <v>-8.0681923886029017E-3</v>
      </c>
      <c r="E4316" s="4">
        <v>9.8080825054736032E-3</v>
      </c>
      <c r="F4316" s="2">
        <v>4</v>
      </c>
      <c r="G4316" s="4">
        <v>4.0535553976726044E-3</v>
      </c>
      <c r="H4316" s="4">
        <v>-9.9604687780881607E-2</v>
      </c>
      <c r="I4316" s="4">
        <v>-4.5224542293546111E-2</v>
      </c>
    </row>
    <row r="4317" spans="1:9" x14ac:dyDescent="0.25">
      <c r="A4317" t="s">
        <v>4517</v>
      </c>
      <c r="B4317" s="3">
        <v>102.35986328125</v>
      </c>
      <c r="C4317" s="3">
        <v>23.45000076293945</v>
      </c>
      <c r="D4317" s="4">
        <v>6.5538288061020022E-3</v>
      </c>
      <c r="E4317" s="4">
        <v>-2.7777779974374139E-2</v>
      </c>
      <c r="F4317" s="2">
        <v>4</v>
      </c>
      <c r="G4317" s="4">
        <v>1.6654354272183761E-2</v>
      </c>
      <c r="H4317" s="4">
        <v>-9.228103654897557E-2</v>
      </c>
      <c r="I4317" s="4">
        <v>-3.7466789546883428E-2</v>
      </c>
    </row>
    <row r="4318" spans="1:9" x14ac:dyDescent="0.25">
      <c r="A4318" t="s">
        <v>4518</v>
      </c>
      <c r="B4318" s="3">
        <v>101.69338226318359</v>
      </c>
      <c r="C4318" s="3">
        <v>24.120000839233398</v>
      </c>
      <c r="D4318" s="4">
        <v>1.051012314070077E-2</v>
      </c>
      <c r="E4318" s="4">
        <v>-5.1513938270608572E-2</v>
      </c>
      <c r="F4318" s="2">
        <v>4</v>
      </c>
      <c r="G4318" s="4">
        <v>1.339969634096172E-2</v>
      </c>
      <c r="H4318" s="4">
        <v>-9.8191336147723018E-2</v>
      </c>
      <c r="I4318" s="4">
        <v>-4.3766387223791448E-2</v>
      </c>
    </row>
    <row r="4319" spans="1:9" x14ac:dyDescent="0.25">
      <c r="A4319" t="s">
        <v>4519</v>
      </c>
      <c r="B4319" s="3">
        <v>100.6356887817383</v>
      </c>
      <c r="C4319" s="3">
        <v>25.430000305175781</v>
      </c>
      <c r="D4319" s="4">
        <v>-1.6147815154976649E-2</v>
      </c>
      <c r="E4319" s="4">
        <v>6.8936499644186133E-2</v>
      </c>
      <c r="F4319" s="2">
        <v>5</v>
      </c>
      <c r="G4319" s="4">
        <v>2.0074300588077691E-3</v>
      </c>
      <c r="H4319" s="4">
        <v>-0.1075708761339035</v>
      </c>
      <c r="I4319" s="4">
        <v>-5.3788334534014208E-2</v>
      </c>
    </row>
    <row r="4320" spans="1:9" x14ac:dyDescent="0.25">
      <c r="A4320" t="s">
        <v>4520</v>
      </c>
      <c r="B4320" s="3">
        <v>102.2874069213867</v>
      </c>
      <c r="C4320" s="3">
        <v>23.79000091552734</v>
      </c>
      <c r="D4320" s="4">
        <v>-8.4935534845698157E-4</v>
      </c>
      <c r="E4320" s="4">
        <v>-6.2656480862178787E-3</v>
      </c>
      <c r="F4320" s="2">
        <v>4</v>
      </c>
      <c r="G4320" s="4">
        <v>2.3163832408592318E-2</v>
      </c>
      <c r="H4320" s="4">
        <v>-9.2923573670091297E-2</v>
      </c>
      <c r="I4320" s="4">
        <v>-3.8345877862210657E-2</v>
      </c>
    </row>
    <row r="4321" spans="1:9" x14ac:dyDescent="0.25">
      <c r="A4321" t="s">
        <v>4521</v>
      </c>
      <c r="B4321" s="3">
        <v>102.3743591308594</v>
      </c>
      <c r="C4321" s="3">
        <v>23.940000534057621</v>
      </c>
      <c r="D4321" s="4">
        <v>-2.450689421560814E-2</v>
      </c>
      <c r="E4321" s="4">
        <v>6.4473133734823662E-2</v>
      </c>
      <c r="F4321" s="2">
        <v>4</v>
      </c>
      <c r="G4321" s="4">
        <v>1.5865041423354539E-2</v>
      </c>
      <c r="H4321" s="4">
        <v>-9.2152488530641397E-2</v>
      </c>
      <c r="I4321" s="4">
        <v>-3.7549995377086143E-2</v>
      </c>
    </row>
    <row r="4322" spans="1:9" x14ac:dyDescent="0.25">
      <c r="A4322" t="s">
        <v>4522</v>
      </c>
      <c r="B4322" s="3">
        <v>104.94626617431641</v>
      </c>
      <c r="C4322" s="3">
        <v>22.489999771118161</v>
      </c>
      <c r="D4322" s="4">
        <v>-4.8306352961180471E-4</v>
      </c>
      <c r="E4322" s="4">
        <v>-2.9348308283844719E-2</v>
      </c>
      <c r="F4322" s="2">
        <v>4</v>
      </c>
      <c r="G4322" s="4">
        <v>4.3596175399808201E-2</v>
      </c>
      <c r="H4322" s="4">
        <v>-6.9345025519826242E-2</v>
      </c>
      <c r="I4322" s="4">
        <v>-1.3300445328611301E-2</v>
      </c>
    </row>
    <row r="4323" spans="1:9" x14ac:dyDescent="0.25">
      <c r="A4323" t="s">
        <v>4523</v>
      </c>
      <c r="B4323" s="3">
        <v>104.9969863891602</v>
      </c>
      <c r="C4323" s="3">
        <v>23.170000076293949</v>
      </c>
      <c r="D4323" s="4">
        <v>-8.75450437959302E-3</v>
      </c>
      <c r="E4323" s="4">
        <v>2.9777781168619729E-2</v>
      </c>
      <c r="F4323" s="2">
        <v>4</v>
      </c>
      <c r="G4323" s="4">
        <v>4.2257419803865208E-2</v>
      </c>
      <c r="H4323" s="4">
        <v>-6.8895242769359988E-2</v>
      </c>
      <c r="I4323" s="4">
        <v>-1.261842007043357E-2</v>
      </c>
    </row>
    <row r="4324" spans="1:9" x14ac:dyDescent="0.25">
      <c r="A4324" t="s">
        <v>4524</v>
      </c>
      <c r="B4324" s="3">
        <v>105.92430114746089</v>
      </c>
      <c r="C4324" s="3">
        <v>22.5</v>
      </c>
      <c r="D4324" s="4">
        <v>-7.3996881865869826E-3</v>
      </c>
      <c r="E4324" s="4">
        <v>8.4860185549893385E-2</v>
      </c>
      <c r="F4324" s="2">
        <v>4</v>
      </c>
      <c r="G4324" s="4">
        <v>4.7100284647683788E-2</v>
      </c>
      <c r="H4324" s="4">
        <v>-6.0671890722818089E-2</v>
      </c>
      <c r="I4324" s="4">
        <v>-3.6703280867653731E-3</v>
      </c>
    </row>
    <row r="4325" spans="1:9" x14ac:dyDescent="0.25">
      <c r="A4325" t="s">
        <v>4525</v>
      </c>
      <c r="B4325" s="3">
        <v>106.7139511108398</v>
      </c>
      <c r="C4325" s="3">
        <v>20.739999771118161</v>
      </c>
      <c r="D4325" s="4">
        <v>-2.5053589478847278E-3</v>
      </c>
      <c r="E4325" s="4">
        <v>2.3691981086557901E-2</v>
      </c>
      <c r="F4325" s="2">
        <v>4</v>
      </c>
      <c r="G4325" s="4">
        <v>5.2685485321554593E-2</v>
      </c>
      <c r="H4325" s="4">
        <v>-5.3669338909340447E-2</v>
      </c>
      <c r="I4325" s="4">
        <v>4.0960176059854358E-3</v>
      </c>
    </row>
    <row r="4326" spans="1:9" x14ac:dyDescent="0.25">
      <c r="A4326" t="s">
        <v>4526</v>
      </c>
      <c r="B4326" s="3">
        <v>106.9819793701172</v>
      </c>
      <c r="C4326" s="3">
        <v>20.260000228881839</v>
      </c>
      <c r="D4326" s="4">
        <v>-1.257099833594599E-2</v>
      </c>
      <c r="E4326" s="4">
        <v>8.5744930040373202E-2</v>
      </c>
      <c r="F4326" s="2">
        <v>4</v>
      </c>
      <c r="G4326" s="4">
        <v>6.2261618155730947E-2</v>
      </c>
      <c r="H4326" s="4">
        <v>-5.1292486050341202E-2</v>
      </c>
      <c r="I4326" s="4">
        <v>6.9822754389476938E-3</v>
      </c>
    </row>
    <row r="4327" spans="1:9" x14ac:dyDescent="0.25">
      <c r="A4327" t="s">
        <v>4527</v>
      </c>
      <c r="B4327" s="3">
        <v>108.34397125244141</v>
      </c>
      <c r="C4327" s="3">
        <v>18.659999847412109</v>
      </c>
      <c r="D4327" s="4">
        <v>2.1444591157966379E-3</v>
      </c>
      <c r="E4327" s="4">
        <v>3.2257776726798419E-3</v>
      </c>
      <c r="F4327" s="2">
        <v>3</v>
      </c>
      <c r="G4327" s="4">
        <v>8.2129321549100798E-2</v>
      </c>
      <c r="H4327" s="4">
        <v>-3.921445253191902E-2</v>
      </c>
      <c r="I4327" s="4">
        <v>2.0256092519628451E-2</v>
      </c>
    </row>
    <row r="4328" spans="1:9" x14ac:dyDescent="0.25">
      <c r="A4328" t="s">
        <v>4528</v>
      </c>
      <c r="B4328" s="3">
        <v>108.1121292114258</v>
      </c>
      <c r="C4328" s="3">
        <v>18.60000038146973</v>
      </c>
      <c r="D4328" s="4">
        <v>7.4259817223338853E-3</v>
      </c>
      <c r="E4328" s="4">
        <v>7.0384988060741014E-3</v>
      </c>
      <c r="F4328" s="2">
        <v>3</v>
      </c>
      <c r="G4328" s="4">
        <v>7.318002846066296E-2</v>
      </c>
      <c r="H4328" s="4">
        <v>-4.1270408943045012E-2</v>
      </c>
      <c r="I4328" s="4">
        <v>1.852318285062271E-2</v>
      </c>
    </row>
    <row r="4329" spans="1:9" x14ac:dyDescent="0.25">
      <c r="A4329" t="s">
        <v>4529</v>
      </c>
      <c r="B4329" s="3">
        <v>107.31520843505859</v>
      </c>
      <c r="C4329" s="3">
        <v>18.469999313354489</v>
      </c>
      <c r="D4329" s="4">
        <v>1.4415044765889279E-2</v>
      </c>
      <c r="E4329" s="4">
        <v>-0.1025267550133009</v>
      </c>
      <c r="F4329" s="2">
        <v>3</v>
      </c>
      <c r="G4329" s="4">
        <v>6.1372302883524243E-2</v>
      </c>
      <c r="H4329" s="4">
        <v>-4.8337437736244993E-2</v>
      </c>
      <c r="I4329" s="4">
        <v>1.1390214044360469E-2</v>
      </c>
    </row>
    <row r="4330" spans="1:9" x14ac:dyDescent="0.25">
      <c r="A4330" t="s">
        <v>4530</v>
      </c>
      <c r="B4330" s="3">
        <v>105.7902374267578</v>
      </c>
      <c r="C4330" s="3">
        <v>20.579999923706051</v>
      </c>
      <c r="D4330" s="4">
        <v>6.3063705758539257E-3</v>
      </c>
      <c r="E4330" s="4">
        <v>-5.0738024261333559E-2</v>
      </c>
      <c r="F4330" s="2">
        <v>4</v>
      </c>
      <c r="G4330" s="4">
        <v>4.5701197288051443E-2</v>
      </c>
      <c r="H4330" s="4">
        <v>-6.186075692185411E-2</v>
      </c>
      <c r="I4330" s="4">
        <v>-2.656755665698896E-3</v>
      </c>
    </row>
    <row r="4331" spans="1:9" x14ac:dyDescent="0.25">
      <c r="A4331" t="s">
        <v>4531</v>
      </c>
      <c r="B4331" s="3">
        <v>105.1272659301758</v>
      </c>
      <c r="C4331" s="3">
        <v>21.680000305175781</v>
      </c>
      <c r="D4331" s="4">
        <v>0</v>
      </c>
      <c r="E4331" s="4">
        <v>-4.2402787559773107E-2</v>
      </c>
      <c r="F4331" s="2">
        <v>4</v>
      </c>
      <c r="G4331" s="4">
        <v>4.1124884822048902E-2</v>
      </c>
      <c r="H4331" s="4">
        <v>-6.7739934368794441E-2</v>
      </c>
      <c r="I4331" s="4">
        <v>-8.6739946827885106E-3</v>
      </c>
    </row>
    <row r="4332" spans="1:9" x14ac:dyDescent="0.25">
      <c r="A4332" t="s">
        <v>4532</v>
      </c>
      <c r="B4332" s="3">
        <v>105.1272659301758</v>
      </c>
      <c r="C4332" s="3">
        <v>22.639999389648441</v>
      </c>
      <c r="D4332" s="4">
        <v>5.5834117179398568E-3</v>
      </c>
      <c r="E4332" s="4">
        <v>-7.6672146534156216E-2</v>
      </c>
      <c r="F4332" s="2">
        <v>4</v>
      </c>
      <c r="G4332" s="4">
        <v>3.827223490538012E-2</v>
      </c>
      <c r="H4332" s="4">
        <v>-6.7739934368794441E-2</v>
      </c>
      <c r="I4332" s="4">
        <v>-8.4267198722480785E-3</v>
      </c>
    </row>
    <row r="4333" spans="1:9" x14ac:dyDescent="0.25">
      <c r="A4333" t="s">
        <v>4533</v>
      </c>
      <c r="B4333" s="3">
        <v>104.54355621337891</v>
      </c>
      <c r="C4333" s="3">
        <v>24.520000457763668</v>
      </c>
      <c r="D4333" s="4">
        <v>-1.4269026999901071E-2</v>
      </c>
      <c r="E4333" s="4">
        <v>5.3717231431465562E-2</v>
      </c>
      <c r="F4333" s="2">
        <v>5</v>
      </c>
      <c r="G4333" s="4">
        <v>3.2601312272467993E-2</v>
      </c>
      <c r="H4333" s="4">
        <v>-7.2916224782853645E-2</v>
      </c>
      <c r="I4333" s="4">
        <v>-1.3663575068727511E-2</v>
      </c>
    </row>
    <row r="4334" spans="1:9" x14ac:dyDescent="0.25">
      <c r="A4334" t="s">
        <v>4534</v>
      </c>
      <c r="B4334" s="3">
        <v>106.056884765625</v>
      </c>
      <c r="C4334" s="3">
        <v>23.270000457763668</v>
      </c>
      <c r="D4334" s="4">
        <v>-1.26793302768089E-2</v>
      </c>
      <c r="E4334" s="4">
        <v>3.1471675914404917E-2</v>
      </c>
      <c r="F4334" s="2">
        <v>4</v>
      </c>
      <c r="G4334" s="4">
        <v>5.6779029975585697E-2</v>
      </c>
      <c r="H4334" s="4">
        <v>-5.9496149953022437E-2</v>
      </c>
      <c r="I4334" s="4">
        <v>9.307568173333447E-4</v>
      </c>
    </row>
    <row r="4335" spans="1:9" x14ac:dyDescent="0.25">
      <c r="A4335" t="s">
        <v>4535</v>
      </c>
      <c r="B4335" s="3">
        <v>107.41888427734381</v>
      </c>
      <c r="C4335" s="3">
        <v>22.559999465942379</v>
      </c>
      <c r="D4335" s="4">
        <v>-2.075499768195765E-3</v>
      </c>
      <c r="E4335" s="4">
        <v>4.0053473670735862E-3</v>
      </c>
      <c r="F4335" s="2">
        <v>4</v>
      </c>
      <c r="G4335" s="4">
        <v>7.1482750435815756E-2</v>
      </c>
      <c r="H4335" s="4">
        <v>-4.7418048777748578E-2</v>
      </c>
      <c r="I4335" s="4">
        <v>1.4137663828764911E-2</v>
      </c>
    </row>
    <row r="4336" spans="1:9" x14ac:dyDescent="0.25">
      <c r="A4336" t="s">
        <v>4536</v>
      </c>
      <c r="B4336" s="3">
        <v>107.6422958374023</v>
      </c>
      <c r="C4336" s="3">
        <v>22.469999313354489</v>
      </c>
      <c r="D4336" s="4">
        <v>9.8708859826275308E-3</v>
      </c>
      <c r="E4336" s="4">
        <v>-4.7477780075831477E-2</v>
      </c>
      <c r="F4336" s="2">
        <v>4</v>
      </c>
      <c r="G4336" s="4">
        <v>7.2878836983968132E-2</v>
      </c>
      <c r="H4336" s="4">
        <v>-4.5436853187811543E-2</v>
      </c>
      <c r="I4336" s="4">
        <v>1.662840663621501E-2</v>
      </c>
    </row>
    <row r="4337" spans="1:9" x14ac:dyDescent="0.25">
      <c r="A4337" t="s">
        <v>4537</v>
      </c>
      <c r="B4337" s="3">
        <v>106.5901565551758</v>
      </c>
      <c r="C4337" s="3">
        <v>23.590000152587891</v>
      </c>
      <c r="D4337" s="4">
        <v>-2.741967989257121E-2</v>
      </c>
      <c r="E4337" s="4">
        <v>0.137415641895934</v>
      </c>
      <c r="F4337" s="2">
        <v>4</v>
      </c>
      <c r="G4337" s="4">
        <v>6.5472196644388081E-2</v>
      </c>
      <c r="H4337" s="4">
        <v>-5.4767138985914447E-2</v>
      </c>
      <c r="I4337" s="4">
        <v>7.006899240232789E-3</v>
      </c>
    </row>
    <row r="4338" spans="1:9" x14ac:dyDescent="0.25">
      <c r="A4338" t="s">
        <v>4538</v>
      </c>
      <c r="B4338" s="3">
        <v>109.5952224731445</v>
      </c>
      <c r="C4338" s="3">
        <v>20.739999771118161</v>
      </c>
      <c r="D4338" s="4">
        <v>7.7530011713615732E-3</v>
      </c>
      <c r="E4338" s="4">
        <v>-5.2758085534293508E-3</v>
      </c>
      <c r="F4338" s="2">
        <v>4</v>
      </c>
      <c r="G4338" s="4">
        <v>9.7528699709276356E-2</v>
      </c>
      <c r="H4338" s="4">
        <v>-2.8118458216718319E-2</v>
      </c>
      <c r="I4338" s="4">
        <v>3.5771757685423511E-2</v>
      </c>
    </row>
    <row r="4339" spans="1:9" x14ac:dyDescent="0.25">
      <c r="A4339" t="s">
        <v>4539</v>
      </c>
      <c r="B4339" s="3">
        <v>108.752067565918</v>
      </c>
      <c r="C4339" s="3">
        <v>20.85000038146973</v>
      </c>
      <c r="D4339" s="4">
        <v>-1.987068414071036E-4</v>
      </c>
      <c r="E4339" s="4">
        <v>-5.2480299526548313E-3</v>
      </c>
      <c r="F4339" s="2">
        <v>4</v>
      </c>
      <c r="G4339" s="4">
        <v>8.4321863289808174E-2</v>
      </c>
      <c r="H4339" s="4">
        <v>-3.5595487531552623E-2</v>
      </c>
      <c r="I4339" s="4">
        <v>2.8082521152184459E-2</v>
      </c>
    </row>
    <row r="4340" spans="1:9" x14ac:dyDescent="0.25">
      <c r="A4340" t="s">
        <v>4540</v>
      </c>
      <c r="B4340" s="3">
        <v>108.773681640625</v>
      </c>
      <c r="C4340" s="3">
        <v>20.95999908447266</v>
      </c>
      <c r="D4340" s="4">
        <v>1.4313322229175361E-2</v>
      </c>
      <c r="E4340" s="4">
        <v>-6.9684933614025946E-2</v>
      </c>
      <c r="F4340" s="2">
        <v>4</v>
      </c>
      <c r="G4340" s="4">
        <v>8.36208231885327E-2</v>
      </c>
      <c r="H4340" s="4">
        <v>-3.5403815670531191E-2</v>
      </c>
      <c r="I4340" s="4">
        <v>2.85458293382066E-2</v>
      </c>
    </row>
    <row r="4341" spans="1:9" x14ac:dyDescent="0.25">
      <c r="A4341" t="s">
        <v>4541</v>
      </c>
      <c r="B4341" s="3">
        <v>107.2387390136719</v>
      </c>
      <c r="C4341" s="3">
        <v>22.530000686645511</v>
      </c>
      <c r="D4341" s="4">
        <v>1.6739533261736161E-2</v>
      </c>
      <c r="E4341" s="4">
        <v>-5.2963437595307312E-2</v>
      </c>
      <c r="F4341" s="2">
        <v>4</v>
      </c>
      <c r="G4341" s="4">
        <v>7.2941657101458279E-2</v>
      </c>
      <c r="H4341" s="4">
        <v>-4.9015562361383817E-2</v>
      </c>
      <c r="I4341" s="4">
        <v>1.421390733990413E-2</v>
      </c>
    </row>
    <row r="4342" spans="1:9" x14ac:dyDescent="0.25">
      <c r="A4342" t="s">
        <v>4542</v>
      </c>
      <c r="B4342" s="3">
        <v>105.47316741943359</v>
      </c>
      <c r="C4342" s="3">
        <v>23.79000091552734</v>
      </c>
      <c r="D4342" s="4">
        <v>-8.9376828995789692E-3</v>
      </c>
      <c r="E4342" s="4">
        <v>7.6239009115850456E-3</v>
      </c>
      <c r="F4342" s="2">
        <v>4</v>
      </c>
      <c r="G4342" s="4">
        <v>6.3329446261923605E-2</v>
      </c>
      <c r="H4342" s="4">
        <v>-6.4672508023933428E-2</v>
      </c>
      <c r="I4342" s="4">
        <v>-2.3359424510216438E-3</v>
      </c>
    </row>
    <row r="4343" spans="1:9" x14ac:dyDescent="0.25">
      <c r="A4343" t="s">
        <v>4543</v>
      </c>
      <c r="B4343" s="3">
        <v>106.4243545532227</v>
      </c>
      <c r="C4343" s="3">
        <v>23.610000610351559</v>
      </c>
      <c r="D4343" s="4">
        <v>-6.5927318432280613E-3</v>
      </c>
      <c r="E4343" s="4">
        <v>3.2356788105083911E-2</v>
      </c>
      <c r="F4343" s="2">
        <v>4</v>
      </c>
      <c r="G4343" s="4">
        <v>7.0552168191447384E-2</v>
      </c>
      <c r="H4343" s="4">
        <v>-5.6237457688250607E-2</v>
      </c>
      <c r="I4343" s="4">
        <v>6.7704502950136636E-3</v>
      </c>
    </row>
    <row r="4344" spans="1:9" x14ac:dyDescent="0.25">
      <c r="A4344" t="s">
        <v>4544</v>
      </c>
      <c r="B4344" s="3">
        <v>107.13063812255859</v>
      </c>
      <c r="C4344" s="3">
        <v>22.870000839233398</v>
      </c>
      <c r="D4344" s="4">
        <v>1.005579688320357E-2</v>
      </c>
      <c r="E4344" s="4">
        <v>-4.589063436093832E-2</v>
      </c>
      <c r="F4344" s="2">
        <v>4</v>
      </c>
      <c r="G4344" s="4">
        <v>7.8116995792512522E-2</v>
      </c>
      <c r="H4344" s="4">
        <v>-4.9974192293898101E-2</v>
      </c>
      <c r="I4344" s="4">
        <v>1.358780401478921E-2</v>
      </c>
    </row>
    <row r="4345" spans="1:9" x14ac:dyDescent="0.25">
      <c r="A4345" t="s">
        <v>4545</v>
      </c>
      <c r="B4345" s="3">
        <v>106.064079284668</v>
      </c>
      <c r="C4345" s="3">
        <v>23.969999313354489</v>
      </c>
      <c r="D4345" s="4">
        <v>3.394900870405948E-4</v>
      </c>
      <c r="E4345" s="4">
        <v>-5.8067728516341122E-3</v>
      </c>
      <c r="F4345" s="2">
        <v>4</v>
      </c>
      <c r="G4345" s="4">
        <v>7.8516727057365676E-2</v>
      </c>
      <c r="H4345" s="4">
        <v>-5.9432349541817642E-2</v>
      </c>
      <c r="I4345" s="4">
        <v>3.626078213656347E-3</v>
      </c>
    </row>
    <row r="4346" spans="1:9" x14ac:dyDescent="0.25">
      <c r="A4346" t="s">
        <v>4546</v>
      </c>
      <c r="B4346" s="3">
        <v>106.0280838012695</v>
      </c>
      <c r="C4346" s="3">
        <v>24.110000610351559</v>
      </c>
      <c r="D4346" s="4">
        <v>3.1984256746731887E-2</v>
      </c>
      <c r="E4346" s="4">
        <v>-8.2572299071386857E-2</v>
      </c>
      <c r="F4346" s="2">
        <v>4</v>
      </c>
      <c r="G4346" s="4">
        <v>8.2824508698047694E-2</v>
      </c>
      <c r="H4346" s="4">
        <v>-5.9751554568396981E-2</v>
      </c>
      <c r="I4346" s="4">
        <v>3.3945632111906932E-3</v>
      </c>
    </row>
    <row r="4347" spans="1:9" x14ac:dyDescent="0.25">
      <c r="A4347" t="s">
        <v>4547</v>
      </c>
      <c r="B4347" s="3">
        <v>102.74195861816411</v>
      </c>
      <c r="C4347" s="3">
        <v>26.280000686645511</v>
      </c>
      <c r="D4347" s="4">
        <v>1.149368479022761E-2</v>
      </c>
      <c r="E4347" s="4">
        <v>-9.0971953464123789E-2</v>
      </c>
      <c r="F4347" s="2">
        <v>5</v>
      </c>
      <c r="G4347" s="4">
        <v>3.4835279333646607E-2</v>
      </c>
      <c r="H4347" s="4">
        <v>-8.8892646099389627E-2</v>
      </c>
      <c r="I4347" s="4">
        <v>-2.7629483113649989E-2</v>
      </c>
    </row>
    <row r="4348" spans="1:9" x14ac:dyDescent="0.25">
      <c r="A4348" t="s">
        <v>4548</v>
      </c>
      <c r="B4348" s="3">
        <v>101.5744934082031</v>
      </c>
      <c r="C4348" s="3">
        <v>28.909999847412109</v>
      </c>
      <c r="D4348" s="4">
        <v>-2.2063339337227931E-2</v>
      </c>
      <c r="E4348" s="4">
        <v>0.1288558827962967</v>
      </c>
      <c r="F4348" s="2">
        <v>5</v>
      </c>
      <c r="G4348" s="4">
        <v>1.8938055467860648E-2</v>
      </c>
      <c r="H4348" s="4">
        <v>-9.9245632868618761E-2</v>
      </c>
      <c r="I4348" s="4">
        <v>-3.8691449691047541E-2</v>
      </c>
    </row>
    <row r="4349" spans="1:9" x14ac:dyDescent="0.25">
      <c r="A4349" t="s">
        <v>4549</v>
      </c>
      <c r="B4349" s="3">
        <v>103.8661270141602</v>
      </c>
      <c r="C4349" s="3">
        <v>25.610000610351559</v>
      </c>
      <c r="D4349" s="4">
        <v>1.729262989442493E-2</v>
      </c>
      <c r="E4349" s="4">
        <v>-4.5827106380166398E-2</v>
      </c>
      <c r="F4349" s="2">
        <v>5</v>
      </c>
      <c r="G4349" s="4">
        <v>4.4000830357718623E-2</v>
      </c>
      <c r="H4349" s="4">
        <v>-7.8923611963869322E-2</v>
      </c>
      <c r="I4349" s="4">
        <v>-1.7032727654926031E-2</v>
      </c>
    </row>
    <row r="4350" spans="1:9" x14ac:dyDescent="0.25">
      <c r="A4350" t="s">
        <v>4550</v>
      </c>
      <c r="B4350" s="3">
        <v>102.1005401611328</v>
      </c>
      <c r="C4350" s="3">
        <v>26.840000152587891</v>
      </c>
      <c r="D4350" s="4">
        <v>-2.0464625088712499E-2</v>
      </c>
      <c r="E4350" s="4">
        <v>7.8778177569717389E-2</v>
      </c>
      <c r="F4350" s="2">
        <v>5</v>
      </c>
      <c r="G4350" s="4">
        <v>2.7276970150101661E-2</v>
      </c>
      <c r="H4350" s="4">
        <v>-9.4580692940122502E-2</v>
      </c>
      <c r="I4350" s="4">
        <v>-3.3732241940775398E-2</v>
      </c>
    </row>
    <row r="4351" spans="1:9" x14ac:dyDescent="0.25">
      <c r="A4351" t="s">
        <v>4551</v>
      </c>
      <c r="B4351" s="3">
        <v>104.233642578125</v>
      </c>
      <c r="C4351" s="3">
        <v>24.879999160766602</v>
      </c>
      <c r="D4351" s="4">
        <v>6.121590660628895E-3</v>
      </c>
      <c r="E4351" s="4">
        <v>-4.3444869595213098E-2</v>
      </c>
      <c r="F4351" s="2">
        <v>5</v>
      </c>
      <c r="G4351" s="4">
        <v>4.9336700522897507E-2</v>
      </c>
      <c r="H4351" s="4">
        <v>-7.5664513757986995E-2</v>
      </c>
      <c r="I4351" s="4">
        <v>-1.357958402474635E-2</v>
      </c>
    </row>
    <row r="4352" spans="1:9" x14ac:dyDescent="0.25">
      <c r="A4352" t="s">
        <v>4552</v>
      </c>
      <c r="B4352" s="3">
        <v>103.5994491577148</v>
      </c>
      <c r="C4352" s="3">
        <v>26.010000228881839</v>
      </c>
      <c r="D4352" s="4">
        <v>-1.392423962295697E-2</v>
      </c>
      <c r="E4352" s="4">
        <v>2.0400175066022101E-2</v>
      </c>
      <c r="F4352" s="2">
        <v>5</v>
      </c>
      <c r="G4352" s="4">
        <v>4.3249048962992198E-2</v>
      </c>
      <c r="H4352" s="4">
        <v>-8.1288489560108035E-2</v>
      </c>
      <c r="I4352" s="4">
        <v>-1.9593240605545459E-2</v>
      </c>
    </row>
    <row r="4353" spans="1:9" x14ac:dyDescent="0.25">
      <c r="A4353" t="s">
        <v>4553</v>
      </c>
      <c r="B4353" s="3">
        <v>105.06236267089839</v>
      </c>
      <c r="C4353" s="3">
        <v>25.489999771118161</v>
      </c>
      <c r="D4353" s="4">
        <v>1.7173772697927081E-3</v>
      </c>
      <c r="E4353" s="4">
        <v>-9.1589442043416125E-2</v>
      </c>
      <c r="F4353" s="2">
        <v>5</v>
      </c>
      <c r="G4353" s="4">
        <v>6.0700410084820737E-2</v>
      </c>
      <c r="H4353" s="4">
        <v>-6.8315491206672796E-2</v>
      </c>
      <c r="I4353" s="4">
        <v>-5.7248770022223514E-3</v>
      </c>
    </row>
    <row r="4354" spans="1:9" x14ac:dyDescent="0.25">
      <c r="A4354" t="s">
        <v>4554</v>
      </c>
      <c r="B4354" s="3">
        <v>104.8822402954102</v>
      </c>
      <c r="C4354" s="3">
        <v>28.059999465942379</v>
      </c>
      <c r="D4354" s="4">
        <v>-1.4424035130835899E-2</v>
      </c>
      <c r="E4354" s="4">
        <v>8.1727019592823025E-2</v>
      </c>
      <c r="F4354" s="2">
        <v>5</v>
      </c>
      <c r="G4354" s="4">
        <v>6.1915843451838537E-2</v>
      </c>
      <c r="H4354" s="4">
        <v>-6.991280181975279E-2</v>
      </c>
      <c r="I4354" s="4">
        <v>-7.3599823319785429E-3</v>
      </c>
    </row>
    <row r="4355" spans="1:9" x14ac:dyDescent="0.25">
      <c r="A4355" t="s">
        <v>4555</v>
      </c>
      <c r="B4355" s="3">
        <v>106.4172058105469</v>
      </c>
      <c r="C4355" s="3">
        <v>25.940000534057621</v>
      </c>
      <c r="D4355" s="4">
        <v>-2.769061975697928E-3</v>
      </c>
      <c r="E4355" s="4">
        <v>7.634855284079789E-2</v>
      </c>
      <c r="F4355" s="2">
        <v>5</v>
      </c>
      <c r="G4355" s="4">
        <v>8.5543446242184906E-2</v>
      </c>
      <c r="H4355" s="4">
        <v>-5.6300852158344912E-2</v>
      </c>
      <c r="I4355" s="4">
        <v>7.252197793210291E-3</v>
      </c>
    </row>
    <row r="4356" spans="1:9" x14ac:dyDescent="0.25">
      <c r="A4356" t="s">
        <v>4556</v>
      </c>
      <c r="B4356" s="3">
        <v>106.7126998901367</v>
      </c>
      <c r="C4356" s="3">
        <v>24.10000038146973</v>
      </c>
      <c r="D4356" s="4">
        <v>3.0480747454455059E-2</v>
      </c>
      <c r="E4356" s="4">
        <v>-0.22483112694794649</v>
      </c>
      <c r="F4356" s="2">
        <v>4</v>
      </c>
      <c r="G4356" s="4">
        <v>9.1234615434126587E-2</v>
      </c>
      <c r="H4356" s="4">
        <v>-5.3680434633028178E-2</v>
      </c>
      <c r="I4356" s="4">
        <v>1.026333032887905E-2</v>
      </c>
    </row>
    <row r="4357" spans="1:9" x14ac:dyDescent="0.25">
      <c r="A4357" t="s">
        <v>199</v>
      </c>
      <c r="B4357" s="3">
        <v>103.5562286376953</v>
      </c>
      <c r="C4357" s="3">
        <v>31.090000152587891</v>
      </c>
      <c r="D4357" s="4">
        <v>-9.9217015667126818E-3</v>
      </c>
      <c r="E4357" s="4">
        <v>9.0877198336417164E-2</v>
      </c>
      <c r="F4357" s="2">
        <v>5</v>
      </c>
      <c r="G4357" s="4">
        <v>5.9416784329152213E-2</v>
      </c>
      <c r="H4357" s="4">
        <v>-8.1671765625299209E-2</v>
      </c>
      <c r="I4357" s="4">
        <v>-1.9452366898658369E-2</v>
      </c>
    </row>
    <row r="4358" spans="1:9" x14ac:dyDescent="0.25">
      <c r="A4358" t="s">
        <v>4557</v>
      </c>
      <c r="B4358" s="3">
        <v>104.59397888183589</v>
      </c>
      <c r="C4358" s="3">
        <v>28.5</v>
      </c>
      <c r="D4358" s="4">
        <v>-1.372654943190155E-2</v>
      </c>
      <c r="E4358" s="4">
        <v>8.9449547639021798E-2</v>
      </c>
      <c r="F4358" s="2">
        <v>5</v>
      </c>
      <c r="G4358" s="4">
        <v>6.4409988480372826E-2</v>
      </c>
      <c r="H4358" s="4">
        <v>-7.2469080649605888E-2</v>
      </c>
      <c r="I4358" s="4">
        <v>-9.498111220627159E-3</v>
      </c>
    </row>
    <row r="4359" spans="1:9" x14ac:dyDescent="0.25">
      <c r="A4359" t="s">
        <v>4558</v>
      </c>
      <c r="B4359" s="3">
        <v>106.049674987793</v>
      </c>
      <c r="C4359" s="3">
        <v>26.159999847412109</v>
      </c>
      <c r="D4359" s="4">
        <v>-5.0706517829630648E-3</v>
      </c>
      <c r="E4359" s="4">
        <v>-1.245752837136116E-2</v>
      </c>
      <c r="F4359" s="2">
        <v>5</v>
      </c>
      <c r="G4359" s="4">
        <v>8.1559652108634362E-2</v>
      </c>
      <c r="H4359" s="4">
        <v>-5.9560085677930807E-2</v>
      </c>
      <c r="I4359" s="4">
        <v>4.4633735517185516E-3</v>
      </c>
    </row>
    <row r="4360" spans="1:9" x14ac:dyDescent="0.25">
      <c r="A4360" t="s">
        <v>4559</v>
      </c>
      <c r="B4360" s="3">
        <v>106.5901565551758</v>
      </c>
      <c r="C4360" s="3">
        <v>26.489999771118161</v>
      </c>
      <c r="D4360" s="4">
        <v>-2.7355761703228509E-2</v>
      </c>
      <c r="E4360" s="4">
        <v>0.23842919714798311</v>
      </c>
      <c r="F4360" s="2">
        <v>5</v>
      </c>
      <c r="G4360" s="4">
        <v>9.1244663861759001E-2</v>
      </c>
      <c r="H4360" s="4">
        <v>-5.4767138985914447E-2</v>
      </c>
      <c r="I4360" s="4">
        <v>9.7512357722122633E-3</v>
      </c>
    </row>
    <row r="4361" spans="1:9" x14ac:dyDescent="0.25">
      <c r="A4361" t="s">
        <v>4560</v>
      </c>
      <c r="B4361" s="3">
        <v>109.588020324707</v>
      </c>
      <c r="C4361" s="3">
        <v>21.389999389648441</v>
      </c>
      <c r="D4361" s="4">
        <v>1.346245949020664E-2</v>
      </c>
      <c r="E4361" s="4">
        <v>-0.1201151847158525</v>
      </c>
      <c r="F4361" s="2">
        <v>4</v>
      </c>
      <c r="G4361" s="4">
        <v>0.13459055779129289</v>
      </c>
      <c r="H4361" s="4">
        <v>-2.8182326284774909E-2</v>
      </c>
      <c r="I4361" s="4">
        <v>3.83804803823935E-2</v>
      </c>
    </row>
    <row r="4362" spans="1:9" x14ac:dyDescent="0.25">
      <c r="A4362" t="s">
        <v>4561</v>
      </c>
      <c r="B4362" s="3">
        <v>108.1322937011719</v>
      </c>
      <c r="C4362" s="3">
        <v>24.309999465942379</v>
      </c>
      <c r="D4362" s="4">
        <v>-7.6062823406688462E-3</v>
      </c>
      <c r="E4362" s="4">
        <v>5.6497141422398027E-2</v>
      </c>
      <c r="F4362" s="2">
        <v>5</v>
      </c>
      <c r="G4362" s="4">
        <v>0.11755444218932599</v>
      </c>
      <c r="H4362" s="4">
        <v>-4.1091591883857033E-2</v>
      </c>
      <c r="I4362" s="4">
        <v>2.49255252806031E-2</v>
      </c>
    </row>
    <row r="4363" spans="1:9" x14ac:dyDescent="0.25">
      <c r="A4363" t="s">
        <v>4562</v>
      </c>
      <c r="B4363" s="3">
        <v>108.96108245849609</v>
      </c>
      <c r="C4363" s="3">
        <v>23.010000228881839</v>
      </c>
      <c r="D4363" s="4">
        <v>1.125637885418751E-3</v>
      </c>
      <c r="E4363" s="4">
        <v>-8.6169264747889551E-3</v>
      </c>
      <c r="F4363" s="2">
        <v>4</v>
      </c>
      <c r="G4363" s="4">
        <v>0.12546137878001981</v>
      </c>
      <c r="H4363" s="4">
        <v>-3.3741960420877071E-2</v>
      </c>
      <c r="I4363" s="4">
        <v>3.3094180799856147E-2</v>
      </c>
    </row>
    <row r="4364" spans="1:9" x14ac:dyDescent="0.25">
      <c r="A4364" t="s">
        <v>4563</v>
      </c>
      <c r="B4364" s="3">
        <v>108.8385696411133</v>
      </c>
      <c r="C4364" s="3">
        <v>23.20999908447266</v>
      </c>
      <c r="D4364" s="4">
        <v>-2.340751403873742E-2</v>
      </c>
      <c r="E4364" s="4">
        <v>0.25256331486269201</v>
      </c>
      <c r="F4364" s="2">
        <v>4</v>
      </c>
      <c r="G4364" s="4">
        <v>0.1166085325122463</v>
      </c>
      <c r="H4364" s="4">
        <v>-3.4828394146356301E-2</v>
      </c>
      <c r="I4364" s="4">
        <v>3.2235480185380798E-2</v>
      </c>
    </row>
    <row r="4365" spans="1:9" x14ac:dyDescent="0.25">
      <c r="A4365" t="s">
        <v>4564</v>
      </c>
      <c r="B4365" s="3">
        <v>111.4472732543945</v>
      </c>
      <c r="C4365" s="3">
        <v>18.530000686645511</v>
      </c>
      <c r="D4365" s="4">
        <v>1.038829241354056E-2</v>
      </c>
      <c r="E4365" s="4">
        <v>-0.1205505004730804</v>
      </c>
      <c r="F4365" s="2">
        <v>3</v>
      </c>
      <c r="G4365" s="4">
        <v>0.1432061308383947</v>
      </c>
      <c r="H4365" s="4">
        <v>-1.1694622139527541E-2</v>
      </c>
      <c r="I4365" s="4">
        <v>5.7342230142408253E-2</v>
      </c>
    </row>
    <row r="4366" spans="1:9" x14ac:dyDescent="0.25">
      <c r="A4366" t="s">
        <v>4565</v>
      </c>
      <c r="B4366" s="3">
        <v>110.3014297485352</v>
      </c>
      <c r="C4366" s="3">
        <v>21.069999694824219</v>
      </c>
      <c r="D4366" s="4">
        <v>-6.9428140497383986E-3</v>
      </c>
      <c r="E4366" s="4">
        <v>6.0392491439729357E-2</v>
      </c>
      <c r="F4366" s="2">
        <v>4</v>
      </c>
      <c r="G4366" s="4">
        <v>0.13063211228375751</v>
      </c>
      <c r="H4366" s="4">
        <v>-2.185586939088335E-2</v>
      </c>
      <c r="I4366" s="4">
        <v>4.6898934186071488E-2</v>
      </c>
    </row>
    <row r="4367" spans="1:9" x14ac:dyDescent="0.25">
      <c r="A4367" t="s">
        <v>4566</v>
      </c>
      <c r="B4367" s="3">
        <v>111.0725860595703</v>
      </c>
      <c r="C4367" s="3">
        <v>19.870000839233398</v>
      </c>
      <c r="D4367" s="4">
        <v>3.3200483159205869E-3</v>
      </c>
      <c r="E4367" s="4">
        <v>1.584874139852532E-2</v>
      </c>
      <c r="F4367" s="2">
        <v>4</v>
      </c>
      <c r="G4367" s="4">
        <v>0.13139915203189759</v>
      </c>
      <c r="H4367" s="4">
        <v>-1.5017317786059411E-2</v>
      </c>
      <c r="I4367" s="4">
        <v>5.4650352411226732E-2</v>
      </c>
    </row>
    <row r="4368" spans="1:9" x14ac:dyDescent="0.25">
      <c r="A4368" t="s">
        <v>4567</v>
      </c>
      <c r="B4368" s="3">
        <v>110.7050399780273</v>
      </c>
      <c r="C4368" s="3">
        <v>19.559999465942379</v>
      </c>
      <c r="D4368" s="4">
        <v>1.172317068621642E-2</v>
      </c>
      <c r="E4368" s="4">
        <v>-7.6051044144984759E-2</v>
      </c>
      <c r="F4368" s="2">
        <v>4</v>
      </c>
      <c r="G4368" s="4">
        <v>0.13116021961625621</v>
      </c>
      <c r="H4368" s="4">
        <v>-1.8276686619348781E-2</v>
      </c>
      <c r="I4368" s="4">
        <v>5.1638058469547721E-2</v>
      </c>
    </row>
    <row r="4369" spans="1:9" x14ac:dyDescent="0.25">
      <c r="A4369" t="s">
        <v>4568</v>
      </c>
      <c r="B4369" s="3">
        <v>109.42226409912109</v>
      </c>
      <c r="C4369" s="3">
        <v>21.170000076293949</v>
      </c>
      <c r="D4369" s="4">
        <v>2.3766809342538049E-3</v>
      </c>
      <c r="E4369" s="4">
        <v>1.7788502538699461E-2</v>
      </c>
      <c r="F4369" s="2">
        <v>4</v>
      </c>
      <c r="G4369" s="4">
        <v>0.1218640524507726</v>
      </c>
      <c r="H4369" s="4">
        <v>-2.965223904600045E-2</v>
      </c>
      <c r="I4369" s="4">
        <v>3.9887568897895687E-2</v>
      </c>
    </row>
    <row r="4370" spans="1:9" x14ac:dyDescent="0.25">
      <c r="A4370" t="s">
        <v>4569</v>
      </c>
      <c r="B4370" s="3">
        <v>109.16281890869141</v>
      </c>
      <c r="C4370" s="3">
        <v>20.79999923706055</v>
      </c>
      <c r="D4370" s="4">
        <v>-1.8452503864764269E-3</v>
      </c>
      <c r="E4370" s="4">
        <v>1.9108250493097719E-2</v>
      </c>
      <c r="F4370" s="2">
        <v>4</v>
      </c>
      <c r="G4370" s="4">
        <v>0.1225421179174593</v>
      </c>
      <c r="H4370" s="4">
        <v>-3.195297794677554E-2</v>
      </c>
      <c r="I4370" s="4">
        <v>3.7826762386641948E-2</v>
      </c>
    </row>
    <row r="4371" spans="1:9" x14ac:dyDescent="0.25">
      <c r="A4371" t="s">
        <v>4570</v>
      </c>
      <c r="B4371" s="3">
        <v>109.3646240234375</v>
      </c>
      <c r="C4371" s="3">
        <v>20.409999847412109</v>
      </c>
      <c r="D4371" s="4">
        <v>8.1043498245811918E-3</v>
      </c>
      <c r="E4371" s="4">
        <v>-5.6839167140859681E-2</v>
      </c>
      <c r="F4371" s="2">
        <v>4</v>
      </c>
      <c r="G4371" s="4">
        <v>0.12979481275988489</v>
      </c>
      <c r="H4371" s="4">
        <v>-3.0163386561008369E-2</v>
      </c>
      <c r="I4371" s="4">
        <v>4.0110642983953497E-2</v>
      </c>
    </row>
    <row r="4372" spans="1:9" x14ac:dyDescent="0.25">
      <c r="A4372" t="s">
        <v>4571</v>
      </c>
      <c r="B4372" s="3">
        <v>108.4854202270508</v>
      </c>
      <c r="C4372" s="3">
        <v>21.639999389648441</v>
      </c>
      <c r="D4372" s="4">
        <v>5.8129525022667661E-3</v>
      </c>
      <c r="E4372" s="4">
        <v>-5.7491278199436217E-2</v>
      </c>
      <c r="F4372" s="2">
        <v>4</v>
      </c>
      <c r="G4372" s="4">
        <v>0.1209580448406837</v>
      </c>
      <c r="H4372" s="4">
        <v>-3.7960094500384289E-2</v>
      </c>
      <c r="I4372" s="4">
        <v>3.2166727654599603E-2</v>
      </c>
    </row>
    <row r="4373" spans="1:9" x14ac:dyDescent="0.25">
      <c r="A4373" t="s">
        <v>4572</v>
      </c>
      <c r="B4373" s="3">
        <v>107.8584442138672</v>
      </c>
      <c r="C4373" s="3">
        <v>22.95999908447266</v>
      </c>
      <c r="D4373" s="4">
        <v>-2.6156889812866901E-2</v>
      </c>
      <c r="E4373" s="4">
        <v>0.24108103159311639</v>
      </c>
      <c r="F4373" s="2">
        <v>4</v>
      </c>
      <c r="G4373" s="4">
        <v>0.1162749895555666</v>
      </c>
      <c r="H4373" s="4">
        <v>-4.3520066920745171E-2</v>
      </c>
      <c r="I4373" s="4">
        <v>2.6556632056211841E-2</v>
      </c>
    </row>
    <row r="4374" spans="1:9" x14ac:dyDescent="0.25">
      <c r="A4374" t="s">
        <v>4573</v>
      </c>
      <c r="B4374" s="3">
        <v>110.7554626464844</v>
      </c>
      <c r="C4374" s="3">
        <v>18.5</v>
      </c>
      <c r="D4374" s="4">
        <v>-3.6302408977674232E-3</v>
      </c>
      <c r="E4374" s="4">
        <v>-2.1575465777805558E-3</v>
      </c>
      <c r="F4374" s="2">
        <v>3</v>
      </c>
      <c r="G4374" s="4">
        <v>0.14776946602763849</v>
      </c>
      <c r="H4374" s="4">
        <v>-1.7829542486101139E-2</v>
      </c>
      <c r="I4374" s="4">
        <v>5.4522294477694633E-2</v>
      </c>
    </row>
    <row r="4375" spans="1:9" x14ac:dyDescent="0.25">
      <c r="A4375" t="s">
        <v>4574</v>
      </c>
      <c r="B4375" s="3">
        <v>111.15899658203119</v>
      </c>
      <c r="C4375" s="3">
        <v>18.54000091552734</v>
      </c>
      <c r="D4375" s="4">
        <v>3.0562933799311849E-3</v>
      </c>
      <c r="E4375" s="4">
        <v>-7.3926049370413027E-2</v>
      </c>
      <c r="F4375" s="2">
        <v>3</v>
      </c>
      <c r="G4375" s="4">
        <v>0.14833163695655971</v>
      </c>
      <c r="H4375" s="4">
        <v>-1.425103628308411E-2</v>
      </c>
      <c r="I4375" s="4">
        <v>5.8884775384129513E-2</v>
      </c>
    </row>
    <row r="4376" spans="1:9" x14ac:dyDescent="0.25">
      <c r="A4376" t="s">
        <v>4575</v>
      </c>
      <c r="B4376" s="3">
        <v>110.82029724121089</v>
      </c>
      <c r="C4376" s="3">
        <v>20.020000457763668</v>
      </c>
      <c r="D4376" s="4">
        <v>-7.9354574416803381E-3</v>
      </c>
      <c r="E4376" s="4">
        <v>4.0000023779930949E-2</v>
      </c>
      <c r="F4376" s="2">
        <v>4</v>
      </c>
      <c r="G4376" s="4">
        <v>0.14659218607371011</v>
      </c>
      <c r="H4376" s="4">
        <v>-1.7254594559888429E-2</v>
      </c>
      <c r="I4376" s="4">
        <v>5.6124749838763137E-2</v>
      </c>
    </row>
    <row r="4377" spans="1:9" x14ac:dyDescent="0.25">
      <c r="A4377" t="s">
        <v>4576</v>
      </c>
      <c r="B4377" s="3">
        <v>111.7067413330078</v>
      </c>
      <c r="C4377" s="3">
        <v>19.25</v>
      </c>
      <c r="D4377" s="4">
        <v>-8.4434127863004527E-3</v>
      </c>
      <c r="E4377" s="4">
        <v>8.5730428483245857E-2</v>
      </c>
      <c r="F4377" s="2">
        <v>3</v>
      </c>
      <c r="G4377" s="4">
        <v>0.15873243367962989</v>
      </c>
      <c r="H4377" s="4">
        <v>-9.393680268197202E-3</v>
      </c>
      <c r="I4377" s="4">
        <v>6.5059507212574585E-2</v>
      </c>
    </row>
    <row r="4378" spans="1:9" x14ac:dyDescent="0.25">
      <c r="A4378" t="s">
        <v>4577</v>
      </c>
      <c r="B4378" s="3">
        <v>112.657958984375</v>
      </c>
      <c r="C4378" s="3">
        <v>17.729999542236332</v>
      </c>
      <c r="D4378" s="4">
        <v>5.5313983755616034E-3</v>
      </c>
      <c r="E4378" s="4">
        <v>-6.0910999451738279E-2</v>
      </c>
      <c r="F4378" s="2">
        <v>3</v>
      </c>
      <c r="G4378" s="4">
        <v>0.17871868269763461</v>
      </c>
      <c r="H4378" s="4">
        <v>-9.5835930510734801E-4</v>
      </c>
      <c r="I4378" s="4">
        <v>7.4643497767276967E-2</v>
      </c>
    </row>
    <row r="4379" spans="1:9" x14ac:dyDescent="0.25">
      <c r="A4379" t="s">
        <v>4578</v>
      </c>
      <c r="B4379" s="3">
        <v>112.03823089599609</v>
      </c>
      <c r="C4379" s="3">
        <v>18.879999160766602</v>
      </c>
      <c r="D4379" s="4">
        <v>-4.800651779391707E-3</v>
      </c>
      <c r="E4379" s="4">
        <v>0.13257342977553119</v>
      </c>
      <c r="F4379" s="2">
        <v>3</v>
      </c>
      <c r="G4379" s="4">
        <v>0.17084862531432751</v>
      </c>
      <c r="H4379" s="4">
        <v>-6.4540577163011434E-3</v>
      </c>
      <c r="I4379" s="4">
        <v>6.9331269468097423E-2</v>
      </c>
    </row>
    <row r="4380" spans="1:9" x14ac:dyDescent="0.25">
      <c r="A4380" t="s">
        <v>4579</v>
      </c>
      <c r="B4380" s="3">
        <v>112.5786819458008</v>
      </c>
      <c r="C4380" s="3">
        <v>16.670000076293949</v>
      </c>
      <c r="D4380" s="4">
        <v>-1.6613816516918289E-3</v>
      </c>
      <c r="E4380" s="4">
        <v>3.4119057594708117E-2</v>
      </c>
      <c r="F4380" s="2">
        <v>3</v>
      </c>
      <c r="G4380" s="4">
        <v>0.17806366419399061</v>
      </c>
      <c r="H4380" s="4">
        <v>-1.6613816516918289E-3</v>
      </c>
      <c r="I4380" s="4">
        <v>7.5069453608123782E-2</v>
      </c>
    </row>
    <row r="4381" spans="1:9" x14ac:dyDescent="0.25">
      <c r="A4381" t="s">
        <v>4580</v>
      </c>
      <c r="B4381" s="3">
        <v>112.7660293579102</v>
      </c>
      <c r="C4381" s="3">
        <v>16.120000839233398</v>
      </c>
      <c r="D4381" s="4">
        <v>9.4178841729049001E-3</v>
      </c>
      <c r="E4381" s="4">
        <v>-7.6746753465235296E-2</v>
      </c>
      <c r="F4381" s="2">
        <v>3</v>
      </c>
      <c r="G4381" s="4">
        <v>0.18072348732791579</v>
      </c>
      <c r="H4381" s="4">
        <v>0</v>
      </c>
      <c r="I4381" s="4">
        <v>7.7448522583974944E-2</v>
      </c>
    </row>
    <row r="4382" spans="1:9" x14ac:dyDescent="0.25">
      <c r="A4382" t="s">
        <v>4581</v>
      </c>
      <c r="B4382" s="3">
        <v>111.7139205932617</v>
      </c>
      <c r="C4382" s="3">
        <v>17.45999908447266</v>
      </c>
      <c r="D4382" s="4">
        <v>-5.3253316818107077E-3</v>
      </c>
      <c r="E4382" s="4">
        <v>3.2525088233204207E-2</v>
      </c>
      <c r="F4382" s="2">
        <v>3</v>
      </c>
      <c r="G4382" s="4">
        <v>0.16823607571491461</v>
      </c>
      <c r="H4382" s="4">
        <v>-5.3253316818107077E-3</v>
      </c>
      <c r="I4382" s="4">
        <v>6.7942009371089407E-2</v>
      </c>
    </row>
    <row r="4383" spans="1:9" x14ac:dyDescent="0.25">
      <c r="A4383" t="s">
        <v>4582</v>
      </c>
      <c r="B4383" s="3">
        <v>112.3120193481445</v>
      </c>
      <c r="C4383" s="3">
        <v>16.909999847412109</v>
      </c>
      <c r="D4383" s="4">
        <v>1.188182404262594E-2</v>
      </c>
      <c r="E4383" s="4">
        <v>-8.2971835267557914E-2</v>
      </c>
      <c r="F4383" s="2">
        <v>3</v>
      </c>
      <c r="G4383" s="4">
        <v>0.1767543046251738</v>
      </c>
      <c r="H4383" s="4">
        <v>0</v>
      </c>
      <c r="I4383" s="4">
        <v>7.4229526395571455E-2</v>
      </c>
    </row>
    <row r="4384" spans="1:9" x14ac:dyDescent="0.25">
      <c r="A4384" t="s">
        <v>4583</v>
      </c>
      <c r="B4384" s="3">
        <v>110.9932174682617</v>
      </c>
      <c r="C4384" s="3">
        <v>18.440000534057621</v>
      </c>
      <c r="D4384" s="4">
        <v>1.5603660282050851E-3</v>
      </c>
      <c r="E4384" s="4">
        <v>-1.914886795810411E-2</v>
      </c>
      <c r="F4384" s="2">
        <v>3</v>
      </c>
      <c r="G4384" s="4">
        <v>0.17653961994189801</v>
      </c>
      <c r="H4384" s="4">
        <v>-2.059729197091853E-3</v>
      </c>
      <c r="I4384" s="4">
        <v>6.2154053576784163E-2</v>
      </c>
    </row>
    <row r="4385" spans="1:9" x14ac:dyDescent="0.25">
      <c r="A4385" t="s">
        <v>4584</v>
      </c>
      <c r="B4385" s="3">
        <v>110.82029724121089</v>
      </c>
      <c r="C4385" s="3">
        <v>18.79999923706055</v>
      </c>
      <c r="D4385" s="4">
        <v>-2.011993083756547E-3</v>
      </c>
      <c r="E4385" s="4">
        <v>1.6765790685763449E-2</v>
      </c>
      <c r="F4385" s="2">
        <v>3</v>
      </c>
      <c r="G4385" s="4">
        <v>0.177178451954495</v>
      </c>
      <c r="H4385" s="4">
        <v>-3.6144553519552591E-3</v>
      </c>
      <c r="I4385" s="4">
        <v>6.0981678002083539E-2</v>
      </c>
    </row>
    <row r="4386" spans="1:9" x14ac:dyDescent="0.25">
      <c r="A4386" t="s">
        <v>4585</v>
      </c>
      <c r="B4386" s="3">
        <v>111.04371643066411</v>
      </c>
      <c r="C4386" s="3">
        <v>18.489999771118161</v>
      </c>
      <c r="D4386" s="4">
        <v>-1.360727745082335E-3</v>
      </c>
      <c r="E4386" s="4">
        <v>3.6434955884010023E-2</v>
      </c>
      <c r="F4386" s="2">
        <v>3</v>
      </c>
      <c r="G4386" s="4">
        <v>0.17513636848071459</v>
      </c>
      <c r="H4386" s="4">
        <v>-1.6056929112306939E-3</v>
      </c>
      <c r="I4386" s="4">
        <v>6.3626153904270621E-2</v>
      </c>
    </row>
    <row r="4387" spans="1:9" x14ac:dyDescent="0.25">
      <c r="A4387" t="s">
        <v>4586</v>
      </c>
      <c r="B4387" s="3">
        <v>111.1950225830078</v>
      </c>
      <c r="C4387" s="3">
        <v>17.840000152587891</v>
      </c>
      <c r="D4387" s="4">
        <v>1.1272336792649719E-2</v>
      </c>
      <c r="E4387" s="4">
        <v>-8.8888804117838172E-3</v>
      </c>
      <c r="F4387" s="2">
        <v>3</v>
      </c>
      <c r="G4387" s="4">
        <v>0.17576929530742769</v>
      </c>
      <c r="H4387" s="4">
        <v>-2.4529895123726048E-4</v>
      </c>
      <c r="I4387" s="4">
        <v>6.5621639198509607E-2</v>
      </c>
    </row>
    <row r="4388" spans="1:9" x14ac:dyDescent="0.25">
      <c r="A4388" t="s">
        <v>4587</v>
      </c>
      <c r="B4388" s="3">
        <v>109.95556640625</v>
      </c>
      <c r="C4388" s="3">
        <v>18</v>
      </c>
      <c r="D4388" s="4">
        <v>-3.3310595159258272E-3</v>
      </c>
      <c r="E4388" s="4">
        <v>5.8823529411764719E-2</v>
      </c>
      <c r="F4388" s="2">
        <v>3</v>
      </c>
      <c r="G4388" s="4">
        <v>0.16222925246705941</v>
      </c>
      <c r="H4388" s="4">
        <v>-1.138925225663379E-2</v>
      </c>
      <c r="I4388" s="4">
        <v>5.4260398128412213E-2</v>
      </c>
    </row>
    <row r="4389" spans="1:9" x14ac:dyDescent="0.25">
      <c r="A4389" t="s">
        <v>4588</v>
      </c>
      <c r="B4389" s="3">
        <v>110.32305908203119</v>
      </c>
      <c r="C4389" s="3">
        <v>17</v>
      </c>
      <c r="D4389" s="4">
        <v>5.913424713033022E-3</v>
      </c>
      <c r="E4389" s="4">
        <v>-3.5734497490424573E-2</v>
      </c>
      <c r="F4389" s="2">
        <v>3</v>
      </c>
      <c r="G4389" s="4">
        <v>0.16750990669779961</v>
      </c>
      <c r="H4389" s="4">
        <v>-8.0851247725188813E-3</v>
      </c>
      <c r="I4389" s="4">
        <v>5.8267911657006843E-2</v>
      </c>
    </row>
    <row r="4390" spans="1:9" x14ac:dyDescent="0.25">
      <c r="A4390" t="s">
        <v>4589</v>
      </c>
      <c r="B4390" s="3">
        <v>109.6745071411133</v>
      </c>
      <c r="C4390" s="3">
        <v>17.629999160766602</v>
      </c>
      <c r="D4390" s="4">
        <v>5.2845201539333253E-3</v>
      </c>
      <c r="E4390" s="4">
        <v>-5.2150602194045659E-2</v>
      </c>
      <c r="F4390" s="2">
        <v>3</v>
      </c>
      <c r="G4390" s="4">
        <v>0.1702836944906716</v>
      </c>
      <c r="H4390" s="4">
        <v>-1.391625674897945E-2</v>
      </c>
      <c r="I4390" s="4">
        <v>5.2555929963040038E-2</v>
      </c>
    </row>
    <row r="4391" spans="1:9" x14ac:dyDescent="0.25">
      <c r="A4391" t="s">
        <v>4590</v>
      </c>
      <c r="B4391" s="3">
        <v>109.0979766845703</v>
      </c>
      <c r="C4391" s="3">
        <v>18.60000038146973</v>
      </c>
      <c r="D4391" s="4">
        <v>-1.9775928643340772E-3</v>
      </c>
      <c r="E4391" s="4">
        <v>-3.9752216024898528E-2</v>
      </c>
      <c r="F4391" s="2">
        <v>3</v>
      </c>
      <c r="G4391" s="4">
        <v>0.17307506309106729</v>
      </c>
      <c r="H4391" s="4">
        <v>-1.9099843395552148E-2</v>
      </c>
      <c r="I4391" s="4">
        <v>4.7489217648613913E-2</v>
      </c>
    </row>
    <row r="4392" spans="1:9" x14ac:dyDescent="0.25">
      <c r="A4392" t="s">
        <v>4591</v>
      </c>
      <c r="B4392" s="3">
        <v>109.3141555786133</v>
      </c>
      <c r="C4392" s="3">
        <v>19.370000839233398</v>
      </c>
      <c r="D4392" s="4">
        <v>-1.8429091017514441E-3</v>
      </c>
      <c r="E4392" s="4">
        <v>1.9473728380705161E-2</v>
      </c>
      <c r="F4392" s="2">
        <v>3</v>
      </c>
      <c r="G4392" s="4">
        <v>0.17183401108153259</v>
      </c>
      <c r="H4392" s="4">
        <v>-1.7156178467334301E-2</v>
      </c>
      <c r="I4392" s="4">
        <v>4.9985121096171037E-2</v>
      </c>
    </row>
    <row r="4393" spans="1:9" x14ac:dyDescent="0.25">
      <c r="A4393" t="s">
        <v>4592</v>
      </c>
      <c r="B4393" s="3">
        <v>109.515983581543</v>
      </c>
      <c r="C4393" s="3">
        <v>19</v>
      </c>
      <c r="D4393" s="4">
        <v>2.6987581032595909E-3</v>
      </c>
      <c r="E4393" s="4">
        <v>-7.0904680139045273E-2</v>
      </c>
      <c r="F4393" s="2">
        <v>3</v>
      </c>
      <c r="G4393" s="4">
        <v>0.16832765670707481</v>
      </c>
      <c r="H4393" s="4">
        <v>-1.5341542433768949E-2</v>
      </c>
      <c r="I4393" s="4">
        <v>5.2386141190091662E-2</v>
      </c>
    </row>
    <row r="4394" spans="1:9" x14ac:dyDescent="0.25">
      <c r="A4394" t="s">
        <v>4593</v>
      </c>
      <c r="B4394" s="3">
        <v>109.2212219238281</v>
      </c>
      <c r="C4394" s="3">
        <v>20.45000076293945</v>
      </c>
      <c r="D4394" s="4">
        <v>-7.0424733262871566E-3</v>
      </c>
      <c r="E4394" s="4">
        <v>2.096855026939504E-2</v>
      </c>
      <c r="F4394" s="2">
        <v>4</v>
      </c>
      <c r="G4394" s="4">
        <v>0.17137062411676779</v>
      </c>
      <c r="H4394" s="4">
        <v>-1.7991745168961959E-2</v>
      </c>
      <c r="I4394" s="4">
        <v>5.0065832066770843E-2</v>
      </c>
    </row>
    <row r="4395" spans="1:9" x14ac:dyDescent="0.25">
      <c r="A4395" t="s">
        <v>4594</v>
      </c>
      <c r="B4395" s="3">
        <v>109.99586486816411</v>
      </c>
      <c r="C4395" s="3">
        <v>20.030000686645511</v>
      </c>
      <c r="D4395" s="4">
        <v>5.9038175480508048E-3</v>
      </c>
      <c r="E4395" s="4">
        <v>-1.5724800433694511E-2</v>
      </c>
      <c r="F4395" s="2">
        <v>4</v>
      </c>
      <c r="G4395" s="4">
        <v>0.1767330463715506</v>
      </c>
      <c r="H4395" s="4">
        <v>-1.1026928693872231E-2</v>
      </c>
      <c r="I4395" s="4">
        <v>5.8062246516811467E-2</v>
      </c>
    </row>
    <row r="4396" spans="1:9" x14ac:dyDescent="0.25">
      <c r="A4396" t="s">
        <v>4595</v>
      </c>
      <c r="B4396" s="3">
        <v>109.35028076171881</v>
      </c>
      <c r="C4396" s="3">
        <v>20.35000038146973</v>
      </c>
      <c r="D4396" s="4">
        <v>2.9439015652216849E-2</v>
      </c>
      <c r="E4396" s="4">
        <v>-0.23149544058673729</v>
      </c>
      <c r="F4396" s="2">
        <v>4</v>
      </c>
      <c r="G4396" s="4">
        <v>0.17142224549540841</v>
      </c>
      <c r="H4396" s="4">
        <v>-1.68313768638364E-2</v>
      </c>
      <c r="I4396" s="4">
        <v>5.2392047042606249E-2</v>
      </c>
    </row>
    <row r="4397" spans="1:9" x14ac:dyDescent="0.25">
      <c r="A4397" t="s">
        <v>4596</v>
      </c>
      <c r="B4397" s="3">
        <v>106.2231750488281</v>
      </c>
      <c r="C4397" s="3">
        <v>26.479999542236332</v>
      </c>
      <c r="D4397" s="4">
        <v>-5.3723769540795496E-3</v>
      </c>
      <c r="E4397" s="4">
        <v>6.2600299404749649E-2</v>
      </c>
      <c r="F4397" s="2">
        <v>5</v>
      </c>
      <c r="G4397" s="4">
        <v>0.14059370186813</v>
      </c>
      <c r="H4397" s="4">
        <v>-4.4947191443621359E-2</v>
      </c>
      <c r="I4397" s="4">
        <v>2.2683426534953591E-2</v>
      </c>
    </row>
    <row r="4398" spans="1:9" x14ac:dyDescent="0.25">
      <c r="A4398" t="s">
        <v>4597</v>
      </c>
      <c r="B4398" s="3">
        <v>106.7969284057617</v>
      </c>
      <c r="C4398" s="3">
        <v>24.920000076293949</v>
      </c>
      <c r="D4398" s="4">
        <v>-6.7361810068278238E-5</v>
      </c>
      <c r="E4398" s="4">
        <v>6.4620293187831468E-3</v>
      </c>
      <c r="F4398" s="2">
        <v>5</v>
      </c>
      <c r="G4398" s="4">
        <v>0.14684140473189161</v>
      </c>
      <c r="H4398" s="4">
        <v>-3.9788573705955448E-2</v>
      </c>
      <c r="I4398" s="4">
        <v>2.8612742856740869E-2</v>
      </c>
    </row>
    <row r="4399" spans="1:9" x14ac:dyDescent="0.25">
      <c r="A4399" t="s">
        <v>4598</v>
      </c>
      <c r="B4399" s="3">
        <v>106.8041229248047</v>
      </c>
      <c r="C4399" s="3">
        <v>24.760000228881839</v>
      </c>
      <c r="D4399" s="4">
        <v>7.0336100613657138E-3</v>
      </c>
      <c r="E4399" s="4">
        <v>-8.0127749570005902E-3</v>
      </c>
      <c r="F4399" s="2">
        <v>5</v>
      </c>
      <c r="G4399" s="4">
        <v>0.15153441488004021</v>
      </c>
      <c r="H4399" s="4">
        <v>-3.9723887768870259E-2</v>
      </c>
      <c r="I4399" s="4">
        <v>2.9082225129164471E-2</v>
      </c>
    </row>
    <row r="4400" spans="1:9" x14ac:dyDescent="0.25">
      <c r="A4400" t="s">
        <v>4599</v>
      </c>
      <c r="B4400" s="3">
        <v>106.0581512451172</v>
      </c>
      <c r="C4400" s="3">
        <v>24.95999908447266</v>
      </c>
      <c r="D4400" s="4">
        <v>2.57653350261644E-3</v>
      </c>
      <c r="E4400" s="4">
        <v>-1.226756500496118E-2</v>
      </c>
      <c r="F4400" s="2">
        <v>5</v>
      </c>
      <c r="G4400" s="4">
        <v>0.15471464840200261</v>
      </c>
      <c r="H4400" s="4">
        <v>-4.6430920838269378E-2</v>
      </c>
      <c r="I4400" s="4">
        <v>2.2245143267559889E-2</v>
      </c>
    </row>
    <row r="4401" spans="1:9" x14ac:dyDescent="0.25">
      <c r="A4401" t="s">
        <v>4600</v>
      </c>
      <c r="B4401" s="3">
        <v>105.7855911254883</v>
      </c>
      <c r="C4401" s="3">
        <v>25.270000457763668</v>
      </c>
      <c r="D4401" s="4">
        <v>1.1660391303919489E-2</v>
      </c>
      <c r="E4401" s="4">
        <v>-7.7063505028385548E-2</v>
      </c>
      <c r="F4401" s="2">
        <v>5</v>
      </c>
      <c r="G4401" s="4">
        <v>0.15289670772202621</v>
      </c>
      <c r="H4401" s="4">
        <v>-4.888150949401604E-2</v>
      </c>
      <c r="I4401" s="4">
        <v>1.9914466531833371E-2</v>
      </c>
    </row>
    <row r="4402" spans="1:9" x14ac:dyDescent="0.25">
      <c r="A4402" t="s">
        <v>4601</v>
      </c>
      <c r="B4402" s="3">
        <v>104.56630706787109</v>
      </c>
      <c r="C4402" s="3">
        <v>27.379999160766602</v>
      </c>
      <c r="D4402" s="4">
        <v>-1.916904104110384E-3</v>
      </c>
      <c r="E4402" s="4">
        <v>4.384291416698316E-2</v>
      </c>
      <c r="F4402" s="2">
        <v>5</v>
      </c>
      <c r="G4402" s="4">
        <v>0.14285396230688191</v>
      </c>
      <c r="H4402" s="4">
        <v>-5.9844095230321082E-2</v>
      </c>
      <c r="I4402" s="4">
        <v>8.4296741681870735E-3</v>
      </c>
    </row>
    <row r="4403" spans="1:9" x14ac:dyDescent="0.25">
      <c r="A4403" t="s">
        <v>4602</v>
      </c>
      <c r="B4403" s="3">
        <v>104.7671356201172</v>
      </c>
      <c r="C4403" s="3">
        <v>26.229999542236332</v>
      </c>
      <c r="D4403" s="4">
        <v>-1.3906734591922491E-2</v>
      </c>
      <c r="E4403" s="4">
        <v>9.3372229782799909E-2</v>
      </c>
      <c r="F4403" s="2">
        <v>5</v>
      </c>
      <c r="G4403" s="4">
        <v>0.13978505333576699</v>
      </c>
      <c r="H4403" s="4">
        <v>-5.8038445260125908E-2</v>
      </c>
      <c r="I4403" s="4">
        <v>1.0586992064496981E-2</v>
      </c>
    </row>
    <row r="4404" spans="1:9" x14ac:dyDescent="0.25">
      <c r="A4404" t="s">
        <v>4603</v>
      </c>
      <c r="B4404" s="3">
        <v>106.24465179443359</v>
      </c>
      <c r="C4404" s="3">
        <v>23.989999771118161</v>
      </c>
      <c r="D4404" s="4">
        <v>2.3004609918844121E-3</v>
      </c>
      <c r="E4404" s="4">
        <v>-2.4003260960911099E-2</v>
      </c>
      <c r="F4404" s="2">
        <v>4</v>
      </c>
      <c r="G4404" s="4">
        <v>0.14567621697203889</v>
      </c>
      <c r="H4404" s="4">
        <v>-4.4754093975015952E-2</v>
      </c>
      <c r="I4404" s="4">
        <v>2.510324097353878E-2</v>
      </c>
    </row>
    <row r="4405" spans="1:9" x14ac:dyDescent="0.25">
      <c r="A4405" t="s">
        <v>4604</v>
      </c>
      <c r="B4405" s="3">
        <v>106.0008010864258</v>
      </c>
      <c r="C4405" s="3">
        <v>24.579999923706051</v>
      </c>
      <c r="D4405" s="4">
        <v>-8.6536456820819341E-3</v>
      </c>
      <c r="E4405" s="4">
        <v>7.9016645425993071E-2</v>
      </c>
      <c r="F4405" s="2">
        <v>5</v>
      </c>
      <c r="G4405" s="4">
        <v>0.14522104734235941</v>
      </c>
      <c r="H4405" s="4">
        <v>-4.6946556245554112E-2</v>
      </c>
      <c r="I4405" s="4">
        <v>2.3088297972845728E-2</v>
      </c>
    </row>
    <row r="4406" spans="1:9" x14ac:dyDescent="0.25">
      <c r="A4406" t="s">
        <v>4605</v>
      </c>
      <c r="B4406" s="3">
        <v>106.9261016845703</v>
      </c>
      <c r="C4406" s="3">
        <v>22.780000686645511</v>
      </c>
      <c r="D4406" s="4">
        <v>1.009619216927438E-2</v>
      </c>
      <c r="E4406" s="4">
        <v>-2.5662895451593389E-2</v>
      </c>
      <c r="F4406" s="2">
        <v>4</v>
      </c>
      <c r="G4406" s="4">
        <v>0.16211562650058031</v>
      </c>
      <c r="H4406" s="4">
        <v>-3.8627176462275981E-2</v>
      </c>
      <c r="I4406" s="4">
        <v>3.2354354081540082E-2</v>
      </c>
    </row>
    <row r="4407" spans="1:9" x14ac:dyDescent="0.25">
      <c r="A4407" t="s">
        <v>4606</v>
      </c>
      <c r="B4407" s="3">
        <v>105.8573455810547</v>
      </c>
      <c r="C4407" s="3">
        <v>23.379999160766602</v>
      </c>
      <c r="D4407" s="4">
        <v>9.8527893285673684E-3</v>
      </c>
      <c r="E4407" s="4">
        <v>-6.7039119751737153E-2</v>
      </c>
      <c r="F4407" s="2">
        <v>4</v>
      </c>
      <c r="G4407" s="4">
        <v>0.15032349737812051</v>
      </c>
      <c r="H4407" s="4">
        <v>-4.823636502075368E-2</v>
      </c>
      <c r="I4407" s="4">
        <v>2.2431293653963461E-2</v>
      </c>
    </row>
    <row r="4408" spans="1:9" x14ac:dyDescent="0.25">
      <c r="A4408" t="s">
        <v>4607</v>
      </c>
      <c r="B4408" s="3">
        <v>104.8245315551758</v>
      </c>
      <c r="C4408" s="3">
        <v>25.059999465942379</v>
      </c>
      <c r="D4408" s="4">
        <v>-2.6617586959567512E-3</v>
      </c>
      <c r="E4408" s="4">
        <v>5.2498951198549637E-2</v>
      </c>
      <c r="F4408" s="2">
        <v>5</v>
      </c>
      <c r="G4408" s="4">
        <v>0.13979794735242779</v>
      </c>
      <c r="H4408" s="4">
        <v>-5.7522398277419673E-2</v>
      </c>
      <c r="I4408" s="4">
        <v>1.2829556647865781E-2</v>
      </c>
    </row>
    <row r="4409" spans="1:9" x14ac:dyDescent="0.25">
      <c r="A4409" t="s">
        <v>4608</v>
      </c>
      <c r="B4409" s="3">
        <v>105.1042938232422</v>
      </c>
      <c r="C4409" s="3">
        <v>23.809999465942379</v>
      </c>
      <c r="D4409" s="4">
        <v>1.9621690845887722E-2</v>
      </c>
      <c r="E4409" s="4">
        <v>-9.4676800127407978E-2</v>
      </c>
      <c r="F4409" s="2">
        <v>4</v>
      </c>
      <c r="G4409" s="4">
        <v>0.14415430875787491</v>
      </c>
      <c r="H4409" s="4">
        <v>-5.5007055088684198E-2</v>
      </c>
      <c r="I4409" s="4">
        <v>1.586634095037143E-2</v>
      </c>
    </row>
    <row r="4410" spans="1:9" x14ac:dyDescent="0.25">
      <c r="A4410" t="s">
        <v>4609</v>
      </c>
      <c r="B4410" s="3">
        <v>103.081657409668</v>
      </c>
      <c r="C4410" s="3">
        <v>26.29999923706055</v>
      </c>
      <c r="D4410" s="4">
        <v>-2.1979887317671531E-2</v>
      </c>
      <c r="E4410" s="4">
        <v>0.15757042393930809</v>
      </c>
      <c r="F4410" s="2">
        <v>5</v>
      </c>
      <c r="G4410" s="4">
        <v>0.1274962460238396</v>
      </c>
      <c r="H4410" s="4">
        <v>-7.3192583685287471E-2</v>
      </c>
      <c r="I4410" s="4">
        <v>-3.408387532353951E-3</v>
      </c>
    </row>
    <row r="4411" spans="1:9" x14ac:dyDescent="0.25">
      <c r="A4411" t="s">
        <v>4610</v>
      </c>
      <c r="B4411" s="3">
        <v>105.39830017089839</v>
      </c>
      <c r="C4411" s="3">
        <v>22.719999313354489</v>
      </c>
      <c r="D4411" s="4">
        <v>-9.3038805826295423E-3</v>
      </c>
      <c r="E4411" s="4">
        <v>9.6525099723867136E-2</v>
      </c>
      <c r="F4411" s="2">
        <v>4</v>
      </c>
      <c r="G4411" s="4">
        <v>0.1542573475176405</v>
      </c>
      <c r="H4411" s="4">
        <v>-5.236364334794652E-2</v>
      </c>
      <c r="I4411" s="4">
        <v>1.92884783466305E-2</v>
      </c>
    </row>
    <row r="4412" spans="1:9" x14ac:dyDescent="0.25">
      <c r="A4412" t="s">
        <v>4611</v>
      </c>
      <c r="B4412" s="3">
        <v>106.38812255859381</v>
      </c>
      <c r="C4412" s="3">
        <v>20.719999313354489</v>
      </c>
      <c r="D4412" s="4">
        <v>1.2352886898264749E-2</v>
      </c>
      <c r="E4412" s="4">
        <v>-8.399652764748966E-2</v>
      </c>
      <c r="F4412" s="2">
        <v>4</v>
      </c>
      <c r="G4412" s="4">
        <v>0.16410994430689921</v>
      </c>
      <c r="H4412" s="4">
        <v>-4.346414800800924E-2</v>
      </c>
      <c r="I4412" s="4">
        <v>2.9240083213603271E-2</v>
      </c>
    </row>
    <row r="4413" spans="1:9" x14ac:dyDescent="0.25">
      <c r="A4413" t="s">
        <v>4612</v>
      </c>
      <c r="B4413" s="3">
        <v>105.089958190918</v>
      </c>
      <c r="C4413" s="3">
        <v>22.620000839233398</v>
      </c>
      <c r="D4413" s="4">
        <v>-8.862973168816124E-4</v>
      </c>
      <c r="E4413" s="4">
        <v>-1.179548089184923E-2</v>
      </c>
      <c r="F4413" s="2">
        <v>4</v>
      </c>
      <c r="G4413" s="4">
        <v>0.14672407744511001</v>
      </c>
      <c r="H4413" s="4">
        <v>-5.5135946791529562E-2</v>
      </c>
      <c r="I4413" s="4">
        <v>1.7076665542107961E-2</v>
      </c>
    </row>
    <row r="4414" spans="1:9" x14ac:dyDescent="0.25">
      <c r="A4414" t="s">
        <v>4613</v>
      </c>
      <c r="B4414" s="3">
        <v>105.1831817626953</v>
      </c>
      <c r="C4414" s="3">
        <v>22.889999389648441</v>
      </c>
      <c r="D4414" s="4">
        <v>1.1867780345548921E-2</v>
      </c>
      <c r="E4414" s="4">
        <v>-9.3465370706992568E-2</v>
      </c>
      <c r="F4414" s="2">
        <v>4</v>
      </c>
      <c r="G4414" s="4">
        <v>0.14765265371841241</v>
      </c>
      <c r="H4414" s="4">
        <v>-5.4297773445565412E-2</v>
      </c>
      <c r="I4414" s="4">
        <v>1.839778183678642E-2</v>
      </c>
    </row>
    <row r="4415" spans="1:9" x14ac:dyDescent="0.25">
      <c r="A4415" t="s">
        <v>4614</v>
      </c>
      <c r="B4415" s="3">
        <v>103.9495315551758</v>
      </c>
      <c r="C4415" s="3">
        <v>25.25</v>
      </c>
      <c r="D4415" s="4">
        <v>2.0054268384341878E-3</v>
      </c>
      <c r="E4415" s="4">
        <v>-4.1017847582053513E-2</v>
      </c>
      <c r="F4415" s="2">
        <v>5</v>
      </c>
      <c r="G4415" s="4">
        <v>0.12933272018629149</v>
      </c>
      <c r="H4415" s="4">
        <v>-6.5389525268329973E-2</v>
      </c>
      <c r="I4415" s="4">
        <v>6.8324063566600479E-3</v>
      </c>
    </row>
    <row r="4416" spans="1:9" x14ac:dyDescent="0.25">
      <c r="A4416" t="s">
        <v>4615</v>
      </c>
      <c r="B4416" s="3">
        <v>103.7414855957031</v>
      </c>
      <c r="C4416" s="3">
        <v>26.329999923706051</v>
      </c>
      <c r="D4416" s="4">
        <v>-4.8448291133729171E-4</v>
      </c>
      <c r="E4416" s="4">
        <v>-0.1220406760701902</v>
      </c>
      <c r="F4416" s="2">
        <v>5</v>
      </c>
      <c r="G4416" s="4">
        <v>0.13279307354921949</v>
      </c>
      <c r="H4416" s="4">
        <v>-6.7260066963321097E-2</v>
      </c>
      <c r="I4416" s="4">
        <v>5.1418720570242096E-3</v>
      </c>
    </row>
    <row r="4417" spans="1:9" x14ac:dyDescent="0.25">
      <c r="A4417" t="s">
        <v>4616</v>
      </c>
      <c r="B4417" s="3">
        <v>103.79177093505859</v>
      </c>
      <c r="C4417" s="3">
        <v>29.989999771118161</v>
      </c>
      <c r="D4417" s="4">
        <v>1.8367938308328169E-2</v>
      </c>
      <c r="E4417" s="4">
        <v>-2.7246193793921791E-2</v>
      </c>
      <c r="F4417" s="2">
        <v>5</v>
      </c>
      <c r="G4417" s="4">
        <v>0.13622569508679641</v>
      </c>
      <c r="H4417" s="4">
        <v>-6.680795136276052E-2</v>
      </c>
      <c r="I4417" s="4">
        <v>5.9060062551672399E-3</v>
      </c>
    </row>
    <row r="4418" spans="1:9" x14ac:dyDescent="0.25">
      <c r="A4418" t="s">
        <v>4617</v>
      </c>
      <c r="B4418" s="3">
        <v>101.9197158813477</v>
      </c>
      <c r="C4418" s="3">
        <v>30.829999923706051</v>
      </c>
      <c r="D4418" s="4">
        <v>7.5157807790051656E-3</v>
      </c>
      <c r="E4418" s="4">
        <v>5.2168192701043106E-3</v>
      </c>
      <c r="F4418" s="2">
        <v>5</v>
      </c>
      <c r="G4418" s="4">
        <v>0.12501341124233489</v>
      </c>
      <c r="H4418" s="4">
        <v>-8.3639602610211305E-2</v>
      </c>
      <c r="I4418" s="4">
        <v>-1.203541816293152E-2</v>
      </c>
    </row>
    <row r="4419" spans="1:9" x14ac:dyDescent="0.25">
      <c r="A4419" t="s">
        <v>4618</v>
      </c>
      <c r="B4419" s="3">
        <v>101.159423828125</v>
      </c>
      <c r="C4419" s="3">
        <v>30.670000076293949</v>
      </c>
      <c r="D4419" s="4">
        <v>-1.3775505005031439E-2</v>
      </c>
      <c r="E4419" s="4">
        <v>0.1080202217540827</v>
      </c>
      <c r="F4419" s="2">
        <v>5</v>
      </c>
      <c r="G4419" s="4">
        <v>0.1299733237975553</v>
      </c>
      <c r="H4419" s="4">
        <v>-9.0475390190648541E-2</v>
      </c>
      <c r="I4419" s="4">
        <v>-1.93624549934488E-2</v>
      </c>
    </row>
    <row r="4420" spans="1:9" x14ac:dyDescent="0.25">
      <c r="A4420" t="s">
        <v>4619</v>
      </c>
      <c r="B4420" s="3">
        <v>102.57241058349609</v>
      </c>
      <c r="C4420" s="3">
        <v>27.680000305175781</v>
      </c>
      <c r="D4420" s="4">
        <v>-1.528615460518268E-2</v>
      </c>
      <c r="E4420" s="4">
        <v>4.1776463044814749E-2</v>
      </c>
      <c r="F4420" s="2">
        <v>5</v>
      </c>
      <c r="G4420" s="4">
        <v>0.1466591509856143</v>
      </c>
      <c r="H4420" s="4">
        <v>-7.7771223058101469E-2</v>
      </c>
      <c r="I4420" s="4">
        <v>-5.5082640729575694E-3</v>
      </c>
    </row>
    <row r="4421" spans="1:9" x14ac:dyDescent="0.25">
      <c r="A4421" t="s">
        <v>4620</v>
      </c>
      <c r="B4421" s="3">
        <v>104.16468811035161</v>
      </c>
      <c r="C4421" s="3">
        <v>26.569999694824219</v>
      </c>
      <c r="D4421" s="4">
        <v>3.592935855447621E-3</v>
      </c>
      <c r="E4421" s="4">
        <v>-6.1130727522097923E-2</v>
      </c>
      <c r="F4421" s="2">
        <v>5</v>
      </c>
      <c r="G4421" s="4">
        <v>0.16116782590044229</v>
      </c>
      <c r="H4421" s="4">
        <v>-6.3455052191193295E-2</v>
      </c>
      <c r="I4421" s="4">
        <v>1.017894255317975E-2</v>
      </c>
    </row>
    <row r="4422" spans="1:9" x14ac:dyDescent="0.25">
      <c r="A4422" t="s">
        <v>4621</v>
      </c>
      <c r="B4422" s="3">
        <v>103.79177093505859</v>
      </c>
      <c r="C4422" s="3">
        <v>28.29999923706055</v>
      </c>
      <c r="D4422" s="4">
        <v>-4.6762862841837061E-3</v>
      </c>
      <c r="E4422" s="4">
        <v>6.8731107488173127E-2</v>
      </c>
      <c r="F4422" s="2">
        <v>5</v>
      </c>
      <c r="G4422" s="4">
        <v>0.1605646897197486</v>
      </c>
      <c r="H4422" s="4">
        <v>-6.680795136276052E-2</v>
      </c>
      <c r="I4422" s="4">
        <v>6.9015043982174618E-3</v>
      </c>
    </row>
    <row r="4423" spans="1:9" x14ac:dyDescent="0.25">
      <c r="A4423" t="s">
        <v>4622</v>
      </c>
      <c r="B4423" s="3">
        <v>104.279411315918</v>
      </c>
      <c r="C4423" s="3">
        <v>26.479999542236332</v>
      </c>
      <c r="D4423" s="4">
        <v>-2.963356327404432E-2</v>
      </c>
      <c r="E4423" s="4">
        <v>0.2344987692488818</v>
      </c>
      <c r="F4423" s="2">
        <v>5</v>
      </c>
      <c r="G4423" s="4">
        <v>0.1620818031608573</v>
      </c>
      <c r="H4423" s="4">
        <v>-6.2423575588912983E-2</v>
      </c>
      <c r="I4423" s="4">
        <v>1.193500300119177E-2</v>
      </c>
    </row>
    <row r="4424" spans="1:9" x14ac:dyDescent="0.25">
      <c r="A4424" t="s">
        <v>4623</v>
      </c>
      <c r="B4424" s="3">
        <v>107.4639511108398</v>
      </c>
      <c r="C4424" s="3">
        <v>21.45000076293945</v>
      </c>
      <c r="D4424" s="4">
        <v>1.3940469869540889E-2</v>
      </c>
      <c r="E4424" s="4">
        <v>-5.1019807851429011E-3</v>
      </c>
      <c r="F4424" s="2">
        <v>4</v>
      </c>
      <c r="G4424" s="4">
        <v>0.19298193162163971</v>
      </c>
      <c r="H4424" s="4">
        <v>-3.3791371046903773E-2</v>
      </c>
      <c r="I4424" s="4">
        <v>4.3231210550318311E-2</v>
      </c>
    </row>
    <row r="4425" spans="1:9" x14ac:dyDescent="0.25">
      <c r="A4425" t="s">
        <v>4624</v>
      </c>
      <c r="B4425" s="3">
        <v>105.9864501953125</v>
      </c>
      <c r="C4425" s="3">
        <v>21.559999465942379</v>
      </c>
      <c r="D4425" s="4">
        <v>1.0668953815107461E-2</v>
      </c>
      <c r="E4425" s="4">
        <v>-6.0156976285437813E-2</v>
      </c>
      <c r="F4425" s="2">
        <v>4</v>
      </c>
      <c r="G4425" s="4">
        <v>0.173826870740482</v>
      </c>
      <c r="H4425" s="4">
        <v>-4.7075585140206599E-2</v>
      </c>
      <c r="I4425" s="4">
        <v>2.935314329512018E-2</v>
      </c>
    </row>
    <row r="4426" spans="1:9" x14ac:dyDescent="0.25">
      <c r="A4426" t="s">
        <v>4625</v>
      </c>
      <c r="B4426" s="3">
        <v>104.8676223754883</v>
      </c>
      <c r="C4426" s="3">
        <v>22.940000534057621</v>
      </c>
      <c r="D4426" s="4">
        <v>1.6759672810306991E-2</v>
      </c>
      <c r="E4426" s="4">
        <v>-8.8235267361610692E-2</v>
      </c>
      <c r="F4426" s="2">
        <v>4</v>
      </c>
      <c r="G4426" s="4">
        <v>0.15944549908751471</v>
      </c>
      <c r="H4426" s="4">
        <v>-5.7134968613944292E-2</v>
      </c>
      <c r="I4426" s="4">
        <v>1.887721662688735E-2</v>
      </c>
    </row>
    <row r="4427" spans="1:9" x14ac:dyDescent="0.25">
      <c r="A4427" t="s">
        <v>4626</v>
      </c>
      <c r="B4427" s="3">
        <v>103.139045715332</v>
      </c>
      <c r="C4427" s="3">
        <v>25.159999847412109</v>
      </c>
      <c r="D4427" s="4">
        <v>-2.5744971037862441E-2</v>
      </c>
      <c r="E4427" s="4">
        <v>0.18567392372996139</v>
      </c>
      <c r="F4427" s="2">
        <v>5</v>
      </c>
      <c r="G4427" s="4">
        <v>0.14336120753787579</v>
      </c>
      <c r="H4427" s="4">
        <v>-7.2676605298484742E-2</v>
      </c>
      <c r="I4427" s="4">
        <v>2.3872468889074572E-3</v>
      </c>
    </row>
    <row r="4428" spans="1:9" x14ac:dyDescent="0.25">
      <c r="A4428" t="s">
        <v>4627</v>
      </c>
      <c r="B4428" s="3">
        <v>105.86452484130859</v>
      </c>
      <c r="C4428" s="3">
        <v>21.219999313354489</v>
      </c>
      <c r="D4428" s="4">
        <v>7.9897491545950494E-3</v>
      </c>
      <c r="E4428" s="4">
        <v>-0.1035065802721812</v>
      </c>
      <c r="F4428" s="2">
        <v>4</v>
      </c>
      <c r="G4428" s="4">
        <v>0.18150804051733771</v>
      </c>
      <c r="H4428" s="4">
        <v>-4.8171816275475621E-2</v>
      </c>
      <c r="I4428" s="4">
        <v>2.9185964535782819E-2</v>
      </c>
    </row>
    <row r="4429" spans="1:9" x14ac:dyDescent="0.25">
      <c r="A4429" t="s">
        <v>4628</v>
      </c>
      <c r="B4429" s="3">
        <v>105.0253982543945</v>
      </c>
      <c r="C4429" s="3">
        <v>23.670000076293949</v>
      </c>
      <c r="D4429" s="4">
        <v>4.8724956457120161E-3</v>
      </c>
      <c r="E4429" s="4">
        <v>6.37753467733293E-3</v>
      </c>
      <c r="F4429" s="2">
        <v>4</v>
      </c>
      <c r="G4429" s="4">
        <v>0.16636699508954339</v>
      </c>
      <c r="H4429" s="4">
        <v>-5.5716405327706608E-2</v>
      </c>
      <c r="I4429" s="4">
        <v>2.1423005221814059E-2</v>
      </c>
    </row>
    <row r="4430" spans="1:9" x14ac:dyDescent="0.25">
      <c r="A4430" t="s">
        <v>4629</v>
      </c>
      <c r="B4430" s="3">
        <v>104.5161437988281</v>
      </c>
      <c r="C4430" s="3">
        <v>23.520000457763668</v>
      </c>
      <c r="D4430" s="4">
        <v>-1.1263284277124971E-2</v>
      </c>
      <c r="E4430" s="4">
        <v>0.12697649793806209</v>
      </c>
      <c r="F4430" s="2">
        <v>4</v>
      </c>
      <c r="G4430" s="4">
        <v>0.1595326806870587</v>
      </c>
      <c r="H4430" s="4">
        <v>-6.0295113296424119E-2</v>
      </c>
      <c r="I4430" s="4">
        <v>1.6839369990970798E-2</v>
      </c>
    </row>
    <row r="4431" spans="1:9" x14ac:dyDescent="0.25">
      <c r="A4431" t="s">
        <v>4630</v>
      </c>
      <c r="B4431" s="3">
        <v>105.7067489624023</v>
      </c>
      <c r="C4431" s="3">
        <v>20.870000839233398</v>
      </c>
      <c r="D4431" s="4">
        <v>1.5643474939872171E-2</v>
      </c>
      <c r="E4431" s="4">
        <v>-0.1365328600183664</v>
      </c>
      <c r="F4431" s="2">
        <v>4</v>
      </c>
      <c r="G4431" s="4">
        <v>0.18449586411155419</v>
      </c>
      <c r="H4431" s="4">
        <v>-4.9590379561713298E-2</v>
      </c>
      <c r="I4431" s="4">
        <v>2.8874475470991982E-2</v>
      </c>
    </row>
    <row r="4432" spans="1:9" x14ac:dyDescent="0.25">
      <c r="A4432" t="s">
        <v>4631</v>
      </c>
      <c r="B4432" s="3">
        <v>104.07859802246089</v>
      </c>
      <c r="C4432" s="3">
        <v>24.170000076293949</v>
      </c>
      <c r="D4432" s="4">
        <v>-1.9659711331979749E-2</v>
      </c>
      <c r="E4432" s="4">
        <v>0.16538092300040841</v>
      </c>
      <c r="F4432" s="2">
        <v>4</v>
      </c>
      <c r="G4432" s="4">
        <v>0.16514835756136731</v>
      </c>
      <c r="H4432" s="4">
        <v>-6.4229088367300902E-2</v>
      </c>
      <c r="I4432" s="4">
        <v>1.3462331464960901E-2</v>
      </c>
    </row>
    <row r="4433" spans="1:9" x14ac:dyDescent="0.25">
      <c r="A4433" t="s">
        <v>4632</v>
      </c>
      <c r="B4433" s="3">
        <v>106.16578674316411</v>
      </c>
      <c r="C4433" s="3">
        <v>20.739999771118161</v>
      </c>
      <c r="D4433" s="4">
        <v>-2.3678564194428819E-2</v>
      </c>
      <c r="E4433" s="4">
        <v>0.1458563167960589</v>
      </c>
      <c r="F4433" s="2">
        <v>4</v>
      </c>
      <c r="G4433" s="4">
        <v>0.19010915450225441</v>
      </c>
      <c r="H4433" s="4">
        <v>-4.5463169830424088E-2</v>
      </c>
      <c r="I4433" s="4">
        <v>3.4228952948649471E-2</v>
      </c>
    </row>
    <row r="4434" spans="1:9" x14ac:dyDescent="0.25">
      <c r="A4434" t="s">
        <v>4633</v>
      </c>
      <c r="B4434" s="3">
        <v>108.740608215332</v>
      </c>
      <c r="C4434" s="3">
        <v>18.10000038146973</v>
      </c>
      <c r="D4434" s="4">
        <v>2.0483398358543958E-3</v>
      </c>
      <c r="E4434" s="4">
        <v>-2.4258699412330938E-2</v>
      </c>
      <c r="F4434" s="2">
        <v>3</v>
      </c>
      <c r="G4434" s="4">
        <v>0.22331855430761949</v>
      </c>
      <c r="H4434" s="4">
        <v>-2.231294411560325E-2</v>
      </c>
      <c r="I4434" s="4">
        <v>5.9824150084910821E-2</v>
      </c>
    </row>
    <row r="4435" spans="1:9" x14ac:dyDescent="0.25">
      <c r="A4435" t="s">
        <v>4634</v>
      </c>
      <c r="B4435" s="3">
        <v>108.51832580566411</v>
      </c>
      <c r="C4435" s="3">
        <v>18.54999923706055</v>
      </c>
      <c r="D4435" s="4">
        <v>-1.7341263294553991E-2</v>
      </c>
      <c r="E4435" s="4">
        <v>0.1035098052586771</v>
      </c>
      <c r="F4435" s="2">
        <v>3</v>
      </c>
      <c r="G4435" s="4">
        <v>0.2430774861678193</v>
      </c>
      <c r="H4435" s="4">
        <v>-2.4311485766692949E-2</v>
      </c>
      <c r="I4435" s="4">
        <v>5.8299437531477587E-2</v>
      </c>
    </row>
    <row r="4436" spans="1:9" x14ac:dyDescent="0.25">
      <c r="A4436" t="s">
        <v>4635</v>
      </c>
      <c r="B4436" s="3">
        <v>110.4333801269531</v>
      </c>
      <c r="C4436" s="3">
        <v>16.809999465942379</v>
      </c>
      <c r="D4436" s="4">
        <v>3.0623262494877679E-3</v>
      </c>
      <c r="E4436" s="4">
        <v>-8.2596631678729659E-3</v>
      </c>
      <c r="F4436" s="2">
        <v>3</v>
      </c>
      <c r="G4436" s="4">
        <v>0.25609709004266129</v>
      </c>
      <c r="H4436" s="4">
        <v>-7.0932280066099418E-3</v>
      </c>
      <c r="I4436" s="4">
        <v>7.7710759251570227E-2</v>
      </c>
    </row>
    <row r="4437" spans="1:9" x14ac:dyDescent="0.25">
      <c r="A4437" t="s">
        <v>4636</v>
      </c>
      <c r="B4437" s="3">
        <v>110.0962295532227</v>
      </c>
      <c r="C4437" s="3">
        <v>16.95000076293945</v>
      </c>
      <c r="D4437" s="4">
        <v>-1.0124549582148029E-2</v>
      </c>
      <c r="E4437" s="4">
        <v>0.1129350802626856</v>
      </c>
      <c r="F4437" s="2">
        <v>3</v>
      </c>
      <c r="G4437" s="4">
        <v>0.24369368033892019</v>
      </c>
      <c r="H4437" s="4">
        <v>-1.0124549582148029E-2</v>
      </c>
      <c r="I4437" s="4">
        <v>7.5266114741809664E-2</v>
      </c>
    </row>
    <row r="4438" spans="1:9" x14ac:dyDescent="0.25">
      <c r="A4438" t="s">
        <v>4637</v>
      </c>
      <c r="B4438" s="3">
        <v>111.22230529785161</v>
      </c>
      <c r="C4438" s="3">
        <v>15.22999954223633</v>
      </c>
      <c r="D4438" s="4">
        <v>3.8838347772613968E-3</v>
      </c>
      <c r="E4438" s="4">
        <v>-4.8125028610229492E-2</v>
      </c>
      <c r="F4438" s="2">
        <v>2</v>
      </c>
      <c r="G4438" s="4">
        <v>0.27384583981369759</v>
      </c>
      <c r="H4438" s="4">
        <v>0</v>
      </c>
      <c r="I4438" s="4">
        <v>8.7090439104236639E-2</v>
      </c>
    </row>
    <row r="4439" spans="1:9" x14ac:dyDescent="0.25">
      <c r="A4439" t="s">
        <v>4638</v>
      </c>
      <c r="B4439" s="3">
        <v>110.79200744628911</v>
      </c>
      <c r="C4439" s="3">
        <v>16</v>
      </c>
      <c r="D4439" s="4">
        <v>-1.808765494522802E-3</v>
      </c>
      <c r="E4439" s="4">
        <v>2.367241732885406E-2</v>
      </c>
      <c r="F4439" s="2">
        <v>2</v>
      </c>
      <c r="G4439" s="4">
        <v>0.2753992239786538</v>
      </c>
      <c r="H4439" s="4">
        <v>-2.453863492045127E-3</v>
      </c>
      <c r="I4439" s="4">
        <v>8.3762259194397615E-2</v>
      </c>
    </row>
    <row r="4440" spans="1:9" x14ac:dyDescent="0.25">
      <c r="A4440" t="s">
        <v>4639</v>
      </c>
      <c r="B4440" s="3">
        <v>110.9927673339844</v>
      </c>
      <c r="C4440" s="3">
        <v>15.63000011444092</v>
      </c>
      <c r="D4440" s="4">
        <v>-5.1670958839455938E-4</v>
      </c>
      <c r="E4440" s="4">
        <v>2.565744801893866E-3</v>
      </c>
      <c r="F4440" s="2">
        <v>2</v>
      </c>
      <c r="G4440" s="4">
        <v>0.27584875081560067</v>
      </c>
      <c r="H4440" s="4">
        <v>-6.4626694286884501E-4</v>
      </c>
      <c r="I4440" s="4">
        <v>8.6558878079644908E-2</v>
      </c>
    </row>
    <row r="4441" spans="1:9" x14ac:dyDescent="0.25">
      <c r="A4441" t="s">
        <v>4640</v>
      </c>
      <c r="B4441" s="3">
        <v>111.05014801025391</v>
      </c>
      <c r="C4441" s="3">
        <v>15.590000152587891</v>
      </c>
      <c r="D4441" s="4">
        <v>-1.2962433260987891E-4</v>
      </c>
      <c r="E4441" s="4">
        <v>2.9042940273044101E-2</v>
      </c>
      <c r="F4441" s="2">
        <v>2</v>
      </c>
      <c r="G4441" s="4">
        <v>0.27156676540910052</v>
      </c>
      <c r="H4441" s="4">
        <v>-1.2962433260987891E-4</v>
      </c>
      <c r="I4441" s="4">
        <v>8.800823571932237E-2</v>
      </c>
    </row>
    <row r="4442" spans="1:9" x14ac:dyDescent="0.25">
      <c r="A4442" t="s">
        <v>4641</v>
      </c>
      <c r="B4442" s="3">
        <v>111.0645446777344</v>
      </c>
      <c r="C4442" s="3">
        <v>15.14999961853027</v>
      </c>
      <c r="D4442" s="4">
        <v>2.9798400215181871E-3</v>
      </c>
      <c r="E4442" s="4">
        <v>-2.5096547250972431E-2</v>
      </c>
      <c r="F4442" s="2">
        <v>2</v>
      </c>
      <c r="G4442" s="4">
        <v>0.25104894666186911</v>
      </c>
      <c r="H4442" s="4">
        <v>0</v>
      </c>
      <c r="I4442" s="4">
        <v>8.9067513805199061E-2</v>
      </c>
    </row>
    <row r="4443" spans="1:9" x14ac:dyDescent="0.25">
      <c r="A4443" t="s">
        <v>4642</v>
      </c>
      <c r="B4443" s="3">
        <v>110.7345733642578</v>
      </c>
      <c r="C4443" s="3">
        <v>15.539999961853029</v>
      </c>
      <c r="D4443" s="4">
        <v>1.5790301360226081E-2</v>
      </c>
      <c r="E4443" s="4">
        <v>-6.6105737268218112E-2</v>
      </c>
      <c r="F4443" s="2">
        <v>2</v>
      </c>
      <c r="G4443" s="4">
        <v>0.2340176364971662</v>
      </c>
      <c r="H4443" s="4">
        <v>0</v>
      </c>
      <c r="I4443" s="4">
        <v>8.6792617948588058E-2</v>
      </c>
    </row>
    <row r="4444" spans="1:9" x14ac:dyDescent="0.25">
      <c r="A4444" t="s">
        <v>4643</v>
      </c>
      <c r="B4444" s="3">
        <v>109.0132217407227</v>
      </c>
      <c r="C4444" s="3">
        <v>16.639999389648441</v>
      </c>
      <c r="D4444" s="4">
        <v>7.0899406533231346E-3</v>
      </c>
      <c r="E4444" s="4">
        <v>-5.2931150900915602E-2</v>
      </c>
      <c r="F4444" s="2">
        <v>3</v>
      </c>
      <c r="G4444" s="4">
        <v>0.22019843302080691</v>
      </c>
      <c r="H4444" s="4">
        <v>-9.4416724004360297E-3</v>
      </c>
      <c r="I4444" s="4">
        <v>7.0770578300751952E-2</v>
      </c>
    </row>
    <row r="4445" spans="1:9" x14ac:dyDescent="0.25">
      <c r="A4445" t="s">
        <v>4644</v>
      </c>
      <c r="B4445" s="3">
        <v>108.2457656860352</v>
      </c>
      <c r="C4445" s="3">
        <v>17.569999694824219</v>
      </c>
      <c r="D4445" s="4">
        <v>-1.423941578007437E-2</v>
      </c>
      <c r="E4445" s="4">
        <v>0.15897096778820269</v>
      </c>
      <c r="F4445" s="2">
        <v>3</v>
      </c>
      <c r="G4445" s="4">
        <v>0.21390466066855149</v>
      </c>
      <c r="H4445" s="4">
        <v>-1.6415230046915811E-2</v>
      </c>
      <c r="I4445" s="4">
        <v>6.4015772389927728E-2</v>
      </c>
    </row>
    <row r="4446" spans="1:9" x14ac:dyDescent="0.25">
      <c r="A4446" t="s">
        <v>4645</v>
      </c>
      <c r="B4446" s="3">
        <v>109.80938720703119</v>
      </c>
      <c r="C4446" s="3">
        <v>15.159999847412109</v>
      </c>
      <c r="D4446" s="4">
        <v>7.8475001129918454E-4</v>
      </c>
      <c r="E4446" s="4">
        <v>2.9891275299012809E-2</v>
      </c>
      <c r="F4446" s="2">
        <v>2</v>
      </c>
      <c r="G4446" s="4">
        <v>0.2234193059875986</v>
      </c>
      <c r="H4446" s="4">
        <v>-2.2072441337906978E-3</v>
      </c>
      <c r="I4446" s="4">
        <v>8.016700447132008E-2</v>
      </c>
    </row>
    <row r="4447" spans="1:9" x14ac:dyDescent="0.25">
      <c r="A4447" t="s">
        <v>4646</v>
      </c>
      <c r="B4447" s="3">
        <v>109.72328186035161</v>
      </c>
      <c r="C4447" s="3">
        <v>14.72000026702881</v>
      </c>
      <c r="D4447" s="4">
        <v>5.2569325063491767E-3</v>
      </c>
      <c r="E4447" s="4">
        <v>-4.9095561865741821E-2</v>
      </c>
      <c r="F4447" s="2">
        <v>2</v>
      </c>
      <c r="G4447" s="4">
        <v>0.22602001388704779</v>
      </c>
      <c r="H4447" s="4">
        <v>-2.9896480187732171E-3</v>
      </c>
      <c r="I4447" s="4">
        <v>8.0209719598896001E-2</v>
      </c>
    </row>
    <row r="4448" spans="1:9" x14ac:dyDescent="0.25">
      <c r="A4448" t="s">
        <v>4647</v>
      </c>
      <c r="B4448" s="3">
        <v>109.1494903564453</v>
      </c>
      <c r="C4448" s="3">
        <v>15.47999954223633</v>
      </c>
      <c r="D4448" s="4">
        <v>-1.050589156657455E-3</v>
      </c>
      <c r="E4448" s="4">
        <v>3.7533476077667993E-2</v>
      </c>
      <c r="F4448" s="2">
        <v>2</v>
      </c>
      <c r="G4448" s="4">
        <v>0.21264176858159711</v>
      </c>
      <c r="H4448" s="4">
        <v>-8.2034555131709208E-3</v>
      </c>
      <c r="I4448" s="4">
        <v>7.5399390402263178E-2</v>
      </c>
    </row>
    <row r="4449" spans="1:9" x14ac:dyDescent="0.25">
      <c r="A4449" t="s">
        <v>4648</v>
      </c>
      <c r="B4449" s="3">
        <v>109.2642822265625</v>
      </c>
      <c r="C4449" s="3">
        <v>14.920000076293951</v>
      </c>
      <c r="D4449" s="4">
        <v>3.6236720975146848E-3</v>
      </c>
      <c r="E4449" s="4">
        <v>-3.116880221599239E-2</v>
      </c>
      <c r="F4449" s="2">
        <v>2</v>
      </c>
      <c r="G4449" s="4">
        <v>0.2188764947664821</v>
      </c>
      <c r="H4449" s="4">
        <v>-7.1603889835369916E-3</v>
      </c>
      <c r="I4449" s="4">
        <v>7.7358583784741697E-2</v>
      </c>
    </row>
    <row r="4450" spans="1:9" x14ac:dyDescent="0.25">
      <c r="A4450" t="s">
        <v>4649</v>
      </c>
      <c r="B4450" s="3">
        <v>108.86977386474609</v>
      </c>
      <c r="C4450" s="3">
        <v>15.39999961853027</v>
      </c>
      <c r="D4450" s="4">
        <v>9.0409917407265894E-3</v>
      </c>
      <c r="E4450" s="4">
        <v>-5.1139861190143243E-2</v>
      </c>
      <c r="F4450" s="2">
        <v>2</v>
      </c>
      <c r="G4450" s="4">
        <v>0.21457145731596139</v>
      </c>
      <c r="H4450" s="4">
        <v>-1.074512427403551E-2</v>
      </c>
      <c r="I4450" s="4">
        <v>7.4327861831923858E-2</v>
      </c>
    </row>
    <row r="4451" spans="1:9" x14ac:dyDescent="0.25">
      <c r="A4451" t="s">
        <v>4650</v>
      </c>
      <c r="B4451" s="3">
        <v>107.89430236816411</v>
      </c>
      <c r="C4451" s="3">
        <v>16.229999542236332</v>
      </c>
      <c r="D4451" s="4">
        <v>3.3217266244456312E-4</v>
      </c>
      <c r="E4451" s="4">
        <v>4.4401517508177779E-2</v>
      </c>
      <c r="F4451" s="2">
        <v>3</v>
      </c>
      <c r="G4451" s="4">
        <v>0.22800331915272001</v>
      </c>
      <c r="H4451" s="4">
        <v>-1.960883272009439E-2</v>
      </c>
      <c r="I4451" s="4">
        <v>6.551722605796817E-2</v>
      </c>
    </row>
    <row r="4452" spans="1:9" x14ac:dyDescent="0.25">
      <c r="A4452" t="s">
        <v>4651</v>
      </c>
      <c r="B4452" s="3">
        <v>107.8584747314453</v>
      </c>
      <c r="C4452" s="3">
        <v>15.539999961853029</v>
      </c>
      <c r="D4452" s="4">
        <v>-1.3268169364644139E-4</v>
      </c>
      <c r="E4452" s="4">
        <v>6.4392975233640293E-4</v>
      </c>
      <c r="F4452" s="2">
        <v>2</v>
      </c>
      <c r="G4452" s="4">
        <v>0.23591745843412101</v>
      </c>
      <c r="H4452" s="4">
        <v>-1.9934383725222719E-2</v>
      </c>
      <c r="I4452" s="4">
        <v>6.5961169093094796E-2</v>
      </c>
    </row>
    <row r="4453" spans="1:9" x14ac:dyDescent="0.25">
      <c r="A4453" t="s">
        <v>4652</v>
      </c>
      <c r="B4453" s="3">
        <v>107.87278747558589</v>
      </c>
      <c r="C4453" s="3">
        <v>15.52999973297119</v>
      </c>
      <c r="D4453" s="4">
        <v>1.422865235886972E-2</v>
      </c>
      <c r="E4453" s="4">
        <v>-0.1778718774611765</v>
      </c>
      <c r="F4453" s="2">
        <v>2</v>
      </c>
      <c r="G4453" s="4">
        <v>0.22540089794483589</v>
      </c>
      <c r="H4453" s="4">
        <v>-1.980432970358292E-2</v>
      </c>
      <c r="I4453" s="4">
        <v>6.6954435886036556E-2</v>
      </c>
    </row>
    <row r="4454" spans="1:9" x14ac:dyDescent="0.25">
      <c r="A4454" t="s">
        <v>4653</v>
      </c>
      <c r="B4454" s="3">
        <v>106.35943603515619</v>
      </c>
      <c r="C4454" s="3">
        <v>18.889999389648441</v>
      </c>
      <c r="D4454" s="4">
        <v>-1.0278005454539611E-2</v>
      </c>
      <c r="E4454" s="4">
        <v>0.13453452387021089</v>
      </c>
      <c r="F4454" s="2">
        <v>3</v>
      </c>
      <c r="G4454" s="4">
        <v>0.21354945315714069</v>
      </c>
      <c r="H4454" s="4">
        <v>-3.3555532062025217E-2</v>
      </c>
      <c r="I4454" s="4">
        <v>5.2754286126266432E-2</v>
      </c>
    </row>
    <row r="4455" spans="1:9" x14ac:dyDescent="0.25">
      <c r="A4455" t="s">
        <v>4654</v>
      </c>
      <c r="B4455" s="3">
        <v>107.4639511108398</v>
      </c>
      <c r="C4455" s="3">
        <v>16.64999961853027</v>
      </c>
      <c r="D4455" s="4">
        <v>-4.7828732538941487E-3</v>
      </c>
      <c r="E4455" s="4">
        <v>5.7142832922556952E-2</v>
      </c>
      <c r="F4455" s="2">
        <v>3</v>
      </c>
      <c r="G4455" s="4">
        <v>0.22595505674697991</v>
      </c>
      <c r="H4455" s="4">
        <v>-2.3519257666064108E-2</v>
      </c>
      <c r="I4455" s="4">
        <v>6.4490314355868605E-2</v>
      </c>
    </row>
    <row r="4456" spans="1:9" x14ac:dyDescent="0.25">
      <c r="A4456" t="s">
        <v>4655</v>
      </c>
      <c r="B4456" s="3">
        <v>107.98040771484381</v>
      </c>
      <c r="C4456" s="3">
        <v>15.75</v>
      </c>
      <c r="D4456" s="4">
        <v>-9.4088330065473791E-3</v>
      </c>
      <c r="E4456" s="4">
        <v>0.1083743812610045</v>
      </c>
      <c r="F4456" s="2">
        <v>2</v>
      </c>
      <c r="G4456" s="4">
        <v>0.22642764113935729</v>
      </c>
      <c r="H4456" s="4">
        <v>-1.882642883511176E-2</v>
      </c>
      <c r="I4456" s="4">
        <v>7.0406174696108215E-2</v>
      </c>
    </row>
    <row r="4457" spans="1:9" x14ac:dyDescent="0.25">
      <c r="A4457" t="s">
        <v>4656</v>
      </c>
      <c r="B4457" s="3">
        <v>109.0060272216797</v>
      </c>
      <c r="C4457" s="3">
        <v>14.210000038146971</v>
      </c>
      <c r="D4457" s="4">
        <v>5.5573087879545744E-3</v>
      </c>
      <c r="E4457" s="4">
        <v>-3.1356512321381147E-2</v>
      </c>
      <c r="F4457" s="2">
        <v>2</v>
      </c>
      <c r="G4457" s="4">
        <v>0.2472548001495907</v>
      </c>
      <c r="H4457" s="4">
        <v>-9.5070460371132759E-3</v>
      </c>
      <c r="I4457" s="4">
        <v>8.1381052298832968E-2</v>
      </c>
    </row>
    <row r="4458" spans="1:9" x14ac:dyDescent="0.25">
      <c r="A4458" t="s">
        <v>4657</v>
      </c>
      <c r="B4458" s="3">
        <v>108.4035949707031</v>
      </c>
      <c r="C4458" s="3">
        <v>14.670000076293951</v>
      </c>
      <c r="D4458" s="4">
        <v>-1.389667727861754E-2</v>
      </c>
      <c r="E4458" s="4">
        <v>0.14163421329144391</v>
      </c>
      <c r="F4458" s="2">
        <v>2</v>
      </c>
      <c r="G4458" s="4">
        <v>0.2445744941112826</v>
      </c>
      <c r="H4458" s="4">
        <v>-1.498110022513355E-2</v>
      </c>
      <c r="I4458" s="4">
        <v>7.6238249729323471E-2</v>
      </c>
    </row>
    <row r="4459" spans="1:9" x14ac:dyDescent="0.25">
      <c r="A4459" t="s">
        <v>4658</v>
      </c>
      <c r="B4459" s="3">
        <v>109.9312744140625</v>
      </c>
      <c r="C4459" s="3">
        <v>12.85000038146973</v>
      </c>
      <c r="D4459" s="4">
        <v>2.485391376958912E-3</v>
      </c>
      <c r="E4459" s="4">
        <v>-4.2473896541260658E-2</v>
      </c>
      <c r="F4459" s="2">
        <v>1</v>
      </c>
      <c r="G4459" s="4">
        <v>0.25219091296129359</v>
      </c>
      <c r="H4459" s="4">
        <v>-1.0997051947083669E-3</v>
      </c>
      <c r="I4459" s="4">
        <v>9.2289340761873229E-2</v>
      </c>
    </row>
    <row r="4460" spans="1:9" x14ac:dyDescent="0.25">
      <c r="A4460" t="s">
        <v>4659</v>
      </c>
      <c r="B4460" s="3">
        <v>109.6587295532227</v>
      </c>
      <c r="C4460" s="3">
        <v>13.420000076293951</v>
      </c>
      <c r="D4460" s="4">
        <v>-1.175946453783383E-3</v>
      </c>
      <c r="E4460" s="4">
        <v>-3.7302691516656217E-2</v>
      </c>
      <c r="F4460" s="2">
        <v>2</v>
      </c>
      <c r="G4460" s="4">
        <v>0.23998442987218049</v>
      </c>
      <c r="H4460" s="4">
        <v>-3.5762082944101881E-3</v>
      </c>
      <c r="I4460" s="4">
        <v>9.0520316132858936E-2</v>
      </c>
    </row>
    <row r="4461" spans="1:9" x14ac:dyDescent="0.25">
      <c r="A4461" t="s">
        <v>4660</v>
      </c>
      <c r="B4461" s="3">
        <v>109.7878341674805</v>
      </c>
      <c r="C4461" s="3">
        <v>13.939999580383301</v>
      </c>
      <c r="D4461" s="4">
        <v>5.6896154088073034E-3</v>
      </c>
      <c r="E4461" s="4">
        <v>2.1994078409785841E-2</v>
      </c>
      <c r="F4461" s="2">
        <v>2</v>
      </c>
      <c r="G4461" s="4">
        <v>0.2677813776774407</v>
      </c>
      <c r="H4461" s="4">
        <v>-2.4030877431363562E-3</v>
      </c>
      <c r="I4461" s="4">
        <v>9.278600423731409E-2</v>
      </c>
    </row>
    <row r="4462" spans="1:9" x14ac:dyDescent="0.25">
      <c r="A4462" t="s">
        <v>4661</v>
      </c>
      <c r="B4462" s="3">
        <v>109.1667175292969</v>
      </c>
      <c r="C4462" s="3">
        <v>13.64000034332275</v>
      </c>
      <c r="D4462" s="4">
        <v>6.3863866243527578E-3</v>
      </c>
      <c r="E4462" s="4">
        <v>-7.3998590141713505E-2</v>
      </c>
      <c r="F4462" s="2">
        <v>2</v>
      </c>
      <c r="G4462" s="4">
        <v>0.27038031415248792</v>
      </c>
      <c r="H4462" s="4">
        <v>-8.0469192760372898E-3</v>
      </c>
      <c r="I4462" s="4">
        <v>8.7598612516345487E-2</v>
      </c>
    </row>
    <row r="4463" spans="1:9" x14ac:dyDescent="0.25">
      <c r="A4463" t="s">
        <v>4662</v>
      </c>
      <c r="B4463" s="3">
        <v>108.4739608764648</v>
      </c>
      <c r="C4463" s="3">
        <v>14.72999954223633</v>
      </c>
      <c r="D4463" s="4">
        <v>1.4967848177206641E-2</v>
      </c>
      <c r="E4463" s="4">
        <v>-0.1163767561594946</v>
      </c>
      <c r="F4463" s="2">
        <v>2</v>
      </c>
      <c r="G4463" s="4">
        <v>0.24765867087692309</v>
      </c>
      <c r="H4463" s="4">
        <v>-1.4341714168851881E-2</v>
      </c>
      <c r="I4463" s="4">
        <v>8.1630701442259479E-2</v>
      </c>
    </row>
    <row r="4464" spans="1:9" x14ac:dyDescent="0.25">
      <c r="A4464" t="s">
        <v>4663</v>
      </c>
      <c r="B4464" s="3">
        <v>106.87428283691411</v>
      </c>
      <c r="C4464" s="3">
        <v>16.670000076293949</v>
      </c>
      <c r="D4464" s="4">
        <v>-1.0905424935231171E-2</v>
      </c>
      <c r="E4464" s="4">
        <v>0.1332426942939611</v>
      </c>
      <c r="F4464" s="2">
        <v>3</v>
      </c>
      <c r="G4464" s="4">
        <v>0.21592249469800209</v>
      </c>
      <c r="H4464" s="4">
        <v>-2.8877330842248861E-2</v>
      </c>
      <c r="I4464" s="4">
        <v>6.6519247455768094E-2</v>
      </c>
    </row>
    <row r="4465" spans="1:9" x14ac:dyDescent="0.25">
      <c r="A4465" t="s">
        <v>4664</v>
      </c>
      <c r="B4465" s="3">
        <v>108.0526428222656</v>
      </c>
      <c r="C4465" s="3">
        <v>14.710000038146971</v>
      </c>
      <c r="D4465" s="4">
        <v>1.7220564042610409E-3</v>
      </c>
      <c r="E4465" s="4">
        <v>-8.7601154382904722E-3</v>
      </c>
      <c r="F4465" s="2">
        <v>2</v>
      </c>
      <c r="G4465" s="4">
        <v>0.22541847574977811</v>
      </c>
      <c r="H4465" s="4">
        <v>-1.8170058111824931E-2</v>
      </c>
      <c r="I4465" s="4">
        <v>7.9129835420333139E-2</v>
      </c>
    </row>
    <row r="4466" spans="1:9" x14ac:dyDescent="0.25">
      <c r="A4466" t="s">
        <v>4665</v>
      </c>
      <c r="B4466" s="3">
        <v>107.8668899536133</v>
      </c>
      <c r="C4466" s="3">
        <v>14.840000152587891</v>
      </c>
      <c r="D4466" s="4">
        <v>1.301113670130327E-2</v>
      </c>
      <c r="E4466" s="4">
        <v>-0.13012892044846619</v>
      </c>
      <c r="F4466" s="2">
        <v>2</v>
      </c>
      <c r="G4466" s="4">
        <v>0.22224311404184441</v>
      </c>
      <c r="H4466" s="4">
        <v>-1.9857918061113589E-2</v>
      </c>
      <c r="I4466" s="4">
        <v>7.8151748972675739E-2</v>
      </c>
    </row>
    <row r="4467" spans="1:9" x14ac:dyDescent="0.25">
      <c r="A4467" t="s">
        <v>4666</v>
      </c>
      <c r="B4467" s="3">
        <v>106.4814453125</v>
      </c>
      <c r="C4467" s="3">
        <v>17.059999465942379</v>
      </c>
      <c r="D4467" s="4">
        <v>-1.8045246195847131E-2</v>
      </c>
      <c r="E4467" s="4">
        <v>0.1472763683414757</v>
      </c>
      <c r="F4467" s="2">
        <v>3</v>
      </c>
      <c r="G4467" s="4">
        <v>0.19750527741986729</v>
      </c>
      <c r="H4467" s="4">
        <v>-3.2446883920199787E-2</v>
      </c>
      <c r="I4467" s="4">
        <v>6.5105371100348863E-2</v>
      </c>
    </row>
    <row r="4468" spans="1:9" x14ac:dyDescent="0.25">
      <c r="A4468" t="s">
        <v>4667</v>
      </c>
      <c r="B4468" s="3">
        <v>108.4382400512695</v>
      </c>
      <c r="C4468" s="3">
        <v>14.86999988555908</v>
      </c>
      <c r="D4468" s="4">
        <v>-1.075003810638742E-2</v>
      </c>
      <c r="E4468" s="4">
        <v>9.0975771145034079E-2</v>
      </c>
      <c r="F4468" s="2">
        <v>2</v>
      </c>
      <c r="G4468" s="4">
        <v>0.2165378663776851</v>
      </c>
      <c r="H4468" s="4">
        <v>-1.4666294621579871E-2</v>
      </c>
      <c r="I4468" s="4">
        <v>8.5502923184305191E-2</v>
      </c>
    </row>
    <row r="4469" spans="1:9" x14ac:dyDescent="0.25">
      <c r="A4469" t="s">
        <v>4668</v>
      </c>
      <c r="B4469" s="3">
        <v>109.6166229248047</v>
      </c>
      <c r="C4469" s="3">
        <v>13.63000011444092</v>
      </c>
      <c r="D4469" s="4">
        <v>-3.9588139156416791E-3</v>
      </c>
      <c r="E4469" s="4">
        <v>2.5583156776810331E-2</v>
      </c>
      <c r="F4469" s="2">
        <v>2</v>
      </c>
      <c r="G4469" s="4">
        <v>0.211835743902727</v>
      </c>
      <c r="H4469" s="4">
        <v>-3.9588139156416791E-3</v>
      </c>
      <c r="I4469" s="4">
        <v>9.8242965566054163E-2</v>
      </c>
    </row>
    <row r="4470" spans="1:9" x14ac:dyDescent="0.25">
      <c r="A4470" t="s">
        <v>4669</v>
      </c>
      <c r="B4470" s="3">
        <v>110.0522994995117</v>
      </c>
      <c r="C4470" s="3">
        <v>13.289999961853029</v>
      </c>
      <c r="D4470" s="4">
        <v>1.300709378884157E-4</v>
      </c>
      <c r="E4470" s="4">
        <v>3.9906122029571112E-2</v>
      </c>
      <c r="F4470" s="2">
        <v>2</v>
      </c>
      <c r="G4470" s="4">
        <v>0.21920425839825081</v>
      </c>
      <c r="H4470" s="4">
        <v>0</v>
      </c>
      <c r="I4470" s="4">
        <v>0.1036188081552569</v>
      </c>
    </row>
    <row r="4471" spans="1:9" x14ac:dyDescent="0.25">
      <c r="A4471" t="s">
        <v>4670</v>
      </c>
      <c r="B4471" s="3">
        <v>110.03798675537109</v>
      </c>
      <c r="C4471" s="3">
        <v>12.77999973297119</v>
      </c>
      <c r="D4471" s="4">
        <v>4.9563935197940454E-3</v>
      </c>
      <c r="E4471" s="4">
        <v>-2.0689689947695489E-2</v>
      </c>
      <c r="F4471" s="2">
        <v>1</v>
      </c>
      <c r="G4471" s="4">
        <v>0.23070920423848881</v>
      </c>
      <c r="H4471" s="4">
        <v>0</v>
      </c>
      <c r="I4471" s="4">
        <v>0.104556880508309</v>
      </c>
    </row>
    <row r="4472" spans="1:9" x14ac:dyDescent="0.25">
      <c r="A4472" t="s">
        <v>4671</v>
      </c>
      <c r="B4472" s="3">
        <v>109.4952850341797</v>
      </c>
      <c r="C4472" s="3">
        <v>13.05000019073486</v>
      </c>
      <c r="D4472" s="4">
        <v>-1.0418512655694381E-3</v>
      </c>
      <c r="E4472" s="4">
        <v>1.7147331904680211E-2</v>
      </c>
      <c r="F4472" s="2">
        <v>1</v>
      </c>
      <c r="G4472" s="4">
        <v>0.23833282411185139</v>
      </c>
      <c r="H4472" s="4">
        <v>-1.0418512655694381E-3</v>
      </c>
      <c r="I4472" s="4">
        <v>0.1002269740089539</v>
      </c>
    </row>
    <row r="4473" spans="1:9" x14ac:dyDescent="0.25">
      <c r="A4473" t="s">
        <v>4672</v>
      </c>
      <c r="B4473" s="3">
        <v>109.60948181152339</v>
      </c>
      <c r="C4473" s="3">
        <v>12.829999923706049</v>
      </c>
      <c r="D4473" s="4">
        <v>8.1451666098271147E-3</v>
      </c>
      <c r="E4473" s="4">
        <v>-5.1736867929073949E-2</v>
      </c>
      <c r="F4473" s="2">
        <v>1</v>
      </c>
      <c r="G4473" s="4">
        <v>0.21760877786156921</v>
      </c>
      <c r="H4473" s="4">
        <v>0</v>
      </c>
      <c r="I4473" s="4">
        <v>0.10250085621185349</v>
      </c>
    </row>
    <row r="4474" spans="1:9" x14ac:dyDescent="0.25">
      <c r="A4474" t="s">
        <v>4673</v>
      </c>
      <c r="B4474" s="3">
        <v>108.7239074707031</v>
      </c>
      <c r="C4474" s="3">
        <v>13.52999973297119</v>
      </c>
      <c r="D4474" s="4">
        <v>3.6260562498957589E-3</v>
      </c>
      <c r="E4474" s="4">
        <v>1.424284694227995E-2</v>
      </c>
      <c r="F4474" s="2">
        <v>2</v>
      </c>
      <c r="G4474" s="4">
        <v>0.2139175461908307</v>
      </c>
      <c r="H4474" s="4">
        <v>-2.4905083492927642E-3</v>
      </c>
      <c r="I4474" s="4">
        <v>9.4647167978370694E-2</v>
      </c>
    </row>
    <row r="4475" spans="1:9" x14ac:dyDescent="0.25">
      <c r="A4475" t="s">
        <v>4674</v>
      </c>
      <c r="B4475" s="3">
        <v>108.3310928344727</v>
      </c>
      <c r="C4475" s="3">
        <v>13.340000152587891</v>
      </c>
      <c r="D4475" s="4">
        <v>4.1703786006466181E-3</v>
      </c>
      <c r="E4475" s="4">
        <v>-5.255680221079051E-2</v>
      </c>
      <c r="F4475" s="2">
        <v>2</v>
      </c>
      <c r="G4475" s="4">
        <v>0.2244866579665559</v>
      </c>
      <c r="H4475" s="4">
        <v>-6.0944657236613464E-3</v>
      </c>
      <c r="I4475" s="4">
        <v>9.1735822630375941E-2</v>
      </c>
    </row>
    <row r="4476" spans="1:9" x14ac:dyDescent="0.25">
      <c r="A4476" t="s">
        <v>4675</v>
      </c>
      <c r="B4476" s="3">
        <v>107.8811874389648</v>
      </c>
      <c r="C4476" s="3">
        <v>14.079999923706049</v>
      </c>
      <c r="D4476" s="4">
        <v>-9.0532270236977075E-3</v>
      </c>
      <c r="E4476" s="4">
        <v>6.3444121382862262E-2</v>
      </c>
      <c r="F4476" s="2">
        <v>2</v>
      </c>
      <c r="G4476" s="4">
        <v>0.22914326380486691</v>
      </c>
      <c r="H4476" s="4">
        <v>-1.0222213822531301E-2</v>
      </c>
      <c r="I4476" s="4">
        <v>8.8219273042126956E-2</v>
      </c>
    </row>
    <row r="4477" spans="1:9" x14ac:dyDescent="0.25">
      <c r="A4477" t="s">
        <v>4676</v>
      </c>
      <c r="B4477" s="3">
        <v>108.8667831420898</v>
      </c>
      <c r="C4477" s="3">
        <v>13.239999771118161</v>
      </c>
      <c r="D4477" s="4">
        <v>1.315576439055999E-4</v>
      </c>
      <c r="E4477" s="4">
        <v>1.378249201516857E-2</v>
      </c>
      <c r="F4477" s="2">
        <v>1</v>
      </c>
      <c r="G4477" s="4">
        <v>0.23093187789010769</v>
      </c>
      <c r="H4477" s="4">
        <v>-1.1796665882695121E-3</v>
      </c>
      <c r="I4477" s="4">
        <v>9.9154866528953001E-2</v>
      </c>
    </row>
    <row r="4478" spans="1:9" x14ac:dyDescent="0.25">
      <c r="A4478" t="s">
        <v>4677</v>
      </c>
      <c r="B4478" s="3">
        <v>108.8524627685547</v>
      </c>
      <c r="C4478" s="3">
        <v>13.060000419616699</v>
      </c>
      <c r="D4478" s="4">
        <v>-7.8648396146996369E-4</v>
      </c>
      <c r="E4478" s="4">
        <v>-1.8045095314010221E-2</v>
      </c>
      <c r="F4478" s="2">
        <v>1</v>
      </c>
      <c r="G4478" s="4">
        <v>0.2213769537737289</v>
      </c>
      <c r="H4478" s="4">
        <v>-1.3110517532954891E-3</v>
      </c>
      <c r="I4478" s="4">
        <v>0.10006682208534801</v>
      </c>
    </row>
    <row r="4479" spans="1:9" x14ac:dyDescent="0.25">
      <c r="A4479" t="s">
        <v>4678</v>
      </c>
      <c r="B4479" s="3">
        <v>108.9381408691406</v>
      </c>
      <c r="C4479" s="3">
        <v>13.30000019073486</v>
      </c>
      <c r="D4479" s="4">
        <v>-5.2498068071094028E-4</v>
      </c>
      <c r="E4479" s="4">
        <v>4.2319745467618082E-2</v>
      </c>
      <c r="F4479" s="2">
        <v>2</v>
      </c>
      <c r="G4479" s="4">
        <v>0.23095769718182371</v>
      </c>
      <c r="H4479" s="4">
        <v>-5.2498068071094028E-4</v>
      </c>
      <c r="I4479" s="4">
        <v>0.1020058408156221</v>
      </c>
    </row>
    <row r="4480" spans="1:9" x14ac:dyDescent="0.25">
      <c r="A4480" t="s">
        <v>4679</v>
      </c>
      <c r="B4480" s="3">
        <v>108.995361328125</v>
      </c>
      <c r="C4480" s="3">
        <v>12.760000228881839</v>
      </c>
      <c r="D4480" s="4">
        <v>8.7246223806856094E-3</v>
      </c>
      <c r="E4480" s="4">
        <v>-5.5514432812269088E-2</v>
      </c>
      <c r="F4480" s="2">
        <v>1</v>
      </c>
      <c r="G4480" s="4">
        <v>0.22539084516495531</v>
      </c>
      <c r="H4480" s="4">
        <v>0</v>
      </c>
      <c r="I4480" s="4">
        <v>0.1036495351299931</v>
      </c>
    </row>
    <row r="4481" spans="1:9" x14ac:dyDescent="0.25">
      <c r="A4481" t="s">
        <v>4680</v>
      </c>
      <c r="B4481" s="3">
        <v>108.0526428222656</v>
      </c>
      <c r="C4481" s="3">
        <v>13.510000228881839</v>
      </c>
      <c r="D4481" s="4">
        <v>-1.978893586938812E-3</v>
      </c>
      <c r="E4481" s="4">
        <v>7.4075769495074439E-4</v>
      </c>
      <c r="F4481" s="2">
        <v>2</v>
      </c>
      <c r="G4481" s="4">
        <v>0.1916821159198423</v>
      </c>
      <c r="H4481" s="4">
        <v>-1.978893586938812E-3</v>
      </c>
      <c r="I4481" s="4">
        <v>9.5171371224714196E-2</v>
      </c>
    </row>
    <row r="4482" spans="1:9" x14ac:dyDescent="0.25">
      <c r="A4482" t="s">
        <v>4681</v>
      </c>
      <c r="B4482" s="3">
        <v>108.2668914794922</v>
      </c>
      <c r="C4482" s="3">
        <v>13.5</v>
      </c>
      <c r="D4482" s="4">
        <v>6.8407592209696064E-3</v>
      </c>
      <c r="E4482" s="4">
        <v>-3.6402585335470812E-2</v>
      </c>
      <c r="F4482" s="2">
        <v>2</v>
      </c>
      <c r="G4482" s="4">
        <v>0.1922927724787484</v>
      </c>
      <c r="H4482" s="4">
        <v>0</v>
      </c>
      <c r="I4482" s="4">
        <v>9.8353371291587832E-2</v>
      </c>
    </row>
    <row r="4483" spans="1:9" x14ac:dyDescent="0.25">
      <c r="A4483" t="s">
        <v>4682</v>
      </c>
      <c r="B4483" s="3">
        <v>107.5312957763672</v>
      </c>
      <c r="C4483" s="3">
        <v>14.010000228881839</v>
      </c>
      <c r="D4483" s="4">
        <v>2.6556711566572128E-4</v>
      </c>
      <c r="E4483" s="4">
        <v>3.581675544286123E-3</v>
      </c>
      <c r="F4483" s="2">
        <v>2</v>
      </c>
      <c r="G4483" s="4">
        <v>0.18657430570797101</v>
      </c>
      <c r="H4483" s="4">
        <v>-3.903016685739114E-3</v>
      </c>
      <c r="I4483" s="4">
        <v>9.1890445579182467E-2</v>
      </c>
    </row>
    <row r="4484" spans="1:9" x14ac:dyDescent="0.25">
      <c r="A4484" t="s">
        <v>4683</v>
      </c>
      <c r="B4484" s="3">
        <v>107.50274658203119</v>
      </c>
      <c r="C4484" s="3">
        <v>13.960000038146971</v>
      </c>
      <c r="D4484" s="4">
        <v>-2.1872342480646618E-3</v>
      </c>
      <c r="E4484" s="4">
        <v>7.7992296815265316E-2</v>
      </c>
      <c r="F4484" s="2">
        <v>2</v>
      </c>
      <c r="G4484" s="4">
        <v>0.17076846085732661</v>
      </c>
      <c r="H4484" s="4">
        <v>-4.1674770565433006E-3</v>
      </c>
      <c r="I4484" s="4">
        <v>9.2619990958603848E-2</v>
      </c>
    </row>
    <row r="4485" spans="1:9" x14ac:dyDescent="0.25">
      <c r="A4485" t="s">
        <v>4684</v>
      </c>
      <c r="B4485" s="3">
        <v>107.738395690918</v>
      </c>
      <c r="C4485" s="3">
        <v>12.94999980926514</v>
      </c>
      <c r="D4485" s="4">
        <v>8.5576244998273321E-3</v>
      </c>
      <c r="E4485" s="4">
        <v>-4.7794158380335738E-2</v>
      </c>
      <c r="F4485" s="2">
        <v>1</v>
      </c>
      <c r="G4485" s="4">
        <v>0.1591716571331008</v>
      </c>
      <c r="H4485" s="4">
        <v>-1.9845835576040032E-3</v>
      </c>
      <c r="I4485" s="4">
        <v>9.6023489755722391E-2</v>
      </c>
    </row>
    <row r="4486" spans="1:9" x14ac:dyDescent="0.25">
      <c r="A4486" t="s">
        <v>4685</v>
      </c>
      <c r="B4486" s="3">
        <v>106.82423400878911</v>
      </c>
      <c r="C4486" s="3">
        <v>13.60000038146973</v>
      </c>
      <c r="D4486" s="4">
        <v>-1.0452757285593471E-2</v>
      </c>
      <c r="E4486" s="4">
        <v>5.5900641353376468E-2</v>
      </c>
      <c r="F4486" s="2">
        <v>2</v>
      </c>
      <c r="G4486" s="4">
        <v>0.14872975861085869</v>
      </c>
      <c r="H4486" s="4">
        <v>-1.0452757285593471E-2</v>
      </c>
      <c r="I4486" s="4">
        <v>8.774061841444647E-2</v>
      </c>
    </row>
    <row r="4487" spans="1:9" x14ac:dyDescent="0.25">
      <c r="A4487" t="s">
        <v>4686</v>
      </c>
      <c r="B4487" s="3">
        <v>107.95263671875</v>
      </c>
      <c r="C4487" s="3">
        <v>12.88000011444092</v>
      </c>
      <c r="D4487" s="4">
        <v>2.7195434659241791E-3</v>
      </c>
      <c r="E4487" s="4">
        <v>-2.4981069095617151E-2</v>
      </c>
      <c r="F4487" s="2">
        <v>1</v>
      </c>
      <c r="G4487" s="4">
        <v>0.16314383620987999</v>
      </c>
      <c r="H4487" s="4">
        <v>0</v>
      </c>
      <c r="I4487" s="4">
        <v>0.10029270331924491</v>
      </c>
    </row>
    <row r="4488" spans="1:9" x14ac:dyDescent="0.25">
      <c r="A4488" t="s">
        <v>4687</v>
      </c>
      <c r="B4488" s="3">
        <v>107.65985107421881</v>
      </c>
      <c r="C4488" s="3">
        <v>13.210000038146971</v>
      </c>
      <c r="D4488" s="4">
        <v>-1.324990371491253E-3</v>
      </c>
      <c r="E4488" s="4">
        <v>4.5627696849626087E-3</v>
      </c>
      <c r="F4488" s="2">
        <v>1</v>
      </c>
      <c r="G4488" s="4">
        <v>0.15858888076877831</v>
      </c>
      <c r="H4488" s="4">
        <v>-1.324990371491253E-3</v>
      </c>
      <c r="I4488" s="4">
        <v>9.843827495291757E-2</v>
      </c>
    </row>
    <row r="4489" spans="1:9" x14ac:dyDescent="0.25">
      <c r="A4489" t="s">
        <v>4688</v>
      </c>
      <c r="B4489" s="3">
        <v>107.8026885986328</v>
      </c>
      <c r="C4489" s="3">
        <v>13.14999961853027</v>
      </c>
      <c r="D4489" s="4">
        <v>1.990500245556692E-4</v>
      </c>
      <c r="E4489" s="4">
        <v>1.8590222614624841E-2</v>
      </c>
      <c r="F4489" s="2">
        <v>1</v>
      </c>
      <c r="G4489" s="4">
        <v>0.1703709311554307</v>
      </c>
      <c r="H4489" s="4">
        <v>0</v>
      </c>
      <c r="I4489" s="4">
        <v>0.1009863107327795</v>
      </c>
    </row>
    <row r="4490" spans="1:9" x14ac:dyDescent="0.25">
      <c r="A4490" t="s">
        <v>4689</v>
      </c>
      <c r="B4490" s="3">
        <v>107.78123474121089</v>
      </c>
      <c r="C4490" s="3">
        <v>12.909999847412109</v>
      </c>
      <c r="D4490" s="4">
        <v>3.7908872901679662E-3</v>
      </c>
      <c r="E4490" s="4">
        <v>-1.3750978080790619E-2</v>
      </c>
      <c r="F4490" s="2">
        <v>1</v>
      </c>
      <c r="G4490" s="4">
        <v>0.1743396787285203</v>
      </c>
      <c r="H4490" s="4">
        <v>0</v>
      </c>
      <c r="I4490" s="4">
        <v>0.10192447768070639</v>
      </c>
    </row>
    <row r="4491" spans="1:9" x14ac:dyDescent="0.25">
      <c r="A4491" t="s">
        <v>4690</v>
      </c>
      <c r="B4491" s="3">
        <v>107.3741912841797</v>
      </c>
      <c r="C4491" s="3">
        <v>13.090000152587891</v>
      </c>
      <c r="D4491" s="4">
        <v>5.4165151561695879E-3</v>
      </c>
      <c r="E4491" s="4">
        <v>7.6454349695453949E-4</v>
      </c>
      <c r="F4491" s="2">
        <v>1</v>
      </c>
      <c r="G4491" s="4">
        <v>0.16554117425597289</v>
      </c>
      <c r="H4491" s="4">
        <v>0</v>
      </c>
      <c r="I4491" s="4">
        <v>9.8947291851281705E-2</v>
      </c>
    </row>
    <row r="4492" spans="1:9" x14ac:dyDescent="0.25">
      <c r="A4492" t="s">
        <v>4691</v>
      </c>
      <c r="B4492" s="3">
        <v>106.7957305908203</v>
      </c>
      <c r="C4492" s="3">
        <v>13.079999923706049</v>
      </c>
      <c r="D4492" s="4">
        <v>5.8521226151222461E-3</v>
      </c>
      <c r="E4492" s="4">
        <v>-3.1828297401248151E-2</v>
      </c>
      <c r="F4492" s="2">
        <v>1</v>
      </c>
      <c r="G4492" s="4">
        <v>0.1679742820756269</v>
      </c>
      <c r="H4492" s="4">
        <v>-7.3499670836263409E-4</v>
      </c>
      <c r="I4492" s="4">
        <v>9.4157752545451112E-2</v>
      </c>
    </row>
    <row r="4493" spans="1:9" x14ac:dyDescent="0.25">
      <c r="A4493" t="s">
        <v>4692</v>
      </c>
      <c r="B4493" s="3">
        <v>106.1743850708008</v>
      </c>
      <c r="C4493" s="3">
        <v>13.510000228881839</v>
      </c>
      <c r="D4493" s="4">
        <v>2.5627271283825688E-3</v>
      </c>
      <c r="E4493" s="4">
        <v>-4.99296782569838E-2</v>
      </c>
      <c r="F4493" s="2">
        <v>2</v>
      </c>
      <c r="G4493" s="4">
        <v>0.15172843403044281</v>
      </c>
      <c r="H4493" s="4">
        <v>-6.5487949723255223E-3</v>
      </c>
      <c r="I4493" s="4">
        <v>8.8891975479322705E-2</v>
      </c>
    </row>
    <row r="4494" spans="1:9" x14ac:dyDescent="0.25">
      <c r="A4494" t="s">
        <v>4693</v>
      </c>
      <c r="B4494" s="3">
        <v>105.9029846191406</v>
      </c>
      <c r="C4494" s="3">
        <v>14.22000026702881</v>
      </c>
      <c r="D4494" s="4">
        <v>-8.2926412453879772E-3</v>
      </c>
      <c r="E4494" s="4">
        <v>0.14216871364499609</v>
      </c>
      <c r="F4494" s="2">
        <v>2</v>
      </c>
      <c r="G4494" s="4">
        <v>0.15264218725828191</v>
      </c>
      <c r="H4494" s="4">
        <v>-9.0882314434390654E-3</v>
      </c>
      <c r="I4494" s="4">
        <v>8.71190743014707E-2</v>
      </c>
    </row>
    <row r="4495" spans="1:9" x14ac:dyDescent="0.25">
      <c r="A4495" t="s">
        <v>4694</v>
      </c>
      <c r="B4495" s="3">
        <v>106.7885437011719</v>
      </c>
      <c r="C4495" s="3">
        <v>12.44999980926514</v>
      </c>
      <c r="D4495" s="4">
        <v>-8.0224291070118969E-4</v>
      </c>
      <c r="E4495" s="4">
        <v>-2.6583280187799981E-2</v>
      </c>
      <c r="F4495" s="2">
        <v>1</v>
      </c>
      <c r="G4495" s="4">
        <v>0.16789568247027711</v>
      </c>
      <c r="H4495" s="4">
        <v>-8.0224291070118969E-4</v>
      </c>
      <c r="I4495" s="4">
        <v>9.718384780763123E-2</v>
      </c>
    </row>
    <row r="4496" spans="1:9" x14ac:dyDescent="0.25">
      <c r="A4496" t="s">
        <v>4695</v>
      </c>
      <c r="B4496" s="3">
        <v>106.87428283691411</v>
      </c>
      <c r="C4496" s="3">
        <v>12.789999961853029</v>
      </c>
      <c r="D4496" s="4">
        <v>1.137839691173204E-3</v>
      </c>
      <c r="E4496" s="4">
        <v>-3.179410106594216E-2</v>
      </c>
      <c r="F4496" s="2">
        <v>1</v>
      </c>
      <c r="G4496" s="4">
        <v>0.1691024104002368</v>
      </c>
      <c r="H4496" s="4">
        <v>0</v>
      </c>
      <c r="I4496" s="4">
        <v>9.9058248396346249E-2</v>
      </c>
    </row>
    <row r="4497" spans="1:9" x14ac:dyDescent="0.25">
      <c r="A4497" t="s">
        <v>4696</v>
      </c>
      <c r="B4497" s="3">
        <v>106.752815246582</v>
      </c>
      <c r="C4497" s="3">
        <v>13.210000038146971</v>
      </c>
      <c r="D4497" s="4">
        <v>9.1816070419608042E-3</v>
      </c>
      <c r="E4497" s="4">
        <v>6.859767787570803E-3</v>
      </c>
      <c r="F4497" s="2">
        <v>1</v>
      </c>
      <c r="G4497" s="4">
        <v>0.16295666476751139</v>
      </c>
      <c r="H4497" s="4">
        <v>0</v>
      </c>
      <c r="I4497" s="4">
        <v>9.8795056749612087E-2</v>
      </c>
    </row>
    <row r="4498" spans="1:9" x14ac:dyDescent="0.25">
      <c r="A4498" t="s">
        <v>4697</v>
      </c>
      <c r="B4498" s="3">
        <v>105.7815704345703</v>
      </c>
      <c r="C4498" s="3">
        <v>13.11999988555908</v>
      </c>
      <c r="D4498" s="4">
        <v>4.0535712121125828E-4</v>
      </c>
      <c r="E4498" s="4">
        <v>6.1349634923377749E-3</v>
      </c>
      <c r="F4498" s="2">
        <v>1</v>
      </c>
      <c r="G4498" s="4">
        <v>0.15026737386737249</v>
      </c>
      <c r="H4498" s="4">
        <v>-3.3644800158254551E-3</v>
      </c>
      <c r="I4498" s="4">
        <v>8.9738310090432538E-2</v>
      </c>
    </row>
    <row r="4499" spans="1:9" x14ac:dyDescent="0.25">
      <c r="A4499" t="s">
        <v>4698</v>
      </c>
      <c r="B4499" s="3">
        <v>105.73870849609381</v>
      </c>
      <c r="C4499" s="3">
        <v>13.039999961853029</v>
      </c>
      <c r="D4499" s="4">
        <v>-3.7683096258948061E-3</v>
      </c>
      <c r="E4499" s="4">
        <v>8.0364564337541688E-2</v>
      </c>
      <c r="F4499" s="2">
        <v>1</v>
      </c>
      <c r="G4499" s="4">
        <v>0.14997636054639091</v>
      </c>
      <c r="H4499" s="4">
        <v>-3.7683096258948061E-3</v>
      </c>
      <c r="I4499" s="4">
        <v>9.0178802581849959E-2</v>
      </c>
    </row>
    <row r="4500" spans="1:9" x14ac:dyDescent="0.25">
      <c r="A4500" t="s">
        <v>4699</v>
      </c>
      <c r="B4500" s="3">
        <v>106.138671875</v>
      </c>
      <c r="C4500" s="3">
        <v>12.069999694824221</v>
      </c>
      <c r="D4500" s="4">
        <v>9.4410745152229136E-3</v>
      </c>
      <c r="E4500" s="4">
        <v>-3.7480085204031899E-2</v>
      </c>
      <c r="F4500" s="2">
        <v>1</v>
      </c>
      <c r="G4500" s="4">
        <v>0.15591288092080119</v>
      </c>
      <c r="H4500" s="4">
        <v>0</v>
      </c>
      <c r="I4500" s="4">
        <v>9.5237809084096403E-2</v>
      </c>
    </row>
    <row r="4501" spans="1:9" x14ac:dyDescent="0.25">
      <c r="A4501" t="s">
        <v>4700</v>
      </c>
      <c r="B4501" s="3">
        <v>105.14598083496089</v>
      </c>
      <c r="C4501" s="3">
        <v>12.539999961853029</v>
      </c>
      <c r="D4501" s="4">
        <v>-2.7086572865198111E-4</v>
      </c>
      <c r="E4501" s="4">
        <v>9.6618264751966443E-3</v>
      </c>
      <c r="F4501" s="2">
        <v>1</v>
      </c>
      <c r="G4501" s="4">
        <v>0.1472921198628048</v>
      </c>
      <c r="H4501" s="4">
        <v>-2.7086572865198111E-4</v>
      </c>
      <c r="I4501" s="4">
        <v>8.5854030601636655E-2</v>
      </c>
    </row>
    <row r="4502" spans="1:9" x14ac:dyDescent="0.25">
      <c r="A4502" t="s">
        <v>4701</v>
      </c>
      <c r="B4502" s="3">
        <v>105.1744689941406</v>
      </c>
      <c r="C4502" s="3">
        <v>12.420000076293951</v>
      </c>
      <c r="D4502" s="4">
        <v>1.2230738547771569E-3</v>
      </c>
      <c r="E4502" s="4">
        <v>2.306422776381534E-2</v>
      </c>
      <c r="F4502" s="2">
        <v>1</v>
      </c>
      <c r="G4502" s="4">
        <v>0.1657992436789808</v>
      </c>
      <c r="H4502" s="4">
        <v>0</v>
      </c>
      <c r="I4502" s="4">
        <v>8.6996128710309817E-2</v>
      </c>
    </row>
    <row r="4503" spans="1:9" x14ac:dyDescent="0.25">
      <c r="A4503" t="s">
        <v>4702</v>
      </c>
      <c r="B4503" s="3">
        <v>105.0459899902344</v>
      </c>
      <c r="C4503" s="3">
        <v>12.14000034332275</v>
      </c>
      <c r="D4503" s="4">
        <v>2.658665159150253E-3</v>
      </c>
      <c r="E4503" s="4">
        <v>1.335566003340238E-2</v>
      </c>
      <c r="F4503" s="2">
        <v>1</v>
      </c>
      <c r="G4503" s="4">
        <v>0.1639229392161117</v>
      </c>
      <c r="H4503" s="4">
        <v>0</v>
      </c>
      <c r="I4503" s="4">
        <v>8.659573083054295E-2</v>
      </c>
    </row>
    <row r="4504" spans="1:9" x14ac:dyDescent="0.25">
      <c r="A4504" t="s">
        <v>4703</v>
      </c>
      <c r="B4504" s="3">
        <v>104.767448425293</v>
      </c>
      <c r="C4504" s="3">
        <v>11.97999954223633</v>
      </c>
      <c r="D4504" s="4">
        <v>9.4962082726017805E-3</v>
      </c>
      <c r="E4504" s="4">
        <v>-1.803280905477822E-2</v>
      </c>
      <c r="F4504" s="2">
        <v>1</v>
      </c>
      <c r="G4504" s="4">
        <v>0.15930519420107589</v>
      </c>
      <c r="H4504" s="4">
        <v>0</v>
      </c>
      <c r="I4504" s="4">
        <v>8.4704392685994723E-2</v>
      </c>
    </row>
    <row r="4505" spans="1:9" x14ac:dyDescent="0.25">
      <c r="A4505" t="s">
        <v>4704</v>
      </c>
      <c r="B4505" s="3">
        <v>103.7819137573242</v>
      </c>
      <c r="C4505" s="3">
        <v>12.19999980926514</v>
      </c>
      <c r="D4505" s="4">
        <v>4.5627694847647504E-3</v>
      </c>
      <c r="E4505" s="4">
        <v>-4.0125903017400037E-2</v>
      </c>
      <c r="F4505" s="2">
        <v>1</v>
      </c>
      <c r="G4505" s="4">
        <v>0.1505429784533219</v>
      </c>
      <c r="H4505" s="4">
        <v>-9.834540881682452E-4</v>
      </c>
      <c r="I4505" s="4">
        <v>7.5445346589605E-2</v>
      </c>
    </row>
    <row r="4506" spans="1:9" x14ac:dyDescent="0.25">
      <c r="A4506" t="s">
        <v>4705</v>
      </c>
      <c r="B4506" s="3">
        <v>103.31053161621089</v>
      </c>
      <c r="C4506" s="3">
        <v>12.710000038146971</v>
      </c>
      <c r="D4506" s="4">
        <v>4.4434422268320173E-3</v>
      </c>
      <c r="E4506" s="4">
        <v>-5.7820589044127013E-2</v>
      </c>
      <c r="F4506" s="2">
        <v>1</v>
      </c>
      <c r="G4506" s="4">
        <v>0.13560637128243311</v>
      </c>
      <c r="H4506" s="4">
        <v>-5.5210323748885459E-3</v>
      </c>
      <c r="I4506" s="4">
        <v>7.1425908274542094E-2</v>
      </c>
    </row>
    <row r="4507" spans="1:9" x14ac:dyDescent="0.25">
      <c r="A4507" t="s">
        <v>4706</v>
      </c>
      <c r="B4507" s="3">
        <v>102.8535079956055</v>
      </c>
      <c r="C4507" s="3">
        <v>13.489999771118161</v>
      </c>
      <c r="D4507" s="4">
        <v>-4.079728495823165E-3</v>
      </c>
      <c r="E4507" s="4">
        <v>6.3880082527423498E-2</v>
      </c>
      <c r="F4507" s="2">
        <v>2</v>
      </c>
      <c r="G4507" s="4">
        <v>0.13232817187730059</v>
      </c>
      <c r="H4507" s="4">
        <v>-9.9203939045382494E-3</v>
      </c>
      <c r="I4507" s="4">
        <v>6.7517223858180264E-2</v>
      </c>
    </row>
    <row r="4508" spans="1:9" x14ac:dyDescent="0.25">
      <c r="A4508" t="s">
        <v>4707</v>
      </c>
      <c r="B4508" s="3">
        <v>103.27484130859381</v>
      </c>
      <c r="C4508" s="3">
        <v>12.680000305175779</v>
      </c>
      <c r="D4508" s="4">
        <v>1.1768030673948719E-3</v>
      </c>
      <c r="E4508" s="4">
        <v>-3.5007612338513128E-2</v>
      </c>
      <c r="F4508" s="2">
        <v>1</v>
      </c>
      <c r="G4508" s="4">
        <v>0.1254114568749298</v>
      </c>
      <c r="H4508" s="4">
        <v>-5.864591349158621E-3</v>
      </c>
      <c r="I4508" s="4">
        <v>7.2733592684219639E-2</v>
      </c>
    </row>
    <row r="4509" spans="1:9" x14ac:dyDescent="0.25">
      <c r="A4509" t="s">
        <v>4708</v>
      </c>
      <c r="B4509" s="3">
        <v>103.153450012207</v>
      </c>
      <c r="C4509" s="3">
        <v>13.14000034332275</v>
      </c>
      <c r="D4509" s="4">
        <v>1.386480878228902E-3</v>
      </c>
      <c r="E4509" s="4">
        <v>-6.8026607730601318E-3</v>
      </c>
      <c r="F4509" s="2">
        <v>1</v>
      </c>
      <c r="G4509" s="4">
        <v>0.12288759844918019</v>
      </c>
      <c r="H4509" s="4">
        <v>-7.0331178219271706E-3</v>
      </c>
      <c r="I4509" s="4">
        <v>7.2348563209263528E-2</v>
      </c>
    </row>
    <row r="4510" spans="1:9" x14ac:dyDescent="0.25">
      <c r="A4510" t="s">
        <v>4709</v>
      </c>
      <c r="B4510" s="3">
        <v>103.010627746582</v>
      </c>
      <c r="C4510" s="3">
        <v>13.22999954223633</v>
      </c>
      <c r="D4510" s="4">
        <v>2.71126505081476E-3</v>
      </c>
      <c r="E4510" s="4">
        <v>-7.5530430926817882E-4</v>
      </c>
      <c r="F4510" s="2">
        <v>1</v>
      </c>
      <c r="G4510" s="4">
        <v>0.12519791454591811</v>
      </c>
      <c r="H4510" s="4">
        <v>-8.4079412503872408E-3</v>
      </c>
      <c r="I4510" s="4">
        <v>7.1744575505672703E-2</v>
      </c>
    </row>
    <row r="4511" spans="1:9" x14ac:dyDescent="0.25">
      <c r="A4511" t="s">
        <v>4710</v>
      </c>
      <c r="B4511" s="3">
        <v>102.7320938110352</v>
      </c>
      <c r="C4511" s="3">
        <v>13.239999771118161</v>
      </c>
      <c r="D4511" s="4">
        <v>1.113579205495707E-3</v>
      </c>
      <c r="E4511" s="4">
        <v>-1.634474490381177E-2</v>
      </c>
      <c r="F4511" s="2">
        <v>1</v>
      </c>
      <c r="G4511" s="4">
        <v>0.1293349368161083</v>
      </c>
      <c r="H4511" s="4">
        <v>-1.108914070157418E-2</v>
      </c>
      <c r="I4511" s="4">
        <v>6.9711650263925673E-2</v>
      </c>
    </row>
    <row r="4512" spans="1:9" x14ac:dyDescent="0.25">
      <c r="A4512" t="s">
        <v>4711</v>
      </c>
      <c r="B4512" s="3">
        <v>102.61782073974609</v>
      </c>
      <c r="C4512" s="3">
        <v>13.460000038146971</v>
      </c>
      <c r="D4512" s="4">
        <v>1.076221739823424E-2</v>
      </c>
      <c r="E4512" s="4">
        <v>-7.3640723639945893E-2</v>
      </c>
      <c r="F4512" s="2">
        <v>2</v>
      </c>
      <c r="G4512" s="4">
        <v>0.12720953953380909</v>
      </c>
      <c r="H4512" s="4">
        <v>-1.218914632718715E-2</v>
      </c>
      <c r="I4512" s="4">
        <v>6.9333588478414088E-2</v>
      </c>
    </row>
    <row r="4513" spans="1:9" x14ac:dyDescent="0.25">
      <c r="A4513" t="s">
        <v>4712</v>
      </c>
      <c r="B4513" s="3">
        <v>101.5251846313477</v>
      </c>
      <c r="C4513" s="3">
        <v>14.52999973297119</v>
      </c>
      <c r="D4513" s="4">
        <v>1.1266061566939101E-3</v>
      </c>
      <c r="E4513" s="4">
        <v>-7.5137027166624071E-3</v>
      </c>
      <c r="F4513" s="2">
        <v>2</v>
      </c>
      <c r="G4513" s="4">
        <v>0.1154653515342616</v>
      </c>
      <c r="H4513" s="4">
        <v>-2.2706986203441248E-2</v>
      </c>
      <c r="I4513" s="4">
        <v>5.8786790776220947E-2</v>
      </c>
    </row>
    <row r="4514" spans="1:9" x14ac:dyDescent="0.25">
      <c r="A4514" t="s">
        <v>4713</v>
      </c>
      <c r="B4514" s="3">
        <v>101.4109344482422</v>
      </c>
      <c r="C4514" s="3">
        <v>14.64000034332275</v>
      </c>
      <c r="D4514" s="4">
        <v>2.114479261698943E-4</v>
      </c>
      <c r="E4514" s="4">
        <v>-3.3025098326402443E-2</v>
      </c>
      <c r="F4514" s="2">
        <v>2</v>
      </c>
      <c r="G4514" s="4">
        <v>0.1122393121255789</v>
      </c>
      <c r="H4514" s="4">
        <v>-2.3806771504786831E-2</v>
      </c>
      <c r="I4514" s="4">
        <v>5.8437214276657823E-2</v>
      </c>
    </row>
    <row r="4515" spans="1:9" x14ac:dyDescent="0.25">
      <c r="A4515" t="s">
        <v>4714</v>
      </c>
      <c r="B4515" s="3">
        <v>101.3894958496094</v>
      </c>
      <c r="C4515" s="3">
        <v>15.14000034332275</v>
      </c>
      <c r="D4515" s="4">
        <v>1.0576799003079169E-3</v>
      </c>
      <c r="E4515" s="4">
        <v>1.068096168062627E-2</v>
      </c>
      <c r="F4515" s="2">
        <v>2</v>
      </c>
      <c r="G4515" s="4">
        <v>0.11897451252245859</v>
      </c>
      <c r="H4515" s="4">
        <v>-2.401314190190074E-2</v>
      </c>
      <c r="I4515" s="4">
        <v>5.9012051021058332E-2</v>
      </c>
    </row>
    <row r="4516" spans="1:9" x14ac:dyDescent="0.25">
      <c r="A4516" t="s">
        <v>4715</v>
      </c>
      <c r="B4516" s="3">
        <v>101.28237152099609</v>
      </c>
      <c r="C4516" s="3">
        <v>14.97999954223633</v>
      </c>
      <c r="D4516" s="4">
        <v>-7.2794960512252427E-3</v>
      </c>
      <c r="E4516" s="4">
        <v>0.1112759681704818</v>
      </c>
      <c r="F4516" s="2">
        <v>2</v>
      </c>
      <c r="G4516" s="4">
        <v>0.1109145213223677</v>
      </c>
      <c r="H4516" s="4">
        <v>-2.5044332914668229E-2</v>
      </c>
      <c r="I4516" s="4">
        <v>5.8667715543227583E-2</v>
      </c>
    </row>
    <row r="4517" spans="1:9" x14ac:dyDescent="0.25">
      <c r="A4517" t="s">
        <v>4716</v>
      </c>
      <c r="B4517" s="3">
        <v>102.0250625610352</v>
      </c>
      <c r="C4517" s="3">
        <v>13.47999954223633</v>
      </c>
      <c r="D4517" s="4">
        <v>-2.3743596905386739E-3</v>
      </c>
      <c r="E4517" s="4">
        <v>2.431608651478423E-2</v>
      </c>
      <c r="F4517" s="2">
        <v>2</v>
      </c>
      <c r="G4517" s="4">
        <v>0.11742794758730631</v>
      </c>
      <c r="H4517" s="4">
        <v>-1.789510420383111E-2</v>
      </c>
      <c r="I4517" s="4">
        <v>6.7157453696055303E-2</v>
      </c>
    </row>
    <row r="4518" spans="1:9" x14ac:dyDescent="0.25">
      <c r="A4518" t="s">
        <v>4717</v>
      </c>
      <c r="B4518" s="3">
        <v>102.26788330078119</v>
      </c>
      <c r="C4518" s="3">
        <v>13.159999847412109</v>
      </c>
      <c r="D4518" s="4">
        <v>-1.325337154850059E-3</v>
      </c>
      <c r="E4518" s="4">
        <v>1.6216219400770001E-2</v>
      </c>
      <c r="F4518" s="2">
        <v>1</v>
      </c>
      <c r="G4518" s="4">
        <v>0.1209483348537761</v>
      </c>
      <c r="H4518" s="4">
        <v>-1.5557684051181631E-2</v>
      </c>
      <c r="I4518" s="4">
        <v>7.0527678104036706E-2</v>
      </c>
    </row>
    <row r="4519" spans="1:9" x14ac:dyDescent="0.25">
      <c r="A4519" t="s">
        <v>4718</v>
      </c>
      <c r="B4519" s="3">
        <v>102.4036026000977</v>
      </c>
      <c r="C4519" s="3">
        <v>12.94999980926514</v>
      </c>
      <c r="D4519" s="4">
        <v>1.466507592935429E-3</v>
      </c>
      <c r="E4519" s="4">
        <v>1.546752019901287E-3</v>
      </c>
      <c r="F4519" s="2">
        <v>1</v>
      </c>
      <c r="G4519" s="4">
        <v>0.120111815528579</v>
      </c>
      <c r="H4519" s="4">
        <v>-1.4251234587032259E-2</v>
      </c>
      <c r="I4519" s="4">
        <v>7.2693461294182526E-2</v>
      </c>
    </row>
    <row r="4520" spans="1:9" x14ac:dyDescent="0.25">
      <c r="A4520" t="s">
        <v>4719</v>
      </c>
      <c r="B4520" s="3">
        <v>102.25364685058589</v>
      </c>
      <c r="C4520" s="3">
        <v>12.930000305175779</v>
      </c>
      <c r="D4520" s="4">
        <v>-7.6717304560991462E-4</v>
      </c>
      <c r="E4520" s="4">
        <v>6.0705557856074448E-2</v>
      </c>
      <c r="F4520" s="2">
        <v>1</v>
      </c>
      <c r="G4520" s="4">
        <v>0.1252896326194359</v>
      </c>
      <c r="H4520" s="4">
        <v>-1.569472574549291E-2</v>
      </c>
      <c r="I4520" s="4">
        <v>7.1911396857796683E-2</v>
      </c>
    </row>
    <row r="4521" spans="1:9" x14ac:dyDescent="0.25">
      <c r="A4521" t="s">
        <v>4720</v>
      </c>
      <c r="B4521" s="3">
        <v>102.3321533203125</v>
      </c>
      <c r="C4521" s="3">
        <v>12.189999580383301</v>
      </c>
      <c r="D4521" s="4">
        <v>1.6456928190119902E-2</v>
      </c>
      <c r="E4521" s="4">
        <v>-8.1386649594914817E-2</v>
      </c>
      <c r="F4521" s="2">
        <v>1</v>
      </c>
      <c r="G4521" s="4">
        <v>0.1190722555201968</v>
      </c>
      <c r="H4521" s="4">
        <v>-1.4939013508374571E-2</v>
      </c>
      <c r="I4521" s="4">
        <v>7.3470532527117438E-2</v>
      </c>
    </row>
    <row r="4522" spans="1:9" x14ac:dyDescent="0.25">
      <c r="A4522" t="s">
        <v>4721</v>
      </c>
      <c r="B4522" s="3">
        <v>100.6753463745117</v>
      </c>
      <c r="C4522" s="3">
        <v>13.27000045776367</v>
      </c>
      <c r="D4522" s="4">
        <v>5.4926855250088114E-3</v>
      </c>
      <c r="E4522" s="4">
        <v>-9.047290479911918E-2</v>
      </c>
      <c r="F4522" s="2">
        <v>2</v>
      </c>
      <c r="G4522" s="4">
        <v>9.9184340537825433E-2</v>
      </c>
      <c r="H4522" s="4">
        <v>-3.088762625131336E-2</v>
      </c>
      <c r="I4522" s="4">
        <v>5.6677455618184602E-2</v>
      </c>
    </row>
    <row r="4523" spans="1:9" x14ac:dyDescent="0.25">
      <c r="A4523" t="s">
        <v>4722</v>
      </c>
      <c r="B4523" s="3">
        <v>100.12538909912109</v>
      </c>
      <c r="C4523" s="3">
        <v>14.590000152587891</v>
      </c>
      <c r="D4523" s="4">
        <v>1.2054846199475611E-2</v>
      </c>
      <c r="E4523" s="4">
        <v>-0.13103041351861389</v>
      </c>
      <c r="F4523" s="2">
        <v>2</v>
      </c>
      <c r="G4523" s="4">
        <v>9.4092760204195214E-2</v>
      </c>
      <c r="H4523" s="4">
        <v>-3.6181577747954052E-2</v>
      </c>
      <c r="I4523" s="4">
        <v>5.1496279856900307E-2</v>
      </c>
    </row>
    <row r="4524" spans="1:9" x14ac:dyDescent="0.25">
      <c r="A4524" t="s">
        <v>4723</v>
      </c>
      <c r="B4524" s="3">
        <v>98.932769775390625</v>
      </c>
      <c r="C4524" s="3">
        <v>16.79000091552734</v>
      </c>
      <c r="D4524" s="4">
        <v>-2.800350145662045E-3</v>
      </c>
      <c r="E4524" s="4">
        <v>2.191117490351813E-2</v>
      </c>
      <c r="F4524" s="2">
        <v>3</v>
      </c>
      <c r="G4524" s="4">
        <v>8.3292802389384857E-2</v>
      </c>
      <c r="H4524" s="4">
        <v>-4.7661867465552683E-2</v>
      </c>
      <c r="I4524" s="4">
        <v>3.9565749306380793E-2</v>
      </c>
    </row>
    <row r="4525" spans="1:9" x14ac:dyDescent="0.25">
      <c r="A4525" t="s">
        <v>4724</v>
      </c>
      <c r="B4525" s="3">
        <v>99.210594177246094</v>
      </c>
      <c r="C4525" s="3">
        <v>16.430000305175781</v>
      </c>
      <c r="D4525" s="4">
        <v>1.3643910567469051E-3</v>
      </c>
      <c r="E4525" s="4">
        <v>-4.8639266376525818E-2</v>
      </c>
      <c r="F4525" s="2">
        <v>3</v>
      </c>
      <c r="G4525" s="4">
        <v>9.1175085785807797E-2</v>
      </c>
      <c r="H4525" s="4">
        <v>-4.4987498066654592E-2</v>
      </c>
      <c r="I4525" s="4">
        <v>4.3046970181523703E-2</v>
      </c>
    </row>
    <row r="4526" spans="1:9" x14ac:dyDescent="0.25">
      <c r="A4526" t="s">
        <v>4725</v>
      </c>
      <c r="B4526" s="3">
        <v>99.075416564941406</v>
      </c>
      <c r="C4526" s="3">
        <v>17.270000457763668</v>
      </c>
      <c r="D4526" s="4">
        <v>7.4502836660943483E-3</v>
      </c>
      <c r="E4526" s="4">
        <v>-4.7435120949369407E-2</v>
      </c>
      <c r="F4526" s="2">
        <v>3</v>
      </c>
      <c r="G4526" s="4">
        <v>0.1011069734613643</v>
      </c>
      <c r="H4526" s="4">
        <v>-4.6288733189809188E-2</v>
      </c>
      <c r="I4526" s="4">
        <v>4.2136562854219177E-2</v>
      </c>
    </row>
    <row r="4527" spans="1:9" x14ac:dyDescent="0.25">
      <c r="A4527" t="s">
        <v>4726</v>
      </c>
      <c r="B4527" s="3">
        <v>98.342735290527344</v>
      </c>
      <c r="C4527" s="3">
        <v>18.129999160766602</v>
      </c>
      <c r="D4527" s="4">
        <v>-1.9434176844459469E-2</v>
      </c>
      <c r="E4527" s="4">
        <v>0.29592562240031728</v>
      </c>
      <c r="F4527" s="2">
        <v>3</v>
      </c>
      <c r="G4527" s="4">
        <v>9.5003750542618226E-2</v>
      </c>
      <c r="H4527" s="4">
        <v>-5.3341606754378268E-2</v>
      </c>
      <c r="I4527" s="4">
        <v>3.4899094156081827E-2</v>
      </c>
    </row>
    <row r="4528" spans="1:9" x14ac:dyDescent="0.25">
      <c r="A4528" t="s">
        <v>4727</v>
      </c>
      <c r="B4528" s="3">
        <v>100.2918243408203</v>
      </c>
      <c r="C4528" s="3">
        <v>13.989999771118161</v>
      </c>
      <c r="D4528" s="4">
        <v>1.491710644703881E-3</v>
      </c>
      <c r="E4528" s="4">
        <v>-7.097259076420892E-3</v>
      </c>
      <c r="F4528" s="2">
        <v>2</v>
      </c>
      <c r="G4528" s="4">
        <v>0.1273142274191339</v>
      </c>
      <c r="H4528" s="4">
        <v>-3.4579453116978853E-2</v>
      </c>
      <c r="I4528" s="4">
        <v>5.6005288216501407E-2</v>
      </c>
    </row>
    <row r="4529" spans="1:9" x14ac:dyDescent="0.25">
      <c r="A4529" t="s">
        <v>4728</v>
      </c>
      <c r="B4529" s="3">
        <v>100.14244079589839</v>
      </c>
      <c r="C4529" s="3">
        <v>14.090000152587891</v>
      </c>
      <c r="D4529" s="4">
        <v>2.8394750126192752E-4</v>
      </c>
      <c r="E4529" s="4">
        <v>-1.399578794954748E-2</v>
      </c>
      <c r="F4529" s="2">
        <v>2</v>
      </c>
      <c r="G4529" s="4">
        <v>0.118085990915014</v>
      </c>
      <c r="H4529" s="4">
        <v>-3.6017436168754857E-2</v>
      </c>
      <c r="I4529" s="4">
        <v>5.5095169115093379E-2</v>
      </c>
    </row>
    <row r="4530" spans="1:9" x14ac:dyDescent="0.25">
      <c r="A4530" t="s">
        <v>4729</v>
      </c>
      <c r="B4530" s="3">
        <v>100.114013671875</v>
      </c>
      <c r="C4530" s="3">
        <v>14.289999961853029</v>
      </c>
      <c r="D4530" s="4">
        <v>8.4559664939916068E-3</v>
      </c>
      <c r="E4530" s="4">
        <v>-6.2335946426030353E-2</v>
      </c>
      <c r="F4530" s="2">
        <v>2</v>
      </c>
      <c r="G4530" s="4">
        <v>0.1201267721701489</v>
      </c>
      <c r="H4530" s="4">
        <v>-3.6291078908842637E-2</v>
      </c>
      <c r="I4530" s="4">
        <v>5.5443056688520453E-2</v>
      </c>
    </row>
    <row r="4531" spans="1:9" x14ac:dyDescent="0.25">
      <c r="A4531" t="s">
        <v>4730</v>
      </c>
      <c r="B4531" s="3">
        <v>99.274551391601563</v>
      </c>
      <c r="C4531" s="3">
        <v>15.239999771118161</v>
      </c>
      <c r="D4531" s="4">
        <v>-1.002520350595004E-3</v>
      </c>
      <c r="E4531" s="4">
        <v>-4.5112798578188729E-2</v>
      </c>
      <c r="F4531" s="2">
        <v>2</v>
      </c>
      <c r="G4531" s="4">
        <v>0.1090015757877725</v>
      </c>
      <c r="H4531" s="4">
        <v>-4.4371838622168418E-2</v>
      </c>
      <c r="I4531" s="4">
        <v>4.7223843718899428E-2</v>
      </c>
    </row>
    <row r="4532" spans="1:9" x14ac:dyDescent="0.25">
      <c r="A4532" t="s">
        <v>4731</v>
      </c>
      <c r="B4532" s="3">
        <v>99.374176025390625</v>
      </c>
      <c r="C4532" s="3">
        <v>15.960000038146971</v>
      </c>
      <c r="D4532" s="4">
        <v>1.7109389080239179E-2</v>
      </c>
      <c r="E4532" s="4">
        <v>-0.18695869992468739</v>
      </c>
      <c r="F4532" s="2">
        <v>2</v>
      </c>
      <c r="G4532" s="4">
        <v>0.1050278399710058</v>
      </c>
      <c r="H4532" s="4">
        <v>-4.3412840527679568E-2</v>
      </c>
      <c r="I4532" s="4">
        <v>4.8868478205843717E-2</v>
      </c>
    </row>
    <row r="4533" spans="1:9" x14ac:dyDescent="0.25">
      <c r="A4533" t="s">
        <v>4732</v>
      </c>
      <c r="B4533" s="3">
        <v>97.702545166015625</v>
      </c>
      <c r="C4533" s="3">
        <v>19.629999160766602</v>
      </c>
      <c r="D4533" s="4">
        <v>-9.5188093746079172E-3</v>
      </c>
      <c r="E4533" s="4">
        <v>5.4809162652454717E-2</v>
      </c>
      <c r="F4533" s="2">
        <v>4</v>
      </c>
      <c r="G4533" s="4">
        <v>8.1400408626330689E-2</v>
      </c>
      <c r="H4533" s="4">
        <v>-5.9504149954458962E-2</v>
      </c>
      <c r="I4533" s="4">
        <v>3.1718930354759367E-2</v>
      </c>
    </row>
    <row r="4534" spans="1:9" x14ac:dyDescent="0.25">
      <c r="A4534" t="s">
        <v>4733</v>
      </c>
      <c r="B4534" s="3">
        <v>98.641494750976563</v>
      </c>
      <c r="C4534" s="3">
        <v>18.610000610351559</v>
      </c>
      <c r="D4534" s="4">
        <v>-1.309518411772692E-2</v>
      </c>
      <c r="E4534" s="4">
        <v>0.17635910046446709</v>
      </c>
      <c r="F4534" s="2">
        <v>3</v>
      </c>
      <c r="G4534" s="4">
        <v>9.1708440878991215E-2</v>
      </c>
      <c r="H4534" s="4">
        <v>-5.0465714092248648E-2</v>
      </c>
      <c r="I4534" s="4">
        <v>4.2031624728502859E-2</v>
      </c>
    </row>
    <row r="4535" spans="1:9" x14ac:dyDescent="0.25">
      <c r="A4535" t="s">
        <v>4734</v>
      </c>
      <c r="B4535" s="3">
        <v>99.950363159179688</v>
      </c>
      <c r="C4535" s="3">
        <v>15.819999694824221</v>
      </c>
      <c r="D4535" s="4">
        <v>-2.980473836206921E-3</v>
      </c>
      <c r="E4535" s="4">
        <v>2.5940312357404901E-2</v>
      </c>
      <c r="F4535" s="2">
        <v>2</v>
      </c>
      <c r="G4535" s="4">
        <v>0.1160287225018914</v>
      </c>
      <c r="H4535" s="4">
        <v>-3.7866397420619702E-2</v>
      </c>
      <c r="I4535" s="4">
        <v>5.6329904085288478E-2</v>
      </c>
    </row>
    <row r="4536" spans="1:9" x14ac:dyDescent="0.25">
      <c r="A4536" t="s">
        <v>4735</v>
      </c>
      <c r="B4536" s="3">
        <v>100.249153137207</v>
      </c>
      <c r="C4536" s="3">
        <v>15.420000076293951</v>
      </c>
      <c r="D4536" s="4">
        <v>1.025139541531539E-2</v>
      </c>
      <c r="E4536" s="4">
        <v>-0.1578372186751833</v>
      </c>
      <c r="F4536" s="2">
        <v>2</v>
      </c>
      <c r="G4536" s="4">
        <v>0.1087299596355462</v>
      </c>
      <c r="H4536" s="4">
        <v>-3.4990210992800197E-2</v>
      </c>
      <c r="I4536" s="4">
        <v>5.9914030365409321E-2</v>
      </c>
    </row>
    <row r="4537" spans="1:9" x14ac:dyDescent="0.25">
      <c r="A4537" t="s">
        <v>4736</v>
      </c>
      <c r="B4537" s="3">
        <v>99.231887817382813</v>
      </c>
      <c r="C4537" s="3">
        <v>18.309999465942379</v>
      </c>
      <c r="D4537" s="4">
        <v>-3.9057998420264688E-2</v>
      </c>
      <c r="E4537" s="4">
        <v>0.64215247465236214</v>
      </c>
      <c r="F4537" s="2">
        <v>3</v>
      </c>
      <c r="G4537" s="4">
        <v>9.7902908962971713E-2</v>
      </c>
      <c r="H4537" s="4">
        <v>-4.478252305656738E-2</v>
      </c>
      <c r="I4537" s="4">
        <v>4.9598387024844648E-2</v>
      </c>
    </row>
    <row r="4538" spans="1:9" x14ac:dyDescent="0.25">
      <c r="A4538" t="s">
        <v>4737</v>
      </c>
      <c r="B4538" s="3">
        <v>103.2652206420898</v>
      </c>
      <c r="C4538" s="3">
        <v>11.14999961853027</v>
      </c>
      <c r="D4538" s="4">
        <v>-8.9471702848542556E-4</v>
      </c>
      <c r="E4538" s="4">
        <v>5.3875207838806283E-2</v>
      </c>
      <c r="F4538" s="2">
        <v>1</v>
      </c>
      <c r="G4538" s="4">
        <v>0.14544893387914709</v>
      </c>
      <c r="H4538" s="4">
        <v>-5.9572009828812167E-3</v>
      </c>
      <c r="I4538" s="4">
        <v>9.2629389729804279E-2</v>
      </c>
    </row>
    <row r="4539" spans="1:9" x14ac:dyDescent="0.25">
      <c r="A4539" t="s">
        <v>4738</v>
      </c>
      <c r="B4539" s="3">
        <v>103.3576965332031</v>
      </c>
      <c r="C4539" s="3">
        <v>10.579999923706049</v>
      </c>
      <c r="D4539" s="4">
        <v>-3.9076659691895674E-3</v>
      </c>
      <c r="E4539" s="4">
        <v>3.9292692194410117E-2</v>
      </c>
      <c r="F4539" s="2">
        <v>1</v>
      </c>
      <c r="G4539" s="4">
        <v>0.14478936747710811</v>
      </c>
      <c r="H4539" s="4">
        <v>-5.067017501237836E-3</v>
      </c>
      <c r="I4539" s="4">
        <v>9.4197760206962355E-2</v>
      </c>
    </row>
    <row r="4540" spans="1:9" x14ac:dyDescent="0.25">
      <c r="A4540" t="s">
        <v>4739</v>
      </c>
      <c r="B4540" s="3">
        <v>103.76316833496089</v>
      </c>
      <c r="C4540" s="3">
        <v>10.180000305175779</v>
      </c>
      <c r="D4540" s="4">
        <v>-7.5323102459545765E-4</v>
      </c>
      <c r="E4540" s="4">
        <v>-1.960735731699637E-3</v>
      </c>
      <c r="F4540" s="2">
        <v>1</v>
      </c>
      <c r="G4540" s="4">
        <v>0.15625726356547109</v>
      </c>
      <c r="H4540" s="4">
        <v>-1.1638996631535561E-3</v>
      </c>
      <c r="I4540" s="4">
        <v>9.9092698372613475E-2</v>
      </c>
    </row>
    <row r="4541" spans="1:9" x14ac:dyDescent="0.25">
      <c r="A4541" t="s">
        <v>4740</v>
      </c>
      <c r="B4541" s="3">
        <v>103.8413848876953</v>
      </c>
      <c r="C4541" s="3">
        <v>10.19999980926514</v>
      </c>
      <c r="D4541" s="4">
        <v>-4.1097820008884073E-4</v>
      </c>
      <c r="E4541" s="4">
        <v>-3.9062463620210819E-3</v>
      </c>
      <c r="F4541" s="2">
        <v>1</v>
      </c>
      <c r="G4541" s="4">
        <v>0.15425471153041309</v>
      </c>
      <c r="H4541" s="4">
        <v>-4.1097820008884073E-4</v>
      </c>
      <c r="I4541" s="4">
        <v>0.1005513789827237</v>
      </c>
    </row>
    <row r="4542" spans="1:9" x14ac:dyDescent="0.25">
      <c r="A4542" t="s">
        <v>4741</v>
      </c>
      <c r="B4542" s="3">
        <v>103.8840789794922</v>
      </c>
      <c r="C4542" s="3">
        <v>10.239999771118161</v>
      </c>
      <c r="D4542" s="4">
        <v>2.127340285907664E-3</v>
      </c>
      <c r="E4542" s="4">
        <v>2.1956018293794791E-2</v>
      </c>
      <c r="F4542" s="2">
        <v>1</v>
      </c>
      <c r="G4542" s="4">
        <v>0.15160001370117329</v>
      </c>
      <c r="H4542" s="4">
        <v>0</v>
      </c>
      <c r="I4542" s="4">
        <v>0.10167855857352071</v>
      </c>
    </row>
    <row r="4543" spans="1:9" x14ac:dyDescent="0.25">
      <c r="A4543" t="s">
        <v>4742</v>
      </c>
      <c r="B4543" s="3">
        <v>103.66355133056641</v>
      </c>
      <c r="C4543" s="3">
        <v>10.02000045776367</v>
      </c>
      <c r="D4543" s="4">
        <v>-4.8043537110709078E-4</v>
      </c>
      <c r="E4543" s="4">
        <v>-1.956945245005182E-2</v>
      </c>
      <c r="F4543" s="2">
        <v>1</v>
      </c>
      <c r="G4543" s="4">
        <v>0.15776057835416959</v>
      </c>
      <c r="H4543" s="4">
        <v>-4.8043537110709078E-4</v>
      </c>
      <c r="I4543" s="4">
        <v>0.1000207234994044</v>
      </c>
    </row>
    <row r="4544" spans="1:9" x14ac:dyDescent="0.25">
      <c r="A4544" t="s">
        <v>4743</v>
      </c>
      <c r="B4544" s="3">
        <v>103.71337890625</v>
      </c>
      <c r="C4544" s="3">
        <v>10.22000026702881</v>
      </c>
      <c r="D4544" s="4">
        <v>1.304561531131343E-3</v>
      </c>
      <c r="E4544" s="4">
        <v>-9.7744630058249626E-4</v>
      </c>
      <c r="F4544" s="2">
        <v>1</v>
      </c>
      <c r="G4544" s="4">
        <v>0.16239707971026271</v>
      </c>
      <c r="H4544" s="4">
        <v>0</v>
      </c>
      <c r="I4544" s="4">
        <v>0.10122914737465601</v>
      </c>
    </row>
    <row r="4545" spans="1:9" x14ac:dyDescent="0.25">
      <c r="A4545" t="s">
        <v>4744</v>
      </c>
      <c r="B4545" s="3">
        <v>103.578254699707</v>
      </c>
      <c r="C4545" s="3">
        <v>10.22999954223633</v>
      </c>
      <c r="D4545" s="4">
        <v>6.5680967755543662E-3</v>
      </c>
      <c r="E4545" s="4">
        <v>-1.063835674354718E-2</v>
      </c>
      <c r="F4545" s="2">
        <v>1</v>
      </c>
      <c r="G4545" s="4">
        <v>0.1731885098082355</v>
      </c>
      <c r="H4545" s="4">
        <v>0</v>
      </c>
      <c r="I4545" s="4">
        <v>0.1004995678836464</v>
      </c>
    </row>
    <row r="4546" spans="1:9" x14ac:dyDescent="0.25">
      <c r="A4546" t="s">
        <v>4745</v>
      </c>
      <c r="B4546" s="3">
        <v>102.9023818969727</v>
      </c>
      <c r="C4546" s="3">
        <v>10.340000152587891</v>
      </c>
      <c r="D4546" s="4">
        <v>8.4341347200589389E-3</v>
      </c>
      <c r="E4546" s="4">
        <v>-0.1093884187463298</v>
      </c>
      <c r="F4546" s="2">
        <v>1</v>
      </c>
      <c r="G4546" s="4">
        <v>0.16341637571814169</v>
      </c>
      <c r="H4546" s="4">
        <v>-3.7881193963353881E-3</v>
      </c>
      <c r="I4546" s="4">
        <v>9.3977224166113649E-2</v>
      </c>
    </row>
    <row r="4547" spans="1:9" x14ac:dyDescent="0.25">
      <c r="A4547" t="s">
        <v>4746</v>
      </c>
      <c r="B4547" s="3">
        <v>102.041748046875</v>
      </c>
      <c r="C4547" s="3">
        <v>11.60999965667725</v>
      </c>
      <c r="D4547" s="4">
        <v>-3.4040460489549451E-3</v>
      </c>
      <c r="E4547" s="4">
        <v>4.5945879070320439E-2</v>
      </c>
      <c r="F4547" s="2">
        <v>1</v>
      </c>
      <c r="G4547" s="4">
        <v>0.1557851276449371</v>
      </c>
      <c r="H4547" s="4">
        <v>-1.212003213257673E-2</v>
      </c>
      <c r="I4547" s="4">
        <v>8.5485044856341341E-2</v>
      </c>
    </row>
    <row r="4548" spans="1:9" x14ac:dyDescent="0.25">
      <c r="A4548" t="s">
        <v>4747</v>
      </c>
      <c r="B4548" s="3">
        <v>102.3902893066406</v>
      </c>
      <c r="C4548" s="3">
        <v>11.10000038146973</v>
      </c>
      <c r="D4548" s="4">
        <v>-7.4468297538899941E-3</v>
      </c>
      <c r="E4548" s="4">
        <v>6.3218470077964772E-2</v>
      </c>
      <c r="F4548" s="2">
        <v>1</v>
      </c>
      <c r="G4548" s="4">
        <v>0.15780920981343921</v>
      </c>
      <c r="H4548" s="4">
        <v>-8.7457570433302489E-3</v>
      </c>
      <c r="I4548" s="4">
        <v>8.9800767728817288E-2</v>
      </c>
    </row>
    <row r="4549" spans="1:9" x14ac:dyDescent="0.25">
      <c r="A4549" t="s">
        <v>4748</v>
      </c>
      <c r="B4549" s="3">
        <v>103.1584930419922</v>
      </c>
      <c r="C4549" s="3">
        <v>10.439999580383301</v>
      </c>
      <c r="D4549" s="4">
        <v>-1.3086727526326889E-3</v>
      </c>
      <c r="E4549" s="4">
        <v>1.162789623135985E-2</v>
      </c>
      <c r="F4549" s="2">
        <v>1</v>
      </c>
      <c r="G4549" s="4">
        <v>0.1770938543523306</v>
      </c>
      <c r="H4549" s="4">
        <v>-1.3086727526326889E-3</v>
      </c>
      <c r="I4549" s="4">
        <v>9.8614433572812299E-2</v>
      </c>
    </row>
    <row r="4550" spans="1:9" x14ac:dyDescent="0.25">
      <c r="A4550" t="s">
        <v>4749</v>
      </c>
      <c r="B4550" s="3">
        <v>103.2936706542969</v>
      </c>
      <c r="C4550" s="3">
        <v>10.319999694824221</v>
      </c>
      <c r="D4550" s="4">
        <v>2.2086640894847238E-3</v>
      </c>
      <c r="E4550" s="4">
        <v>-3.098590943908364E-2</v>
      </c>
      <c r="F4550" s="2">
        <v>1</v>
      </c>
      <c r="G4550" s="4">
        <v>0.16820940556901179</v>
      </c>
      <c r="H4550" s="4">
        <v>0</v>
      </c>
      <c r="I4550" s="4">
        <v>0.1007106292015969</v>
      </c>
    </row>
    <row r="4551" spans="1:9" x14ac:dyDescent="0.25">
      <c r="A4551" t="s">
        <v>4750</v>
      </c>
      <c r="B4551" s="3">
        <v>103.066032409668</v>
      </c>
      <c r="C4551" s="3">
        <v>10.64999961853027</v>
      </c>
      <c r="D4551" s="4">
        <v>2.7574263734209131E-4</v>
      </c>
      <c r="E4551" s="4">
        <v>9.478618577014819E-3</v>
      </c>
      <c r="F4551" s="2">
        <v>1</v>
      </c>
      <c r="G4551" s="4">
        <v>0.16868108600518461</v>
      </c>
      <c r="H4551" s="4">
        <v>0</v>
      </c>
      <c r="I4551" s="4">
        <v>9.8943452533678755E-2</v>
      </c>
    </row>
    <row r="4552" spans="1:9" x14ac:dyDescent="0.25">
      <c r="A4552" t="s">
        <v>4751</v>
      </c>
      <c r="B4552" s="3">
        <v>103.03762054443359</v>
      </c>
      <c r="C4552" s="3">
        <v>10.55000019073486</v>
      </c>
      <c r="D4552" s="4">
        <v>2.7663363456165158E-4</v>
      </c>
      <c r="E4552" s="4">
        <v>4.662701097084998E-2</v>
      </c>
      <c r="F4552" s="2">
        <v>1</v>
      </c>
      <c r="G4552" s="4">
        <v>0.16255872040393521</v>
      </c>
      <c r="H4552" s="4">
        <v>0</v>
      </c>
      <c r="I4552" s="4">
        <v>9.9290493910285216E-2</v>
      </c>
    </row>
    <row r="4553" spans="1:9" x14ac:dyDescent="0.25">
      <c r="A4553" t="s">
        <v>4752</v>
      </c>
      <c r="B4553" s="3">
        <v>103.0091247558594</v>
      </c>
      <c r="C4553" s="3">
        <v>10.079999923706049</v>
      </c>
      <c r="D4553" s="4">
        <v>1.3831529464258809E-3</v>
      </c>
      <c r="E4553" s="4">
        <v>-2.2308485601322151E-2</v>
      </c>
      <c r="F4553" s="2">
        <v>1</v>
      </c>
      <c r="G4553" s="4">
        <v>0.14874897454489019</v>
      </c>
      <c r="H4553" s="4">
        <v>0</v>
      </c>
      <c r="I4553" s="4">
        <v>9.9652285698778931E-2</v>
      </c>
    </row>
    <row r="4554" spans="1:9" x14ac:dyDescent="0.25">
      <c r="A4554" t="s">
        <v>4753</v>
      </c>
      <c r="B4554" s="3">
        <v>102.86684417724609</v>
      </c>
      <c r="C4554" s="3">
        <v>10.310000419616699</v>
      </c>
      <c r="D4554" s="4">
        <v>5.9823396379692362E-3</v>
      </c>
      <c r="E4554" s="4">
        <v>-1.055658885526323E-2</v>
      </c>
      <c r="F4554" s="2">
        <v>1</v>
      </c>
      <c r="G4554" s="4">
        <v>0.15517020836730031</v>
      </c>
      <c r="H4554" s="4">
        <v>0</v>
      </c>
      <c r="I4554" s="4">
        <v>9.8854672148853684E-2</v>
      </c>
    </row>
    <row r="4555" spans="1:9" x14ac:dyDescent="0.25">
      <c r="A4555" t="s">
        <v>4754</v>
      </c>
      <c r="B4555" s="3">
        <v>102.2551193237305</v>
      </c>
      <c r="C4555" s="3">
        <v>10.420000076293951</v>
      </c>
      <c r="D4555" s="4">
        <v>6.7237435616860353E-3</v>
      </c>
      <c r="E4555" s="4">
        <v>-4.9270069340649918E-2</v>
      </c>
      <c r="F4555" s="2">
        <v>1</v>
      </c>
      <c r="G4555" s="4">
        <v>0.13989627566902471</v>
      </c>
      <c r="H4555" s="4">
        <v>-1.389345248606122E-3</v>
      </c>
      <c r="I4555" s="4">
        <v>9.3055714413375457E-2</v>
      </c>
    </row>
    <row r="4556" spans="1:9" x14ac:dyDescent="0.25">
      <c r="A4556" t="s">
        <v>4755</v>
      </c>
      <c r="B4556" s="3">
        <v>101.5721740722656</v>
      </c>
      <c r="C4556" s="3">
        <v>10.960000038146971</v>
      </c>
      <c r="D4556" s="4">
        <v>5.2086624847869079E-3</v>
      </c>
      <c r="E4556" s="4">
        <v>-4.2794740548525168E-2</v>
      </c>
      <c r="F4556" s="2">
        <v>1</v>
      </c>
      <c r="G4556" s="4">
        <v>0.13140215578209391</v>
      </c>
      <c r="H4556" s="4">
        <v>-8.0589028143797092E-3</v>
      </c>
      <c r="I4556" s="4">
        <v>8.6412891530949221E-2</v>
      </c>
    </row>
    <row r="4557" spans="1:9" x14ac:dyDescent="0.25">
      <c r="A4557" t="s">
        <v>4756</v>
      </c>
      <c r="B4557" s="3">
        <v>101.0458602905273</v>
      </c>
      <c r="C4557" s="3">
        <v>11.44999980926514</v>
      </c>
      <c r="D4557" s="4">
        <v>-5.6279397552372323E-4</v>
      </c>
      <c r="E4557" s="4">
        <v>2.8751095375913579E-2</v>
      </c>
      <c r="F4557" s="2">
        <v>1</v>
      </c>
      <c r="G4557" s="4">
        <v>0.1359678292276458</v>
      </c>
      <c r="H4557" s="4">
        <v>-1.319881711561288E-2</v>
      </c>
      <c r="I4557" s="4">
        <v>8.1412185255170133E-2</v>
      </c>
    </row>
    <row r="4558" spans="1:9" x14ac:dyDescent="0.25">
      <c r="A4558" t="s">
        <v>4757</v>
      </c>
      <c r="B4558" s="3">
        <v>101.10276031494141</v>
      </c>
      <c r="C4558" s="3">
        <v>11.13000011444092</v>
      </c>
      <c r="D4558" s="4">
        <v>-9.1368575965067311E-4</v>
      </c>
      <c r="E4558" s="4">
        <v>-8.021403783061043E-3</v>
      </c>
      <c r="F4558" s="2">
        <v>1</v>
      </c>
      <c r="G4558" s="4">
        <v>0.14288931204256469</v>
      </c>
      <c r="H4558" s="4">
        <v>-1.264313862233757E-2</v>
      </c>
      <c r="I4558" s="4">
        <v>8.2652401753282811E-2</v>
      </c>
    </row>
    <row r="4559" spans="1:9" x14ac:dyDescent="0.25">
      <c r="A4559" t="s">
        <v>4758</v>
      </c>
      <c r="B4559" s="3">
        <v>101.1952209472656</v>
      </c>
      <c r="C4559" s="3">
        <v>11.22000026702881</v>
      </c>
      <c r="D4559" s="4">
        <v>-1.174017969769248E-2</v>
      </c>
      <c r="E4559" s="4">
        <v>0.13447925960932919</v>
      </c>
      <c r="F4559" s="2">
        <v>1</v>
      </c>
      <c r="G4559" s="4">
        <v>0.1449290562047498</v>
      </c>
      <c r="H4559" s="4">
        <v>-1.174017969769248E-2</v>
      </c>
      <c r="I4559" s="4">
        <v>8.4227337643277611E-2</v>
      </c>
    </row>
    <row r="4560" spans="1:9" x14ac:dyDescent="0.25">
      <c r="A4560" t="s">
        <v>4759</v>
      </c>
      <c r="B4560" s="3">
        <v>102.3973846435547</v>
      </c>
      <c r="C4560" s="3">
        <v>9.8900003433227539</v>
      </c>
      <c r="D4560" s="4">
        <v>8.0530500870874544E-3</v>
      </c>
      <c r="E4560" s="4">
        <v>-4.3520290389213463E-2</v>
      </c>
      <c r="F4560" s="2">
        <v>1</v>
      </c>
      <c r="G4560" s="4">
        <v>0.15972147875175069</v>
      </c>
      <c r="H4560" s="4">
        <v>0</v>
      </c>
      <c r="I4560" s="4">
        <v>9.7714273497844228E-2</v>
      </c>
    </row>
    <row r="4561" spans="1:9" x14ac:dyDescent="0.25">
      <c r="A4561" t="s">
        <v>4760</v>
      </c>
      <c r="B4561" s="3">
        <v>101.57936096191411</v>
      </c>
      <c r="C4561" s="3">
        <v>10.340000152587891</v>
      </c>
      <c r="D4561" s="4">
        <v>2.9498947273267628E-3</v>
      </c>
      <c r="E4561" s="4">
        <v>-3.992574623019729E-2</v>
      </c>
      <c r="F4561" s="2">
        <v>1</v>
      </c>
      <c r="G4561" s="4">
        <v>0.15456657089077819</v>
      </c>
      <c r="H4561" s="4">
        <v>-3.0715305485917721E-3</v>
      </c>
      <c r="I4561" s="4">
        <v>8.955044993214778E-2</v>
      </c>
    </row>
    <row r="4562" spans="1:9" x14ac:dyDescent="0.25">
      <c r="A4562" t="s">
        <v>4761</v>
      </c>
      <c r="B4562" s="3">
        <v>101.2805938720703</v>
      </c>
      <c r="C4562" s="3">
        <v>10.77000045776367</v>
      </c>
      <c r="D4562" s="4">
        <v>-3.0808627917761071E-3</v>
      </c>
      <c r="E4562" s="4">
        <v>3.5577005077398922E-2</v>
      </c>
      <c r="F4562" s="2">
        <v>1</v>
      </c>
      <c r="G4562" s="4">
        <v>0.13017671129606301</v>
      </c>
      <c r="H4562" s="4">
        <v>-6.0037149488466612E-3</v>
      </c>
      <c r="I4562" s="4">
        <v>8.6907205597689829E-2</v>
      </c>
    </row>
    <row r="4563" spans="1:9" x14ac:dyDescent="0.25">
      <c r="A4563" t="s">
        <v>4762</v>
      </c>
      <c r="B4563" s="3">
        <v>101.5935897827148</v>
      </c>
      <c r="C4563" s="3">
        <v>10.39999961853027</v>
      </c>
      <c r="D4563" s="4">
        <v>1.9646402379540628E-3</v>
      </c>
      <c r="E4563" s="4">
        <v>-4.1474723236691442E-2</v>
      </c>
      <c r="F4563" s="2">
        <v>1</v>
      </c>
      <c r="G4563" s="4">
        <v>0.13801518484523731</v>
      </c>
      <c r="H4563" s="4">
        <v>-2.9318848921444651E-3</v>
      </c>
      <c r="I4563" s="4">
        <v>9.0866316041003703E-2</v>
      </c>
    </row>
    <row r="4564" spans="1:9" x14ac:dyDescent="0.25">
      <c r="A4564" t="s">
        <v>4763</v>
      </c>
      <c r="B4564" s="3">
        <v>101.39438629150391</v>
      </c>
      <c r="C4564" s="3">
        <v>10.85000038146973</v>
      </c>
      <c r="D4564" s="4">
        <v>-3.356500168769871E-3</v>
      </c>
      <c r="E4564" s="4">
        <v>2.455148490420922E-2</v>
      </c>
      <c r="F4564" s="2">
        <v>1</v>
      </c>
      <c r="G4564" s="4">
        <v>0.13127006381690839</v>
      </c>
      <c r="H4564" s="4">
        <v>-4.8869240824063187E-3</v>
      </c>
      <c r="I4564" s="4">
        <v>8.9343719442747549E-2</v>
      </c>
    </row>
    <row r="4565" spans="1:9" x14ac:dyDescent="0.25">
      <c r="A4565" t="s">
        <v>4764</v>
      </c>
      <c r="B4565" s="3">
        <v>101.73586273193359</v>
      </c>
      <c r="C4565" s="3">
        <v>10.590000152587891</v>
      </c>
      <c r="D4565" s="4">
        <v>4.1983244664112179E-4</v>
      </c>
      <c r="E4565" s="4">
        <v>-1.3966445225972009E-2</v>
      </c>
      <c r="F4565" s="2">
        <v>1</v>
      </c>
      <c r="G4565" s="4">
        <v>0.13199256562127859</v>
      </c>
      <c r="H4565" s="4">
        <v>-1.5355780817268849E-3</v>
      </c>
      <c r="I4565" s="4">
        <v>9.363022506508889E-2</v>
      </c>
    </row>
    <row r="4566" spans="1:9" x14ac:dyDescent="0.25">
      <c r="A4566" t="s">
        <v>4765</v>
      </c>
      <c r="B4566" s="3">
        <v>101.6931686401367</v>
      </c>
      <c r="C4566" s="3">
        <v>10.739999771118161</v>
      </c>
      <c r="D4566" s="4">
        <v>-1.9545899280963841E-3</v>
      </c>
      <c r="E4566" s="4">
        <v>5.8128096035664933E-2</v>
      </c>
      <c r="F4566" s="2">
        <v>1</v>
      </c>
      <c r="G4566" s="4">
        <v>0.1304633345865647</v>
      </c>
      <c r="H4566" s="4">
        <v>-1.9545899280963841E-3</v>
      </c>
      <c r="I4566" s="4">
        <v>9.3799676497232198E-2</v>
      </c>
    </row>
    <row r="4567" spans="1:9" x14ac:dyDescent="0.25">
      <c r="A4567" t="s">
        <v>4766</v>
      </c>
      <c r="B4567" s="3">
        <v>101.8923263549805</v>
      </c>
      <c r="C4567" s="3">
        <v>10.14999961853027</v>
      </c>
      <c r="D4567" s="4">
        <v>7.5969458608777804E-3</v>
      </c>
      <c r="E4567" s="4">
        <v>-6.6237375769004125E-2</v>
      </c>
      <c r="F4567" s="2">
        <v>1</v>
      </c>
      <c r="G4567" s="4">
        <v>0.12821047625202381</v>
      </c>
      <c r="H4567" s="4">
        <v>0</v>
      </c>
      <c r="I4567" s="4">
        <v>9.6582905943742192E-2</v>
      </c>
    </row>
    <row r="4568" spans="1:9" x14ac:dyDescent="0.25">
      <c r="A4568" t="s">
        <v>4767</v>
      </c>
      <c r="B4568" s="3">
        <v>101.1240921020508</v>
      </c>
      <c r="C4568" s="3">
        <v>10.86999988555908</v>
      </c>
      <c r="D4568" s="4">
        <v>4.380479435472262E-3</v>
      </c>
      <c r="E4568" s="4">
        <v>-5.231040693124156E-2</v>
      </c>
      <c r="F4568" s="2">
        <v>1</v>
      </c>
      <c r="G4568" s="4">
        <v>0.1232652763057918</v>
      </c>
      <c r="H4568" s="4">
        <v>-2.45597821055954E-3</v>
      </c>
      <c r="I4568" s="4">
        <v>8.8936066462157681E-2</v>
      </c>
    </row>
    <row r="4569" spans="1:9" x14ac:dyDescent="0.25">
      <c r="A4569" t="s">
        <v>4768</v>
      </c>
      <c r="B4569" s="3">
        <v>100.6830520629883</v>
      </c>
      <c r="C4569" s="3">
        <v>11.47000026702881</v>
      </c>
      <c r="D4569" s="4">
        <v>3.331506107773885E-3</v>
      </c>
      <c r="E4569" s="4">
        <v>-3.694370999332186E-2</v>
      </c>
      <c r="F4569" s="2">
        <v>1</v>
      </c>
      <c r="G4569" s="4">
        <v>0.1194951827295085</v>
      </c>
      <c r="H4569" s="4">
        <v>-6.8066412938195819E-3</v>
      </c>
      <c r="I4569" s="4">
        <v>8.4752206041746714E-2</v>
      </c>
    </row>
    <row r="4570" spans="1:9" x14ac:dyDescent="0.25">
      <c r="A4570" t="s">
        <v>4769</v>
      </c>
      <c r="B4570" s="3">
        <v>100.34873962402339</v>
      </c>
      <c r="C4570" s="3">
        <v>11.909999847412109</v>
      </c>
      <c r="D4570" s="4">
        <v>-8.4965962339222934E-4</v>
      </c>
      <c r="E4570" s="4">
        <v>-7.5000127156575891E-3</v>
      </c>
      <c r="F4570" s="2">
        <v>1</v>
      </c>
      <c r="G4570" s="4">
        <v>0.1186447712545875</v>
      </c>
      <c r="H4570" s="4">
        <v>-1.010448425059662E-2</v>
      </c>
      <c r="I4570" s="4">
        <v>8.1664691371507114E-2</v>
      </c>
    </row>
    <row r="4571" spans="1:9" x14ac:dyDescent="0.25">
      <c r="A4571" t="s">
        <v>4770</v>
      </c>
      <c r="B4571" s="3">
        <v>100.4340744018555</v>
      </c>
      <c r="C4571" s="3">
        <v>12</v>
      </c>
      <c r="D4571" s="4">
        <v>4.6252570307996344E-3</v>
      </c>
      <c r="E4571" s="4">
        <v>-1.153215316009093E-2</v>
      </c>
      <c r="F4571" s="2">
        <v>1</v>
      </c>
      <c r="G4571" s="4">
        <v>0.12891316650225629</v>
      </c>
      <c r="H4571" s="4">
        <v>-9.262694764949897E-3</v>
      </c>
      <c r="I4571" s="4">
        <v>8.3107221945169618E-2</v>
      </c>
    </row>
    <row r="4572" spans="1:9" x14ac:dyDescent="0.25">
      <c r="A4572" t="s">
        <v>4771</v>
      </c>
      <c r="B4572" s="3">
        <v>99.9716796875</v>
      </c>
      <c r="C4572" s="3">
        <v>12.14000034332275</v>
      </c>
      <c r="D4572" s="4">
        <v>-7.9768470434185001E-3</v>
      </c>
      <c r="E4572" s="4">
        <v>5.4735021886452177E-2</v>
      </c>
      <c r="F4572" s="2">
        <v>1</v>
      </c>
      <c r="G4572" s="4">
        <v>0.1244223101860389</v>
      </c>
      <c r="H4572" s="4">
        <v>-1.382401218619167E-2</v>
      </c>
      <c r="I4572" s="4">
        <v>7.8643795737898481E-2</v>
      </c>
    </row>
    <row r="4573" spans="1:9" x14ac:dyDescent="0.25">
      <c r="A4573" t="s">
        <v>4772</v>
      </c>
      <c r="B4573" s="3">
        <v>100.7755508422852</v>
      </c>
      <c r="C4573" s="3">
        <v>11.510000228881839</v>
      </c>
      <c r="D4573" s="4">
        <v>2.1221646716937941E-3</v>
      </c>
      <c r="E4573" s="4">
        <v>-4.4019911515815413E-2</v>
      </c>
      <c r="F4573" s="2">
        <v>1</v>
      </c>
      <c r="G4573" s="4">
        <v>0.13883078565714221</v>
      </c>
      <c r="H4573" s="4">
        <v>-5.8941821320868124E-3</v>
      </c>
      <c r="I4573" s="4">
        <v>8.785046305643518E-2</v>
      </c>
    </row>
    <row r="4574" spans="1:9" x14ac:dyDescent="0.25">
      <c r="A4574" t="s">
        <v>4773</v>
      </c>
      <c r="B4574" s="3">
        <v>100.562141418457</v>
      </c>
      <c r="C4574" s="3">
        <v>12.039999961853029</v>
      </c>
      <c r="D4574" s="4">
        <v>-1.765272992890865E-3</v>
      </c>
      <c r="E4574" s="4">
        <v>4.1522450243323128E-2</v>
      </c>
      <c r="F4574" s="2">
        <v>1</v>
      </c>
      <c r="G4574" s="4">
        <v>0.15640742441149769</v>
      </c>
      <c r="H4574" s="4">
        <v>-7.9993708216271608E-3</v>
      </c>
      <c r="I4574" s="4">
        <v>8.6057794555481237E-2</v>
      </c>
    </row>
    <row r="4575" spans="1:9" x14ac:dyDescent="0.25">
      <c r="A4575" t="s">
        <v>4774</v>
      </c>
      <c r="B4575" s="3">
        <v>100.73997497558589</v>
      </c>
      <c r="C4575" s="3">
        <v>11.560000419616699</v>
      </c>
      <c r="D4575" s="4">
        <v>-4.1486672119988022E-3</v>
      </c>
      <c r="E4575" s="4">
        <v>5.1865392208333187E-2</v>
      </c>
      <c r="F4575" s="2">
        <v>1</v>
      </c>
      <c r="G4575" s="4">
        <v>0.15215967495673349</v>
      </c>
      <c r="H4575" s="4">
        <v>-6.2451221742477747E-3</v>
      </c>
      <c r="I4575" s="4">
        <v>8.8482118592016823E-2</v>
      </c>
    </row>
    <row r="4576" spans="1:9" x14ac:dyDescent="0.25">
      <c r="A4576" t="s">
        <v>4775</v>
      </c>
      <c r="B4576" s="3">
        <v>101.15965270996089</v>
      </c>
      <c r="C4576" s="3">
        <v>10.989999771118161</v>
      </c>
      <c r="D4576" s="4">
        <v>-2.1051886895403489E-3</v>
      </c>
      <c r="E4576" s="4">
        <v>3.2894682002059923E-2</v>
      </c>
      <c r="F4576" s="2">
        <v>1</v>
      </c>
      <c r="G4576" s="4">
        <v>0.1518076090441651</v>
      </c>
      <c r="H4576" s="4">
        <v>-2.1051886895403489E-3</v>
      </c>
      <c r="I4576" s="4">
        <v>9.3561565361769627E-2</v>
      </c>
    </row>
    <row r="4577" spans="1:9" x14ac:dyDescent="0.25">
      <c r="A4577" t="s">
        <v>4776</v>
      </c>
      <c r="B4577" s="3">
        <v>101.37306213378911</v>
      </c>
      <c r="C4577" s="3">
        <v>10.64000034332275</v>
      </c>
      <c r="D4577" s="4">
        <v>6.568710484331497E-3</v>
      </c>
      <c r="E4577" s="4">
        <v>-5.5062155679960423E-2</v>
      </c>
      <c r="F4577" s="2">
        <v>1</v>
      </c>
      <c r="G4577" s="4">
        <v>0.15681337557602679</v>
      </c>
      <c r="H4577" s="4">
        <v>0</v>
      </c>
      <c r="I4577" s="4">
        <v>9.6479771735014541E-2</v>
      </c>
    </row>
    <row r="4578" spans="1:9" x14ac:dyDescent="0.25">
      <c r="A4578" t="s">
        <v>4777</v>
      </c>
      <c r="B4578" s="3">
        <v>100.7115173339844</v>
      </c>
      <c r="C4578" s="3">
        <v>11.260000228881839</v>
      </c>
      <c r="D4578" s="4">
        <v>5.8970948265772982E-3</v>
      </c>
      <c r="E4578" s="4">
        <v>-8.8027667973239465E-3</v>
      </c>
      <c r="F4578" s="2">
        <v>1</v>
      </c>
      <c r="G4578" s="4">
        <v>0.13756861798846959</v>
      </c>
      <c r="H4578" s="4">
        <v>-5.3391833426039703E-3</v>
      </c>
      <c r="I4578" s="4">
        <v>8.9976569594480749E-2</v>
      </c>
    </row>
    <row r="4579" spans="1:9" x14ac:dyDescent="0.25">
      <c r="A4579" t="s">
        <v>4778</v>
      </c>
      <c r="B4579" s="3">
        <v>100.12109375</v>
      </c>
      <c r="C4579" s="3">
        <v>11.35999965667725</v>
      </c>
      <c r="D4579" s="4">
        <v>-6.1433529811369958E-3</v>
      </c>
      <c r="E4579" s="4">
        <v>7.8822406909202947E-2</v>
      </c>
      <c r="F4579" s="2">
        <v>1</v>
      </c>
      <c r="G4579" s="4">
        <v>0.13152454225586799</v>
      </c>
      <c r="H4579" s="4">
        <v>-1.11704052302869E-2</v>
      </c>
      <c r="I4579" s="4">
        <v>8.4195196364017955E-2</v>
      </c>
    </row>
    <row r="4580" spans="1:9" x14ac:dyDescent="0.25">
      <c r="A4580" t="s">
        <v>4779</v>
      </c>
      <c r="B4580" s="3">
        <v>100.73997497558589</v>
      </c>
      <c r="C4580" s="3">
        <v>10.52999973297119</v>
      </c>
      <c r="D4580" s="4">
        <v>-3.6582811375698299E-3</v>
      </c>
      <c r="E4580" s="4">
        <v>2.6315740552257379E-2</v>
      </c>
      <c r="F4580" s="2">
        <v>1</v>
      </c>
      <c r="G4580" s="4">
        <v>0.1444809233099604</v>
      </c>
      <c r="H4580" s="4">
        <v>-5.0581261032249802E-3</v>
      </c>
      <c r="I4580" s="4">
        <v>9.1550440158356672E-2</v>
      </c>
    </row>
    <row r="4581" spans="1:9" x14ac:dyDescent="0.25">
      <c r="A4581" t="s">
        <v>4780</v>
      </c>
      <c r="B4581" s="3">
        <v>101.10986328125</v>
      </c>
      <c r="C4581" s="3">
        <v>10.260000228881839</v>
      </c>
      <c r="D4581" s="4">
        <v>-5.6273941123063942E-4</v>
      </c>
      <c r="E4581" s="4">
        <v>-3.8834913701272229E-3</v>
      </c>
      <c r="F4581" s="2">
        <v>1</v>
      </c>
      <c r="G4581" s="4">
        <v>0.15050862195293879</v>
      </c>
      <c r="H4581" s="4">
        <v>-1.4049847950293739E-3</v>
      </c>
      <c r="I4581" s="4">
        <v>9.6244936091121058E-2</v>
      </c>
    </row>
    <row r="4582" spans="1:9" x14ac:dyDescent="0.25">
      <c r="A4582" t="s">
        <v>4781</v>
      </c>
      <c r="B4582" s="3">
        <v>101.1667938232422</v>
      </c>
      <c r="C4582" s="3">
        <v>10.30000019073486</v>
      </c>
      <c r="D4582" s="4">
        <v>1.902462078639422E-3</v>
      </c>
      <c r="E4582" s="4">
        <v>-2.8301903767787181E-2</v>
      </c>
      <c r="F4582" s="2">
        <v>1</v>
      </c>
      <c r="G4582" s="4">
        <v>0.15225566539528801</v>
      </c>
      <c r="H4582" s="4">
        <v>-8.4271961533888273E-4</v>
      </c>
      <c r="I4582" s="4">
        <v>9.7587604110172643E-2</v>
      </c>
    </row>
    <row r="4583" spans="1:9" x14ac:dyDescent="0.25">
      <c r="A4583" t="s">
        <v>4782</v>
      </c>
      <c r="B4583" s="3">
        <v>100.9746932983398</v>
      </c>
      <c r="C4583" s="3">
        <v>10.60000038146973</v>
      </c>
      <c r="D4583" s="4">
        <v>-2.739969006846144E-3</v>
      </c>
      <c r="E4583" s="4">
        <v>5.4726386099167579E-2</v>
      </c>
      <c r="F4583" s="2">
        <v>1</v>
      </c>
      <c r="G4583" s="4">
        <v>0.1441513739459033</v>
      </c>
      <c r="H4583" s="4">
        <v>-2.739969006846144E-3</v>
      </c>
      <c r="I4583" s="4">
        <v>9.6184601023699523E-2</v>
      </c>
    </row>
    <row r="4584" spans="1:9" x14ac:dyDescent="0.25">
      <c r="A4584" t="s">
        <v>4783</v>
      </c>
      <c r="B4584" s="3">
        <v>101.2521209716797</v>
      </c>
      <c r="C4584" s="3">
        <v>10.05000019073486</v>
      </c>
      <c r="D4584" s="4">
        <v>9.1031649323225494E-5</v>
      </c>
      <c r="E4584" s="4">
        <v>8.0240643493880714E-3</v>
      </c>
      <c r="F4584" s="2">
        <v>1</v>
      </c>
      <c r="G4584" s="4">
        <v>0.1436023740447516</v>
      </c>
      <c r="H4584" s="4">
        <v>0</v>
      </c>
      <c r="I4584" s="4">
        <v>9.9885258155780976E-2</v>
      </c>
    </row>
    <row r="4585" spans="1:9" x14ac:dyDescent="0.25">
      <c r="A4585" t="s">
        <v>4784</v>
      </c>
      <c r="B4585" s="3">
        <v>101.24290466308589</v>
      </c>
      <c r="C4585" s="3">
        <v>9.9700002670288086</v>
      </c>
      <c r="D4585" s="4">
        <v>8.8112508509636811E-3</v>
      </c>
      <c r="E4585" s="4">
        <v>-2.0628686822357301E-2</v>
      </c>
      <c r="F4585" s="2">
        <v>1</v>
      </c>
      <c r="G4585" s="4">
        <v>0.1401882970565429</v>
      </c>
      <c r="H4585" s="4">
        <v>0</v>
      </c>
      <c r="I4585" s="4">
        <v>0.100462267655933</v>
      </c>
    </row>
    <row r="4586" spans="1:9" x14ac:dyDescent="0.25">
      <c r="A4586" t="s">
        <v>4785</v>
      </c>
      <c r="B4586" s="3">
        <v>100.35861968994141</v>
      </c>
      <c r="C4586" s="3">
        <v>10.180000305175779</v>
      </c>
      <c r="D4586" s="4">
        <v>1.0579664715493211E-3</v>
      </c>
      <c r="E4586" s="4">
        <v>-4.4131392506035927E-2</v>
      </c>
      <c r="F4586" s="2">
        <v>1</v>
      </c>
      <c r="G4586" s="4">
        <v>0.13466819667080049</v>
      </c>
      <c r="H4586" s="4">
        <v>-2.1137059809894779E-4</v>
      </c>
      <c r="I4586" s="4">
        <v>9.1474136190218047E-2</v>
      </c>
    </row>
    <row r="4587" spans="1:9" x14ac:dyDescent="0.25">
      <c r="A4587" t="s">
        <v>4786</v>
      </c>
      <c r="B4587" s="3">
        <v>100.252555847168</v>
      </c>
      <c r="C4587" s="3">
        <v>10.64999961853027</v>
      </c>
      <c r="D4587" s="4">
        <v>-7.7525581160498014E-4</v>
      </c>
      <c r="E4587" s="4">
        <v>-5.6022800563014794E-3</v>
      </c>
      <c r="F4587" s="2">
        <v>1</v>
      </c>
      <c r="G4587" s="4">
        <v>0.14117820545788451</v>
      </c>
      <c r="H4587" s="4">
        <v>-1.2679955728462919E-3</v>
      </c>
      <c r="I4587" s="4">
        <v>9.0937093337308594E-2</v>
      </c>
    </row>
    <row r="4588" spans="1:9" x14ac:dyDescent="0.25">
      <c r="A4588" t="s">
        <v>4787</v>
      </c>
      <c r="B4588" s="3">
        <v>100.33033752441411</v>
      </c>
      <c r="C4588" s="3">
        <v>10.710000038146971</v>
      </c>
      <c r="D4588" s="4">
        <v>2.8992222830124259E-3</v>
      </c>
      <c r="E4588" s="4">
        <v>-0.1126760307426049</v>
      </c>
      <c r="F4588" s="2">
        <v>1</v>
      </c>
      <c r="G4588" s="4">
        <v>0.14314820307384821</v>
      </c>
      <c r="H4588" s="4">
        <v>-4.9312205698170963E-4</v>
      </c>
      <c r="I4588" s="4">
        <v>9.2388345677720363E-2</v>
      </c>
    </row>
    <row r="4589" spans="1:9" x14ac:dyDescent="0.25">
      <c r="A4589" t="s">
        <v>4788</v>
      </c>
      <c r="B4589" s="3">
        <v>100.04029846191411</v>
      </c>
      <c r="C4589" s="3">
        <v>12.069999694824221</v>
      </c>
      <c r="D4589" s="4">
        <v>1.8420165745582919E-3</v>
      </c>
      <c r="E4589" s="4">
        <v>-4.7355988781116909E-2</v>
      </c>
      <c r="F4589" s="2">
        <v>1</v>
      </c>
      <c r="G4589" s="4">
        <v>0.1428286304654085</v>
      </c>
      <c r="H4589" s="4">
        <v>-3.3825376115775851E-3</v>
      </c>
      <c r="I4589" s="4">
        <v>8.980540267003434E-2</v>
      </c>
    </row>
    <row r="4590" spans="1:9" x14ac:dyDescent="0.25">
      <c r="A4590" t="s">
        <v>4789</v>
      </c>
      <c r="B4590" s="3">
        <v>99.856361389160156</v>
      </c>
      <c r="C4590" s="3">
        <v>12.670000076293951</v>
      </c>
      <c r="D4590" s="4">
        <v>-4.373541889629684E-3</v>
      </c>
      <c r="E4590" s="4">
        <v>0.1182700936991334</v>
      </c>
      <c r="F4590" s="2">
        <v>1</v>
      </c>
      <c r="G4590" s="4">
        <v>0.14000366867253281</v>
      </c>
      <c r="H4590" s="4">
        <v>-5.2149481651800889E-3</v>
      </c>
      <c r="I4590" s="4">
        <v>8.8374224137403923E-2</v>
      </c>
    </row>
    <row r="4591" spans="1:9" x14ac:dyDescent="0.25">
      <c r="A4591" t="s">
        <v>4790</v>
      </c>
      <c r="B4591" s="3">
        <v>100.2950057983398</v>
      </c>
      <c r="C4591" s="3">
        <v>11.329999923706049</v>
      </c>
      <c r="D4591" s="4">
        <v>-8.4510236614976364E-4</v>
      </c>
      <c r="E4591" s="4">
        <v>5.3238210741197722E-3</v>
      </c>
      <c r="F4591" s="2">
        <v>1</v>
      </c>
      <c r="G4591" s="4">
        <v>0.13833045774838459</v>
      </c>
      <c r="H4591" s="4">
        <v>-8.4510236614976364E-4</v>
      </c>
      <c r="I4591" s="4">
        <v>9.3764790485806992E-2</v>
      </c>
    </row>
    <row r="4592" spans="1:9" x14ac:dyDescent="0.25">
      <c r="A4592" t="s">
        <v>4791</v>
      </c>
      <c r="B4592" s="3">
        <v>100.3798370361328</v>
      </c>
      <c r="C4592" s="3">
        <v>11.27000045776367</v>
      </c>
      <c r="D4592" s="4">
        <v>4.3171868646438849E-3</v>
      </c>
      <c r="E4592" s="4">
        <v>3.561969470871285E-3</v>
      </c>
      <c r="F4592" s="2">
        <v>1</v>
      </c>
      <c r="G4592" s="4">
        <v>0.14145354725047521</v>
      </c>
      <c r="H4592" s="4">
        <v>0</v>
      </c>
      <c r="I4592" s="4">
        <v>9.5301764917722576E-2</v>
      </c>
    </row>
    <row r="4593" spans="1:9" x14ac:dyDescent="0.25">
      <c r="A4593" t="s">
        <v>4792</v>
      </c>
      <c r="B4593" s="3">
        <v>99.948341369628906</v>
      </c>
      <c r="C4593" s="3">
        <v>11.22999954223633</v>
      </c>
      <c r="D4593" s="4">
        <v>7.6308229251427218E-3</v>
      </c>
      <c r="E4593" s="4">
        <v>-3.6878242778984098E-2</v>
      </c>
      <c r="F4593" s="2">
        <v>1</v>
      </c>
      <c r="G4593" s="4">
        <v>0.1341276757394487</v>
      </c>
      <c r="H4593" s="4">
        <v>0</v>
      </c>
      <c r="I4593" s="4">
        <v>9.1208231376982196E-2</v>
      </c>
    </row>
    <row r="4594" spans="1:9" x14ac:dyDescent="0.25">
      <c r="A4594" t="s">
        <v>4793</v>
      </c>
      <c r="B4594" s="3">
        <v>99.191429138183594</v>
      </c>
      <c r="C4594" s="3">
        <v>11.659999847412109</v>
      </c>
      <c r="D4594" s="4">
        <v>-2.2058392960654372E-3</v>
      </c>
      <c r="E4594" s="4">
        <v>6.8744272272185381E-2</v>
      </c>
      <c r="F4594" s="2">
        <v>1</v>
      </c>
      <c r="G4594" s="4">
        <v>0.12696018510925899</v>
      </c>
      <c r="H4594" s="4">
        <v>-4.967501841594224E-3</v>
      </c>
      <c r="I4594" s="4">
        <v>8.3500165033429052E-2</v>
      </c>
    </row>
    <row r="4595" spans="1:9" x14ac:dyDescent="0.25">
      <c r="A4595" t="s">
        <v>4794</v>
      </c>
      <c r="B4595" s="3">
        <v>99.410713195800781</v>
      </c>
      <c r="C4595" s="3">
        <v>10.909999847412109</v>
      </c>
      <c r="D4595" s="4">
        <v>4.2696784496798479E-4</v>
      </c>
      <c r="E4595" s="4">
        <v>7.3868812806674464E-3</v>
      </c>
      <c r="F4595" s="2">
        <v>1</v>
      </c>
      <c r="G4595" s="4">
        <v>0.14097941861364191</v>
      </c>
      <c r="H4595" s="4">
        <v>-2.767767796496678E-3</v>
      </c>
      <c r="I4595" s="4">
        <v>8.641663776328623E-2</v>
      </c>
    </row>
    <row r="4596" spans="1:9" x14ac:dyDescent="0.25">
      <c r="A4596" t="s">
        <v>4795</v>
      </c>
      <c r="B4596" s="3">
        <v>99.3682861328125</v>
      </c>
      <c r="C4596" s="3">
        <v>10.829999923706049</v>
      </c>
      <c r="D4596" s="4">
        <v>1.0430293234560789E-2</v>
      </c>
      <c r="E4596" s="4">
        <v>-6.798622802353127E-2</v>
      </c>
      <c r="F4596" s="2">
        <v>1</v>
      </c>
      <c r="G4596" s="4">
        <v>0.1343420748033122</v>
      </c>
      <c r="H4596" s="4">
        <v>-3.1933721742292138E-3</v>
      </c>
      <c r="I4596" s="4">
        <v>8.6546602355329405E-2</v>
      </c>
    </row>
    <row r="4597" spans="1:9" x14ac:dyDescent="0.25">
      <c r="A4597" t="s">
        <v>4796</v>
      </c>
      <c r="B4597" s="3">
        <v>98.342544555664063</v>
      </c>
      <c r="C4597" s="3">
        <v>11.61999988555908</v>
      </c>
      <c r="D4597" s="4">
        <v>4.3350183730073164E-3</v>
      </c>
      <c r="E4597" s="4">
        <v>-5.5284576799275231E-2</v>
      </c>
      <c r="F4597" s="2">
        <v>1</v>
      </c>
      <c r="G4597" s="4">
        <v>0.1213873516277009</v>
      </c>
      <c r="H4597" s="4">
        <v>-1.348303341656387E-2</v>
      </c>
      <c r="I4597" s="4">
        <v>7.5932764065666847E-2</v>
      </c>
    </row>
    <row r="4598" spans="1:9" x14ac:dyDescent="0.25">
      <c r="A4598" t="s">
        <v>4797</v>
      </c>
      <c r="B4598" s="3">
        <v>97.918067932128906</v>
      </c>
      <c r="C4598" s="3">
        <v>12.30000019073486</v>
      </c>
      <c r="D4598" s="4">
        <v>-1.375180556036903E-2</v>
      </c>
      <c r="E4598" s="4">
        <v>0.14631879920577509</v>
      </c>
      <c r="F4598" s="2">
        <v>1</v>
      </c>
      <c r="G4598" s="4">
        <v>0.10864246394841449</v>
      </c>
      <c r="H4598" s="4">
        <v>-1.7741143606080589E-2</v>
      </c>
      <c r="I4598" s="4">
        <v>7.1859352364740614E-2</v>
      </c>
    </row>
    <row r="4599" spans="1:9" x14ac:dyDescent="0.25">
      <c r="A4599" t="s">
        <v>4798</v>
      </c>
      <c r="B4599" s="3">
        <v>99.283393859863281</v>
      </c>
      <c r="C4599" s="3">
        <v>10.72999954223633</v>
      </c>
      <c r="D4599" s="4">
        <v>-4.0449635986186117E-3</v>
      </c>
      <c r="E4599" s="4">
        <v>5.8185323366590547E-2</v>
      </c>
      <c r="F4599" s="2">
        <v>1</v>
      </c>
      <c r="G4599" s="4">
        <v>0.124986070884652</v>
      </c>
      <c r="H4599" s="4">
        <v>-4.0449635986186117E-3</v>
      </c>
      <c r="I4599" s="4">
        <v>8.7416266711431767E-2</v>
      </c>
    </row>
    <row r="4600" spans="1:9" x14ac:dyDescent="0.25">
      <c r="A4600" t="s">
        <v>4799</v>
      </c>
      <c r="B4600" s="3">
        <v>99.686622619628906</v>
      </c>
      <c r="C4600" s="3">
        <v>10.14000034332275</v>
      </c>
      <c r="D4600" s="4">
        <v>1.9909260336699042E-3</v>
      </c>
      <c r="E4600" s="4">
        <v>2.4242498387905039E-2</v>
      </c>
      <c r="F4600" s="2">
        <v>1</v>
      </c>
      <c r="G4600" s="4">
        <v>0.13608332542824211</v>
      </c>
      <c r="H4600" s="4">
        <v>0</v>
      </c>
      <c r="I4600" s="4">
        <v>9.248585701762968E-2</v>
      </c>
    </row>
    <row r="4601" spans="1:9" x14ac:dyDescent="0.25">
      <c r="A4601" t="s">
        <v>4800</v>
      </c>
      <c r="B4601" s="3">
        <v>99.488548278808594</v>
      </c>
      <c r="C4601" s="3">
        <v>9.8999996185302734</v>
      </c>
      <c r="D4601" s="4">
        <v>9.9660862903561132E-4</v>
      </c>
      <c r="E4601" s="4">
        <v>-7.0211280465086734E-3</v>
      </c>
      <c r="F4601" s="2">
        <v>1</v>
      </c>
      <c r="G4601" s="4">
        <v>0.1386945850597279</v>
      </c>
      <c r="H4601" s="4">
        <v>0</v>
      </c>
      <c r="I4601" s="4">
        <v>9.1012634260570602E-2</v>
      </c>
    </row>
    <row r="4602" spans="1:9" x14ac:dyDescent="0.25">
      <c r="A4602" t="s">
        <v>4801</v>
      </c>
      <c r="B4602" s="3">
        <v>99.389495849609375</v>
      </c>
      <c r="C4602" s="3">
        <v>9.9700002670288086</v>
      </c>
      <c r="D4602" s="4">
        <v>5.6990297824222047E-4</v>
      </c>
      <c r="E4602" s="4">
        <v>-7.9601912624644999E-3</v>
      </c>
      <c r="F4602" s="2">
        <v>1</v>
      </c>
      <c r="G4602" s="4">
        <v>0.14328817844773159</v>
      </c>
      <c r="H4602" s="4">
        <v>0</v>
      </c>
      <c r="I4602" s="4">
        <v>9.0623585477262125E-2</v>
      </c>
    </row>
    <row r="4603" spans="1:9" x14ac:dyDescent="0.25">
      <c r="A4603" t="s">
        <v>4802</v>
      </c>
      <c r="B4603" s="3">
        <v>99.3328857421875</v>
      </c>
      <c r="C4603" s="3">
        <v>10.05000019073486</v>
      </c>
      <c r="D4603" s="4">
        <v>2.8464845915299192E-4</v>
      </c>
      <c r="E4603" s="4">
        <v>-1.082673802453493E-2</v>
      </c>
      <c r="F4603" s="2">
        <v>1</v>
      </c>
      <c r="G4603" s="4">
        <v>0.14712946704809871</v>
      </c>
      <c r="H4603" s="4">
        <v>0</v>
      </c>
      <c r="I4603" s="4">
        <v>9.0653039371550559E-2</v>
      </c>
    </row>
    <row r="4604" spans="1:9" x14ac:dyDescent="0.25">
      <c r="A4604" t="s">
        <v>4803</v>
      </c>
      <c r="B4604" s="3">
        <v>99.304618835449219</v>
      </c>
      <c r="C4604" s="3">
        <v>10.159999847412109</v>
      </c>
      <c r="D4604" s="4">
        <v>2.5707326992576722E-3</v>
      </c>
      <c r="E4604" s="4">
        <v>-1.454903647910488E-2</v>
      </c>
      <c r="F4604" s="2">
        <v>1</v>
      </c>
      <c r="G4604" s="4">
        <v>0.15748280212454471</v>
      </c>
      <c r="H4604" s="4">
        <v>0</v>
      </c>
      <c r="I4604" s="4">
        <v>9.0986267194169246E-2</v>
      </c>
    </row>
    <row r="4605" spans="1:9" x14ac:dyDescent="0.25">
      <c r="A4605" t="s">
        <v>4804</v>
      </c>
      <c r="B4605" s="3">
        <v>99.04998779296875</v>
      </c>
      <c r="C4605" s="3">
        <v>10.310000419616699</v>
      </c>
      <c r="D4605" s="4">
        <v>2.8652232714343469E-3</v>
      </c>
      <c r="E4605" s="4">
        <v>-1.8095198131742981E-2</v>
      </c>
      <c r="F4605" s="2">
        <v>1</v>
      </c>
      <c r="G4605" s="4">
        <v>0.15685621053644591</v>
      </c>
      <c r="H4605" s="4">
        <v>0</v>
      </c>
      <c r="I4605" s="4">
        <v>8.879378160330309E-2</v>
      </c>
    </row>
    <row r="4606" spans="1:9" x14ac:dyDescent="0.25">
      <c r="A4606" t="s">
        <v>4805</v>
      </c>
      <c r="B4606" s="3">
        <v>98.766998291015625</v>
      </c>
      <c r="C4606" s="3">
        <v>10.5</v>
      </c>
      <c r="D4606" s="4">
        <v>7.5050071386018047E-3</v>
      </c>
      <c r="E4606" s="4">
        <v>-3.3149140705165718E-2</v>
      </c>
      <c r="F4606" s="2">
        <v>1</v>
      </c>
      <c r="G4606" s="4">
        <v>0.14935431772250499</v>
      </c>
      <c r="H4606" s="4">
        <v>0</v>
      </c>
      <c r="I4606" s="4">
        <v>8.6250265055052511E-2</v>
      </c>
    </row>
    <row r="4607" spans="1:9" x14ac:dyDescent="0.25">
      <c r="A4607" t="s">
        <v>4806</v>
      </c>
      <c r="B4607" s="3">
        <v>98.031272888183594</v>
      </c>
      <c r="C4607" s="3">
        <v>10.85999965667725</v>
      </c>
      <c r="D4607" s="4">
        <v>2.4591119968699888E-3</v>
      </c>
      <c r="E4607" s="4">
        <v>6.4874601549300692E-3</v>
      </c>
      <c r="F4607" s="2">
        <v>1</v>
      </c>
      <c r="G4607" s="4">
        <v>0.1401477480201829</v>
      </c>
      <c r="H4607" s="4">
        <v>-2.3759765032833609E-3</v>
      </c>
      <c r="I4607" s="4">
        <v>7.8672585714158805E-2</v>
      </c>
    </row>
    <row r="4608" spans="1:9" x14ac:dyDescent="0.25">
      <c r="A4608" t="s">
        <v>4807</v>
      </c>
      <c r="B4608" s="3">
        <v>97.790794372558594</v>
      </c>
      <c r="C4608" s="3">
        <v>10.789999961853029</v>
      </c>
      <c r="D4608" s="4">
        <v>4.3435604082708862E-4</v>
      </c>
      <c r="E4608" s="4">
        <v>-1.9981858533635211E-2</v>
      </c>
      <c r="F4608" s="2">
        <v>1</v>
      </c>
      <c r="G4608" s="4">
        <v>0.14122363527384271</v>
      </c>
      <c r="H4608" s="4">
        <v>-4.8232276431923182E-3</v>
      </c>
      <c r="I4608" s="4">
        <v>7.6501963174561372E-2</v>
      </c>
    </row>
    <row r="4609" spans="1:9" x14ac:dyDescent="0.25">
      <c r="A4609" t="s">
        <v>4808</v>
      </c>
      <c r="B4609" s="3">
        <v>97.748336791992188</v>
      </c>
      <c r="C4609" s="3">
        <v>11.010000228881839</v>
      </c>
      <c r="D4609" s="4">
        <v>-5.255301012278446E-3</v>
      </c>
      <c r="E4609" s="4">
        <v>2.4186067802961508E-2</v>
      </c>
      <c r="F4609" s="2">
        <v>1</v>
      </c>
      <c r="G4609" s="4">
        <v>0.1495824531535597</v>
      </c>
      <c r="H4609" s="4">
        <v>-5.255301012278446E-3</v>
      </c>
      <c r="I4609" s="4">
        <v>7.6532828594791935E-2</v>
      </c>
    </row>
    <row r="4610" spans="1:9" x14ac:dyDescent="0.25">
      <c r="A4610" t="s">
        <v>4809</v>
      </c>
      <c r="B4610" s="3">
        <v>98.264747619628906</v>
      </c>
      <c r="C4610" s="3">
        <v>10.75</v>
      </c>
      <c r="D4610" s="4">
        <v>2.164186380222866E-3</v>
      </c>
      <c r="E4610" s="4">
        <v>-3.0658264013508681E-2</v>
      </c>
      <c r="F4610" s="2">
        <v>1</v>
      </c>
      <c r="G4610" s="4">
        <v>0.15716876429923249</v>
      </c>
      <c r="H4610" s="4">
        <v>0</v>
      </c>
      <c r="I4610" s="4">
        <v>8.27579073803828E-2</v>
      </c>
    </row>
    <row r="4611" spans="1:9" x14ac:dyDescent="0.25">
      <c r="A4611" t="s">
        <v>4810</v>
      </c>
      <c r="B4611" s="3">
        <v>98.052543640136719</v>
      </c>
      <c r="C4611" s="3">
        <v>11.090000152587891</v>
      </c>
      <c r="D4611" s="4">
        <v>3.8386140279649261E-3</v>
      </c>
      <c r="E4611" s="4">
        <v>-6.272374173952211E-3</v>
      </c>
      <c r="F4611" s="2">
        <v>1</v>
      </c>
      <c r="G4611" s="4">
        <v>0.15466984355016719</v>
      </c>
      <c r="H4611" s="4">
        <v>-1.2246165806930609E-3</v>
      </c>
      <c r="I4611" s="4">
        <v>8.0951187799218616E-2</v>
      </c>
    </row>
    <row r="4612" spans="1:9" x14ac:dyDescent="0.25">
      <c r="A4612" t="s">
        <v>4811</v>
      </c>
      <c r="B4612" s="3">
        <v>97.677597045898438</v>
      </c>
      <c r="C4612" s="3">
        <v>11.159999847412109</v>
      </c>
      <c r="D4612" s="4">
        <v>1.127914335572089E-2</v>
      </c>
      <c r="E4612" s="4">
        <v>0</v>
      </c>
      <c r="F4612" s="2">
        <v>1</v>
      </c>
      <c r="G4612" s="4">
        <v>0.15138449357483499</v>
      </c>
      <c r="H4612" s="4">
        <v>-5.0438691418148718E-3</v>
      </c>
      <c r="I4612" s="4">
        <v>7.7371547026063414E-2</v>
      </c>
    </row>
    <row r="4613" spans="1:9" x14ac:dyDescent="0.25">
      <c r="A4613" t="s">
        <v>4812</v>
      </c>
      <c r="B4613" s="3">
        <v>96.588165283203125</v>
      </c>
      <c r="C4613" s="3">
        <v>11.159999847412109</v>
      </c>
      <c r="D4613" s="4">
        <v>-1.754892266835673E-3</v>
      </c>
      <c r="E4613" s="4">
        <v>-2.2767095196571271E-2</v>
      </c>
      <c r="F4613" s="2">
        <v>1</v>
      </c>
      <c r="G4613" s="4">
        <v>0.1370530163824499</v>
      </c>
      <c r="H4613" s="4">
        <v>-1.614095633711099E-2</v>
      </c>
      <c r="I4613" s="4">
        <v>6.5871710594343602E-2</v>
      </c>
    </row>
    <row r="4614" spans="1:9" x14ac:dyDescent="0.25">
      <c r="A4614" t="s">
        <v>4813</v>
      </c>
      <c r="B4614" s="3">
        <v>96.757965087890625</v>
      </c>
      <c r="C4614" s="3">
        <v>11.420000076293951</v>
      </c>
      <c r="D4614" s="4">
        <v>-5.848846330428481E-4</v>
      </c>
      <c r="E4614" s="4">
        <v>-7.8193006775147955E-3</v>
      </c>
      <c r="F4614" s="2">
        <v>1</v>
      </c>
      <c r="G4614" s="4">
        <v>0.14391658473666641</v>
      </c>
      <c r="H4614" s="4">
        <v>-1.441135444474506E-2</v>
      </c>
      <c r="I4614" s="4">
        <v>6.8214464668094443E-2</v>
      </c>
    </row>
    <row r="4615" spans="1:9" x14ac:dyDescent="0.25">
      <c r="A4615" t="s">
        <v>4814</v>
      </c>
      <c r="B4615" s="3">
        <v>96.814590454101563</v>
      </c>
      <c r="C4615" s="3">
        <v>11.510000228881839</v>
      </c>
      <c r="D4615" s="4">
        <v>-6.7491870832830916E-3</v>
      </c>
      <c r="E4615" s="4">
        <v>3.693692192088216E-2</v>
      </c>
      <c r="F4615" s="2">
        <v>1</v>
      </c>
      <c r="G4615" s="4">
        <v>0.15655561996215811</v>
      </c>
      <c r="H4615" s="4">
        <v>-1.38345614340899E-2</v>
      </c>
      <c r="I4615" s="4">
        <v>6.9264302651992571E-2</v>
      </c>
    </row>
    <row r="4616" spans="1:9" x14ac:dyDescent="0.25">
      <c r="A4616" t="s">
        <v>4815</v>
      </c>
      <c r="B4616" s="3">
        <v>97.472450256347656</v>
      </c>
      <c r="C4616" s="3">
        <v>11.10000038146973</v>
      </c>
      <c r="D4616" s="4">
        <v>-1.450958199803454E-4</v>
      </c>
      <c r="E4616" s="4">
        <v>-8.9285204909277383E-3</v>
      </c>
      <c r="F4616" s="2">
        <v>1</v>
      </c>
      <c r="G4616" s="4">
        <v>0.1679041456138928</v>
      </c>
      <c r="H4616" s="4">
        <v>-7.1335198105706432E-3</v>
      </c>
      <c r="I4616" s="4">
        <v>7.7000084623994436E-2</v>
      </c>
    </row>
    <row r="4617" spans="1:9" x14ac:dyDescent="0.25">
      <c r="A4617" t="s">
        <v>4816</v>
      </c>
      <c r="B4617" s="3">
        <v>97.486595153808594</v>
      </c>
      <c r="C4617" s="3">
        <v>11.19999980926514</v>
      </c>
      <c r="D4617" s="4">
        <v>-7.2487501399853826E-4</v>
      </c>
      <c r="E4617" s="4">
        <v>3.7037001061669177E-2</v>
      </c>
      <c r="F4617" s="2">
        <v>1</v>
      </c>
      <c r="G4617" s="4">
        <v>0.1712909592774052</v>
      </c>
      <c r="H4617" s="4">
        <v>-6.9894381288467811E-3</v>
      </c>
      <c r="I4617" s="4">
        <v>7.7622225042432547E-2</v>
      </c>
    </row>
    <row r="4618" spans="1:9" x14ac:dyDescent="0.25">
      <c r="A4618" t="s">
        <v>4817</v>
      </c>
      <c r="B4618" s="3">
        <v>97.55731201171875</v>
      </c>
      <c r="C4618" s="3">
        <v>10.80000019073486</v>
      </c>
      <c r="D4618" s="4">
        <v>-6.2691074341874042E-3</v>
      </c>
      <c r="E4618" s="4">
        <v>2.2727250149756632E-2</v>
      </c>
      <c r="F4618" s="2">
        <v>1</v>
      </c>
      <c r="G4618" s="4">
        <v>0.18901342074501959</v>
      </c>
      <c r="H4618" s="4">
        <v>-6.2691074341874042E-3</v>
      </c>
      <c r="I4618" s="4">
        <v>7.8860603577946886E-2</v>
      </c>
    </row>
    <row r="4619" spans="1:9" x14ac:dyDescent="0.25">
      <c r="A4619" t="s">
        <v>4818</v>
      </c>
      <c r="B4619" s="3">
        <v>98.172767639160156</v>
      </c>
      <c r="C4619" s="3">
        <v>10.560000419616699</v>
      </c>
      <c r="D4619" s="4">
        <v>3.1081640464520892E-3</v>
      </c>
      <c r="E4619" s="4">
        <v>-9.3808094959482169E-3</v>
      </c>
      <c r="F4619" s="2">
        <v>1</v>
      </c>
      <c r="G4619" s="4">
        <v>0.18378451677277099</v>
      </c>
      <c r="H4619" s="4">
        <v>0</v>
      </c>
      <c r="I4619" s="4">
        <v>8.6126409531683823E-2</v>
      </c>
    </row>
    <row r="4620" spans="1:9" x14ac:dyDescent="0.25">
      <c r="A4620" t="s">
        <v>4819</v>
      </c>
      <c r="B4620" s="3">
        <v>97.868576049804688</v>
      </c>
      <c r="C4620" s="3">
        <v>10.659999847412109</v>
      </c>
      <c r="D4620" s="4">
        <v>3.408568071316509E-3</v>
      </c>
      <c r="E4620" s="4">
        <v>-1.113171507714017E-2</v>
      </c>
      <c r="F4620" s="2">
        <v>1</v>
      </c>
      <c r="G4620" s="4">
        <v>0.17666639973927339</v>
      </c>
      <c r="H4620" s="4">
        <v>-2.5630612358040761E-3</v>
      </c>
      <c r="I4620" s="4">
        <v>8.322232279926367E-2</v>
      </c>
    </row>
    <row r="4621" spans="1:9" x14ac:dyDescent="0.25">
      <c r="A4621" t="s">
        <v>4820</v>
      </c>
      <c r="B4621" s="3">
        <v>97.536117553710938</v>
      </c>
      <c r="C4621" s="3">
        <v>10.77999973297119</v>
      </c>
      <c r="D4621" s="4">
        <v>2.9825270797547709E-3</v>
      </c>
      <c r="E4621" s="4">
        <v>-2.70758296751431E-2</v>
      </c>
      <c r="F4621" s="2">
        <v>1</v>
      </c>
      <c r="G4621" s="4">
        <v>0.17032247858830291</v>
      </c>
      <c r="H4621" s="4">
        <v>-5.9513437468435848E-3</v>
      </c>
      <c r="I4621" s="4">
        <v>8.0002510140986027E-2</v>
      </c>
    </row>
    <row r="4622" spans="1:9" x14ac:dyDescent="0.25">
      <c r="A4622" t="s">
        <v>4821</v>
      </c>
      <c r="B4622" s="3">
        <v>97.246078491210938</v>
      </c>
      <c r="C4622" s="3">
        <v>11.079999923706049</v>
      </c>
      <c r="D4622" s="4">
        <v>4.6037831855512126E-3</v>
      </c>
      <c r="E4622" s="4">
        <v>4.2333001356585909E-2</v>
      </c>
      <c r="F4622" s="2">
        <v>1</v>
      </c>
      <c r="G4622" s="4">
        <v>0.18491903080527439</v>
      </c>
      <c r="H4622" s="4">
        <v>-8.9073045495716707E-3</v>
      </c>
      <c r="I4622" s="4">
        <v>7.7232617049125318E-2</v>
      </c>
    </row>
    <row r="4623" spans="1:9" x14ac:dyDescent="0.25">
      <c r="A4623" t="s">
        <v>4822</v>
      </c>
      <c r="B4623" s="3">
        <v>96.800430297851563</v>
      </c>
      <c r="C4623" s="3">
        <v>10.63000011444092</v>
      </c>
      <c r="D4623" s="4">
        <v>2.193922401365622E-4</v>
      </c>
      <c r="E4623" s="4">
        <v>-2.477059757234756E-2</v>
      </c>
      <c r="F4623" s="2">
        <v>1</v>
      </c>
      <c r="G4623" s="4">
        <v>0.18409991820004651</v>
      </c>
      <c r="H4623" s="4">
        <v>-1.3449170669335819E-2</v>
      </c>
      <c r="I4623" s="4">
        <v>7.2743445739406942E-2</v>
      </c>
    </row>
    <row r="4624" spans="1:9" x14ac:dyDescent="0.25">
      <c r="A4624" t="s">
        <v>4823</v>
      </c>
      <c r="B4624" s="3">
        <v>96.779197692871094</v>
      </c>
      <c r="C4624" s="3">
        <v>10.89999961853027</v>
      </c>
      <c r="D4624" s="4">
        <v>1.6109418340402031E-3</v>
      </c>
      <c r="E4624" s="4">
        <v>-3.8800752040307973E-2</v>
      </c>
      <c r="F4624" s="2">
        <v>1</v>
      </c>
      <c r="G4624" s="4">
        <v>0.1629859988328923</v>
      </c>
      <c r="H4624" s="4">
        <v>-1.3665564790600441E-2</v>
      </c>
      <c r="I4624" s="4">
        <v>7.2973285916366315E-2</v>
      </c>
    </row>
    <row r="4625" spans="1:9" x14ac:dyDescent="0.25">
      <c r="A4625" t="s">
        <v>4824</v>
      </c>
      <c r="B4625" s="3">
        <v>96.623542785644531</v>
      </c>
      <c r="C4625" s="3">
        <v>11.340000152587891</v>
      </c>
      <c r="D4625" s="4">
        <v>1.31902715046972E-3</v>
      </c>
      <c r="E4625" s="4">
        <v>-3.3248031105556519E-2</v>
      </c>
      <c r="F4625" s="2">
        <v>1</v>
      </c>
      <c r="G4625" s="4">
        <v>0.18043109465741211</v>
      </c>
      <c r="H4625" s="4">
        <v>-1.525193664185409E-2</v>
      </c>
      <c r="I4625" s="4">
        <v>7.1715632298547272E-2</v>
      </c>
    </row>
    <row r="4626" spans="1:9" x14ac:dyDescent="0.25">
      <c r="A4626" t="s">
        <v>4825</v>
      </c>
      <c r="B4626" s="3">
        <v>96.496261596679688</v>
      </c>
      <c r="C4626" s="3">
        <v>11.72999954223633</v>
      </c>
      <c r="D4626" s="4">
        <v>-3.1422246805717919E-3</v>
      </c>
      <c r="E4626" s="4">
        <v>5.77095925015918E-2</v>
      </c>
      <c r="F4626" s="2">
        <v>1</v>
      </c>
      <c r="G4626" s="4">
        <v>0.16610893381811959</v>
      </c>
      <c r="H4626" s="4">
        <v>-1.6549135033897211E-2</v>
      </c>
      <c r="I4626" s="4">
        <v>7.086211670622844E-2</v>
      </c>
    </row>
    <row r="4627" spans="1:9" x14ac:dyDescent="0.25">
      <c r="A4627" t="s">
        <v>4826</v>
      </c>
      <c r="B4627" s="3">
        <v>96.800430297851563</v>
      </c>
      <c r="C4627" s="3">
        <v>11.090000152587891</v>
      </c>
      <c r="D4627" s="4">
        <v>1.5369002891929551E-3</v>
      </c>
      <c r="E4627" s="4">
        <v>3.1627921170966473E-2</v>
      </c>
      <c r="F4627" s="2">
        <v>1</v>
      </c>
      <c r="G4627" s="4">
        <v>0.17412195285587709</v>
      </c>
      <c r="H4627" s="4">
        <v>-1.3449170669335819E-2</v>
      </c>
      <c r="I4627" s="4">
        <v>7.478130346097478E-2</v>
      </c>
    </row>
    <row r="4628" spans="1:9" x14ac:dyDescent="0.25">
      <c r="A4628" t="s">
        <v>4827</v>
      </c>
      <c r="B4628" s="3">
        <v>96.651885986328125</v>
      </c>
      <c r="C4628" s="3">
        <v>10.75</v>
      </c>
      <c r="D4628" s="4">
        <v>2.5686340164636778E-3</v>
      </c>
      <c r="E4628" s="4">
        <v>-3.0658264013508681E-2</v>
      </c>
      <c r="F4628" s="2">
        <v>1</v>
      </c>
      <c r="G4628" s="4">
        <v>0.18469899690572961</v>
      </c>
      <c r="H4628" s="4">
        <v>-1.4963074205455279E-2</v>
      </c>
      <c r="I4628" s="4">
        <v>7.3677895045578312E-2</v>
      </c>
    </row>
    <row r="4629" spans="1:9" x14ac:dyDescent="0.25">
      <c r="A4629" t="s">
        <v>4828</v>
      </c>
      <c r="B4629" s="3">
        <v>96.404258728027344</v>
      </c>
      <c r="C4629" s="3">
        <v>11.090000152587891</v>
      </c>
      <c r="D4629" s="4">
        <v>8.6593249048887433E-3</v>
      </c>
      <c r="E4629" s="4">
        <v>-4.5610992959634673E-2</v>
      </c>
      <c r="F4629" s="2">
        <v>1</v>
      </c>
      <c r="G4629" s="4">
        <v>0.18096012751031959</v>
      </c>
      <c r="H4629" s="4">
        <v>-1.7486791055574821E-2</v>
      </c>
      <c r="I4629" s="4">
        <v>7.1437817765692468E-2</v>
      </c>
    </row>
    <row r="4630" spans="1:9" x14ac:dyDescent="0.25">
      <c r="A4630" t="s">
        <v>4829</v>
      </c>
      <c r="B4630" s="3">
        <v>95.576629638671875</v>
      </c>
      <c r="C4630" s="3">
        <v>11.61999988555908</v>
      </c>
      <c r="D4630" s="4">
        <v>-1.182323840006716E-3</v>
      </c>
      <c r="E4630" s="4">
        <v>8.6805055400860365E-3</v>
      </c>
      <c r="F4630" s="2">
        <v>1</v>
      </c>
      <c r="G4630" s="4">
        <v>0.1616271061841055</v>
      </c>
      <c r="H4630" s="4">
        <v>-2.5921651954121331E-2</v>
      </c>
      <c r="I4630" s="4">
        <v>6.2724582480270019E-2</v>
      </c>
    </row>
    <row r="4631" spans="1:9" x14ac:dyDescent="0.25">
      <c r="A4631" t="s">
        <v>4830</v>
      </c>
      <c r="B4631" s="3">
        <v>95.689765930175781</v>
      </c>
      <c r="C4631" s="3">
        <v>11.52000045776367</v>
      </c>
      <c r="D4631" s="4">
        <v>1.331995802185348E-3</v>
      </c>
      <c r="E4631" s="4">
        <v>-1.3698616715036249E-2</v>
      </c>
      <c r="F4631" s="2">
        <v>1</v>
      </c>
      <c r="G4631" s="4">
        <v>0.16133515891373709</v>
      </c>
      <c r="H4631" s="4">
        <v>-2.476861263531727E-2</v>
      </c>
      <c r="I4631" s="4">
        <v>6.4379548031749501E-2</v>
      </c>
    </row>
    <row r="4632" spans="1:9" x14ac:dyDescent="0.25">
      <c r="A4632" t="s">
        <v>4831</v>
      </c>
      <c r="B4632" s="3">
        <v>95.562477111816406</v>
      </c>
      <c r="C4632" s="3">
        <v>11.680000305175779</v>
      </c>
      <c r="D4632" s="4">
        <v>5.9265964784249725E-4</v>
      </c>
      <c r="E4632" s="4">
        <v>1.038061256083078E-2</v>
      </c>
      <c r="F4632" s="2">
        <v>1</v>
      </c>
      <c r="G4632" s="4">
        <v>0.14999669017879191</v>
      </c>
      <c r="H4632" s="4">
        <v>-2.606588878306337E-2</v>
      </c>
      <c r="I4632" s="4">
        <v>6.3397093191100984E-2</v>
      </c>
    </row>
    <row r="4633" spans="1:9" x14ac:dyDescent="0.25">
      <c r="A4633" t="s">
        <v>4832</v>
      </c>
      <c r="B4633" s="3">
        <v>95.505874633789063</v>
      </c>
      <c r="C4633" s="3">
        <v>11.560000419616699</v>
      </c>
      <c r="D4633" s="4">
        <v>-1.2577877727071309E-3</v>
      </c>
      <c r="E4633" s="4">
        <v>-3.5058358820373343E-2</v>
      </c>
      <c r="F4633" s="2">
        <v>1</v>
      </c>
      <c r="G4633" s="4">
        <v>0.15326924248009141</v>
      </c>
      <c r="H4633" s="4">
        <v>-2.664275834312857E-2</v>
      </c>
      <c r="I4633" s="4">
        <v>6.3203941205967507E-2</v>
      </c>
    </row>
    <row r="4634" spans="1:9" x14ac:dyDescent="0.25">
      <c r="A4634" t="s">
        <v>4833</v>
      </c>
      <c r="B4634" s="3">
        <v>95.626152038574219</v>
      </c>
      <c r="C4634" s="3">
        <v>11.97999954223633</v>
      </c>
      <c r="D4634" s="4">
        <v>1.9273689427488081E-3</v>
      </c>
      <c r="E4634" s="4">
        <v>1.0118034488434621E-2</v>
      </c>
      <c r="F4634" s="2">
        <v>1</v>
      </c>
      <c r="G4634" s="4">
        <v>0.1505708006300186</v>
      </c>
      <c r="H4634" s="4">
        <v>-2.5416939686378589E-2</v>
      </c>
      <c r="I4634" s="4">
        <v>6.4983710863204536E-2</v>
      </c>
    </row>
    <row r="4635" spans="1:9" x14ac:dyDescent="0.25">
      <c r="A4635" t="s">
        <v>4834</v>
      </c>
      <c r="B4635" s="3">
        <v>95.44219970703125</v>
      </c>
      <c r="C4635" s="3">
        <v>11.85999965667725</v>
      </c>
      <c r="D4635" s="4">
        <v>1.1697218362363589E-2</v>
      </c>
      <c r="E4635" s="4">
        <v>-3.1045761564275191E-2</v>
      </c>
      <c r="F4635" s="2">
        <v>1</v>
      </c>
      <c r="G4635" s="4">
        <v>0.13329471070853799</v>
      </c>
      <c r="H4635" s="4">
        <v>-2.7291707439813351E-2</v>
      </c>
      <c r="I4635" s="4">
        <v>6.3381341511247191E-2</v>
      </c>
    </row>
    <row r="4636" spans="1:9" x14ac:dyDescent="0.25">
      <c r="A4636" t="s">
        <v>4835</v>
      </c>
      <c r="B4636" s="3">
        <v>94.338699340820313</v>
      </c>
      <c r="C4636" s="3">
        <v>12.239999771118161</v>
      </c>
      <c r="D4636" s="4">
        <v>2.104188619065805E-3</v>
      </c>
      <c r="E4636" s="4">
        <v>-2.6252977861402349E-2</v>
      </c>
      <c r="F4636" s="2">
        <v>1</v>
      </c>
      <c r="G4636" s="4">
        <v>0.10758301501375619</v>
      </c>
      <c r="H4636" s="4">
        <v>-3.853813680074003E-2</v>
      </c>
      <c r="I4636" s="4">
        <v>5.1431413008941052E-2</v>
      </c>
    </row>
    <row r="4637" spans="1:9" x14ac:dyDescent="0.25">
      <c r="A4637" t="s">
        <v>4836</v>
      </c>
      <c r="B4637" s="3">
        <v>94.140609741210938</v>
      </c>
      <c r="C4637" s="3">
        <v>12.569999694824221</v>
      </c>
      <c r="D4637" s="4">
        <v>-3.7432300194742969E-3</v>
      </c>
      <c r="E4637" s="4">
        <v>4.9248762531902017E-2</v>
      </c>
      <c r="F4637" s="2">
        <v>1</v>
      </c>
      <c r="G4637" s="4">
        <v>0.1013046578040093</v>
      </c>
      <c r="H4637" s="4">
        <v>-4.0556985871710971E-2</v>
      </c>
      <c r="I4637" s="4">
        <v>4.9544112506731741E-2</v>
      </c>
    </row>
    <row r="4638" spans="1:9" x14ac:dyDescent="0.25">
      <c r="A4638" t="s">
        <v>4837</v>
      </c>
      <c r="B4638" s="3">
        <v>94.49432373046875</v>
      </c>
      <c r="C4638" s="3">
        <v>11.97999954223633</v>
      </c>
      <c r="D4638" s="4">
        <v>-8.2286201088110911E-4</v>
      </c>
      <c r="E4638" s="4">
        <v>2.2184237993488901E-2</v>
      </c>
      <c r="F4638" s="2">
        <v>1</v>
      </c>
      <c r="G4638" s="4">
        <v>0.10886731437943831</v>
      </c>
      <c r="H4638" s="4">
        <v>-3.6952075972298097E-2</v>
      </c>
      <c r="I4638" s="4">
        <v>5.3823527184146069E-2</v>
      </c>
    </row>
    <row r="4639" spans="1:9" x14ac:dyDescent="0.25">
      <c r="A4639" t="s">
        <v>4838</v>
      </c>
      <c r="B4639" s="3">
        <v>94.5721435546875</v>
      </c>
      <c r="C4639" s="3">
        <v>11.72000026702881</v>
      </c>
      <c r="D4639" s="4">
        <v>-3.733753535171136E-4</v>
      </c>
      <c r="E4639" s="4">
        <v>1.208983974483036E-2</v>
      </c>
      <c r="F4639" s="2">
        <v>1</v>
      </c>
      <c r="G4639" s="4">
        <v>0.1188105791563432</v>
      </c>
      <c r="H4639" s="4">
        <v>-3.6158967802374258E-2</v>
      </c>
      <c r="I4639" s="4">
        <v>5.5084670235802102E-2</v>
      </c>
    </row>
    <row r="4640" spans="1:9" x14ac:dyDescent="0.25">
      <c r="A4640" t="s">
        <v>4839</v>
      </c>
      <c r="B4640" s="3">
        <v>94.607467651367188</v>
      </c>
      <c r="C4640" s="3">
        <v>11.579999923706049</v>
      </c>
      <c r="D4640" s="4">
        <v>1.1973620894007999E-3</v>
      </c>
      <c r="E4640" s="4">
        <v>4.336530086109347E-3</v>
      </c>
      <c r="F4640" s="2">
        <v>1</v>
      </c>
      <c r="G4640" s="4">
        <v>0.12033319106753911</v>
      </c>
      <c r="H4640" s="4">
        <v>-3.5798958897791167E-2</v>
      </c>
      <c r="I4640" s="4">
        <v>5.5877652366113077E-2</v>
      </c>
    </row>
    <row r="4641" spans="1:9" x14ac:dyDescent="0.25">
      <c r="A4641" t="s">
        <v>4840</v>
      </c>
      <c r="B4641" s="3">
        <v>94.49432373046875</v>
      </c>
      <c r="C4641" s="3">
        <v>11.52999973297119</v>
      </c>
      <c r="D4641" s="4">
        <v>8.3032891263008501E-3</v>
      </c>
      <c r="E4641" s="4">
        <v>-4.8679881036209682E-2</v>
      </c>
      <c r="F4641" s="2">
        <v>1</v>
      </c>
      <c r="G4641" s="4">
        <v>0.11871691816411541</v>
      </c>
      <c r="H4641" s="4">
        <v>-3.6952075972298097E-2</v>
      </c>
      <c r="I4641" s="4">
        <v>5.5018921373886753E-2</v>
      </c>
    </row>
    <row r="4642" spans="1:9" x14ac:dyDescent="0.25">
      <c r="A4642" t="s">
        <v>4841</v>
      </c>
      <c r="B4642" s="3">
        <v>93.716171264648438</v>
      </c>
      <c r="C4642" s="3">
        <v>12.11999988555908</v>
      </c>
      <c r="D4642" s="4">
        <v>7.6823316053207247E-3</v>
      </c>
      <c r="E4642" s="4">
        <v>-3.7331236007348223E-2</v>
      </c>
      <c r="F4642" s="2">
        <v>1</v>
      </c>
      <c r="G4642" s="4">
        <v>0.1107838003224135</v>
      </c>
      <c r="H4642" s="4">
        <v>-4.4882691137319457E-2</v>
      </c>
      <c r="I4642" s="4">
        <v>4.6709771536950002E-2</v>
      </c>
    </row>
    <row r="4643" spans="1:9" x14ac:dyDescent="0.25">
      <c r="A4643" t="s">
        <v>4842</v>
      </c>
      <c r="B4643" s="3">
        <v>93.001701354980469</v>
      </c>
      <c r="C4643" s="3">
        <v>12.590000152587891</v>
      </c>
      <c r="D4643" s="4">
        <v>-3.0334483273873891E-3</v>
      </c>
      <c r="E4643" s="4">
        <v>2.7755114496970771E-2</v>
      </c>
      <c r="F4643" s="2">
        <v>1</v>
      </c>
      <c r="G4643" s="4">
        <v>0.10322378794359351</v>
      </c>
      <c r="H4643" s="4">
        <v>-5.2164279449953048E-2</v>
      </c>
      <c r="I4643" s="4">
        <v>3.904262831112737E-2</v>
      </c>
    </row>
    <row r="4644" spans="1:9" x14ac:dyDescent="0.25">
      <c r="A4644" t="s">
        <v>4843</v>
      </c>
      <c r="B4644" s="3">
        <v>93.284675598144531</v>
      </c>
      <c r="C4644" s="3">
        <v>12.25</v>
      </c>
      <c r="D4644" s="4">
        <v>-4.8295884854953064E-3</v>
      </c>
      <c r="E4644" s="4">
        <v>7.5504796378817574E-2</v>
      </c>
      <c r="F4644" s="2">
        <v>1</v>
      </c>
      <c r="G4644" s="4">
        <v>0.110516117594188</v>
      </c>
      <c r="H4644" s="4">
        <v>-4.9280320428141573E-2</v>
      </c>
      <c r="I4644" s="4">
        <v>4.2477459375387383E-2</v>
      </c>
    </row>
    <row r="4645" spans="1:9" x14ac:dyDescent="0.25">
      <c r="A4645" t="s">
        <v>4844</v>
      </c>
      <c r="B4645" s="3">
        <v>93.737388610839844</v>
      </c>
      <c r="C4645" s="3">
        <v>11.39000034332275</v>
      </c>
      <c r="D4645" s="4">
        <v>5.3103368201816714E-3</v>
      </c>
      <c r="E4645" s="4">
        <v>-4.9248682926363307E-2</v>
      </c>
      <c r="F4645" s="2">
        <v>1</v>
      </c>
      <c r="G4645" s="4">
        <v>0.10548221273030391</v>
      </c>
      <c r="H4645" s="4">
        <v>-4.466645252746082E-2</v>
      </c>
      <c r="I4645" s="4">
        <v>4.7847170835933817E-2</v>
      </c>
    </row>
    <row r="4646" spans="1:9" x14ac:dyDescent="0.25">
      <c r="A4646" t="s">
        <v>4845</v>
      </c>
      <c r="B4646" s="3">
        <v>93.242240905761719</v>
      </c>
      <c r="C4646" s="3">
        <v>11.97999954223633</v>
      </c>
      <c r="D4646" s="4">
        <v>-2.496809102289776E-3</v>
      </c>
      <c r="E4646" s="4">
        <v>1.6977912886140031E-2</v>
      </c>
      <c r="F4646" s="2">
        <v>1</v>
      </c>
      <c r="G4646" s="4">
        <v>9.0352097421328104E-2</v>
      </c>
      <c r="H4646" s="4">
        <v>-4.9712797647858853E-2</v>
      </c>
      <c r="I4646" s="4">
        <v>4.2634655849542069E-2</v>
      </c>
    </row>
    <row r="4647" spans="1:9" x14ac:dyDescent="0.25">
      <c r="A4647" t="s">
        <v>4846</v>
      </c>
      <c r="B4647" s="3">
        <v>93.475631713867188</v>
      </c>
      <c r="C4647" s="3">
        <v>11.77999973297119</v>
      </c>
      <c r="D4647" s="4">
        <v>1.3639986893712039E-3</v>
      </c>
      <c r="E4647" s="4">
        <v>1.700638069737304E-3</v>
      </c>
      <c r="F4647" s="2">
        <v>1</v>
      </c>
      <c r="G4647" s="4">
        <v>8.9452757092980617E-2</v>
      </c>
      <c r="H4647" s="4">
        <v>-4.7334172939413673E-2</v>
      </c>
      <c r="I4647" s="4">
        <v>4.5548127596975352E-2</v>
      </c>
    </row>
    <row r="4648" spans="1:9" x14ac:dyDescent="0.25">
      <c r="A4648" t="s">
        <v>4847</v>
      </c>
      <c r="B4648" s="3">
        <v>93.348304748535156</v>
      </c>
      <c r="C4648" s="3">
        <v>11.760000228881839</v>
      </c>
      <c r="D4648" s="4">
        <v>2.3470718824147858E-3</v>
      </c>
      <c r="E4648" s="4">
        <v>1.818182118433476E-2</v>
      </c>
      <c r="F4648" s="2">
        <v>1</v>
      </c>
      <c r="G4648" s="4">
        <v>9.5704727148200552E-2</v>
      </c>
      <c r="H4648" s="4">
        <v>-4.8631837865674377E-2</v>
      </c>
      <c r="I4648" s="4">
        <v>4.4479383037858478E-2</v>
      </c>
    </row>
    <row r="4649" spans="1:9" x14ac:dyDescent="0.25">
      <c r="A4649" t="s">
        <v>4848</v>
      </c>
      <c r="B4649" s="3">
        <v>93.129722595214844</v>
      </c>
      <c r="C4649" s="3">
        <v>11.55000019073486</v>
      </c>
      <c r="D4649" s="4">
        <v>7.5783805271179006E-5</v>
      </c>
      <c r="E4649" s="4">
        <v>3.309480102498652E-2</v>
      </c>
      <c r="F4649" s="2">
        <v>1</v>
      </c>
      <c r="G4649" s="4">
        <v>9.2606869244752588E-2</v>
      </c>
      <c r="H4649" s="4">
        <v>-5.0859538754725257E-2</v>
      </c>
      <c r="I4649" s="4">
        <v>4.2357320344623473E-2</v>
      </c>
    </row>
    <row r="4650" spans="1:9" x14ac:dyDescent="0.25">
      <c r="A4650" t="s">
        <v>4849</v>
      </c>
      <c r="B4650" s="3">
        <v>93.122665405273438</v>
      </c>
      <c r="C4650" s="3">
        <v>11.180000305175779</v>
      </c>
      <c r="D4650" s="4">
        <v>4.02448035671088E-3</v>
      </c>
      <c r="E4650" s="4">
        <v>-6.2080517313909067E-2</v>
      </c>
      <c r="F4650" s="2">
        <v>1</v>
      </c>
      <c r="G4650" s="4">
        <v>8.854805904702201E-2</v>
      </c>
      <c r="H4650" s="4">
        <v>-5.0931462779938992E-2</v>
      </c>
      <c r="I4650" s="4">
        <v>4.2583273645604207E-2</v>
      </c>
    </row>
    <row r="4651" spans="1:9" x14ac:dyDescent="0.25">
      <c r="A4651" t="s">
        <v>4850</v>
      </c>
      <c r="B4651" s="3">
        <v>92.749397277832031</v>
      </c>
      <c r="C4651" s="3">
        <v>11.920000076293951</v>
      </c>
      <c r="D4651" s="4">
        <v>9.8147705747435587E-3</v>
      </c>
      <c r="E4651" s="4">
        <v>-8.2371032615662143E-2</v>
      </c>
      <c r="F4651" s="2">
        <v>1</v>
      </c>
      <c r="G4651" s="4">
        <v>7.8168688623906357E-2</v>
      </c>
      <c r="H4651" s="4">
        <v>-5.473566054597101E-2</v>
      </c>
      <c r="I4651" s="4">
        <v>3.86675964545804E-2</v>
      </c>
    </row>
    <row r="4652" spans="1:9" x14ac:dyDescent="0.25">
      <c r="A4652" t="s">
        <v>4851</v>
      </c>
      <c r="B4652" s="3">
        <v>91.847930908203125</v>
      </c>
      <c r="C4652" s="3">
        <v>12.989999771118161</v>
      </c>
      <c r="D4652" s="4">
        <v>9.9811352884526805E-4</v>
      </c>
      <c r="E4652" s="4">
        <v>-1.291793907789263E-2</v>
      </c>
      <c r="F4652" s="2">
        <v>1</v>
      </c>
      <c r="G4652" s="4">
        <v>6.5547684633717074E-2</v>
      </c>
      <c r="H4652" s="4">
        <v>-6.3923041137509906E-2</v>
      </c>
      <c r="I4652" s="4">
        <v>2.8810677859617769E-2</v>
      </c>
    </row>
    <row r="4653" spans="1:9" x14ac:dyDescent="0.25">
      <c r="A4653" t="s">
        <v>4852</v>
      </c>
      <c r="B4653" s="3">
        <v>91.75634765625</v>
      </c>
      <c r="C4653" s="3">
        <v>13.159999847412109</v>
      </c>
      <c r="D4653" s="4">
        <v>2.8479385591069222E-3</v>
      </c>
      <c r="E4653" s="4">
        <v>-5.1873217657953163E-2</v>
      </c>
      <c r="F4653" s="2">
        <v>1</v>
      </c>
      <c r="G4653" s="4">
        <v>7.3966482482336948E-2</v>
      </c>
      <c r="H4653" s="4">
        <v>-6.485642059552621E-2</v>
      </c>
      <c r="I4653" s="4">
        <v>2.801849759904829E-2</v>
      </c>
    </row>
    <row r="4654" spans="1:9" x14ac:dyDescent="0.25">
      <c r="A4654" t="s">
        <v>4853</v>
      </c>
      <c r="B4654" s="3">
        <v>91.495773315429688</v>
      </c>
      <c r="C4654" s="3">
        <v>13.88000011444092</v>
      </c>
      <c r="D4654" s="4">
        <v>-4.5970594589820326E-3</v>
      </c>
      <c r="E4654" s="4">
        <v>1.0189253686673229E-2</v>
      </c>
      <c r="F4654" s="2">
        <v>2</v>
      </c>
      <c r="G4654" s="4">
        <v>6.7372674838575008E-2</v>
      </c>
      <c r="H4654" s="4">
        <v>-6.7512088873524334E-2</v>
      </c>
      <c r="I4654" s="4">
        <v>2.5363910718834811E-2</v>
      </c>
    </row>
    <row r="4655" spans="1:9" x14ac:dyDescent="0.25">
      <c r="A4655" t="s">
        <v>4854</v>
      </c>
      <c r="B4655" s="3">
        <v>91.918327331542969</v>
      </c>
      <c r="C4655" s="3">
        <v>13.739999771118161</v>
      </c>
      <c r="D4655" s="4">
        <v>-8.8099518519286768E-3</v>
      </c>
      <c r="E4655" s="4">
        <v>8.7885957768764511E-2</v>
      </c>
      <c r="F4655" s="2">
        <v>2</v>
      </c>
      <c r="G4655" s="4">
        <v>7.412300984343001E-2</v>
      </c>
      <c r="H4655" s="4">
        <v>-6.3205589266540518E-2</v>
      </c>
      <c r="I4655" s="4">
        <v>3.0372087761505458E-2</v>
      </c>
    </row>
    <row r="4656" spans="1:9" x14ac:dyDescent="0.25">
      <c r="A4656" t="s">
        <v>4855</v>
      </c>
      <c r="B4656" s="3">
        <v>92.735321044921875</v>
      </c>
      <c r="C4656" s="3">
        <v>12.63000011444092</v>
      </c>
      <c r="D4656" s="4">
        <v>1.902253607547477E-3</v>
      </c>
      <c r="E4656" s="4">
        <v>5.6020073090045967E-2</v>
      </c>
      <c r="F4656" s="2">
        <v>1</v>
      </c>
      <c r="G4656" s="4">
        <v>9.6343535413147219E-2</v>
      </c>
      <c r="H4656" s="4">
        <v>-5.4879119817883737E-2</v>
      </c>
      <c r="I4656" s="4">
        <v>3.989405753842945E-2</v>
      </c>
    </row>
    <row r="4657" spans="1:9" x14ac:dyDescent="0.25">
      <c r="A4657" t="s">
        <v>4856</v>
      </c>
      <c r="B4657" s="3">
        <v>92.559249877929688</v>
      </c>
      <c r="C4657" s="3">
        <v>11.960000038146971</v>
      </c>
      <c r="D4657" s="4">
        <v>5.9709366158988697E-3</v>
      </c>
      <c r="E4657" s="4">
        <v>-2.8432198987741741E-2</v>
      </c>
      <c r="F4657" s="2">
        <v>1</v>
      </c>
      <c r="G4657" s="4">
        <v>9.2297052949809721E-2</v>
      </c>
      <c r="H4657" s="4">
        <v>-5.6673565930188019E-2</v>
      </c>
      <c r="I4657" s="4">
        <v>3.8325150782118962E-2</v>
      </c>
    </row>
    <row r="4658" spans="1:9" x14ac:dyDescent="0.25">
      <c r="A4658" t="s">
        <v>4857</v>
      </c>
      <c r="B4658" s="3">
        <v>92.009864807128906</v>
      </c>
      <c r="C4658" s="3">
        <v>12.310000419616699</v>
      </c>
      <c r="D4658" s="4">
        <v>-1.5337719589514351E-4</v>
      </c>
      <c r="E4658" s="4">
        <v>7.364987775877907E-3</v>
      </c>
      <c r="F4658" s="2">
        <v>1</v>
      </c>
      <c r="G4658" s="4">
        <v>8.5016582604293456E-2</v>
      </c>
      <c r="H4658" s="4">
        <v>-6.2272676342741813E-2</v>
      </c>
      <c r="I4658" s="4">
        <v>3.2555701492892331E-2</v>
      </c>
    </row>
    <row r="4659" spans="1:9" x14ac:dyDescent="0.25">
      <c r="A4659" t="s">
        <v>4858</v>
      </c>
      <c r="B4659" s="3">
        <v>92.023979187011719</v>
      </c>
      <c r="C4659" s="3">
        <v>12.22000026702881</v>
      </c>
      <c r="D4659" s="4">
        <v>6.1255727481035471E-4</v>
      </c>
      <c r="E4659" s="4">
        <v>-4.885950101553127E-3</v>
      </c>
      <c r="F4659" s="2">
        <v>1</v>
      </c>
      <c r="G4659" s="4">
        <v>9.8898993452122719E-2</v>
      </c>
      <c r="H4659" s="4">
        <v>-6.2128828292314482E-2</v>
      </c>
      <c r="I4659" s="4">
        <v>3.3076413110608723E-2</v>
      </c>
    </row>
    <row r="4660" spans="1:9" x14ac:dyDescent="0.25">
      <c r="A4660" t="s">
        <v>4859</v>
      </c>
      <c r="B4660" s="3">
        <v>91.967643737792969</v>
      </c>
      <c r="C4660" s="3">
        <v>12.27999973297119</v>
      </c>
      <c r="D4660" s="4">
        <v>1.1501150073480739E-3</v>
      </c>
      <c r="E4660" s="4">
        <v>8.2101334392346015E-3</v>
      </c>
      <c r="F4660" s="2">
        <v>1</v>
      </c>
      <c r="G4660" s="4">
        <v>9.2450513219735519E-2</v>
      </c>
      <c r="H4660" s="4">
        <v>-6.2702976402777E-2</v>
      </c>
      <c r="I4660" s="4">
        <v>3.2843385438889872E-2</v>
      </c>
    </row>
    <row r="4661" spans="1:9" x14ac:dyDescent="0.25">
      <c r="A4661" t="s">
        <v>4860</v>
      </c>
      <c r="B4661" s="3">
        <v>91.861991882324219</v>
      </c>
      <c r="C4661" s="3">
        <v>12.180000305175779</v>
      </c>
      <c r="D4661" s="4">
        <v>4.7767333422679137E-3</v>
      </c>
      <c r="E4661" s="4">
        <v>-1.056052883911807E-2</v>
      </c>
      <c r="F4661" s="2">
        <v>1</v>
      </c>
      <c r="G4661" s="4">
        <v>9.9598563900413328E-2</v>
      </c>
      <c r="H4661" s="4">
        <v>-6.3779737377003154E-2</v>
      </c>
      <c r="I4661" s="4">
        <v>3.2053287375142459E-2</v>
      </c>
    </row>
    <row r="4662" spans="1:9" x14ac:dyDescent="0.25">
      <c r="A4662" t="s">
        <v>4861</v>
      </c>
      <c r="B4662" s="3">
        <v>91.425277709960938</v>
      </c>
      <c r="C4662" s="3">
        <v>12.310000419616699</v>
      </c>
      <c r="D4662" s="4">
        <v>1.233401055367622E-3</v>
      </c>
      <c r="E4662" s="4">
        <v>-7.258000135667908E-3</v>
      </c>
      <c r="F4662" s="2">
        <v>1</v>
      </c>
      <c r="G4662" s="4">
        <v>8.6900965189365298E-2</v>
      </c>
      <c r="H4662" s="4">
        <v>-6.8230551568631892E-2</v>
      </c>
      <c r="I4662" s="4">
        <v>2.7530398571332219E-2</v>
      </c>
    </row>
    <row r="4663" spans="1:9" x14ac:dyDescent="0.25">
      <c r="A4663" t="s">
        <v>4862</v>
      </c>
      <c r="B4663" s="3">
        <v>91.312652587890625</v>
      </c>
      <c r="C4663" s="3">
        <v>12.39999961853027</v>
      </c>
      <c r="D4663" s="4">
        <v>-8.4742204130450194E-4</v>
      </c>
      <c r="E4663" s="4">
        <v>0</v>
      </c>
      <c r="F4663" s="2">
        <v>1</v>
      </c>
      <c r="G4663" s="4">
        <v>8.9504436793208741E-2</v>
      </c>
      <c r="H4663" s="4">
        <v>-6.937838125533935E-2</v>
      </c>
      <c r="I4663" s="4">
        <v>2.664708112945657E-2</v>
      </c>
    </row>
    <row r="4664" spans="1:9" x14ac:dyDescent="0.25">
      <c r="A4664" t="s">
        <v>4863</v>
      </c>
      <c r="B4664" s="3">
        <v>91.390098571777344</v>
      </c>
      <c r="C4664" s="3">
        <v>12.39999961853027</v>
      </c>
      <c r="D4664" s="4">
        <v>-2.7665033232838749E-3</v>
      </c>
      <c r="E4664" s="4">
        <v>1.7227239161264229E-2</v>
      </c>
      <c r="F4664" s="2">
        <v>1</v>
      </c>
      <c r="G4664" s="4">
        <v>8.070555276678415E-2</v>
      </c>
      <c r="H4664" s="4">
        <v>-6.8589083114859228E-2</v>
      </c>
      <c r="I4664" s="4">
        <v>2.789239765326568E-2</v>
      </c>
    </row>
    <row r="4665" spans="1:9" x14ac:dyDescent="0.25">
      <c r="A4665" t="s">
        <v>4864</v>
      </c>
      <c r="B4665" s="3">
        <v>91.643630981445313</v>
      </c>
      <c r="C4665" s="3">
        <v>12.189999580383301</v>
      </c>
      <c r="D4665" s="4">
        <v>-7.7250662249617186E-5</v>
      </c>
      <c r="E4665" s="4">
        <v>-2.455047953350165E-3</v>
      </c>
      <c r="F4665" s="2">
        <v>1</v>
      </c>
      <c r="G4665" s="4">
        <v>8.1668345791999108E-2</v>
      </c>
      <c r="H4665" s="4">
        <v>-6.6005183350668961E-2</v>
      </c>
      <c r="I4665" s="4">
        <v>3.112335017940793E-2</v>
      </c>
    </row>
    <row r="4666" spans="1:9" x14ac:dyDescent="0.25">
      <c r="A4666" t="s">
        <v>4865</v>
      </c>
      <c r="B4666" s="3">
        <v>91.650711059570313</v>
      </c>
      <c r="C4666" s="3">
        <v>12.22000026702881</v>
      </c>
      <c r="D4666" s="4">
        <v>-4.2846246692992418E-3</v>
      </c>
      <c r="E4666" s="4">
        <v>4.9828170670009442E-2</v>
      </c>
      <c r="F4666" s="2">
        <v>1</v>
      </c>
      <c r="G4666" s="4">
        <v>8.1751911843578773E-2</v>
      </c>
      <c r="H4666" s="4">
        <v>-6.59330260583465E-2</v>
      </c>
      <c r="I4666" s="4">
        <v>3.1594684165042297E-2</v>
      </c>
    </row>
    <row r="4667" spans="1:9" x14ac:dyDescent="0.25">
      <c r="A4667" t="s">
        <v>4866</v>
      </c>
      <c r="B4667" s="3">
        <v>92.045089721679688</v>
      </c>
      <c r="C4667" s="3">
        <v>11.64000034332275</v>
      </c>
      <c r="D4667" s="4">
        <v>5.0756405907290691E-3</v>
      </c>
      <c r="E4667" s="4">
        <v>-4.901956201103741E-2</v>
      </c>
      <c r="F4667" s="2">
        <v>1</v>
      </c>
      <c r="G4667" s="4">
        <v>8.8896169536806458E-2</v>
      </c>
      <c r="H4667" s="4">
        <v>-6.1913678262296878E-2</v>
      </c>
      <c r="I4667" s="4">
        <v>3.6497967277234762E-2</v>
      </c>
    </row>
    <row r="4668" spans="1:9" x14ac:dyDescent="0.25">
      <c r="A4668" t="s">
        <v>4867</v>
      </c>
      <c r="B4668" s="3">
        <v>91.58026123046875</v>
      </c>
      <c r="C4668" s="3">
        <v>12.239999771118161</v>
      </c>
      <c r="D4668" s="4">
        <v>2.5442772137145302E-3</v>
      </c>
      <c r="E4668" s="4">
        <v>-1.3698636453198351E-2</v>
      </c>
      <c r="F4668" s="2">
        <v>1</v>
      </c>
      <c r="G4668" s="4">
        <v>8.3308357043886616E-2</v>
      </c>
      <c r="H4668" s="4">
        <v>-6.6651022219236356E-2</v>
      </c>
      <c r="I4668" s="4">
        <v>3.1713750752499159E-2</v>
      </c>
    </row>
    <row r="4669" spans="1:9" x14ac:dyDescent="0.25">
      <c r="A4669" t="s">
        <v>4868</v>
      </c>
      <c r="B4669" s="3">
        <v>91.347846984863281</v>
      </c>
      <c r="C4669" s="3">
        <v>12.409999847412109</v>
      </c>
      <c r="D4669" s="4">
        <v>8.3186757086652907E-3</v>
      </c>
      <c r="E4669" s="4">
        <v>-7.5260821396415101E-2</v>
      </c>
      <c r="F4669" s="2">
        <v>1</v>
      </c>
      <c r="G4669" s="4">
        <v>8.0470672701033807E-2</v>
      </c>
      <c r="H4669" s="4">
        <v>-6.901969419770615E-2</v>
      </c>
      <c r="I4669" s="4">
        <v>2.9544347117234301E-2</v>
      </c>
    </row>
    <row r="4670" spans="1:9" x14ac:dyDescent="0.25">
      <c r="A4670" t="s">
        <v>4869</v>
      </c>
      <c r="B4670" s="3">
        <v>90.594223022460938</v>
      </c>
      <c r="C4670" s="3">
        <v>13.420000076293951</v>
      </c>
      <c r="D4670" s="4">
        <v>1.195767464509712E-2</v>
      </c>
      <c r="E4670" s="4">
        <v>-5.8906040610474553E-2</v>
      </c>
      <c r="F4670" s="2">
        <v>2</v>
      </c>
      <c r="G4670" s="4">
        <v>5.7623566197810838E-2</v>
      </c>
      <c r="H4670" s="4">
        <v>-7.6700324777795537E-2</v>
      </c>
      <c r="I4670" s="4">
        <v>2.15591149196066E-2</v>
      </c>
    </row>
    <row r="4671" spans="1:9" x14ac:dyDescent="0.25">
      <c r="A4671" t="s">
        <v>4870</v>
      </c>
      <c r="B4671" s="3">
        <v>89.523727416992188</v>
      </c>
      <c r="C4671" s="3">
        <v>14.260000228881839</v>
      </c>
      <c r="D4671" s="4">
        <v>7.8764542122145009E-4</v>
      </c>
      <c r="E4671" s="4">
        <v>-2.7972000922730218E-3</v>
      </c>
      <c r="F4671" s="2">
        <v>2</v>
      </c>
      <c r="G4671" s="4">
        <v>5.1581568173878933E-2</v>
      </c>
      <c r="H4671" s="4">
        <v>-8.7610382967830969E-2</v>
      </c>
      <c r="I4671" s="4">
        <v>9.952020462347555E-3</v>
      </c>
    </row>
    <row r="4672" spans="1:9" x14ac:dyDescent="0.25">
      <c r="A4672" t="s">
        <v>4871</v>
      </c>
      <c r="B4672" s="3">
        <v>89.453269958496094</v>
      </c>
      <c r="C4672" s="3">
        <v>14.30000019073486</v>
      </c>
      <c r="D4672" s="4">
        <v>-2.8265731727376009E-3</v>
      </c>
      <c r="E4672" s="4">
        <v>-1.1064996334025801E-2</v>
      </c>
      <c r="F4672" s="2">
        <v>2</v>
      </c>
      <c r="G4672" s="4">
        <v>4.4303745042375331E-2</v>
      </c>
      <c r="H4672" s="4">
        <v>-8.8328456884423812E-2</v>
      </c>
      <c r="I4672" s="4">
        <v>9.5320676134948989E-3</v>
      </c>
    </row>
    <row r="4673" spans="1:9" x14ac:dyDescent="0.25">
      <c r="A4673" t="s">
        <v>4872</v>
      </c>
      <c r="B4673" s="3">
        <v>89.706832885742188</v>
      </c>
      <c r="C4673" s="3">
        <v>14.460000038146971</v>
      </c>
      <c r="D4673" s="4">
        <v>3.0716475482781562E-3</v>
      </c>
      <c r="E4673" s="4">
        <v>-4.8684196079206377E-2</v>
      </c>
      <c r="F4673" s="2">
        <v>2</v>
      </c>
      <c r="G4673" s="4">
        <v>5.1425355312713972E-2</v>
      </c>
      <c r="H4673" s="4">
        <v>-8.5744246097421817E-2</v>
      </c>
      <c r="I4673" s="4">
        <v>1.275850722007044E-2</v>
      </c>
    </row>
    <row r="4674" spans="1:9" x14ac:dyDescent="0.25">
      <c r="A4674" t="s">
        <v>4873</v>
      </c>
      <c r="B4674" s="3">
        <v>89.43212890625</v>
      </c>
      <c r="C4674" s="3">
        <v>15.19999980926514</v>
      </c>
      <c r="D4674" s="4">
        <v>-3.3751791613252369E-3</v>
      </c>
      <c r="E4674" s="4">
        <v>-1.969778980491443E-3</v>
      </c>
      <c r="F4674" s="2">
        <v>2</v>
      </c>
      <c r="G4674" s="4">
        <v>4.7695700076749059E-2</v>
      </c>
      <c r="H4674" s="4">
        <v>-8.8543917937253136E-2</v>
      </c>
      <c r="I4674" s="4">
        <v>1.003775639978555E-2</v>
      </c>
    </row>
    <row r="4675" spans="1:9" x14ac:dyDescent="0.25">
      <c r="A4675" t="s">
        <v>4874</v>
      </c>
      <c r="B4675" s="3">
        <v>89.735000610351563</v>
      </c>
      <c r="C4675" s="3">
        <v>15.22999954223633</v>
      </c>
      <c r="D4675" s="4">
        <v>-3.8312079946600801E-3</v>
      </c>
      <c r="E4675" s="4">
        <v>0</v>
      </c>
      <c r="F4675" s="2">
        <v>2</v>
      </c>
      <c r="G4675" s="4">
        <v>5.7586096174075951E-2</v>
      </c>
      <c r="H4675" s="4">
        <v>-8.545717204219061E-2</v>
      </c>
      <c r="I4675" s="4">
        <v>1.3889622469933419E-2</v>
      </c>
    </row>
    <row r="4676" spans="1:9" x14ac:dyDescent="0.25">
      <c r="A4676" t="s">
        <v>4875</v>
      </c>
      <c r="B4676" s="3">
        <v>90.080116271972656</v>
      </c>
      <c r="C4676" s="3">
        <v>15.22999954223633</v>
      </c>
      <c r="D4676" s="4">
        <v>-2.3398198108067758E-3</v>
      </c>
      <c r="E4676" s="4">
        <v>6.206411298313852E-2</v>
      </c>
      <c r="F4676" s="2">
        <v>2</v>
      </c>
      <c r="G4676" s="4">
        <v>5.966658547359649E-2</v>
      </c>
      <c r="H4676" s="4">
        <v>-8.1939892819983928E-2</v>
      </c>
      <c r="I4676" s="4">
        <v>1.824445187054002E-2</v>
      </c>
    </row>
    <row r="4677" spans="1:9" x14ac:dyDescent="0.25">
      <c r="A4677" t="s">
        <v>4876</v>
      </c>
      <c r="B4677" s="3">
        <v>90.2913818359375</v>
      </c>
      <c r="C4677" s="3">
        <v>14.340000152587891</v>
      </c>
      <c r="D4677" s="4">
        <v>-1.7134564067352591E-3</v>
      </c>
      <c r="E4677" s="4">
        <v>-8.2987472505193782E-3</v>
      </c>
      <c r="F4677" s="2">
        <v>2</v>
      </c>
      <c r="G4677" s="4">
        <v>5.4940055280925833E-2</v>
      </c>
      <c r="H4677" s="4">
        <v>-7.9786759650046446E-2</v>
      </c>
      <c r="I4677" s="4">
        <v>2.111501317554643E-2</v>
      </c>
    </row>
    <row r="4678" spans="1:9" x14ac:dyDescent="0.25">
      <c r="A4678" t="s">
        <v>4877</v>
      </c>
      <c r="B4678" s="3">
        <v>90.446357727050781</v>
      </c>
      <c r="C4678" s="3">
        <v>14.460000038146971</v>
      </c>
      <c r="D4678" s="4">
        <v>2.6547760934998439E-3</v>
      </c>
      <c r="E4678" s="4">
        <v>8.3681927672383249E-3</v>
      </c>
      <c r="F4678" s="2">
        <v>2</v>
      </c>
      <c r="G4678" s="4">
        <v>4.8278155632939253E-2</v>
      </c>
      <c r="H4678" s="4">
        <v>-7.8207308056353897E-2</v>
      </c>
      <c r="I4678" s="4">
        <v>2.3327312932709399E-2</v>
      </c>
    </row>
    <row r="4679" spans="1:9" x14ac:dyDescent="0.25">
      <c r="A4679" t="s">
        <v>4878</v>
      </c>
      <c r="B4679" s="3">
        <v>90.206878662109375</v>
      </c>
      <c r="C4679" s="3">
        <v>14.340000152587891</v>
      </c>
      <c r="D4679" s="4">
        <v>6.7598433849132E-3</v>
      </c>
      <c r="E4679" s="4">
        <v>-4.7176081671019832E-2</v>
      </c>
      <c r="F4679" s="2">
        <v>2</v>
      </c>
      <c r="G4679" s="4">
        <v>4.8276260731811238E-2</v>
      </c>
      <c r="H4679" s="4">
        <v>-8.0647981815740288E-2</v>
      </c>
      <c r="I4679" s="4">
        <v>2.10371341493325E-2</v>
      </c>
    </row>
    <row r="4680" spans="1:9" x14ac:dyDescent="0.25">
      <c r="A4680" t="s">
        <v>4879</v>
      </c>
      <c r="B4680" s="3">
        <v>89.601188659667969</v>
      </c>
      <c r="C4680" s="3">
        <v>15.05000019073486</v>
      </c>
      <c r="D4680" s="4">
        <v>-4.9276564485168928E-3</v>
      </c>
      <c r="E4680" s="4">
        <v>6.6889888124113117E-3</v>
      </c>
      <c r="F4680" s="2">
        <v>2</v>
      </c>
      <c r="G4680" s="4">
        <v>4.7468558213127121E-2</v>
      </c>
      <c r="H4680" s="4">
        <v>-8.6820929315944984E-2</v>
      </c>
      <c r="I4680" s="4">
        <v>1.4649989717136821E-2</v>
      </c>
    </row>
    <row r="4681" spans="1:9" x14ac:dyDescent="0.25">
      <c r="A4681" t="s">
        <v>4880</v>
      </c>
      <c r="B4681" s="3">
        <v>90.044898986816406</v>
      </c>
      <c r="C4681" s="3">
        <v>14.94999980926514</v>
      </c>
      <c r="D4681" s="4">
        <v>-1.015543537979946E-3</v>
      </c>
      <c r="E4681" s="4">
        <v>4.3265868029309651E-2</v>
      </c>
      <c r="F4681" s="2">
        <v>2</v>
      </c>
      <c r="G4681" s="4">
        <v>5.1890688746953677E-2</v>
      </c>
      <c r="H4681" s="4">
        <v>-8.229881314472598E-2</v>
      </c>
      <c r="I4681" s="4">
        <v>2.0134549351549239E-2</v>
      </c>
    </row>
    <row r="4682" spans="1:9" x14ac:dyDescent="0.25">
      <c r="A4682" t="s">
        <v>4881</v>
      </c>
      <c r="B4682" s="3">
        <v>90.136436462402344</v>
      </c>
      <c r="C4682" s="3">
        <v>14.329999923706049</v>
      </c>
      <c r="D4682" s="4">
        <v>1.002289109699106E-2</v>
      </c>
      <c r="E4682" s="4">
        <v>-4.0829964779797938E-2</v>
      </c>
      <c r="F4682" s="2">
        <v>2</v>
      </c>
      <c r="G4682" s="4">
        <v>4.5944354530776721E-2</v>
      </c>
      <c r="H4682" s="4">
        <v>-8.1365900220927267E-2</v>
      </c>
      <c r="I4682" s="4">
        <v>2.1645773721309599E-2</v>
      </c>
    </row>
    <row r="4683" spans="1:9" x14ac:dyDescent="0.25">
      <c r="A4683" t="s">
        <v>4882</v>
      </c>
      <c r="B4683" s="3">
        <v>89.241973876953125</v>
      </c>
      <c r="C4683" s="3">
        <v>14.939999580383301</v>
      </c>
      <c r="D4683" s="4">
        <v>-9.4600365555763677E-4</v>
      </c>
      <c r="E4683" s="4">
        <v>2.1887804194875349E-2</v>
      </c>
      <c r="F4683" s="2">
        <v>2</v>
      </c>
      <c r="G4683" s="4">
        <v>4.2089845063720821E-2</v>
      </c>
      <c r="H4683" s="4">
        <v>-9.0481901077173132E-2</v>
      </c>
      <c r="I4683" s="4">
        <v>1.1917338189501249E-2</v>
      </c>
    </row>
    <row r="4684" spans="1:9" x14ac:dyDescent="0.25">
      <c r="A4684" t="s">
        <v>4883</v>
      </c>
      <c r="B4684" s="3">
        <v>89.32647705078125</v>
      </c>
      <c r="C4684" s="3">
        <v>14.61999988555908</v>
      </c>
      <c r="D4684" s="4">
        <v>1.341970316208529E-3</v>
      </c>
      <c r="E4684" s="4">
        <v>-1.5488248485006521E-2</v>
      </c>
      <c r="F4684" s="2">
        <v>2</v>
      </c>
      <c r="G4684" s="4">
        <v>4.6882042783553457E-2</v>
      </c>
      <c r="H4684" s="4">
        <v>-8.962067891147929E-2</v>
      </c>
      <c r="I4684" s="4">
        <v>1.326012121686126E-2</v>
      </c>
    </row>
    <row r="4685" spans="1:9" x14ac:dyDescent="0.25">
      <c r="A4685" t="s">
        <v>4884</v>
      </c>
      <c r="B4685" s="3">
        <v>89.206764221191406</v>
      </c>
      <c r="C4685" s="3">
        <v>14.85000038146973</v>
      </c>
      <c r="D4685" s="4">
        <v>3.5651964115266388E-3</v>
      </c>
      <c r="E4685" s="4">
        <v>-8.6781818917995857E-3</v>
      </c>
      <c r="F4685" s="2">
        <v>2</v>
      </c>
      <c r="G4685" s="4">
        <v>4.6751929249382103E-2</v>
      </c>
      <c r="H4685" s="4">
        <v>-9.0840743646212196E-2</v>
      </c>
      <c r="I4685" s="4">
        <v>1.225262545479144E-2</v>
      </c>
    </row>
    <row r="4686" spans="1:9" x14ac:dyDescent="0.25">
      <c r="A4686" t="s">
        <v>4885</v>
      </c>
      <c r="B4686" s="3">
        <v>88.889854431152344</v>
      </c>
      <c r="C4686" s="3">
        <v>14.97999954223633</v>
      </c>
      <c r="D4686" s="4">
        <v>1.8233334985093611E-2</v>
      </c>
      <c r="E4686" s="4">
        <v>-0.13908046720396169</v>
      </c>
      <c r="F4686" s="2">
        <v>2</v>
      </c>
      <c r="G4686" s="4">
        <v>4.0078518044661893E-2</v>
      </c>
      <c r="H4686" s="4">
        <v>-9.4070560034672845E-2</v>
      </c>
      <c r="I4686" s="4">
        <v>9.0256550360490184E-3</v>
      </c>
    </row>
    <row r="4687" spans="1:9" x14ac:dyDescent="0.25">
      <c r="A4687" t="s">
        <v>4886</v>
      </c>
      <c r="B4687" s="3">
        <v>87.298118591308594</v>
      </c>
      <c r="C4687" s="3">
        <v>17.39999961853027</v>
      </c>
      <c r="D4687" s="4">
        <v>-7.0492037581059153E-3</v>
      </c>
      <c r="E4687" s="4">
        <v>7.3411511490923065E-2</v>
      </c>
      <c r="F4687" s="2">
        <v>3</v>
      </c>
      <c r="G4687" s="4">
        <v>2.8278991270401791E-2</v>
      </c>
      <c r="H4687" s="4">
        <v>-0.1102928878491396</v>
      </c>
      <c r="I4687" s="4">
        <v>-8.7855295473198147E-3</v>
      </c>
    </row>
    <row r="4688" spans="1:9" x14ac:dyDescent="0.25">
      <c r="A4688" t="s">
        <v>4887</v>
      </c>
      <c r="B4688" s="3">
        <v>87.917869567871094</v>
      </c>
      <c r="C4688" s="3">
        <v>16.20999908447266</v>
      </c>
      <c r="D4688" s="4">
        <v>-6.8424757673987147E-3</v>
      </c>
      <c r="E4688" s="4">
        <v>4.2443658240662867E-2</v>
      </c>
      <c r="F4688" s="2">
        <v>3</v>
      </c>
      <c r="G4688" s="4">
        <v>2.95386014067609E-2</v>
      </c>
      <c r="H4688" s="4">
        <v>-0.10397663658842821</v>
      </c>
      <c r="I4688" s="4">
        <v>-1.5768104696665119E-3</v>
      </c>
    </row>
    <row r="4689" spans="1:9" x14ac:dyDescent="0.25">
      <c r="A4689" t="s">
        <v>4888</v>
      </c>
      <c r="B4689" s="3">
        <v>88.523590087890625</v>
      </c>
      <c r="C4689" s="3">
        <v>15.55000019073486</v>
      </c>
      <c r="D4689" s="4">
        <v>1.3874030544939631E-2</v>
      </c>
      <c r="E4689" s="4">
        <v>-0.123449808829691</v>
      </c>
      <c r="F4689" s="2">
        <v>2</v>
      </c>
      <c r="G4689" s="4">
        <v>4.0171283204924357E-2</v>
      </c>
      <c r="H4689" s="4">
        <v>-9.7803378065411728E-2</v>
      </c>
      <c r="I4689" s="4">
        <v>5.4576359838045541E-3</v>
      </c>
    </row>
    <row r="4690" spans="1:9" x14ac:dyDescent="0.25">
      <c r="A4690" t="s">
        <v>4889</v>
      </c>
      <c r="B4690" s="3">
        <v>87.312217712402344</v>
      </c>
      <c r="C4690" s="3">
        <v>17.739999771118161</v>
      </c>
      <c r="D4690" s="4">
        <v>5.1080152892664099E-3</v>
      </c>
      <c r="E4690" s="4">
        <v>-4.8283242918456308E-2</v>
      </c>
      <c r="F4690" s="2">
        <v>3</v>
      </c>
      <c r="G4690" s="4">
        <v>3.1555119648613683E-2</v>
      </c>
      <c r="H4690" s="4">
        <v>-0.1101491953101181</v>
      </c>
      <c r="I4690" s="4">
        <v>-8.1571217295287601E-3</v>
      </c>
    </row>
    <row r="4691" spans="1:9" x14ac:dyDescent="0.25">
      <c r="A4691" t="s">
        <v>4890</v>
      </c>
      <c r="B4691" s="3">
        <v>86.868492126464844</v>
      </c>
      <c r="C4691" s="3">
        <v>18.639999389648441</v>
      </c>
      <c r="D4691" s="4">
        <v>-1.456943304357639E-3</v>
      </c>
      <c r="E4691" s="4">
        <v>3.2686990444658497E-2</v>
      </c>
      <c r="F4691" s="2">
        <v>3</v>
      </c>
      <c r="G4691" s="4">
        <v>2.221907199858086E-2</v>
      </c>
      <c r="H4691" s="4">
        <v>-0.114671466992743</v>
      </c>
      <c r="I4691" s="4">
        <v>-1.308111964735614E-2</v>
      </c>
    </row>
    <row r="4692" spans="1:9" x14ac:dyDescent="0.25">
      <c r="A4692" t="s">
        <v>4891</v>
      </c>
      <c r="B4692" s="3">
        <v>86.9952392578125</v>
      </c>
      <c r="C4692" s="3">
        <v>18.04999923706055</v>
      </c>
      <c r="D4692" s="4">
        <v>-3.8711611727592081E-3</v>
      </c>
      <c r="E4692" s="4">
        <v>1.4614857119331189E-2</v>
      </c>
      <c r="F4692" s="2">
        <v>3</v>
      </c>
      <c r="G4692" s="4">
        <v>2.312765003856021E-2</v>
      </c>
      <c r="H4692" s="4">
        <v>-0.11337971149990519</v>
      </c>
      <c r="I4692" s="4">
        <v>-1.14989581731435E-2</v>
      </c>
    </row>
    <row r="4693" spans="1:9" x14ac:dyDescent="0.25">
      <c r="A4693" t="s">
        <v>4892</v>
      </c>
      <c r="B4693" s="3">
        <v>87.333320617675781</v>
      </c>
      <c r="C4693" s="3">
        <v>17.79000091552734</v>
      </c>
      <c r="D4693" s="4">
        <v>-1.6263389146814911E-2</v>
      </c>
      <c r="E4693" s="4">
        <v>0.22774335379817101</v>
      </c>
      <c r="F4693" s="2">
        <v>3</v>
      </c>
      <c r="G4693" s="4">
        <v>3.1130597410533811E-2</v>
      </c>
      <c r="H4693" s="4">
        <v>-0.10993412303580349</v>
      </c>
      <c r="I4693" s="4">
        <v>-7.5203278960904729E-3</v>
      </c>
    </row>
    <row r="4694" spans="1:9" x14ac:dyDescent="0.25">
      <c r="A4694" t="s">
        <v>4893</v>
      </c>
      <c r="B4694" s="3">
        <v>88.777137756347656</v>
      </c>
      <c r="C4694" s="3">
        <v>14.489999771118161</v>
      </c>
      <c r="D4694" s="4">
        <v>-1.067435055985733E-2</v>
      </c>
      <c r="E4694" s="4">
        <v>0.1027396797962359</v>
      </c>
      <c r="F4694" s="2">
        <v>2</v>
      </c>
      <c r="G4694" s="4">
        <v>4.9634438251221047E-2</v>
      </c>
      <c r="H4694" s="4">
        <v>-9.5219322789815486E-2</v>
      </c>
      <c r="I4694" s="4">
        <v>9.0718840582073579E-3</v>
      </c>
    </row>
    <row r="4695" spans="1:9" x14ac:dyDescent="0.25">
      <c r="A4695" t="s">
        <v>4894</v>
      </c>
      <c r="B4695" s="3">
        <v>89.735000610351563</v>
      </c>
      <c r="C4695" s="3">
        <v>13.14000034332275</v>
      </c>
      <c r="D4695" s="4">
        <v>4.4149267718567309E-3</v>
      </c>
      <c r="E4695" s="4">
        <v>-6.276748114894759E-2</v>
      </c>
      <c r="F4695" s="2">
        <v>1</v>
      </c>
      <c r="G4695" s="4">
        <v>6.3744180007996754E-2</v>
      </c>
      <c r="H4695" s="4">
        <v>-8.545717204219061E-2</v>
      </c>
      <c r="I4695" s="4">
        <v>2.022312814078453E-2</v>
      </c>
    </row>
    <row r="4696" spans="1:9" x14ac:dyDescent="0.25">
      <c r="A4696" t="s">
        <v>4895</v>
      </c>
      <c r="B4696" s="3">
        <v>89.340568542480469</v>
      </c>
      <c r="C4696" s="3">
        <v>14.02000045776367</v>
      </c>
      <c r="D4696" s="4">
        <v>1.8953799546779231E-3</v>
      </c>
      <c r="E4696" s="4">
        <v>3.5791116520498272E-3</v>
      </c>
      <c r="F4696" s="2">
        <v>2</v>
      </c>
      <c r="G4696" s="4">
        <v>6.4480632802561777E-2</v>
      </c>
      <c r="H4696" s="4">
        <v>-8.9477064128160699E-2</v>
      </c>
      <c r="I4696" s="4">
        <v>1.602894809726951E-2</v>
      </c>
    </row>
    <row r="4697" spans="1:9" x14ac:dyDescent="0.25">
      <c r="A4697" t="s">
        <v>4896</v>
      </c>
      <c r="B4697" s="3">
        <v>89.171554565429688</v>
      </c>
      <c r="C4697" s="3">
        <v>13.97000026702881</v>
      </c>
      <c r="D4697" s="4">
        <v>-6.512975119418396E-3</v>
      </c>
      <c r="E4697" s="4">
        <v>2.344327160743109E-2</v>
      </c>
      <c r="F4697" s="2">
        <v>2</v>
      </c>
      <c r="G4697" s="4">
        <v>7.4601838387538422E-2</v>
      </c>
      <c r="H4697" s="4">
        <v>-9.119958621525126E-2</v>
      </c>
      <c r="I4697" s="4">
        <v>1.440214929736849E-2</v>
      </c>
    </row>
    <row r="4698" spans="1:9" x14ac:dyDescent="0.25">
      <c r="A4698" t="s">
        <v>4897</v>
      </c>
      <c r="B4698" s="3">
        <v>89.756134033203125</v>
      </c>
      <c r="C4698" s="3">
        <v>13.64999961853027</v>
      </c>
      <c r="D4698" s="4">
        <v>2.9121880795595079E-3</v>
      </c>
      <c r="E4698" s="4">
        <v>-3.5335689998550968E-2</v>
      </c>
      <c r="F4698" s="2">
        <v>2</v>
      </c>
      <c r="G4698" s="4">
        <v>8.5901428953695236E-2</v>
      </c>
      <c r="H4698" s="4">
        <v>-8.5241788745064162E-2</v>
      </c>
      <c r="I4698" s="4">
        <v>2.1300750743458389E-2</v>
      </c>
    </row>
    <row r="4699" spans="1:9" x14ac:dyDescent="0.25">
      <c r="A4699" t="s">
        <v>4898</v>
      </c>
      <c r="B4699" s="3">
        <v>89.495506286621094</v>
      </c>
      <c r="C4699" s="3">
        <v>14.14999961853027</v>
      </c>
      <c r="D4699" s="4">
        <v>-5.7123613760863279E-3</v>
      </c>
      <c r="E4699" s="4">
        <v>8.4291142660394724E-2</v>
      </c>
      <c r="F4699" s="2">
        <v>2</v>
      </c>
      <c r="G4699" s="4">
        <v>7.3672283764552704E-2</v>
      </c>
      <c r="H4699" s="4">
        <v>-8.7898001312982754E-2</v>
      </c>
      <c r="I4699" s="4">
        <v>1.8584325001633321E-2</v>
      </c>
    </row>
    <row r="4700" spans="1:9" x14ac:dyDescent="0.25">
      <c r="A4700" t="s">
        <v>4899</v>
      </c>
      <c r="B4700" s="3">
        <v>90.009674072265625</v>
      </c>
      <c r="C4700" s="3">
        <v>13.05000019073486</v>
      </c>
      <c r="D4700" s="4">
        <v>4.0854503650931129E-3</v>
      </c>
      <c r="E4700" s="4">
        <v>-2.2935575799828412E-3</v>
      </c>
      <c r="F4700" s="2">
        <v>1</v>
      </c>
      <c r="G4700" s="4">
        <v>8.8513300619417645E-2</v>
      </c>
      <c r="H4700" s="4">
        <v>-8.2657811225170907E-2</v>
      </c>
      <c r="I4700" s="4">
        <v>2.4654662997042109E-2</v>
      </c>
    </row>
    <row r="4701" spans="1:9" x14ac:dyDescent="0.25">
      <c r="A4701" t="s">
        <v>4900</v>
      </c>
      <c r="B4701" s="3">
        <v>89.643440246582031</v>
      </c>
      <c r="C4701" s="3">
        <v>13.079999923706049</v>
      </c>
      <c r="D4701" s="4">
        <v>7.8901554181776135E-5</v>
      </c>
      <c r="E4701" s="4">
        <v>3.8373132585982632E-3</v>
      </c>
      <c r="F4701" s="2">
        <v>1</v>
      </c>
      <c r="G4701" s="4">
        <v>8.7268064494995023E-2</v>
      </c>
      <c r="H4701" s="4">
        <v>-8.6390318233098062E-2</v>
      </c>
      <c r="I4701" s="4">
        <v>2.075526613578571E-2</v>
      </c>
    </row>
    <row r="4702" spans="1:9" x14ac:dyDescent="0.25">
      <c r="A4702" t="s">
        <v>4901</v>
      </c>
      <c r="B4702" s="3">
        <v>89.636367797851563</v>
      </c>
      <c r="C4702" s="3">
        <v>13.02999973297119</v>
      </c>
      <c r="D4702" s="4">
        <v>2.0199906357935001E-2</v>
      </c>
      <c r="E4702" s="4">
        <v>-0.17479418844519981</v>
      </c>
      <c r="F4702" s="2">
        <v>1</v>
      </c>
      <c r="G4702" s="4">
        <v>8.1284713881687232E-2</v>
      </c>
      <c r="H4702" s="4">
        <v>-8.6462397769717647E-2</v>
      </c>
      <c r="I4702" s="4">
        <v>2.09254432485424E-2</v>
      </c>
    </row>
    <row r="4703" spans="1:9" x14ac:dyDescent="0.25">
      <c r="A4703" t="s">
        <v>4902</v>
      </c>
      <c r="B4703" s="3">
        <v>87.861572265625</v>
      </c>
      <c r="C4703" s="3">
        <v>15.789999961853029</v>
      </c>
      <c r="D4703" s="4">
        <v>6.779034831823294E-3</v>
      </c>
      <c r="E4703" s="4">
        <v>-3.7195101882076309E-2</v>
      </c>
      <c r="F4703" s="2">
        <v>2</v>
      </c>
      <c r="G4703" s="4">
        <v>5.7052726188622893E-2</v>
      </c>
      <c r="H4703" s="4">
        <v>-0.104550395920376</v>
      </c>
      <c r="I4703" s="4">
        <v>8.6544068741956082E-4</v>
      </c>
    </row>
    <row r="4704" spans="1:9" x14ac:dyDescent="0.25">
      <c r="A4704" t="s">
        <v>4903</v>
      </c>
      <c r="B4704" s="3">
        <v>87.269966125488281</v>
      </c>
      <c r="C4704" s="3">
        <v>16.39999961853027</v>
      </c>
      <c r="D4704" s="4">
        <v>-8.6406650241438454E-3</v>
      </c>
      <c r="E4704" s="4">
        <v>4.9935962783989041E-2</v>
      </c>
      <c r="F4704" s="2">
        <v>3</v>
      </c>
      <c r="G4704" s="4">
        <v>5.8747135769257719E-2</v>
      </c>
      <c r="H4704" s="4">
        <v>-0.11057980639296509</v>
      </c>
      <c r="I4704" s="4">
        <v>-5.8105104092764934E-3</v>
      </c>
    </row>
    <row r="4705" spans="1:9" x14ac:dyDescent="0.25">
      <c r="A4705" t="s">
        <v>4904</v>
      </c>
      <c r="B4705" s="3">
        <v>88.030609130859375</v>
      </c>
      <c r="C4705" s="3">
        <v>15.61999988555908</v>
      </c>
      <c r="D4705" s="4">
        <v>4.4195564983324784E-3</v>
      </c>
      <c r="E4705" s="4">
        <v>-1.6991847195090282E-2</v>
      </c>
      <c r="F4705" s="2">
        <v>2</v>
      </c>
      <c r="G4705" s="4">
        <v>6.9501504792729429E-2</v>
      </c>
      <c r="H4705" s="4">
        <v>-0.10282764056617651</v>
      </c>
      <c r="I4705" s="4">
        <v>2.942053011752765E-3</v>
      </c>
    </row>
    <row r="4706" spans="1:9" x14ac:dyDescent="0.25">
      <c r="A4706" t="s">
        <v>4905</v>
      </c>
      <c r="B4706" s="3">
        <v>87.643264770507813</v>
      </c>
      <c r="C4706" s="3">
        <v>15.89000034332275</v>
      </c>
      <c r="D4706" s="4">
        <v>-1.6049545399232651E-4</v>
      </c>
      <c r="E4706" s="4">
        <v>6.2973733058990788E-4</v>
      </c>
      <c r="F4706" s="2">
        <v>2</v>
      </c>
      <c r="G4706" s="4">
        <v>5.6978068923611243E-2</v>
      </c>
      <c r="H4706" s="4">
        <v>-0.1067752976041213</v>
      </c>
      <c r="I4706" s="4">
        <v>-1.345619866805037E-3</v>
      </c>
    </row>
    <row r="4707" spans="1:9" x14ac:dyDescent="0.25">
      <c r="A4707" t="s">
        <v>4906</v>
      </c>
      <c r="B4707" s="3">
        <v>87.657333374023438</v>
      </c>
      <c r="C4707" s="3">
        <v>15.88000011444092</v>
      </c>
      <c r="D4707" s="4">
        <v>-4.3992343280310209E-3</v>
      </c>
      <c r="E4707" s="4">
        <v>2.3195853483184651E-2</v>
      </c>
      <c r="F4707" s="2">
        <v>2</v>
      </c>
      <c r="G4707" s="4">
        <v>4.2277311783506022E-2</v>
      </c>
      <c r="H4707" s="4">
        <v>-0.1066319160879116</v>
      </c>
      <c r="I4707" s="4">
        <v>-1.0746070741659559E-3</v>
      </c>
    </row>
    <row r="4708" spans="1:9" x14ac:dyDescent="0.25">
      <c r="A4708" t="s">
        <v>4907</v>
      </c>
      <c r="B4708" s="3">
        <v>88.044662475585938</v>
      </c>
      <c r="C4708" s="3">
        <v>15.52000045776367</v>
      </c>
      <c r="D4708" s="4">
        <v>7.4133577669244222E-3</v>
      </c>
      <c r="E4708" s="4">
        <v>-7.010185972771199E-2</v>
      </c>
      <c r="F4708" s="2">
        <v>2</v>
      </c>
      <c r="G4708" s="4">
        <v>4.7744875236430888E-2</v>
      </c>
      <c r="H4708" s="4">
        <v>-0.1026844145613727</v>
      </c>
      <c r="I4708" s="4">
        <v>3.4829862214105218E-3</v>
      </c>
    </row>
    <row r="4709" spans="1:9" x14ac:dyDescent="0.25">
      <c r="A4709" t="s">
        <v>4908</v>
      </c>
      <c r="B4709" s="3">
        <v>87.396759033203125</v>
      </c>
      <c r="C4709" s="3">
        <v>16.690000534057621</v>
      </c>
      <c r="D4709" s="4">
        <v>3.3964020299404041E-3</v>
      </c>
      <c r="E4709" s="4">
        <v>-6.3937150562336176E-2</v>
      </c>
      <c r="F4709" s="2">
        <v>3</v>
      </c>
      <c r="G4709" s="4">
        <v>4.0634107890383797E-2</v>
      </c>
      <c r="H4709" s="4">
        <v>-0.1092875843659097</v>
      </c>
      <c r="I4709" s="4">
        <v>-3.7380386383902842E-3</v>
      </c>
    </row>
    <row r="4710" spans="1:9" x14ac:dyDescent="0.25">
      <c r="A4710" t="s">
        <v>4909</v>
      </c>
      <c r="B4710" s="3">
        <v>87.100929260253906</v>
      </c>
      <c r="C4710" s="3">
        <v>17.829999923706051</v>
      </c>
      <c r="D4710" s="4">
        <v>-7.8620236915724062E-3</v>
      </c>
      <c r="E4710" s="4">
        <v>3.3623183982959708E-2</v>
      </c>
      <c r="F4710" s="2">
        <v>3</v>
      </c>
      <c r="G4710" s="4">
        <v>3.7453771644075928E-2</v>
      </c>
      <c r="H4710" s="4">
        <v>-0.11230256174716451</v>
      </c>
      <c r="I4710" s="4">
        <v>-6.9216974676099552E-3</v>
      </c>
    </row>
    <row r="4711" spans="1:9" x14ac:dyDescent="0.25">
      <c r="A4711" t="s">
        <v>4910</v>
      </c>
      <c r="B4711" s="3">
        <v>87.791145324707031</v>
      </c>
      <c r="C4711" s="3">
        <v>17.25</v>
      </c>
      <c r="D4711" s="4">
        <v>-7.2869371476005362E-3</v>
      </c>
      <c r="E4711" s="4">
        <v>8.4905686406206105E-2</v>
      </c>
      <c r="F4711" s="2">
        <v>3</v>
      </c>
      <c r="G4711" s="4">
        <v>4.9548966956471041E-2</v>
      </c>
      <c r="H4711" s="4">
        <v>-0.1052681588141571</v>
      </c>
      <c r="I4711" s="4">
        <v>1.146898792449003E-3</v>
      </c>
    </row>
    <row r="4712" spans="1:9" x14ac:dyDescent="0.25">
      <c r="A4712" t="s">
        <v>4911</v>
      </c>
      <c r="B4712" s="3">
        <v>88.435569763183594</v>
      </c>
      <c r="C4712" s="3">
        <v>15.89999961853027</v>
      </c>
      <c r="D4712" s="4">
        <v>2.1214867022740998E-2</v>
      </c>
      <c r="E4712" s="4">
        <v>-0.25908665904675221</v>
      </c>
      <c r="F4712" s="2">
        <v>2</v>
      </c>
      <c r="G4712" s="4">
        <v>5.9960306218576509E-2</v>
      </c>
      <c r="H4712" s="4">
        <v>-9.8700445610157894E-2</v>
      </c>
      <c r="I4712" s="4">
        <v>8.7472062332345502E-3</v>
      </c>
    </row>
    <row r="4713" spans="1:9" x14ac:dyDescent="0.25">
      <c r="A4713" t="s">
        <v>4912</v>
      </c>
      <c r="B4713" s="3">
        <v>86.598396301269531</v>
      </c>
      <c r="C4713" s="3">
        <v>21.45999908447266</v>
      </c>
      <c r="D4713" s="4">
        <v>7.751266944382218E-3</v>
      </c>
      <c r="E4713" s="4">
        <v>-9.8698044274681651E-2</v>
      </c>
      <c r="F4713" s="2">
        <v>4</v>
      </c>
      <c r="G4713" s="4">
        <v>3.9915437083999361E-2</v>
      </c>
      <c r="H4713" s="4">
        <v>-0.1174241743880023</v>
      </c>
      <c r="I4713" s="4">
        <v>-1.200735868444325E-2</v>
      </c>
    </row>
    <row r="4714" spans="1:9" x14ac:dyDescent="0.25">
      <c r="A4714" t="s">
        <v>4913</v>
      </c>
      <c r="B4714" s="3">
        <v>85.93231201171875</v>
      </c>
      <c r="C4714" s="3">
        <v>23.809999465942379</v>
      </c>
      <c r="D4714" s="4">
        <v>-1.1613540027154199E-2</v>
      </c>
      <c r="E4714" s="4">
        <v>0.1359733065819182</v>
      </c>
      <c r="F4714" s="2">
        <v>4</v>
      </c>
      <c r="G4714" s="4">
        <v>3.4313094382543818E-2</v>
      </c>
      <c r="H4714" s="4">
        <v>-0.1242126360326303</v>
      </c>
      <c r="I4714" s="4">
        <v>-1.947806087399373E-2</v>
      </c>
    </row>
    <row r="4715" spans="1:9" x14ac:dyDescent="0.25">
      <c r="A4715" t="s">
        <v>4914</v>
      </c>
      <c r="B4715" s="3">
        <v>86.9420166015625</v>
      </c>
      <c r="C4715" s="3">
        <v>20.95999908447266</v>
      </c>
      <c r="D4715" s="4">
        <v>-1.084946804683096E-2</v>
      </c>
      <c r="E4715" s="4">
        <v>0.1567327877320015</v>
      </c>
      <c r="F4715" s="2">
        <v>4</v>
      </c>
      <c r="G4715" s="4">
        <v>4.977475606019599E-2</v>
      </c>
      <c r="H4715" s="4">
        <v>-0.1139221352835708</v>
      </c>
      <c r="I4715" s="4">
        <v>-7.8392115670927742E-3</v>
      </c>
    </row>
    <row r="4716" spans="1:9" x14ac:dyDescent="0.25">
      <c r="A4716" t="s">
        <v>4915</v>
      </c>
      <c r="B4716" s="3">
        <v>87.895637512207031</v>
      </c>
      <c r="C4716" s="3">
        <v>18.120000839233398</v>
      </c>
      <c r="D4716" s="4">
        <v>-3.1809002355196458E-3</v>
      </c>
      <c r="E4716" s="4">
        <v>-1.2534034738690639E-2</v>
      </c>
      <c r="F4716" s="2">
        <v>3</v>
      </c>
      <c r="G4716" s="4">
        <v>5.8822896879012543E-2</v>
      </c>
      <c r="H4716" s="4">
        <v>-0.1042032167067769</v>
      </c>
      <c r="I4716" s="4">
        <v>3.218043668291148E-3</v>
      </c>
    </row>
    <row r="4717" spans="1:9" x14ac:dyDescent="0.25">
      <c r="A4717" t="s">
        <v>4916</v>
      </c>
      <c r="B4717" s="3">
        <v>88.176116943359375</v>
      </c>
      <c r="C4717" s="3">
        <v>18.35000038146973</v>
      </c>
      <c r="D4717" s="4">
        <v>-8.7365267214445375E-4</v>
      </c>
      <c r="E4717" s="4">
        <v>3.0898942021528208E-2</v>
      </c>
      <c r="F4717" s="2">
        <v>3</v>
      </c>
      <c r="G4717" s="4">
        <v>6.7250892267629592E-2</v>
      </c>
      <c r="H4717" s="4">
        <v>-0.10134468379982479</v>
      </c>
      <c r="I4717" s="4">
        <v>6.6515926696859573E-3</v>
      </c>
    </row>
    <row r="4718" spans="1:9" x14ac:dyDescent="0.25">
      <c r="A4718" t="s">
        <v>4917</v>
      </c>
      <c r="B4718" s="3">
        <v>88.253219604492188</v>
      </c>
      <c r="C4718" s="3">
        <v>17.79999923706055</v>
      </c>
      <c r="D4718" s="4">
        <v>-7.4919070123896647E-3</v>
      </c>
      <c r="E4718" s="4">
        <v>2.6528205330148321E-2</v>
      </c>
      <c r="F4718" s="2">
        <v>3</v>
      </c>
      <c r="G4718" s="4">
        <v>6.6227536454438019E-2</v>
      </c>
      <c r="H4718" s="4">
        <v>-0.10055888466597659</v>
      </c>
      <c r="I4718" s="4">
        <v>7.6780237962545961E-3</v>
      </c>
    </row>
    <row r="4719" spans="1:9" x14ac:dyDescent="0.25">
      <c r="A4719" t="s">
        <v>4918</v>
      </c>
      <c r="B4719" s="3">
        <v>88.919395446777344</v>
      </c>
      <c r="C4719" s="3">
        <v>17.340000152587891</v>
      </c>
      <c r="D4719" s="4">
        <v>-2.4385164747080519E-3</v>
      </c>
      <c r="E4719" s="4">
        <v>4.1441474466443529E-2</v>
      </c>
      <c r="F4719" s="2">
        <v>3</v>
      </c>
      <c r="G4719" s="4">
        <v>7.508105648453256E-2</v>
      </c>
      <c r="H4719" s="4">
        <v>-9.3769489952913454E-2</v>
      </c>
      <c r="I4719" s="4">
        <v>1.54970104867802E-2</v>
      </c>
    </row>
    <row r="4720" spans="1:9" x14ac:dyDescent="0.25">
      <c r="A4720" t="s">
        <v>4919</v>
      </c>
      <c r="B4720" s="3">
        <v>89.136756896972656</v>
      </c>
      <c r="C4720" s="3">
        <v>16.64999961853027</v>
      </c>
      <c r="D4720" s="4">
        <v>-1.4573654787569669E-2</v>
      </c>
      <c r="E4720" s="4">
        <v>0.16270949534644211</v>
      </c>
      <c r="F4720" s="2">
        <v>3</v>
      </c>
      <c r="G4720" s="4">
        <v>7.6722617230443824E-2</v>
      </c>
      <c r="H4720" s="4">
        <v>-9.1554229976331891E-2</v>
      </c>
      <c r="I4720" s="4">
        <v>1.8205810371144659E-2</v>
      </c>
    </row>
    <row r="4721" spans="1:9" x14ac:dyDescent="0.25">
      <c r="A4721" t="s">
        <v>4920</v>
      </c>
      <c r="B4721" s="3">
        <v>90.45501708984375</v>
      </c>
      <c r="C4721" s="3">
        <v>14.319999694824221</v>
      </c>
      <c r="D4721" s="4">
        <v>2.0975711635480292E-3</v>
      </c>
      <c r="E4721" s="4">
        <v>-1.377415679298521E-2</v>
      </c>
      <c r="F4721" s="2">
        <v>2</v>
      </c>
      <c r="G4721" s="4">
        <v>8.7126891896612824E-2</v>
      </c>
      <c r="H4721" s="4">
        <v>-7.8119055333524146E-2</v>
      </c>
      <c r="I4721" s="4">
        <v>3.3528190236720823E-2</v>
      </c>
    </row>
    <row r="4722" spans="1:9" x14ac:dyDescent="0.25">
      <c r="A4722" t="s">
        <v>4921</v>
      </c>
      <c r="B4722" s="3">
        <v>90.265678405761719</v>
      </c>
      <c r="C4722" s="3">
        <v>14.52000045776367</v>
      </c>
      <c r="D4722" s="4">
        <v>9.5677367105215794E-3</v>
      </c>
      <c r="E4722" s="4">
        <v>-0.1167883220147355</v>
      </c>
      <c r="F4722" s="2">
        <v>2</v>
      </c>
      <c r="G4722" s="4">
        <v>8.7192418389373527E-2</v>
      </c>
      <c r="H4722" s="4">
        <v>-8.0048718613230152E-2</v>
      </c>
      <c r="I4722" s="4">
        <v>3.1689984126113568E-2</v>
      </c>
    </row>
    <row r="4723" spans="1:9" x14ac:dyDescent="0.25">
      <c r="A4723" t="s">
        <v>4922</v>
      </c>
      <c r="B4723" s="3">
        <v>89.410224914550781</v>
      </c>
      <c r="C4723" s="3">
        <v>16.440000534057621</v>
      </c>
      <c r="D4723" s="4">
        <v>1.118158912824074E-2</v>
      </c>
      <c r="E4723" s="4">
        <v>-0.1189710252683832</v>
      </c>
      <c r="F4723" s="2">
        <v>3</v>
      </c>
      <c r="G4723" s="4">
        <v>8.6082433143780612E-2</v>
      </c>
      <c r="H4723" s="4">
        <v>-8.8767154560375872E-2</v>
      </c>
      <c r="I4723" s="4">
        <v>2.2161934143228649E-2</v>
      </c>
    </row>
    <row r="4724" spans="1:9" x14ac:dyDescent="0.25">
      <c r="A4724" t="s">
        <v>4923</v>
      </c>
      <c r="B4724" s="3">
        <v>88.421531677246094</v>
      </c>
      <c r="C4724" s="3">
        <v>18.659999847412109</v>
      </c>
      <c r="D4724" s="4">
        <v>-1.775985669461622E-2</v>
      </c>
      <c r="E4724" s="4">
        <v>0.30855536801595762</v>
      </c>
      <c r="F4724" s="2">
        <v>3</v>
      </c>
      <c r="G4724" s="4">
        <v>6.7194782695653377E-2</v>
      </c>
      <c r="H4724" s="4">
        <v>-9.8843516103556017E-2</v>
      </c>
      <c r="I4724" s="4">
        <v>1.106545951480831E-2</v>
      </c>
    </row>
    <row r="4725" spans="1:9" x14ac:dyDescent="0.25">
      <c r="A4725" t="s">
        <v>4924</v>
      </c>
      <c r="B4725" s="3">
        <v>90.020278930664063</v>
      </c>
      <c r="C4725" s="3">
        <v>14.260000228881839</v>
      </c>
      <c r="D4725" s="4">
        <v>5.0889325916825268E-3</v>
      </c>
      <c r="E4725" s="4">
        <v>-7.9999985233429993E-2</v>
      </c>
      <c r="F4725" s="2">
        <v>2</v>
      </c>
      <c r="G4725" s="4">
        <v>8.8301052703813943E-2</v>
      </c>
      <c r="H4725" s="4">
        <v>-8.2549730798093135E-2</v>
      </c>
      <c r="I4725" s="4">
        <v>2.9540075852007019E-2</v>
      </c>
    </row>
    <row r="4726" spans="1:9" x14ac:dyDescent="0.25">
      <c r="A4726" t="s">
        <v>4925</v>
      </c>
      <c r="B4726" s="3">
        <v>89.564491271972656</v>
      </c>
      <c r="C4726" s="3">
        <v>15.5</v>
      </c>
      <c r="D4726" s="4">
        <v>1.2364241147890359E-2</v>
      </c>
      <c r="E4726" s="4">
        <v>-0.107142888534374</v>
      </c>
      <c r="F4726" s="2">
        <v>2</v>
      </c>
      <c r="G4726" s="4">
        <v>8.8594036405233334E-2</v>
      </c>
      <c r="H4726" s="4">
        <v>-8.7194934247056155E-2</v>
      </c>
      <c r="I4726" s="4">
        <v>2.458770381079534E-2</v>
      </c>
    </row>
    <row r="4727" spans="1:9" x14ac:dyDescent="0.25">
      <c r="A4727" t="s">
        <v>4926</v>
      </c>
      <c r="B4727" s="3">
        <v>88.470619201660156</v>
      </c>
      <c r="C4727" s="3">
        <v>17.360000610351559</v>
      </c>
      <c r="D4727" s="4">
        <v>7.9891426657578979E-3</v>
      </c>
      <c r="E4727" s="4">
        <v>-4.9288039827444452E-2</v>
      </c>
      <c r="F4727" s="2">
        <v>3</v>
      </c>
      <c r="G4727" s="4">
        <v>7.4488731556118459E-2</v>
      </c>
      <c r="H4727" s="4">
        <v>-9.8343235910880455E-2</v>
      </c>
      <c r="I4727" s="4">
        <v>1.228562186127191E-2</v>
      </c>
    </row>
    <row r="4728" spans="1:9" x14ac:dyDescent="0.25">
      <c r="A4728" t="s">
        <v>4927</v>
      </c>
      <c r="B4728" s="3">
        <v>87.769416809082031</v>
      </c>
      <c r="C4728" s="3">
        <v>18.260000228881839</v>
      </c>
      <c r="D4728" s="4">
        <v>-7.611229651981577E-3</v>
      </c>
      <c r="E4728" s="4">
        <v>3.047409347924623E-2</v>
      </c>
      <c r="F4728" s="2">
        <v>3</v>
      </c>
      <c r="G4728" s="4">
        <v>6.3481276941522946E-2</v>
      </c>
      <c r="H4728" s="4">
        <v>-0.10548960705611229</v>
      </c>
      <c r="I4728" s="4">
        <v>4.4244631355045971E-3</v>
      </c>
    </row>
    <row r="4729" spans="1:9" x14ac:dyDescent="0.25">
      <c r="A4729" t="s">
        <v>4928</v>
      </c>
      <c r="B4729" s="3">
        <v>88.442573547363281</v>
      </c>
      <c r="C4729" s="3">
        <v>17.719999313354489</v>
      </c>
      <c r="D4729" s="4">
        <v>-7.6318135964776879E-3</v>
      </c>
      <c r="E4729" s="4">
        <v>3.1431839265801731E-2</v>
      </c>
      <c r="F4729" s="2">
        <v>3</v>
      </c>
      <c r="G4729" s="4">
        <v>7.7574903960462516E-2</v>
      </c>
      <c r="H4729" s="4">
        <v>-9.8629065874864752E-2</v>
      </c>
      <c r="I4729" s="4">
        <v>1.2296367612868229E-2</v>
      </c>
    </row>
    <row r="4730" spans="1:9" x14ac:dyDescent="0.25">
      <c r="A4730" t="s">
        <v>4929</v>
      </c>
      <c r="B4730" s="3">
        <v>89.12274169921875</v>
      </c>
      <c r="C4730" s="3">
        <v>17.180000305175781</v>
      </c>
      <c r="D4730" s="4">
        <v>7.0515616783193291E-3</v>
      </c>
      <c r="E4730" s="4">
        <v>1.1183080436564021E-2</v>
      </c>
      <c r="F4730" s="2">
        <v>3</v>
      </c>
      <c r="G4730" s="4">
        <v>8.431432028696495E-2</v>
      </c>
      <c r="H4730" s="4">
        <v>-9.1697067202621163E-2</v>
      </c>
      <c r="I4730" s="4">
        <v>2.0228309362847249E-2</v>
      </c>
    </row>
    <row r="4731" spans="1:9" x14ac:dyDescent="0.25">
      <c r="A4731" t="s">
        <v>4930</v>
      </c>
      <c r="B4731" s="3">
        <v>88.498687744140625</v>
      </c>
      <c r="C4731" s="3">
        <v>16.989999771118161</v>
      </c>
      <c r="D4731" s="4">
        <v>-5.044981278493621E-3</v>
      </c>
      <c r="E4731" s="4">
        <v>4.4895420169777538E-2</v>
      </c>
      <c r="F4731" s="2">
        <v>3</v>
      </c>
      <c r="G4731" s="4">
        <v>8.1253955184779514E-2</v>
      </c>
      <c r="H4731" s="4">
        <v>-9.8057172679787308E-2</v>
      </c>
      <c r="I4731" s="4">
        <v>1.322049973806849E-2</v>
      </c>
    </row>
    <row r="4732" spans="1:9" x14ac:dyDescent="0.25">
      <c r="A4732" t="s">
        <v>4931</v>
      </c>
      <c r="B4732" s="3">
        <v>88.947425842285156</v>
      </c>
      <c r="C4732" s="3">
        <v>16.260000228881839</v>
      </c>
      <c r="D4732" s="4">
        <v>-1.9023932550073841E-2</v>
      </c>
      <c r="E4732" s="4">
        <v>0.21797751043148231</v>
      </c>
      <c r="F4732" s="2">
        <v>3</v>
      </c>
      <c r="G4732" s="4">
        <v>9.7920193650294696E-2</v>
      </c>
      <c r="H4732" s="4">
        <v>-9.3483815500335021E-2</v>
      </c>
      <c r="I4732" s="4">
        <v>1.8522847932501248E-2</v>
      </c>
    </row>
    <row r="4733" spans="1:9" x14ac:dyDescent="0.25">
      <c r="A4733" t="s">
        <v>4932</v>
      </c>
      <c r="B4733" s="3">
        <v>90.672370910644531</v>
      </c>
      <c r="C4733" s="3">
        <v>13.35000038146973</v>
      </c>
      <c r="D4733" s="4">
        <v>-1.467475209154689E-3</v>
      </c>
      <c r="E4733" s="4">
        <v>-1.6212182630954919E-2</v>
      </c>
      <c r="F4733" s="2">
        <v>2</v>
      </c>
      <c r="G4733" s="4">
        <v>0.1266860555949931</v>
      </c>
      <c r="H4733" s="4">
        <v>-7.590387311264557E-2</v>
      </c>
      <c r="I4733" s="4">
        <v>3.8482366888002113E-2</v>
      </c>
    </row>
    <row r="4734" spans="1:9" x14ac:dyDescent="0.25">
      <c r="A4734" t="s">
        <v>4933</v>
      </c>
      <c r="B4734" s="3">
        <v>90.805625915527344</v>
      </c>
      <c r="C4734" s="3">
        <v>13.569999694824221</v>
      </c>
      <c r="D4734" s="4">
        <v>2.0117561791248568E-3</v>
      </c>
      <c r="E4734" s="4">
        <v>-4.3692734594311673E-2</v>
      </c>
      <c r="F4734" s="2">
        <v>2</v>
      </c>
      <c r="G4734" s="4">
        <v>0.13887226329580971</v>
      </c>
      <c r="H4734" s="4">
        <v>-7.454579200520528E-2</v>
      </c>
      <c r="I4734" s="4">
        <v>4.030792043467768E-2</v>
      </c>
    </row>
    <row r="4735" spans="1:9" x14ac:dyDescent="0.25">
      <c r="A4735" t="s">
        <v>4934</v>
      </c>
      <c r="B4735" s="3">
        <v>90.623313903808594</v>
      </c>
      <c r="C4735" s="3">
        <v>14.189999580383301</v>
      </c>
      <c r="D4735" s="4">
        <v>-1.305853933701762E-2</v>
      </c>
      <c r="E4735" s="4">
        <v>0.13610887433290511</v>
      </c>
      <c r="F4735" s="2">
        <v>2</v>
      </c>
      <c r="G4735" s="4">
        <v>0.13433166639959301</v>
      </c>
      <c r="H4735" s="4">
        <v>-7.6403842282509293E-2</v>
      </c>
      <c r="I4735" s="4">
        <v>3.8495763713104703E-2</v>
      </c>
    </row>
    <row r="4736" spans="1:9" x14ac:dyDescent="0.25">
      <c r="A4736" t="s">
        <v>4935</v>
      </c>
      <c r="B4736" s="3">
        <v>91.822380065917969</v>
      </c>
      <c r="C4736" s="3">
        <v>12.489999771118161</v>
      </c>
      <c r="D4736" s="4">
        <v>-1.207086127153156E-2</v>
      </c>
      <c r="E4736" s="4">
        <v>6.0271651463602798E-2</v>
      </c>
      <c r="F4736" s="2">
        <v>1</v>
      </c>
      <c r="G4736" s="4">
        <v>0.13669407404951789</v>
      </c>
      <c r="H4736" s="4">
        <v>-6.4183444986634974E-2</v>
      </c>
      <c r="I4736" s="4">
        <v>5.2565884544221397E-2</v>
      </c>
    </row>
    <row r="4737" spans="1:9" x14ac:dyDescent="0.25">
      <c r="A4737" t="s">
        <v>4936</v>
      </c>
      <c r="B4737" s="3">
        <v>92.944297790527344</v>
      </c>
      <c r="C4737" s="3">
        <v>11.77999973297119</v>
      </c>
      <c r="D4737" s="4">
        <v>-5.2753239135028274E-4</v>
      </c>
      <c r="E4737" s="4">
        <v>-1.7514599012155681E-2</v>
      </c>
      <c r="F4737" s="2">
        <v>1</v>
      </c>
      <c r="G4737" s="4">
        <v>0.15689810177809149</v>
      </c>
      <c r="H4737" s="4">
        <v>-5.2749313358826273E-2</v>
      </c>
      <c r="I4737" s="4">
        <v>6.5821400217217496E-2</v>
      </c>
    </row>
    <row r="4738" spans="1:9" x14ac:dyDescent="0.25">
      <c r="A4738" t="s">
        <v>4937</v>
      </c>
      <c r="B4738" s="3">
        <v>92.993354797363281</v>
      </c>
      <c r="C4738" s="3">
        <v>11.989999771118161</v>
      </c>
      <c r="D4738" s="4">
        <v>1.963923519848088E-3</v>
      </c>
      <c r="E4738" s="4">
        <v>-8.3335240681969847E-4</v>
      </c>
      <c r="F4738" s="2">
        <v>1</v>
      </c>
      <c r="G4738" s="4">
        <v>0.1455224410118898</v>
      </c>
      <c r="H4738" s="4">
        <v>-5.2249344188962543E-2</v>
      </c>
      <c r="I4738" s="4">
        <v>6.6842369612900798E-2</v>
      </c>
    </row>
    <row r="4739" spans="1:9" x14ac:dyDescent="0.25">
      <c r="A4739" t="s">
        <v>4938</v>
      </c>
      <c r="B4739" s="3">
        <v>92.811080932617188</v>
      </c>
      <c r="C4739" s="3">
        <v>12</v>
      </c>
      <c r="D4739" s="4">
        <v>-1.2071788346401659E-3</v>
      </c>
      <c r="E4739" s="4">
        <v>3.2702247692202542E-2</v>
      </c>
      <c r="F4739" s="2">
        <v>1</v>
      </c>
      <c r="G4739" s="4">
        <v>0.15040591628649791</v>
      </c>
      <c r="H4739" s="4">
        <v>-5.4107005687751952E-2</v>
      </c>
      <c r="I4739" s="4">
        <v>6.5236498079952687E-2</v>
      </c>
    </row>
    <row r="4740" spans="1:9" x14ac:dyDescent="0.25">
      <c r="A4740" t="s">
        <v>4939</v>
      </c>
      <c r="B4740" s="3">
        <v>92.923255920410156</v>
      </c>
      <c r="C4740" s="3">
        <v>11.61999988555908</v>
      </c>
      <c r="D4740" s="4">
        <v>8.8308461626260826E-3</v>
      </c>
      <c r="E4740" s="4">
        <v>-2.023606897686903E-2</v>
      </c>
      <c r="F4740" s="2">
        <v>1</v>
      </c>
      <c r="G4740" s="4">
        <v>0.14816740704303849</v>
      </c>
      <c r="H4740" s="4">
        <v>-5.2963763587517532E-2</v>
      </c>
      <c r="I4740" s="4">
        <v>6.7019160792759269E-2</v>
      </c>
    </row>
    <row r="4741" spans="1:9" x14ac:dyDescent="0.25">
      <c r="A4741" t="s">
        <v>4940</v>
      </c>
      <c r="B4741" s="3">
        <v>92.109848022460938</v>
      </c>
      <c r="C4741" s="3">
        <v>11.85999965667725</v>
      </c>
      <c r="D4741" s="4">
        <v>3.5907418777296751E-3</v>
      </c>
      <c r="E4741" s="4">
        <v>-1.0842378392205251E-2</v>
      </c>
      <c r="F4741" s="2">
        <v>1</v>
      </c>
      <c r="G4741" s="4">
        <v>0.13772979546156619</v>
      </c>
      <c r="H4741" s="4">
        <v>-6.1253687855795547E-2</v>
      </c>
      <c r="I4741" s="4">
        <v>5.8155670251090807E-2</v>
      </c>
    </row>
    <row r="4742" spans="1:9" x14ac:dyDescent="0.25">
      <c r="A4742" t="s">
        <v>4941</v>
      </c>
      <c r="B4742" s="3">
        <v>91.780288696289063</v>
      </c>
      <c r="C4742" s="3">
        <v>11.989999771118161</v>
      </c>
      <c r="D4742" s="4">
        <v>-3.7298145742936661E-3</v>
      </c>
      <c r="E4742" s="4">
        <v>0</v>
      </c>
      <c r="F4742" s="2">
        <v>1</v>
      </c>
      <c r="G4742" s="4">
        <v>0.14240942475767129</v>
      </c>
      <c r="H4742" s="4">
        <v>-6.461242319972027E-2</v>
      </c>
      <c r="I4742" s="4">
        <v>5.4803118432632081E-2</v>
      </c>
    </row>
    <row r="4743" spans="1:9" x14ac:dyDescent="0.25">
      <c r="A4743" t="s">
        <v>4942</v>
      </c>
      <c r="B4743" s="3">
        <v>92.123893737792969</v>
      </c>
      <c r="C4743" s="3">
        <v>11.989999771118161</v>
      </c>
      <c r="D4743" s="4">
        <v>7.5153571697066379E-3</v>
      </c>
      <c r="E4743" s="4">
        <v>-4.3859664466345823E-2</v>
      </c>
      <c r="F4743" s="2">
        <v>1</v>
      </c>
      <c r="G4743" s="4">
        <v>0.14865647998955869</v>
      </c>
      <c r="H4743" s="4">
        <v>-6.1110539606694547E-2</v>
      </c>
      <c r="I4743" s="4">
        <v>5.9180426194585627E-2</v>
      </c>
    </row>
    <row r="4744" spans="1:9" x14ac:dyDescent="0.25">
      <c r="A4744" t="s">
        <v>4943</v>
      </c>
      <c r="B4744" s="3">
        <v>91.436714172363281</v>
      </c>
      <c r="C4744" s="3">
        <v>12.539999961853029</v>
      </c>
      <c r="D4744" s="4">
        <v>-8.1386997777231906E-3</v>
      </c>
      <c r="E4744" s="4">
        <v>8.1967195578769303E-2</v>
      </c>
      <c r="F4744" s="2">
        <v>1</v>
      </c>
      <c r="G4744" s="4">
        <v>0.14649032062296691</v>
      </c>
      <c r="H4744" s="4">
        <v>-6.8113995769934266E-2</v>
      </c>
      <c r="I4744" s="4">
        <v>5.1704522216138749E-2</v>
      </c>
    </row>
    <row r="4745" spans="1:9" x14ac:dyDescent="0.25">
      <c r="A4745" t="s">
        <v>4944</v>
      </c>
      <c r="B4745" s="3">
        <v>92.186996459960938</v>
      </c>
      <c r="C4745" s="3">
        <v>11.590000152587891</v>
      </c>
      <c r="D4745" s="4">
        <v>3.3581359252452541E-3</v>
      </c>
      <c r="E4745" s="4">
        <v>-2.1114864592747251E-2</v>
      </c>
      <c r="F4745" s="2">
        <v>1</v>
      </c>
      <c r="G4745" s="4">
        <v>0.17158673339876221</v>
      </c>
      <c r="H4745" s="4">
        <v>-6.0467422187729818E-2</v>
      </c>
      <c r="I4745" s="4">
        <v>6.0739475156682321E-2</v>
      </c>
    </row>
    <row r="4746" spans="1:9" x14ac:dyDescent="0.25">
      <c r="A4746" t="s">
        <v>4945</v>
      </c>
      <c r="B4746" s="3">
        <v>91.878456115722656</v>
      </c>
      <c r="C4746" s="3">
        <v>11.840000152587891</v>
      </c>
      <c r="D4746" s="4">
        <v>4.8311222396582032E-3</v>
      </c>
      <c r="E4746" s="4">
        <v>6.8027144684554841E-3</v>
      </c>
      <c r="F4746" s="2">
        <v>1</v>
      </c>
      <c r="G4746" s="4">
        <v>0.15302539248192579</v>
      </c>
      <c r="H4746" s="4">
        <v>-6.3611940570072134E-2</v>
      </c>
      <c r="I4746" s="4">
        <v>5.7631153764537979E-2</v>
      </c>
    </row>
    <row r="4747" spans="1:9" x14ac:dyDescent="0.25">
      <c r="A4747" t="s">
        <v>4946</v>
      </c>
      <c r="B4747" s="3">
        <v>91.436714172363281</v>
      </c>
      <c r="C4747" s="3">
        <v>11.760000228881839</v>
      </c>
      <c r="D4747" s="4">
        <v>2.301779288742534E-4</v>
      </c>
      <c r="E4747" s="4">
        <v>8.5108330909244856E-4</v>
      </c>
      <c r="F4747" s="2">
        <v>1</v>
      </c>
      <c r="G4747" s="4">
        <v>0.15196402926587041</v>
      </c>
      <c r="H4747" s="4">
        <v>-6.8113995769934266E-2</v>
      </c>
      <c r="I4747" s="4">
        <v>5.2953343325967239E-2</v>
      </c>
    </row>
    <row r="4748" spans="1:9" x14ac:dyDescent="0.25">
      <c r="A4748" t="s">
        <v>4947</v>
      </c>
      <c r="B4748" s="3">
        <v>91.415672302246094</v>
      </c>
      <c r="C4748" s="3">
        <v>11.75</v>
      </c>
      <c r="D4748" s="4">
        <v>-4.1249486251486722E-3</v>
      </c>
      <c r="E4748" s="4">
        <v>0</v>
      </c>
      <c r="F4748" s="2">
        <v>1</v>
      </c>
      <c r="G4748" s="4">
        <v>0.1405115229686946</v>
      </c>
      <c r="H4748" s="4">
        <v>-6.832844599862542E-2</v>
      </c>
      <c r="I4748" s="4">
        <v>5.3162476422765392E-2</v>
      </c>
    </row>
    <row r="4749" spans="1:9" x14ac:dyDescent="0.25">
      <c r="A4749" t="s">
        <v>4948</v>
      </c>
      <c r="B4749" s="3">
        <v>91.794319152832031</v>
      </c>
      <c r="C4749" s="3">
        <v>11.75</v>
      </c>
      <c r="D4749" s="4">
        <v>-1.829808405221955E-3</v>
      </c>
      <c r="E4749" s="4">
        <v>1.380499096683652E-2</v>
      </c>
      <c r="F4749" s="2">
        <v>1</v>
      </c>
      <c r="G4749" s="4">
        <v>0.15276717335094461</v>
      </c>
      <c r="H4749" s="4">
        <v>-6.4469430462025135E-2</v>
      </c>
      <c r="I4749" s="4">
        <v>5.8029232666038988E-2</v>
      </c>
    </row>
    <row r="4750" spans="1:9" x14ac:dyDescent="0.25">
      <c r="A4750" t="s">
        <v>4949</v>
      </c>
      <c r="B4750" s="3">
        <v>91.962593078613281</v>
      </c>
      <c r="C4750" s="3">
        <v>11.590000152587891</v>
      </c>
      <c r="D4750" s="4">
        <v>1.522583270370248E-4</v>
      </c>
      <c r="E4750" s="4">
        <v>-4.2955489055072071E-3</v>
      </c>
      <c r="F4750" s="2">
        <v>1</v>
      </c>
      <c r="G4750" s="4">
        <v>0.1505000362224049</v>
      </c>
      <c r="H4750" s="4">
        <v>-6.2754450678119134E-2</v>
      </c>
      <c r="I4750" s="4">
        <v>6.0556187385572453E-2</v>
      </c>
    </row>
    <row r="4751" spans="1:9" x14ac:dyDescent="0.25">
      <c r="A4751" t="s">
        <v>4950</v>
      </c>
      <c r="B4751" s="3">
        <v>91.948593139648438</v>
      </c>
      <c r="C4751" s="3">
        <v>11.64000034332275</v>
      </c>
      <c r="D4751" s="4">
        <v>1.374534984171172E-3</v>
      </c>
      <c r="E4751" s="4">
        <v>2.8268609286698831E-2</v>
      </c>
      <c r="F4751" s="2">
        <v>1</v>
      </c>
      <c r="G4751" s="4">
        <v>0.1726642869361121</v>
      </c>
      <c r="H4751" s="4">
        <v>-6.2897132393002542E-2</v>
      </c>
      <c r="I4751" s="4">
        <v>6.0944313497542042E-2</v>
      </c>
    </row>
    <row r="4752" spans="1:9" x14ac:dyDescent="0.25">
      <c r="A4752" t="s">
        <v>4951</v>
      </c>
      <c r="B4752" s="3">
        <v>91.822380065917969</v>
      </c>
      <c r="C4752" s="3">
        <v>11.319999694824221</v>
      </c>
      <c r="D4752" s="4">
        <v>1.912695474588721E-3</v>
      </c>
      <c r="E4752" s="4">
        <v>-7.0175374020203796E-3</v>
      </c>
      <c r="F4752" s="2">
        <v>1</v>
      </c>
      <c r="G4752" s="4">
        <v>0.15471790762443249</v>
      </c>
      <c r="H4752" s="4">
        <v>-6.4183444986634974E-2</v>
      </c>
      <c r="I4752" s="4">
        <v>6.0045861172235433E-2</v>
      </c>
    </row>
    <row r="4753" spans="1:9" x14ac:dyDescent="0.25">
      <c r="A4753" t="s">
        <v>4952</v>
      </c>
      <c r="B4753" s="3">
        <v>91.647087097167969</v>
      </c>
      <c r="C4753" s="3">
        <v>11.39999961853027</v>
      </c>
      <c r="D4753" s="4">
        <v>1.5855899678584251E-2</v>
      </c>
      <c r="E4753" s="4">
        <v>-9.379970686264949E-2</v>
      </c>
      <c r="F4753" s="2">
        <v>1</v>
      </c>
      <c r="G4753" s="4">
        <v>0.16167313342566869</v>
      </c>
      <c r="H4753" s="4">
        <v>-6.5969960017239981E-2</v>
      </c>
      <c r="I4753" s="4">
        <v>5.8563281358322561E-2</v>
      </c>
    </row>
    <row r="4754" spans="1:9" x14ac:dyDescent="0.25">
      <c r="A4754" t="s">
        <v>4953</v>
      </c>
      <c r="B4754" s="3">
        <v>90.216621398925781</v>
      </c>
      <c r="C4754" s="3">
        <v>12.579999923706049</v>
      </c>
      <c r="D4754" s="4">
        <v>-3.8835223936972701E-4</v>
      </c>
      <c r="E4754" s="4">
        <v>1.615507329695753E-2</v>
      </c>
      <c r="F4754" s="2">
        <v>1</v>
      </c>
      <c r="G4754" s="4">
        <v>0.1470475455101459</v>
      </c>
      <c r="H4754" s="4">
        <v>-8.0548687783093986E-2</v>
      </c>
      <c r="I4754" s="4">
        <v>4.2529482368280018E-2</v>
      </c>
    </row>
    <row r="4755" spans="1:9" x14ac:dyDescent="0.25">
      <c r="A4755" t="s">
        <v>4954</v>
      </c>
      <c r="B4755" s="3">
        <v>90.251670837402344</v>
      </c>
      <c r="C4755" s="3">
        <v>12.38000011444092</v>
      </c>
      <c r="D4755" s="4">
        <v>-1.3192803704217271E-3</v>
      </c>
      <c r="E4755" s="4">
        <v>-2.978057269785939E-2</v>
      </c>
      <c r="F4755" s="2">
        <v>1</v>
      </c>
      <c r="G4755" s="4">
        <v>0.13143614601138351</v>
      </c>
      <c r="H4755" s="4">
        <v>-8.0191478083816436E-2</v>
      </c>
      <c r="I4755" s="4">
        <v>4.335156865663814E-2</v>
      </c>
    </row>
    <row r="4756" spans="1:9" x14ac:dyDescent="0.25">
      <c r="A4756" t="s">
        <v>4955</v>
      </c>
      <c r="B4756" s="3">
        <v>90.370895385742188</v>
      </c>
      <c r="C4756" s="3">
        <v>12.760000228881839</v>
      </c>
      <c r="D4756" s="4">
        <v>1.866273016838615E-3</v>
      </c>
      <c r="E4756" s="4">
        <v>-1.8461520855243441E-2</v>
      </c>
      <c r="F4756" s="2">
        <v>1</v>
      </c>
      <c r="G4756" s="4">
        <v>0.11815337091066611</v>
      </c>
      <c r="H4756" s="4">
        <v>-7.8976389714071282E-2</v>
      </c>
      <c r="I4756" s="4">
        <v>4.517640162988279E-2</v>
      </c>
    </row>
    <row r="4757" spans="1:9" x14ac:dyDescent="0.25">
      <c r="A4757" t="s">
        <v>4956</v>
      </c>
      <c r="B4757" s="3">
        <v>90.202552795410156</v>
      </c>
      <c r="C4757" s="3">
        <v>13</v>
      </c>
      <c r="D4757" s="4">
        <v>-8.4786898499094043E-3</v>
      </c>
      <c r="E4757" s="4">
        <v>6.6447944831777406E-2</v>
      </c>
      <c r="F4757" s="2">
        <v>1</v>
      </c>
      <c r="G4757" s="4">
        <v>0.1029068422407713</v>
      </c>
      <c r="H4757" s="4">
        <v>-8.0692069299303726E-2</v>
      </c>
      <c r="I4757" s="4">
        <v>4.3714143158765317E-2</v>
      </c>
    </row>
    <row r="4758" spans="1:9" x14ac:dyDescent="0.25">
      <c r="A4758" t="s">
        <v>4957</v>
      </c>
      <c r="B4758" s="3">
        <v>90.973892211914063</v>
      </c>
      <c r="C4758" s="3">
        <v>12.189999580383301</v>
      </c>
      <c r="D4758" s="4">
        <v>1.543875987978671E-3</v>
      </c>
      <c r="E4758" s="4">
        <v>-5.7096775849668768E-3</v>
      </c>
      <c r="F4758" s="2">
        <v>1</v>
      </c>
      <c r="G4758" s="4">
        <v>0.11808442458052371</v>
      </c>
      <c r="H4758" s="4">
        <v>-7.2830889977002156E-2</v>
      </c>
      <c r="I4758" s="4">
        <v>5.3109252605499042E-2</v>
      </c>
    </row>
    <row r="4759" spans="1:9" x14ac:dyDescent="0.25">
      <c r="A4759" t="s">
        <v>4958</v>
      </c>
      <c r="B4759" s="3">
        <v>90.833656311035156</v>
      </c>
      <c r="C4759" s="3">
        <v>12.260000228881839</v>
      </c>
      <c r="D4759" s="4">
        <v>-1.016320928713621E-2</v>
      </c>
      <c r="E4759" s="4">
        <v>7.0742395904780819E-2</v>
      </c>
      <c r="F4759" s="2">
        <v>1</v>
      </c>
      <c r="G4759" s="4">
        <v>0.1172120533075092</v>
      </c>
      <c r="H4759" s="4">
        <v>-7.4260117552626848E-2</v>
      </c>
      <c r="I4759" s="4">
        <v>5.1957114377273683E-2</v>
      </c>
    </row>
    <row r="4760" spans="1:9" x14ac:dyDescent="0.25">
      <c r="A4760" t="s">
        <v>4959</v>
      </c>
      <c r="B4760" s="3">
        <v>91.76629638671875</v>
      </c>
      <c r="C4760" s="3">
        <v>11.44999980926514</v>
      </c>
      <c r="D4760" s="4">
        <v>-1.0684455433696009E-3</v>
      </c>
      <c r="E4760" s="4">
        <v>2.8751095375913579E-2</v>
      </c>
      <c r="F4760" s="2">
        <v>1</v>
      </c>
      <c r="G4760" s="4">
        <v>0.1169456215758229</v>
      </c>
      <c r="H4760" s="4">
        <v>-6.4755027158900691E-2</v>
      </c>
      <c r="I4760" s="4">
        <v>6.3185688531571138E-2</v>
      </c>
    </row>
    <row r="4761" spans="1:9" x14ac:dyDescent="0.25">
      <c r="A4761" t="s">
        <v>4960</v>
      </c>
      <c r="B4761" s="3">
        <v>91.864448547363281</v>
      </c>
      <c r="C4761" s="3">
        <v>11.13000011444092</v>
      </c>
      <c r="D4761" s="4">
        <v>3.4468111455006061E-3</v>
      </c>
      <c r="E4761" s="4">
        <v>-8.976865865026884E-4</v>
      </c>
      <c r="F4761" s="2">
        <v>1</v>
      </c>
      <c r="G4761" s="4">
        <v>0.1241744348064449</v>
      </c>
      <c r="H4761" s="4">
        <v>-6.3754700040658419E-2</v>
      </c>
      <c r="I4761" s="4">
        <v>6.4789259159453438E-2</v>
      </c>
    </row>
    <row r="4762" spans="1:9" x14ac:dyDescent="0.25">
      <c r="A4762" t="s">
        <v>4961</v>
      </c>
      <c r="B4762" s="3">
        <v>91.548896789550781</v>
      </c>
      <c r="C4762" s="3">
        <v>11.14000034332275</v>
      </c>
      <c r="D4762" s="4">
        <v>6.3979398841571564E-3</v>
      </c>
      <c r="E4762" s="4">
        <v>-3.7165027039181557E-2</v>
      </c>
      <c r="F4762" s="2">
        <v>1</v>
      </c>
      <c r="G4762" s="4">
        <v>0.1241990331670417</v>
      </c>
      <c r="H4762" s="4">
        <v>-6.6970675913996858E-2</v>
      </c>
      <c r="I4762" s="4">
        <v>6.1608973789387463E-2</v>
      </c>
    </row>
    <row r="4763" spans="1:9" x14ac:dyDescent="0.25">
      <c r="A4763" t="s">
        <v>4962</v>
      </c>
      <c r="B4763" s="3">
        <v>90.966896057128906</v>
      </c>
      <c r="C4763" s="3">
        <v>11.569999694824221</v>
      </c>
      <c r="D4763" s="4">
        <v>-7.7050673849798912E-4</v>
      </c>
      <c r="E4763" s="4">
        <v>1.580327884774713E-2</v>
      </c>
      <c r="F4763" s="2">
        <v>1</v>
      </c>
      <c r="G4763" s="4">
        <v>0.12237024773223699</v>
      </c>
      <c r="H4763" s="4">
        <v>-7.2902191956592421E-2</v>
      </c>
      <c r="I4763" s="4">
        <v>5.5279032900273688E-2</v>
      </c>
    </row>
    <row r="4764" spans="1:9" x14ac:dyDescent="0.25">
      <c r="A4764" t="s">
        <v>4963</v>
      </c>
      <c r="B4764" s="3">
        <v>91.037040710449219</v>
      </c>
      <c r="C4764" s="3">
        <v>11.39000034332275</v>
      </c>
      <c r="D4764" s="4">
        <v>2.312725404807203E-4</v>
      </c>
      <c r="E4764" s="4">
        <v>-1.5557420591980399E-2</v>
      </c>
      <c r="F4764" s="2">
        <v>1</v>
      </c>
      <c r="G4764" s="4">
        <v>0.12514883055744169</v>
      </c>
      <c r="H4764" s="4">
        <v>-7.2187306023819842E-2</v>
      </c>
      <c r="I4764" s="4">
        <v>5.6551332639354517E-2</v>
      </c>
    </row>
    <row r="4765" spans="1:9" x14ac:dyDescent="0.25">
      <c r="A4765" t="s">
        <v>4964</v>
      </c>
      <c r="B4765" s="3">
        <v>91.0159912109375</v>
      </c>
      <c r="C4765" s="3">
        <v>11.569999694824221</v>
      </c>
      <c r="D4765" s="4">
        <v>-1.768753954760838E-3</v>
      </c>
      <c r="E4765" s="4">
        <v>5.6620995101249287E-2</v>
      </c>
      <c r="F4765" s="2">
        <v>1</v>
      </c>
      <c r="G4765" s="4">
        <v>0.1198342483766148</v>
      </c>
      <c r="H4765" s="4">
        <v>-7.2401834008213983E-2</v>
      </c>
      <c r="I4765" s="4">
        <v>5.6789911381593949E-2</v>
      </c>
    </row>
    <row r="4766" spans="1:9" x14ac:dyDescent="0.25">
      <c r="A4766" t="s">
        <v>4965</v>
      </c>
      <c r="B4766" s="3">
        <v>91.177261352539063</v>
      </c>
      <c r="C4766" s="3">
        <v>10.94999980926514</v>
      </c>
      <c r="D4766" s="4">
        <v>6.2682600416863474E-3</v>
      </c>
      <c r="E4766" s="4">
        <v>-5.4404155318793279E-2</v>
      </c>
      <c r="F4766" s="2">
        <v>1</v>
      </c>
      <c r="G4766" s="4">
        <v>0.1197300606760083</v>
      </c>
      <c r="H4766" s="4">
        <v>-7.0758233959601124E-2</v>
      </c>
      <c r="I4766" s="4">
        <v>5.9148001160815873E-2</v>
      </c>
    </row>
    <row r="4767" spans="1:9" x14ac:dyDescent="0.25">
      <c r="A4767" t="s">
        <v>4966</v>
      </c>
      <c r="B4767" s="3">
        <v>90.609298706054688</v>
      </c>
      <c r="C4767" s="3">
        <v>11.579999923706049</v>
      </c>
      <c r="D4767" s="4">
        <v>-6.1529544800867919E-3</v>
      </c>
      <c r="E4767" s="4">
        <v>1.047119416750775E-2</v>
      </c>
      <c r="F4767" s="2">
        <v>1</v>
      </c>
      <c r="G4767" s="4">
        <v>0.12851126891907591</v>
      </c>
      <c r="H4767" s="4">
        <v>-7.6546679508798565E-2</v>
      </c>
      <c r="I4767" s="4">
        <v>5.3046212525440728E-2</v>
      </c>
    </row>
    <row r="4768" spans="1:9" x14ac:dyDescent="0.25">
      <c r="A4768" t="s">
        <v>4967</v>
      </c>
      <c r="B4768" s="3">
        <v>91.170265197753906</v>
      </c>
      <c r="C4768" s="3">
        <v>11.460000038146971</v>
      </c>
      <c r="D4768" s="4">
        <v>-1.4590556122376921E-3</v>
      </c>
      <c r="E4768" s="4">
        <v>2.412872814016875E-2</v>
      </c>
      <c r="F4768" s="2">
        <v>1</v>
      </c>
      <c r="G4768" s="4">
        <v>0.12794798809628991</v>
      </c>
      <c r="H4768" s="4">
        <v>-7.0829535939191279E-2</v>
      </c>
      <c r="I4768" s="4">
        <v>6.006363029615458E-2</v>
      </c>
    </row>
    <row r="4769" spans="1:9" x14ac:dyDescent="0.25">
      <c r="A4769" t="s">
        <v>4968</v>
      </c>
      <c r="B4769" s="3">
        <v>91.303482055664063</v>
      </c>
      <c r="C4769" s="3">
        <v>11.189999580383301</v>
      </c>
      <c r="D4769" s="4">
        <v>7.6859785623839549E-4</v>
      </c>
      <c r="E4769" s="4">
        <v>1.790465886549075E-3</v>
      </c>
      <c r="F4769" s="2">
        <v>1</v>
      </c>
      <c r="G4769" s="4">
        <v>0.13123548361086601</v>
      </c>
      <c r="H4769" s="4">
        <v>-6.9471843610265704E-2</v>
      </c>
      <c r="I4769" s="4">
        <v>6.2148439314498649E-2</v>
      </c>
    </row>
    <row r="4770" spans="1:9" x14ac:dyDescent="0.25">
      <c r="A4770" t="s">
        <v>4969</v>
      </c>
      <c r="B4770" s="3">
        <v>91.233360290527344</v>
      </c>
      <c r="C4770" s="3">
        <v>11.170000076293951</v>
      </c>
      <c r="D4770" s="4">
        <v>-2.0706084836698002E-3</v>
      </c>
      <c r="E4770" s="4">
        <v>-3.5682392254157151E-3</v>
      </c>
      <c r="F4770" s="2">
        <v>1</v>
      </c>
      <c r="G4770" s="4">
        <v>0.1317187805214137</v>
      </c>
      <c r="H4770" s="4">
        <v>-7.0186496275929433E-2</v>
      </c>
      <c r="I4770" s="4">
        <v>6.1858894230360402E-2</v>
      </c>
    </row>
    <row r="4771" spans="1:9" x14ac:dyDescent="0.25">
      <c r="A4771" t="s">
        <v>4970</v>
      </c>
      <c r="B4771" s="3">
        <v>91.422660827636719</v>
      </c>
      <c r="C4771" s="3">
        <v>11.210000038146971</v>
      </c>
      <c r="D4771" s="4">
        <v>6.0958761319045429E-3</v>
      </c>
      <c r="E4771" s="4">
        <v>-3.5283980331328728E-2</v>
      </c>
      <c r="F4771" s="2">
        <v>1</v>
      </c>
      <c r="G4771" s="4">
        <v>0.13503742143601241</v>
      </c>
      <c r="H4771" s="4">
        <v>-6.8257221774738142E-2</v>
      </c>
      <c r="I4771" s="4">
        <v>6.4571958604533464E-2</v>
      </c>
    </row>
    <row r="4772" spans="1:9" x14ac:dyDescent="0.25">
      <c r="A4772" t="s">
        <v>4971</v>
      </c>
      <c r="B4772" s="3">
        <v>90.868736267089844</v>
      </c>
      <c r="C4772" s="3">
        <v>11.61999988555908</v>
      </c>
      <c r="D4772" s="4">
        <v>-6.2880692798109594E-3</v>
      </c>
      <c r="E4772" s="4">
        <v>-1.441900566954935E-2</v>
      </c>
      <c r="F4772" s="2">
        <v>1</v>
      </c>
      <c r="G4772" s="4">
        <v>0.11669738354456061</v>
      </c>
      <c r="H4772" s="4">
        <v>-7.390259683053757E-2</v>
      </c>
      <c r="I4772" s="4">
        <v>5.8639445686014417E-2</v>
      </c>
    </row>
    <row r="4773" spans="1:9" x14ac:dyDescent="0.25">
      <c r="A4773" t="s">
        <v>4972</v>
      </c>
      <c r="B4773" s="3">
        <v>91.443740844726563</v>
      </c>
      <c r="C4773" s="3">
        <v>11.789999961853029</v>
      </c>
      <c r="D4773" s="4">
        <v>-1.6073289401674631E-3</v>
      </c>
      <c r="E4773" s="4">
        <v>-2.7227716734490089E-2</v>
      </c>
      <c r="F4773" s="2">
        <v>1</v>
      </c>
      <c r="G4773" s="4">
        <v>0.1195921247060721</v>
      </c>
      <c r="H4773" s="4">
        <v>-6.8042382767532272E-2</v>
      </c>
      <c r="I4773" s="4">
        <v>6.5852118185755204E-2</v>
      </c>
    </row>
    <row r="4774" spans="1:9" x14ac:dyDescent="0.25">
      <c r="A4774" t="s">
        <v>4973</v>
      </c>
      <c r="B4774" s="3">
        <v>91.590957641601563</v>
      </c>
      <c r="C4774" s="3">
        <v>12.11999988555908</v>
      </c>
      <c r="D4774" s="4">
        <v>8.3509844482620998E-4</v>
      </c>
      <c r="E4774" s="4">
        <v>1.1686172677150219E-2</v>
      </c>
      <c r="F4774" s="2">
        <v>1</v>
      </c>
      <c r="G4774" s="4">
        <v>0.118065369469772</v>
      </c>
      <c r="H4774" s="4">
        <v>-6.6542008723723289E-2</v>
      </c>
      <c r="I4774" s="4">
        <v>6.8100438125550333E-2</v>
      </c>
    </row>
    <row r="4775" spans="1:9" x14ac:dyDescent="0.25">
      <c r="A4775" t="s">
        <v>4974</v>
      </c>
      <c r="B4775" s="3">
        <v>91.514533996582031</v>
      </c>
      <c r="C4775" s="3">
        <v>11.97999954223633</v>
      </c>
      <c r="D4775" s="4">
        <v>2.0646972442912581E-3</v>
      </c>
      <c r="E4775" s="4">
        <v>5.5506532122690633E-2</v>
      </c>
      <c r="F4775" s="2">
        <v>1</v>
      </c>
      <c r="G4775" s="4">
        <v>0.11938314533689159</v>
      </c>
      <c r="H4775" s="4">
        <v>-6.7320887600010315E-2</v>
      </c>
      <c r="I4775" s="4">
        <v>6.7777009588273485E-2</v>
      </c>
    </row>
    <row r="4776" spans="1:9" x14ac:dyDescent="0.25">
      <c r="A4776" t="s">
        <v>4975</v>
      </c>
      <c r="B4776" s="3">
        <v>91.325973510742188</v>
      </c>
      <c r="C4776" s="3">
        <v>11.35000038146973</v>
      </c>
      <c r="D4776" s="4">
        <v>4.4555000045731763E-3</v>
      </c>
      <c r="E4776" s="4">
        <v>5.6797078524337241E-2</v>
      </c>
      <c r="F4776" s="2">
        <v>1</v>
      </c>
      <c r="G4776" s="4">
        <v>0.1075924765035312</v>
      </c>
      <c r="H4776" s="4">
        <v>-6.9242619798017158E-2</v>
      </c>
      <c r="I4776" s="4">
        <v>6.6143747542291242E-2</v>
      </c>
    </row>
    <row r="4777" spans="1:9" x14ac:dyDescent="0.25">
      <c r="A4777" t="s">
        <v>4976</v>
      </c>
      <c r="B4777" s="3">
        <v>90.920875549316406</v>
      </c>
      <c r="C4777" s="3">
        <v>10.739999771118161</v>
      </c>
      <c r="D4777" s="4">
        <v>1.047882079752083E-2</v>
      </c>
      <c r="E4777" s="4">
        <v>-5.5408981599118112E-2</v>
      </c>
      <c r="F4777" s="2">
        <v>1</v>
      </c>
      <c r="G4777" s="4">
        <v>9.3577100878179387E-2</v>
      </c>
      <c r="H4777" s="4">
        <v>-7.3371214356688585E-2</v>
      </c>
      <c r="I4777" s="4">
        <v>6.1919559418042391E-2</v>
      </c>
    </row>
    <row r="4778" spans="1:9" x14ac:dyDescent="0.25">
      <c r="A4778" t="s">
        <v>4977</v>
      </c>
      <c r="B4778" s="3">
        <v>89.978012084960938</v>
      </c>
      <c r="C4778" s="3">
        <v>11.36999988555908</v>
      </c>
      <c r="D4778" s="4">
        <v>1.866181658784827E-3</v>
      </c>
      <c r="E4778" s="4">
        <v>-4.0506369658961261E-2</v>
      </c>
      <c r="F4778" s="2">
        <v>1</v>
      </c>
      <c r="G4778" s="4">
        <v>8.897840390065892E-2</v>
      </c>
      <c r="H4778" s="4">
        <v>-8.298049739234592E-2</v>
      </c>
      <c r="I4778" s="4">
        <v>5.1361894851279948E-2</v>
      </c>
    </row>
    <row r="4779" spans="1:9" x14ac:dyDescent="0.25">
      <c r="A4779" t="s">
        <v>4978</v>
      </c>
      <c r="B4779" s="3">
        <v>89.810409545898438</v>
      </c>
      <c r="C4779" s="3">
        <v>11.85000038146973</v>
      </c>
      <c r="D4779" s="4">
        <v>9.4995590804347607E-3</v>
      </c>
      <c r="E4779" s="4">
        <v>-6.5457405656943246E-2</v>
      </c>
      <c r="F4779" s="2">
        <v>1</v>
      </c>
      <c r="G4779" s="4">
        <v>7.932974560135464E-2</v>
      </c>
      <c r="H4779" s="4">
        <v>-8.4688634674393692E-2</v>
      </c>
      <c r="I4779" s="4">
        <v>4.9887640479659101E-2</v>
      </c>
    </row>
    <row r="4780" spans="1:9" x14ac:dyDescent="0.25">
      <c r="A4780" t="s">
        <v>4979</v>
      </c>
      <c r="B4780" s="3">
        <v>88.965278625488281</v>
      </c>
      <c r="C4780" s="3">
        <v>12.680000305175779</v>
      </c>
      <c r="D4780" s="4">
        <v>-6.7065380227535609E-3</v>
      </c>
      <c r="E4780" s="4">
        <v>2.9220829486124259E-2</v>
      </c>
      <c r="F4780" s="2">
        <v>1</v>
      </c>
      <c r="G4780" s="4">
        <v>7.1559178617440988E-2</v>
      </c>
      <c r="H4780" s="4">
        <v>-9.3301867155470064E-2</v>
      </c>
      <c r="I4780" s="4">
        <v>4.0426205753456353E-2</v>
      </c>
    </row>
    <row r="4781" spans="1:9" x14ac:dyDescent="0.25">
      <c r="A4781" t="s">
        <v>4980</v>
      </c>
      <c r="B4781" s="3">
        <v>89.565956115722656</v>
      </c>
      <c r="C4781" s="3">
        <v>12.319999694824221</v>
      </c>
      <c r="D4781" s="4">
        <v>2.109711124507196E-3</v>
      </c>
      <c r="E4781" s="4">
        <v>-2.6856252502830191E-2</v>
      </c>
      <c r="F4781" s="2">
        <v>1</v>
      </c>
      <c r="G4781" s="4">
        <v>6.6800593903411976E-2</v>
      </c>
      <c r="H4781" s="4">
        <v>-8.7180005152092899E-2</v>
      </c>
      <c r="I4781" s="4">
        <v>4.7870174293045409E-2</v>
      </c>
    </row>
    <row r="4782" spans="1:9" x14ac:dyDescent="0.25">
      <c r="A4782" t="s">
        <v>4981</v>
      </c>
      <c r="B4782" s="3">
        <v>89.377395629882813</v>
      </c>
      <c r="C4782" s="3">
        <v>12.659999847412109</v>
      </c>
      <c r="D4782" s="4">
        <v>-1.560105747981821E-3</v>
      </c>
      <c r="E4782" s="4">
        <v>-6.2794289751414434E-3</v>
      </c>
      <c r="F4782" s="2">
        <v>1</v>
      </c>
      <c r="G4782" s="4">
        <v>6.0566849428939973E-2</v>
      </c>
      <c r="H4782" s="4">
        <v>-8.910173735009963E-2</v>
      </c>
      <c r="I4782" s="4">
        <v>4.6093206315935158E-2</v>
      </c>
    </row>
    <row r="4783" spans="1:9" x14ac:dyDescent="0.25">
      <c r="A4783" t="s">
        <v>4982</v>
      </c>
      <c r="B4783" s="3">
        <v>89.517051696777344</v>
      </c>
      <c r="C4783" s="3">
        <v>12.739999771118161</v>
      </c>
      <c r="D4783" s="4">
        <v>-4.5820933218259094E-3</v>
      </c>
      <c r="E4783" s="4">
        <v>6.5217368769510564E-2</v>
      </c>
      <c r="F4783" s="2">
        <v>1</v>
      </c>
      <c r="G4783" s="4">
        <v>6.2743094358517215E-2</v>
      </c>
      <c r="H4783" s="4">
        <v>-8.7678419207897984E-2</v>
      </c>
      <c r="I4783" s="4">
        <v>4.8168997268504647E-2</v>
      </c>
    </row>
    <row r="4784" spans="1:9" x14ac:dyDescent="0.25">
      <c r="A4784" t="s">
        <v>4983</v>
      </c>
      <c r="B4784" s="3">
        <v>89.929115295410156</v>
      </c>
      <c r="C4784" s="3">
        <v>11.960000038146971</v>
      </c>
      <c r="D4784" s="4">
        <v>-4.6381917419312524E-3</v>
      </c>
      <c r="E4784" s="4">
        <v>2.047779570392505E-2</v>
      </c>
      <c r="F4784" s="2">
        <v>1</v>
      </c>
      <c r="G4784" s="4">
        <v>8.0934237939825682E-2</v>
      </c>
      <c r="H4784" s="4">
        <v>-8.3478833692448018E-2</v>
      </c>
      <c r="I4784" s="4">
        <v>5.3486269510725437E-2</v>
      </c>
    </row>
    <row r="4785" spans="1:9" x14ac:dyDescent="0.25">
      <c r="A4785" t="s">
        <v>4984</v>
      </c>
      <c r="B4785" s="3">
        <v>90.348167419433594</v>
      </c>
      <c r="C4785" s="3">
        <v>11.72000026702881</v>
      </c>
      <c r="D4785" s="4">
        <v>-7.7429496095238193E-5</v>
      </c>
      <c r="E4785" s="4">
        <v>1.5597946773899141E-2</v>
      </c>
      <c r="F4785" s="2">
        <v>1</v>
      </c>
      <c r="G4785" s="4">
        <v>8.6419611509220617E-2</v>
      </c>
      <c r="H4785" s="4">
        <v>-7.9208023953110773E-2</v>
      </c>
      <c r="I4785" s="4">
        <v>5.9004202035850987E-2</v>
      </c>
    </row>
    <row r="4786" spans="1:9" x14ac:dyDescent="0.25">
      <c r="A4786" t="s">
        <v>4985</v>
      </c>
      <c r="B4786" s="3">
        <v>90.35516357421875</v>
      </c>
      <c r="C4786" s="3">
        <v>11.539999961853029</v>
      </c>
      <c r="D4786" s="4">
        <v>8.890359053422614E-3</v>
      </c>
      <c r="E4786" s="4">
        <v>-6.4829836372983451E-2</v>
      </c>
      <c r="F4786" s="2">
        <v>1</v>
      </c>
      <c r="G4786" s="4">
        <v>8.5965246088339553E-2</v>
      </c>
      <c r="H4786" s="4">
        <v>-7.9136721973520618E-2</v>
      </c>
      <c r="I4786" s="4">
        <v>5.9715518640677027E-2</v>
      </c>
    </row>
    <row r="4787" spans="1:9" x14ac:dyDescent="0.25">
      <c r="A4787" t="s">
        <v>4986</v>
      </c>
      <c r="B4787" s="3">
        <v>89.558952331542969</v>
      </c>
      <c r="C4787" s="3">
        <v>12.340000152587891</v>
      </c>
      <c r="D4787" s="4">
        <v>-9.500923487602897E-3</v>
      </c>
      <c r="E4787" s="4">
        <v>6.4710956870223546E-2</v>
      </c>
      <c r="F4787" s="2">
        <v>1</v>
      </c>
      <c r="G4787" s="4">
        <v>8.1750326427931563E-2</v>
      </c>
      <c r="H4787" s="4">
        <v>-8.7251384887386041E-2</v>
      </c>
      <c r="I4787" s="4">
        <v>5.1033600831082097E-2</v>
      </c>
    </row>
    <row r="4788" spans="1:9" x14ac:dyDescent="0.25">
      <c r="A4788" t="s">
        <v>4987</v>
      </c>
      <c r="B4788" s="3">
        <v>90.418006896972656</v>
      </c>
      <c r="C4788" s="3">
        <v>11.590000152587891</v>
      </c>
      <c r="D4788" s="4">
        <v>3.8601480108879649E-4</v>
      </c>
      <c r="E4788" s="4">
        <v>1.1343814485880181E-2</v>
      </c>
      <c r="F4788" s="2">
        <v>1</v>
      </c>
      <c r="G4788" s="4">
        <v>8.4931421824780085E-2</v>
      </c>
      <c r="H4788" s="4">
        <v>-7.849624824845558E-2</v>
      </c>
      <c r="I4788" s="4">
        <v>6.1713109849056869E-2</v>
      </c>
    </row>
    <row r="4789" spans="1:9" x14ac:dyDescent="0.25">
      <c r="A4789" t="s">
        <v>4988</v>
      </c>
      <c r="B4789" s="3">
        <v>90.38311767578125</v>
      </c>
      <c r="C4789" s="3">
        <v>11.460000038146971</v>
      </c>
      <c r="D4789" s="4">
        <v>2.5567673091251302E-3</v>
      </c>
      <c r="E4789" s="4">
        <v>-3.4540846787278527E-2</v>
      </c>
      <c r="F4789" s="2">
        <v>1</v>
      </c>
      <c r="G4789" s="4">
        <v>9.5245742304353787E-2</v>
      </c>
      <c r="H4789" s="4">
        <v>-7.8851825077971505E-2</v>
      </c>
      <c r="I4789" s="4">
        <v>6.1956212361630618E-2</v>
      </c>
    </row>
    <row r="4790" spans="1:9" x14ac:dyDescent="0.25">
      <c r="A4790" t="s">
        <v>4989</v>
      </c>
      <c r="B4790" s="3">
        <v>90.152618408203125</v>
      </c>
      <c r="C4790" s="3">
        <v>11.86999988555908</v>
      </c>
      <c r="D4790" s="4">
        <v>-1.4700165964164351E-3</v>
      </c>
      <c r="E4790" s="4">
        <v>-8.4177009978980699E-4</v>
      </c>
      <c r="F4790" s="2">
        <v>1</v>
      </c>
      <c r="G4790" s="4">
        <v>9.9677964644232953E-2</v>
      </c>
      <c r="H4790" s="4">
        <v>-8.1200980375004894E-2</v>
      </c>
      <c r="I4790" s="4">
        <v>5.9854074775880887E-2</v>
      </c>
    </row>
    <row r="4791" spans="1:9" x14ac:dyDescent="0.25">
      <c r="A4791" t="s">
        <v>4990</v>
      </c>
      <c r="B4791" s="3">
        <v>90.28533935546875</v>
      </c>
      <c r="C4791" s="3">
        <v>11.88000011444092</v>
      </c>
      <c r="D4791" s="4">
        <v>6.0706616652244083E-3</v>
      </c>
      <c r="E4791" s="4">
        <v>-4.2707472964370267E-2</v>
      </c>
      <c r="F4791" s="2">
        <v>1</v>
      </c>
      <c r="G4791" s="4">
        <v>0.1091903737345854</v>
      </c>
      <c r="H4791" s="4">
        <v>-7.9848342166769948E-2</v>
      </c>
      <c r="I4791" s="4">
        <v>6.1972725704479537E-2</v>
      </c>
    </row>
    <row r="4792" spans="1:9" x14ac:dyDescent="0.25">
      <c r="A4792" t="s">
        <v>4991</v>
      </c>
      <c r="B4792" s="3">
        <v>89.740554809570313</v>
      </c>
      <c r="C4792" s="3">
        <v>12.409999847412109</v>
      </c>
      <c r="D4792" s="4">
        <v>-2.483852499409966E-3</v>
      </c>
      <c r="E4792" s="4">
        <v>3.3305546287030641E-2</v>
      </c>
      <c r="F4792" s="2">
        <v>1</v>
      </c>
      <c r="G4792" s="4">
        <v>8.6104525730230863E-2</v>
      </c>
      <c r="H4792" s="4">
        <v>-8.540056589045486E-2</v>
      </c>
      <c r="I4792" s="4">
        <v>5.6135955330623322E-2</v>
      </c>
    </row>
    <row r="4793" spans="1:9" x14ac:dyDescent="0.25">
      <c r="A4793" t="s">
        <v>4992</v>
      </c>
      <c r="B4793" s="3">
        <v>89.964012145996094</v>
      </c>
      <c r="C4793" s="3">
        <v>12.010000228881839</v>
      </c>
      <c r="D4793" s="4">
        <v>-2.7099567355854952E-3</v>
      </c>
      <c r="E4793" s="4">
        <v>4.6167309040002102E-2</v>
      </c>
      <c r="F4793" s="2">
        <v>1</v>
      </c>
      <c r="G4793" s="4">
        <v>9.0258017815240565E-2</v>
      </c>
      <c r="H4793" s="4">
        <v>-8.3123179107229217E-2</v>
      </c>
      <c r="I4793" s="4">
        <v>5.9337087479090833E-2</v>
      </c>
    </row>
    <row r="4794" spans="1:9" x14ac:dyDescent="0.25">
      <c r="A4794" t="s">
        <v>4993</v>
      </c>
      <c r="B4794" s="3">
        <v>90.208473205566406</v>
      </c>
      <c r="C4794" s="3">
        <v>11.47999954223633</v>
      </c>
      <c r="D4794" s="4">
        <v>7.4882904395334737E-3</v>
      </c>
      <c r="E4794" s="4">
        <v>-6.742492681460166E-2</v>
      </c>
      <c r="F4794" s="2">
        <v>1</v>
      </c>
      <c r="G4794" s="4">
        <v>8.4381674894737912E-2</v>
      </c>
      <c r="H4794" s="4">
        <v>-8.0631730873827134E-2</v>
      </c>
      <c r="I4794" s="4">
        <v>6.2821655292684575E-2</v>
      </c>
    </row>
    <row r="4795" spans="1:9" x14ac:dyDescent="0.25">
      <c r="A4795" t="s">
        <v>4994</v>
      </c>
      <c r="B4795" s="3">
        <v>89.537986755371094</v>
      </c>
      <c r="C4795" s="3">
        <v>12.310000419616699</v>
      </c>
      <c r="D4795" s="4">
        <v>3.5223557961576719E-3</v>
      </c>
      <c r="E4795" s="4">
        <v>4.8979934380979362E-3</v>
      </c>
      <c r="F4795" s="2">
        <v>1</v>
      </c>
      <c r="G4795" s="4">
        <v>7.7033055477294221E-2</v>
      </c>
      <c r="H4795" s="4">
        <v>-8.7465057559047876E-2</v>
      </c>
      <c r="I4795" s="4">
        <v>5.5532194485768287E-2</v>
      </c>
    </row>
    <row r="4796" spans="1:9" x14ac:dyDescent="0.25">
      <c r="A4796" t="s">
        <v>4995</v>
      </c>
      <c r="B4796" s="3">
        <v>89.223709106445313</v>
      </c>
      <c r="C4796" s="3">
        <v>12.25</v>
      </c>
      <c r="D4796" s="4">
        <v>1.0600445331216291E-2</v>
      </c>
      <c r="E4796" s="4">
        <v>-8.2397029965374791E-2</v>
      </c>
      <c r="F4796" s="2">
        <v>1</v>
      </c>
      <c r="G4796" s="4">
        <v>7.7254320700166135E-2</v>
      </c>
      <c r="H4796" s="4">
        <v>-9.0668048229996412E-2</v>
      </c>
      <c r="I4796" s="4">
        <v>5.2402470761155229E-2</v>
      </c>
    </row>
    <row r="4797" spans="1:9" x14ac:dyDescent="0.25">
      <c r="A4797" t="s">
        <v>4996</v>
      </c>
      <c r="B4797" s="3">
        <v>88.287818908691406</v>
      </c>
      <c r="C4797" s="3">
        <v>13.35000038146973</v>
      </c>
      <c r="D4797" s="4">
        <v>-1.816164006294807E-3</v>
      </c>
      <c r="E4797" s="4">
        <v>3.7296076159972102E-2</v>
      </c>
      <c r="F4797" s="2">
        <v>2</v>
      </c>
      <c r="G4797" s="4">
        <v>6.5160372892529406E-2</v>
      </c>
      <c r="H4797" s="4">
        <v>-0.10020626255317221</v>
      </c>
      <c r="I4797" s="4">
        <v>4.1954761631367798E-2</v>
      </c>
    </row>
    <row r="4798" spans="1:9" x14ac:dyDescent="0.25">
      <c r="A4798" t="s">
        <v>4997</v>
      </c>
      <c r="B4798" s="3">
        <v>88.448455810546875</v>
      </c>
      <c r="C4798" s="3">
        <v>12.86999988555908</v>
      </c>
      <c r="D4798" s="4">
        <v>1.81946845942127E-3</v>
      </c>
      <c r="E4798" s="4">
        <v>-1.905487821498919E-2</v>
      </c>
      <c r="F4798" s="2">
        <v>1</v>
      </c>
      <c r="G4798" s="4">
        <v>7.6277641017604703E-2</v>
      </c>
      <c r="H4798" s="4">
        <v>-9.8569116227902875E-2</v>
      </c>
      <c r="I4798" s="4">
        <v>4.4422553018586219E-2</v>
      </c>
    </row>
    <row r="4799" spans="1:9" x14ac:dyDescent="0.25">
      <c r="A4799" t="s">
        <v>4998</v>
      </c>
      <c r="B4799" s="3">
        <v>88.287818908691406</v>
      </c>
      <c r="C4799" s="3">
        <v>13.11999988555908</v>
      </c>
      <c r="D4799" s="4">
        <v>-1.6587457752753609E-3</v>
      </c>
      <c r="E4799" s="4">
        <v>2.2603270738699829E-2</v>
      </c>
      <c r="F4799" s="2">
        <v>1</v>
      </c>
      <c r="G4799" s="4">
        <v>7.8194698649338035E-2</v>
      </c>
      <c r="H4799" s="4">
        <v>-0.10020626255317221</v>
      </c>
      <c r="I4799" s="4">
        <v>4.3065577555899237E-2</v>
      </c>
    </row>
    <row r="4800" spans="1:9" x14ac:dyDescent="0.25">
      <c r="A4800" t="s">
        <v>4999</v>
      </c>
      <c r="B4800" s="3">
        <v>88.43450927734375</v>
      </c>
      <c r="C4800" s="3">
        <v>12.829999923706049</v>
      </c>
      <c r="D4800" s="4">
        <v>9.0852853060949812E-3</v>
      </c>
      <c r="E4800" s="4">
        <v>-5.5923489356040412E-2</v>
      </c>
      <c r="F4800" s="2">
        <v>1</v>
      </c>
      <c r="G4800" s="4">
        <v>7.1901130466481389E-2</v>
      </c>
      <c r="H4800" s="4">
        <v>-9.8711253652865705E-2</v>
      </c>
      <c r="I4800" s="4">
        <v>4.53494313122913E-2</v>
      </c>
    </row>
    <row r="4801" spans="1:9" x14ac:dyDescent="0.25">
      <c r="A4801" t="s">
        <v>5000</v>
      </c>
      <c r="B4801" s="3">
        <v>87.638290405273438</v>
      </c>
      <c r="C4801" s="3">
        <v>13.590000152587891</v>
      </c>
      <c r="D4801" s="4">
        <v>-8.846578005018868E-3</v>
      </c>
      <c r="E4801" s="4">
        <v>4.2177928860722691E-2</v>
      </c>
      <c r="F4801" s="2">
        <v>2</v>
      </c>
      <c r="G4801" s="4">
        <v>6.348786642054538E-2</v>
      </c>
      <c r="H4801" s="4">
        <v>-0.1068259943224341</v>
      </c>
      <c r="I4801" s="4">
        <v>3.642702803161324E-2</v>
      </c>
    </row>
    <row r="4802" spans="1:9" x14ac:dyDescent="0.25">
      <c r="A4802" t="s">
        <v>5001</v>
      </c>
      <c r="B4802" s="3">
        <v>88.420509338378906</v>
      </c>
      <c r="C4802" s="3">
        <v>13.039999961853029</v>
      </c>
      <c r="D4802" s="4">
        <v>2.6133194685293848E-3</v>
      </c>
      <c r="E4802" s="4">
        <v>6.1728336011250828E-3</v>
      </c>
      <c r="F4802" s="2">
        <v>1</v>
      </c>
      <c r="G4802" s="4">
        <v>7.1552579147231343E-2</v>
      </c>
      <c r="H4802" s="4">
        <v>-9.8853935367749113E-2</v>
      </c>
      <c r="I4802" s="4">
        <v>4.6225109519714369E-2</v>
      </c>
    </row>
    <row r="4803" spans="1:9" x14ac:dyDescent="0.25">
      <c r="A4803" t="s">
        <v>5002</v>
      </c>
      <c r="B4803" s="3">
        <v>88.190040588378906</v>
      </c>
      <c r="C4803" s="3">
        <v>12.960000038146971</v>
      </c>
      <c r="D4803" s="4">
        <v>-4.9643984685781017E-3</v>
      </c>
      <c r="E4803" s="4">
        <v>-2.0408126487638231E-2</v>
      </c>
      <c r="F4803" s="2">
        <v>1</v>
      </c>
      <c r="G4803" s="4">
        <v>8.0169410781430361E-2</v>
      </c>
      <c r="H4803" s="4">
        <v>-0.1012027796419708</v>
      </c>
      <c r="I4803" s="4">
        <v>4.407322347093956E-2</v>
      </c>
    </row>
    <row r="4804" spans="1:9" x14ac:dyDescent="0.25">
      <c r="A4804" t="s">
        <v>5003</v>
      </c>
      <c r="B4804" s="3">
        <v>88.630035400390625</v>
      </c>
      <c r="C4804" s="3">
        <v>13.22999954223633</v>
      </c>
      <c r="D4804" s="4">
        <v>-1.160540368260266E-2</v>
      </c>
      <c r="E4804" s="4">
        <v>7.0388342210760735E-2</v>
      </c>
      <c r="F4804" s="2">
        <v>1</v>
      </c>
      <c r="G4804" s="4">
        <v>8.2737009694932917E-2</v>
      </c>
      <c r="H4804" s="4">
        <v>-9.6718530498080435E-2</v>
      </c>
      <c r="I4804" s="4">
        <v>4.9895152382895207E-2</v>
      </c>
    </row>
    <row r="4805" spans="1:9" x14ac:dyDescent="0.25">
      <c r="A4805" t="s">
        <v>5004</v>
      </c>
      <c r="B4805" s="3">
        <v>89.670700073242188</v>
      </c>
      <c r="C4805" s="3">
        <v>12.35999965667725</v>
      </c>
      <c r="D4805" s="4">
        <v>6.9806468405455568E-3</v>
      </c>
      <c r="E4805" s="4">
        <v>-4.5559858013725418E-2</v>
      </c>
      <c r="F4805" s="2">
        <v>1</v>
      </c>
      <c r="G4805" s="4">
        <v>9.8766867854071849E-2</v>
      </c>
      <c r="H4805" s="4">
        <v>-8.6112497106515917E-2</v>
      </c>
      <c r="I4805" s="4">
        <v>6.2816952158975869E-2</v>
      </c>
    </row>
    <row r="4806" spans="1:9" x14ac:dyDescent="0.25">
      <c r="A4806" t="s">
        <v>5005</v>
      </c>
      <c r="B4806" s="3">
        <v>89.049079895019531</v>
      </c>
      <c r="C4806" s="3">
        <v>12.94999980926514</v>
      </c>
      <c r="D4806" s="4">
        <v>-7.3189959054752451E-3</v>
      </c>
      <c r="E4806" s="4">
        <v>4.519769575665733E-2</v>
      </c>
      <c r="F4806" s="2">
        <v>1</v>
      </c>
      <c r="G4806" s="4">
        <v>9.8075923124983033E-2</v>
      </c>
      <c r="H4806" s="4">
        <v>-9.2447798514446178E-2</v>
      </c>
      <c r="I4806" s="4">
        <v>5.6117829376133521E-2</v>
      </c>
    </row>
    <row r="4807" spans="1:9" x14ac:dyDescent="0.25">
      <c r="A4807" t="s">
        <v>5006</v>
      </c>
      <c r="B4807" s="3">
        <v>89.705635070800781</v>
      </c>
      <c r="C4807" s="3">
        <v>12.39000034332275</v>
      </c>
      <c r="D4807" s="4">
        <v>-7.780198472820965E-4</v>
      </c>
      <c r="E4807" s="4">
        <v>3.5087724889265808E-2</v>
      </c>
      <c r="F4807" s="2">
        <v>1</v>
      </c>
      <c r="G4807" s="4">
        <v>0.1130483867898799</v>
      </c>
      <c r="H4807" s="4">
        <v>-8.5756453742782401E-2</v>
      </c>
      <c r="I4807" s="4">
        <v>6.456267938076099E-2</v>
      </c>
    </row>
    <row r="4808" spans="1:9" x14ac:dyDescent="0.25">
      <c r="A4808" t="s">
        <v>5007</v>
      </c>
      <c r="B4808" s="3">
        <v>89.775482177734375</v>
      </c>
      <c r="C4808" s="3">
        <v>11.97000026702881</v>
      </c>
      <c r="D4808" s="4">
        <v>9.2650932367444039E-3</v>
      </c>
      <c r="E4808" s="4">
        <v>-3.6231868478330487E-2</v>
      </c>
      <c r="F4808" s="2">
        <v>1</v>
      </c>
      <c r="G4808" s="4">
        <v>0.1139150347951365</v>
      </c>
      <c r="H4808" s="4">
        <v>-8.5044600282424221E-2</v>
      </c>
      <c r="I4808" s="4">
        <v>6.6016231322832297E-2</v>
      </c>
    </row>
    <row r="4809" spans="1:9" x14ac:dyDescent="0.25">
      <c r="A4809" t="s">
        <v>5008</v>
      </c>
      <c r="B4809" s="3">
        <v>88.951339721679688</v>
      </c>
      <c r="C4809" s="3">
        <v>12.420000076293951</v>
      </c>
      <c r="D4809" s="4">
        <v>5.5268040466247559E-3</v>
      </c>
      <c r="E4809" s="4">
        <v>-3.4965020455832607E-2</v>
      </c>
      <c r="F4809" s="2">
        <v>1</v>
      </c>
      <c r="G4809" s="4">
        <v>0.10557246345546691</v>
      </c>
      <c r="H4809" s="4">
        <v>-9.3443926824730017E-2</v>
      </c>
      <c r="I4809" s="4">
        <v>5.6751521501408719E-2</v>
      </c>
    </row>
    <row r="4810" spans="1:9" x14ac:dyDescent="0.25">
      <c r="A4810" t="s">
        <v>5009</v>
      </c>
      <c r="B4810" s="3">
        <v>88.462425231933594</v>
      </c>
      <c r="C4810" s="3">
        <v>12.86999988555908</v>
      </c>
      <c r="D4810" s="4">
        <v>8.6940946708535805E-4</v>
      </c>
      <c r="E4810" s="4">
        <v>-3.3057890322011563E-2</v>
      </c>
      <c r="F4810" s="2">
        <v>1</v>
      </c>
      <c r="G4810" s="4">
        <v>0.1027882266000013</v>
      </c>
      <c r="H4810" s="4">
        <v>-9.8426745535831306E-2</v>
      </c>
      <c r="I4810" s="4">
        <v>5.1434640783940333E-2</v>
      </c>
    </row>
    <row r="4811" spans="1:9" x14ac:dyDescent="0.25">
      <c r="A4811" t="s">
        <v>5010</v>
      </c>
      <c r="B4811" s="3">
        <v>88.385581970214844</v>
      </c>
      <c r="C4811" s="3">
        <v>13.310000419616699</v>
      </c>
      <c r="D4811" s="4">
        <v>1.0280846492651821E-3</v>
      </c>
      <c r="E4811" s="4">
        <v>-4.4508246373025313E-2</v>
      </c>
      <c r="F4811" s="2">
        <v>2</v>
      </c>
      <c r="G4811" s="4">
        <v>0.10494949272399361</v>
      </c>
      <c r="H4811" s="4">
        <v>-9.9209900975779641E-2</v>
      </c>
      <c r="I4811" s="4">
        <v>5.0939947468167553E-2</v>
      </c>
    </row>
    <row r="4812" spans="1:9" x14ac:dyDescent="0.25">
      <c r="A4812" t="s">
        <v>5011</v>
      </c>
      <c r="B4812" s="3">
        <v>88.294807434082031</v>
      </c>
      <c r="C4812" s="3">
        <v>13.930000305175779</v>
      </c>
      <c r="D4812" s="4">
        <v>3.5723013147490601E-3</v>
      </c>
      <c r="E4812" s="4">
        <v>-4.3269237382171921E-2</v>
      </c>
      <c r="F4812" s="2">
        <v>2</v>
      </c>
      <c r="G4812" s="4">
        <v>0.1016410324166586</v>
      </c>
      <c r="H4812" s="4">
        <v>-0.1001350383292849</v>
      </c>
      <c r="I4812" s="4">
        <v>5.0297130781873589E-2</v>
      </c>
    </row>
    <row r="4813" spans="1:9" x14ac:dyDescent="0.25">
      <c r="A4813" t="s">
        <v>5012</v>
      </c>
      <c r="B4813" s="3">
        <v>87.980514526367188</v>
      </c>
      <c r="C4813" s="3">
        <v>14.560000419616699</v>
      </c>
      <c r="D4813" s="4">
        <v>-1.8237109755282591E-2</v>
      </c>
      <c r="E4813" s="4">
        <v>0.21535901301868979</v>
      </c>
      <c r="F4813" s="2">
        <v>2</v>
      </c>
      <c r="G4813" s="4">
        <v>9.099322279076083E-2</v>
      </c>
      <c r="H4813" s="4">
        <v>-0.1033381845116393</v>
      </c>
      <c r="I4813" s="4">
        <v>4.6967493359622907E-2</v>
      </c>
    </row>
    <row r="4814" spans="1:9" x14ac:dyDescent="0.25">
      <c r="A4814" t="s">
        <v>5013</v>
      </c>
      <c r="B4814" s="3">
        <v>89.614830017089844</v>
      </c>
      <c r="C4814" s="3">
        <v>11.97999954223633</v>
      </c>
      <c r="D4814" s="4">
        <v>3.833387174241087E-3</v>
      </c>
      <c r="E4814" s="4">
        <v>-2.2040853694993649E-2</v>
      </c>
      <c r="F4814" s="2">
        <v>1</v>
      </c>
      <c r="G4814" s="4">
        <v>0.1044913587572069</v>
      </c>
      <c r="H4814" s="4">
        <v>-8.6681902119099541E-2</v>
      </c>
      <c r="I4814" s="4">
        <v>6.6831774676789468E-2</v>
      </c>
    </row>
    <row r="4815" spans="1:9" x14ac:dyDescent="0.25">
      <c r="A4815" t="s">
        <v>5014</v>
      </c>
      <c r="B4815" s="3">
        <v>89.272613525390625</v>
      </c>
      <c r="C4815" s="3">
        <v>12.25</v>
      </c>
      <c r="D4815" s="4">
        <v>-3.9740966563432964E-3</v>
      </c>
      <c r="E4815" s="4">
        <v>2.854745230427258E-2</v>
      </c>
      <c r="F4815" s="2">
        <v>1</v>
      </c>
      <c r="G4815" s="4">
        <v>8.8761217451421182E-2</v>
      </c>
      <c r="H4815" s="4">
        <v>-9.0169634174191327E-2</v>
      </c>
      <c r="I4815" s="4">
        <v>6.3276099156154064E-2</v>
      </c>
    </row>
    <row r="4816" spans="1:9" x14ac:dyDescent="0.25">
      <c r="A4816" t="s">
        <v>5015</v>
      </c>
      <c r="B4816" s="3">
        <v>89.628807067871094</v>
      </c>
      <c r="C4816" s="3">
        <v>11.909999847412109</v>
      </c>
      <c r="D4816" s="4">
        <v>-2.7199795447623298E-3</v>
      </c>
      <c r="E4816" s="4">
        <v>6.0552122252390372E-2</v>
      </c>
      <c r="F4816" s="2">
        <v>1</v>
      </c>
      <c r="G4816" s="4">
        <v>0.10447689209088699</v>
      </c>
      <c r="H4816" s="4">
        <v>-8.6539453671324984E-2</v>
      </c>
      <c r="I4816" s="4">
        <v>6.8051272226661075E-2</v>
      </c>
    </row>
    <row r="4817" spans="1:9" x14ac:dyDescent="0.25">
      <c r="A4817" t="s">
        <v>5016</v>
      </c>
      <c r="B4817" s="3">
        <v>89.873260498046875</v>
      </c>
      <c r="C4817" s="3">
        <v>11.22999954223633</v>
      </c>
      <c r="D4817" s="4">
        <v>-9.3165439345233025E-4</v>
      </c>
      <c r="E4817" s="4">
        <v>2.6785476323289981E-3</v>
      </c>
      <c r="F4817" s="2">
        <v>1</v>
      </c>
      <c r="G4817" s="4">
        <v>0.113326573909835</v>
      </c>
      <c r="H4817" s="4">
        <v>-8.4048083193625778E-2</v>
      </c>
      <c r="I4817" s="4">
        <v>7.1520526563566111E-2</v>
      </c>
    </row>
    <row r="4818" spans="1:9" x14ac:dyDescent="0.25">
      <c r="A4818" t="s">
        <v>5017</v>
      </c>
      <c r="B4818" s="3">
        <v>89.957069396972656</v>
      </c>
      <c r="C4818" s="3">
        <v>11.19999980926514</v>
      </c>
      <c r="D4818" s="4">
        <v>-3.9435575058489603E-3</v>
      </c>
      <c r="E4818" s="4">
        <v>2.3766018176824E-2</v>
      </c>
      <c r="F4818" s="2">
        <v>1</v>
      </c>
      <c r="G4818" s="4">
        <v>0.10543637530103139</v>
      </c>
      <c r="H4818" s="4">
        <v>-8.3193936796898904E-2</v>
      </c>
      <c r="I4818" s="4">
        <v>7.3052193815359878E-2</v>
      </c>
    </row>
    <row r="4819" spans="1:9" x14ac:dyDescent="0.25">
      <c r="A4819" t="s">
        <v>5018</v>
      </c>
      <c r="B4819" s="3">
        <v>90.313224792480469</v>
      </c>
      <c r="C4819" s="3">
        <v>10.939999580383301</v>
      </c>
      <c r="D4819" s="4">
        <v>3.180422111649817E-3</v>
      </c>
      <c r="E4819" s="4">
        <v>7.366475712259124E-3</v>
      </c>
      <c r="F4819" s="2">
        <v>1</v>
      </c>
      <c r="G4819" s="4">
        <v>0.1134753874459606</v>
      </c>
      <c r="H4819" s="4">
        <v>-7.9564145072547277E-2</v>
      </c>
      <c r="I4819" s="4">
        <v>7.7895209829340617E-2</v>
      </c>
    </row>
    <row r="4820" spans="1:9" x14ac:dyDescent="0.25">
      <c r="A4820" t="s">
        <v>5019</v>
      </c>
      <c r="B4820" s="3">
        <v>90.026901245117188</v>
      </c>
      <c r="C4820" s="3">
        <v>10.85999965667725</v>
      </c>
      <c r="D4820" s="4">
        <v>1.009407193198975E-3</v>
      </c>
      <c r="E4820" s="4">
        <v>-2.425880098719424E-2</v>
      </c>
      <c r="F4820" s="2">
        <v>1</v>
      </c>
      <c r="G4820" s="4">
        <v>0.10229724233394701</v>
      </c>
      <c r="H4820" s="4">
        <v>-8.2482238847946587E-2</v>
      </c>
      <c r="I4820" s="4">
        <v>7.5107304860928537E-2</v>
      </c>
    </row>
    <row r="4821" spans="1:9" x14ac:dyDescent="0.25">
      <c r="A4821" t="s">
        <v>5020</v>
      </c>
      <c r="B4821" s="3">
        <v>89.936119079589844</v>
      </c>
      <c r="C4821" s="3">
        <v>11.13000011444092</v>
      </c>
      <c r="D4821" s="4">
        <v>2.5693370166450791E-3</v>
      </c>
      <c r="E4821" s="4">
        <v>1.181819222190161E-2</v>
      </c>
      <c r="F4821" s="2">
        <v>1</v>
      </c>
      <c r="G4821" s="4">
        <v>0.1063918232116796</v>
      </c>
      <c r="H4821" s="4">
        <v>-8.3407453957154876E-2</v>
      </c>
      <c r="I4821" s="4">
        <v>7.4584706465543604E-2</v>
      </c>
    </row>
    <row r="4822" spans="1:9" x14ac:dyDescent="0.25">
      <c r="A4822" t="s">
        <v>5021</v>
      </c>
      <c r="B4822" s="3">
        <v>89.705635070800781</v>
      </c>
      <c r="C4822" s="3">
        <v>11</v>
      </c>
      <c r="D4822" s="4">
        <v>8.3218583333968255E-3</v>
      </c>
      <c r="E4822" s="4">
        <v>-2.7409408321419471E-2</v>
      </c>
      <c r="F4822" s="2">
        <v>1</v>
      </c>
      <c r="G4822" s="4">
        <v>0.1019752127445608</v>
      </c>
      <c r="H4822" s="4">
        <v>-8.5756453742782401E-2</v>
      </c>
      <c r="I4822" s="4">
        <v>7.2407902093122534E-2</v>
      </c>
    </row>
    <row r="4823" spans="1:9" x14ac:dyDescent="0.25">
      <c r="A4823" t="s">
        <v>5022</v>
      </c>
      <c r="B4823" s="3">
        <v>88.965278625488281</v>
      </c>
      <c r="C4823" s="3">
        <v>11.310000419616699</v>
      </c>
      <c r="D4823" s="4">
        <v>6.2882239362860304E-4</v>
      </c>
      <c r="E4823" s="4">
        <v>-5.276997937228467E-3</v>
      </c>
      <c r="F4823" s="2">
        <v>1</v>
      </c>
      <c r="G4823" s="4">
        <v>9.8436510325863091E-2</v>
      </c>
      <c r="H4823" s="4">
        <v>-9.3301867155470064E-2</v>
      </c>
      <c r="I4823" s="4">
        <v>6.4098328522320891E-2</v>
      </c>
    </row>
    <row r="4824" spans="1:9" x14ac:dyDescent="0.25">
      <c r="A4824" t="s">
        <v>5023</v>
      </c>
      <c r="B4824" s="3">
        <v>88.909370422363281</v>
      </c>
      <c r="C4824" s="3">
        <v>11.36999988555908</v>
      </c>
      <c r="D4824" s="4">
        <v>4.7350505564933698E-3</v>
      </c>
      <c r="E4824" s="4">
        <v>2.064627784093287E-2</v>
      </c>
      <c r="F4824" s="2">
        <v>1</v>
      </c>
      <c r="G4824" s="4">
        <v>9.0171103161352795E-2</v>
      </c>
      <c r="H4824" s="4">
        <v>-9.3871660946568403E-2</v>
      </c>
      <c r="I4824" s="4">
        <v>6.3943107506328589E-2</v>
      </c>
    </row>
    <row r="4825" spans="1:9" x14ac:dyDescent="0.25">
      <c r="A4825" t="s">
        <v>5024</v>
      </c>
      <c r="B4825" s="3">
        <v>88.490364074707031</v>
      </c>
      <c r="C4825" s="3">
        <v>11.14000034332275</v>
      </c>
      <c r="D4825" s="4">
        <v>1.758885164398483E-2</v>
      </c>
      <c r="E4825" s="4">
        <v>-7.7050486745269819E-2</v>
      </c>
      <c r="F4825" s="2">
        <v>1</v>
      </c>
      <c r="G4825" s="4">
        <v>7.1775329688983369E-2</v>
      </c>
      <c r="H4825" s="4">
        <v>-9.8142004151688056E-2</v>
      </c>
      <c r="I4825" s="4">
        <v>5.9395033693397492E-2</v>
      </c>
    </row>
    <row r="4826" spans="1:9" x14ac:dyDescent="0.25">
      <c r="A4826" t="s">
        <v>5025</v>
      </c>
      <c r="B4826" s="3">
        <v>86.960823059082031</v>
      </c>
      <c r="C4826" s="3">
        <v>12.069999694824221</v>
      </c>
      <c r="D4826" s="4">
        <v>-5.4320178856167578E-3</v>
      </c>
      <c r="E4826" s="4">
        <v>3.9621020822546933E-2</v>
      </c>
      <c r="F4826" s="2">
        <v>1</v>
      </c>
      <c r="G4826" s="4">
        <v>4.8282626599755567E-2</v>
      </c>
      <c r="H4826" s="4">
        <v>-0.11373046747583911</v>
      </c>
      <c r="I4826" s="4">
        <v>4.1424549797615777E-2</v>
      </c>
    </row>
    <row r="4827" spans="1:9" x14ac:dyDescent="0.25">
      <c r="A4827" t="s">
        <v>5026</v>
      </c>
      <c r="B4827" s="3">
        <v>87.435775756835938</v>
      </c>
      <c r="C4827" s="3">
        <v>11.60999965667725</v>
      </c>
      <c r="D4827" s="4">
        <v>-4.4529699192373817E-3</v>
      </c>
      <c r="E4827" s="4">
        <v>2.2907424358504791E-2</v>
      </c>
      <c r="F4827" s="2">
        <v>1</v>
      </c>
      <c r="G4827" s="4">
        <v>5.1746014556927733E-2</v>
      </c>
      <c r="H4827" s="4">
        <v>-0.1088899417011067</v>
      </c>
      <c r="I4827" s="4">
        <v>4.7438481664547227E-2</v>
      </c>
    </row>
    <row r="4828" spans="1:9" x14ac:dyDescent="0.25">
      <c r="A4828" t="s">
        <v>5027</v>
      </c>
      <c r="B4828" s="3">
        <v>87.826866149902344</v>
      </c>
      <c r="C4828" s="3">
        <v>11.35000038146973</v>
      </c>
      <c r="D4828" s="4">
        <v>2.231671398509993E-3</v>
      </c>
      <c r="E4828" s="4">
        <v>-1.9014634326473431E-2</v>
      </c>
      <c r="F4828" s="2">
        <v>1</v>
      </c>
      <c r="G4828" s="4">
        <v>5.4448008843275282E-2</v>
      </c>
      <c r="H4828" s="4">
        <v>-0.10490410661302139</v>
      </c>
      <c r="I4828" s="4">
        <v>5.2485510358744943E-2</v>
      </c>
    </row>
    <row r="4829" spans="1:9" x14ac:dyDescent="0.25">
      <c r="A4829" t="s">
        <v>5028</v>
      </c>
      <c r="B4829" s="3">
        <v>87.631301879882813</v>
      </c>
      <c r="C4829" s="3">
        <v>11.569999694824221</v>
      </c>
      <c r="D4829" s="4">
        <v>-1.017657552072115E-2</v>
      </c>
      <c r="E4829" s="4">
        <v>0.12658219855071229</v>
      </c>
      <c r="F4829" s="2">
        <v>1</v>
      </c>
      <c r="G4829" s="4">
        <v>5.3662819018019503E-2</v>
      </c>
      <c r="H4829" s="4">
        <v>-0.10689721854632139</v>
      </c>
      <c r="I4829" s="4">
        <v>5.047169036900101E-2</v>
      </c>
    </row>
    <row r="4830" spans="1:9" x14ac:dyDescent="0.25">
      <c r="A4830" t="s">
        <v>5029</v>
      </c>
      <c r="B4830" s="3">
        <v>88.532257080078125</v>
      </c>
      <c r="C4830" s="3">
        <v>10.27000045776367</v>
      </c>
      <c r="D4830" s="4">
        <v>5.5260999797290822E-4</v>
      </c>
      <c r="E4830" s="4">
        <v>-1.943586410446785E-3</v>
      </c>
      <c r="F4830" s="2">
        <v>1</v>
      </c>
      <c r="G4830" s="4">
        <v>7.032532019782578E-2</v>
      </c>
      <c r="H4830" s="4">
        <v>-9.7715047586878989E-2</v>
      </c>
      <c r="I4830" s="4">
        <v>6.1591083438587317E-2</v>
      </c>
    </row>
    <row r="4831" spans="1:9" x14ac:dyDescent="0.25">
      <c r="A4831" t="s">
        <v>5030</v>
      </c>
      <c r="B4831" s="3">
        <v>88.483360290527344</v>
      </c>
      <c r="C4831" s="3">
        <v>10.289999961853029</v>
      </c>
      <c r="D4831" s="4">
        <v>5.2366789589983753E-3</v>
      </c>
      <c r="E4831" s="4">
        <v>-4.8103648249637199E-2</v>
      </c>
      <c r="F4831" s="2">
        <v>1</v>
      </c>
      <c r="G4831" s="4">
        <v>6.7519508430895048E-2</v>
      </c>
      <c r="H4831" s="4">
        <v>-9.8213383886981198E-2</v>
      </c>
      <c r="I4831" s="4">
        <v>6.1375534000385867E-2</v>
      </c>
    </row>
    <row r="4832" spans="1:9" x14ac:dyDescent="0.25">
      <c r="A4832" t="s">
        <v>5031</v>
      </c>
      <c r="B4832" s="3">
        <v>88.022415161132813</v>
      </c>
      <c r="C4832" s="3">
        <v>10.810000419616699</v>
      </c>
      <c r="D4832" s="4">
        <v>1.589204866269345E-3</v>
      </c>
      <c r="E4832" s="4">
        <v>-3.3958818142653113E-2</v>
      </c>
      <c r="F4832" s="2">
        <v>1</v>
      </c>
      <c r="G4832" s="4">
        <v>6.2750338451737386E-2</v>
      </c>
      <c r="H4832" s="4">
        <v>-0.1029111501911274</v>
      </c>
      <c r="I4832" s="4">
        <v>5.6190019680500747E-2</v>
      </c>
    </row>
    <row r="4833" spans="1:9" x14ac:dyDescent="0.25">
      <c r="A4833" t="s">
        <v>5032</v>
      </c>
      <c r="B4833" s="3">
        <v>87.88275146484375</v>
      </c>
      <c r="C4833" s="3">
        <v>11.189999580383301</v>
      </c>
      <c r="D4833" s="4">
        <v>9.549026810007355E-4</v>
      </c>
      <c r="E4833" s="4">
        <v>-1.6696004582329671E-2</v>
      </c>
      <c r="F4833" s="2">
        <v>1</v>
      </c>
      <c r="G4833" s="4">
        <v>6.3620057867223023E-2</v>
      </c>
      <c r="H4833" s="4">
        <v>-0.104334546089032</v>
      </c>
      <c r="I4833" s="4">
        <v>5.4820762811815582E-2</v>
      </c>
    </row>
    <row r="4834" spans="1:9" x14ac:dyDescent="0.25">
      <c r="A4834" t="s">
        <v>5033</v>
      </c>
      <c r="B4834" s="3">
        <v>87.798912048339844</v>
      </c>
      <c r="C4834" s="3">
        <v>11.38000011444092</v>
      </c>
      <c r="D4834" s="4">
        <v>-5.144333003731294E-3</v>
      </c>
      <c r="E4834" s="4">
        <v>6.5543051429118426E-2</v>
      </c>
      <c r="F4834" s="2">
        <v>1</v>
      </c>
      <c r="G4834" s="4">
        <v>7.0788079319227704E-2</v>
      </c>
      <c r="H4834" s="4">
        <v>-0.10518900350857061</v>
      </c>
      <c r="I4834" s="4">
        <v>5.4056857999848162E-2</v>
      </c>
    </row>
    <row r="4835" spans="1:9" x14ac:dyDescent="0.25">
      <c r="A4835" t="s">
        <v>5034</v>
      </c>
      <c r="B4835" s="3">
        <v>88.252914428710938</v>
      </c>
      <c r="C4835" s="3">
        <v>10.680000305175779</v>
      </c>
      <c r="D4835" s="4">
        <v>-3.2184858105707148E-3</v>
      </c>
      <c r="E4835" s="4">
        <v>-4.6597613414367522E-3</v>
      </c>
      <c r="F4835" s="2">
        <v>1</v>
      </c>
      <c r="G4835" s="4">
        <v>7.6595825474275125E-2</v>
      </c>
      <c r="H4835" s="4">
        <v>-0.100561994894094</v>
      </c>
      <c r="I4835" s="4">
        <v>5.9747734923400582E-2</v>
      </c>
    </row>
    <row r="4836" spans="1:9" x14ac:dyDescent="0.25">
      <c r="A4836" t="s">
        <v>5035</v>
      </c>
      <c r="B4836" s="3">
        <v>88.537872314453125</v>
      </c>
      <c r="C4836" s="3">
        <v>10.72999954223633</v>
      </c>
      <c r="D4836" s="4">
        <v>-2.8946107861606012E-3</v>
      </c>
      <c r="E4836" s="4">
        <v>2.385496287403965E-2</v>
      </c>
      <c r="F4836" s="2">
        <v>1</v>
      </c>
      <c r="G4836" s="4">
        <v>7.2868144814192348E-2</v>
      </c>
      <c r="H4836" s="4">
        <v>-9.7657819389519784E-2</v>
      </c>
      <c r="I4836" s="4">
        <v>6.3467458815047229E-2</v>
      </c>
    </row>
    <row r="4837" spans="1:9" x14ac:dyDescent="0.25">
      <c r="A4837" t="s">
        <v>5036</v>
      </c>
      <c r="B4837" s="3">
        <v>88.794898986816406</v>
      </c>
      <c r="C4837" s="3">
        <v>10.47999954223633</v>
      </c>
      <c r="D4837" s="4">
        <v>3.9271984630031556E-3</v>
      </c>
      <c r="E4837" s="4">
        <v>-5.6705682620096232E-2</v>
      </c>
      <c r="F4837" s="2">
        <v>1</v>
      </c>
      <c r="G4837" s="4">
        <v>7.5358953465520129E-2</v>
      </c>
      <c r="H4837" s="4">
        <v>-9.5038307513385822E-2</v>
      </c>
      <c r="I4837" s="4">
        <v>6.6908313732135571E-2</v>
      </c>
    </row>
    <row r="4838" spans="1:9" x14ac:dyDescent="0.25">
      <c r="A4838" t="s">
        <v>5037</v>
      </c>
      <c r="B4838" s="3">
        <v>88.447547912597656</v>
      </c>
      <c r="C4838" s="3">
        <v>11.10999965667725</v>
      </c>
      <c r="D4838" s="4">
        <v>6.8014042247457329E-3</v>
      </c>
      <c r="E4838" s="4">
        <v>-3.1386277416784902E-2</v>
      </c>
      <c r="F4838" s="2">
        <v>1</v>
      </c>
      <c r="G4838" s="4">
        <v>7.1950525119969244E-2</v>
      </c>
      <c r="H4838" s="4">
        <v>-9.8578369156552048E-2</v>
      </c>
      <c r="I4838" s="4">
        <v>6.3087604571435474E-2</v>
      </c>
    </row>
    <row r="4839" spans="1:9" x14ac:dyDescent="0.25">
      <c r="A4839" t="s">
        <v>5038</v>
      </c>
      <c r="B4839" s="3">
        <v>87.850044250488281</v>
      </c>
      <c r="C4839" s="3">
        <v>11.47000026702881</v>
      </c>
      <c r="D4839" s="4">
        <v>9.4968982304566296E-4</v>
      </c>
      <c r="E4839" s="4">
        <v>-1.881944578712114E-2</v>
      </c>
      <c r="F4839" s="2">
        <v>1</v>
      </c>
      <c r="G4839" s="4">
        <v>6.8424486276790653E-2</v>
      </c>
      <c r="H4839" s="4">
        <v>-0.10466788478750889</v>
      </c>
      <c r="I4839" s="4">
        <v>5.6213507671698748E-2</v>
      </c>
    </row>
    <row r="4840" spans="1:9" x14ac:dyDescent="0.25">
      <c r="A4840" t="s">
        <v>5039</v>
      </c>
      <c r="B4840" s="3">
        <v>87.766693115234375</v>
      </c>
      <c r="C4840" s="3">
        <v>11.689999580383301</v>
      </c>
      <c r="D4840" s="4">
        <v>2.618856955397542E-3</v>
      </c>
      <c r="E4840" s="4">
        <v>-4.2588079945869439E-2</v>
      </c>
      <c r="F4840" s="2">
        <v>1</v>
      </c>
      <c r="G4840" s="4">
        <v>7.6713434746590314E-2</v>
      </c>
      <c r="H4840" s="4">
        <v>-0.1055173658420596</v>
      </c>
      <c r="I4840" s="4">
        <v>5.5536503337893617E-2</v>
      </c>
    </row>
    <row r="4841" spans="1:9" x14ac:dyDescent="0.25">
      <c r="A4841" t="s">
        <v>5040</v>
      </c>
      <c r="B4841" s="3">
        <v>87.537445068359375</v>
      </c>
      <c r="C4841" s="3">
        <v>12.210000038146971</v>
      </c>
      <c r="D4841" s="4">
        <v>-6.3443995083356519E-4</v>
      </c>
      <c r="E4841" s="4">
        <v>2.4630322019321138E-3</v>
      </c>
      <c r="F4841" s="2">
        <v>1</v>
      </c>
      <c r="G4841" s="4">
        <v>7.4981744332966782E-2</v>
      </c>
      <c r="H4841" s="4">
        <v>-0.107853769203812</v>
      </c>
      <c r="I4841" s="4">
        <v>5.3091647795714847E-2</v>
      </c>
    </row>
    <row r="4842" spans="1:9" x14ac:dyDescent="0.25">
      <c r="A4842" t="s">
        <v>5041</v>
      </c>
      <c r="B4842" s="3">
        <v>87.593017578125</v>
      </c>
      <c r="C4842" s="3">
        <v>12.180000305175779</v>
      </c>
      <c r="D4842" s="4">
        <v>-5.834846894043566E-3</v>
      </c>
      <c r="E4842" s="4">
        <v>5.7291651144624423E-2</v>
      </c>
      <c r="F4842" s="2">
        <v>1</v>
      </c>
      <c r="G4842" s="4">
        <v>7.9467518732972531E-2</v>
      </c>
      <c r="H4842" s="4">
        <v>-0.1072873966636427</v>
      </c>
      <c r="I4842" s="4">
        <v>5.4110055396274337E-2</v>
      </c>
    </row>
    <row r="4843" spans="1:9" x14ac:dyDescent="0.25">
      <c r="A4843" t="s">
        <v>5042</v>
      </c>
      <c r="B4843" s="3">
        <v>88.107109069824219</v>
      </c>
      <c r="C4843" s="3">
        <v>11.52000045776367</v>
      </c>
      <c r="D4843" s="4">
        <v>1.896149219031251E-3</v>
      </c>
      <c r="E4843" s="4">
        <v>-6.89654492027858E-3</v>
      </c>
      <c r="F4843" s="2">
        <v>1</v>
      </c>
      <c r="G4843" s="4">
        <v>9.2147367393707214E-2</v>
      </c>
      <c r="H4843" s="4">
        <v>-0.1020479841328602</v>
      </c>
      <c r="I4843" s="4">
        <v>6.0673517086247797E-2</v>
      </c>
    </row>
    <row r="4844" spans="1:9" x14ac:dyDescent="0.25">
      <c r="A4844" t="s">
        <v>5043</v>
      </c>
      <c r="B4844" s="3">
        <v>87.940361022949219</v>
      </c>
      <c r="C4844" s="3">
        <v>11.60000038146973</v>
      </c>
      <c r="D4844" s="4">
        <v>-2.1285407648410359E-3</v>
      </c>
      <c r="E4844" s="4">
        <v>5.3587660338115128E-2</v>
      </c>
      <c r="F4844" s="2">
        <v>1</v>
      </c>
      <c r="G4844" s="4">
        <v>7.9929653143263169E-2</v>
      </c>
      <c r="H4844" s="4">
        <v>-0.10374741277617951</v>
      </c>
      <c r="I4844" s="4">
        <v>5.9086316752618329E-2</v>
      </c>
    </row>
    <row r="4845" spans="1:9" x14ac:dyDescent="0.25">
      <c r="A4845" t="s">
        <v>5044</v>
      </c>
      <c r="B4845" s="3">
        <v>88.127944946289063</v>
      </c>
      <c r="C4845" s="3">
        <v>11.010000228881839</v>
      </c>
      <c r="D4845" s="4">
        <v>1.262770512262756E-3</v>
      </c>
      <c r="E4845" s="4">
        <v>-2.0462593142334898E-2</v>
      </c>
      <c r="F4845" s="2">
        <v>1</v>
      </c>
      <c r="G4845" s="4">
        <v>8.1870863586523956E-2</v>
      </c>
      <c r="H4845" s="4">
        <v>-0.10183563330814829</v>
      </c>
      <c r="I4845" s="4">
        <v>6.1688913906271507E-2</v>
      </c>
    </row>
    <row r="4846" spans="1:9" x14ac:dyDescent="0.25">
      <c r="A4846" t="s">
        <v>5045</v>
      </c>
      <c r="B4846" s="3">
        <v>88.016799926757813</v>
      </c>
      <c r="C4846" s="3">
        <v>11.239999771118161</v>
      </c>
      <c r="D4846" s="4">
        <v>1.020658619424775E-2</v>
      </c>
      <c r="E4846" s="4">
        <v>-6.7993417907741382E-2</v>
      </c>
      <c r="F4846" s="2">
        <v>1</v>
      </c>
      <c r="G4846" s="4">
        <v>7.9781721297336183E-2</v>
      </c>
      <c r="H4846" s="4">
        <v>-0.1029683783884866</v>
      </c>
      <c r="I4846" s="4">
        <v>6.0693377523343361E-2</v>
      </c>
    </row>
    <row r="4847" spans="1:9" x14ac:dyDescent="0.25">
      <c r="A4847" t="s">
        <v>5046</v>
      </c>
      <c r="B4847" s="3">
        <v>87.127525329589844</v>
      </c>
      <c r="C4847" s="3">
        <v>12.060000419616699</v>
      </c>
      <c r="D4847" s="4">
        <v>-5.3927495262542369E-3</v>
      </c>
      <c r="E4847" s="4">
        <v>1.429773518799049E-2</v>
      </c>
      <c r="F4847" s="2">
        <v>1</v>
      </c>
      <c r="G4847" s="4">
        <v>6.976831979274567E-2</v>
      </c>
      <c r="H4847" s="4">
        <v>-0.11203150536673739</v>
      </c>
      <c r="I4847" s="4">
        <v>5.0274471555597611E-2</v>
      </c>
    </row>
    <row r="4848" spans="1:9" x14ac:dyDescent="0.25">
      <c r="A4848" t="s">
        <v>5047</v>
      </c>
      <c r="B4848" s="3">
        <v>87.599929809570313</v>
      </c>
      <c r="C4848" s="3">
        <v>11.89000034332275</v>
      </c>
      <c r="D4848" s="4">
        <v>-1.1092987702364669E-3</v>
      </c>
      <c r="E4848" s="4">
        <v>4.222989027912627E-3</v>
      </c>
      <c r="F4848" s="2">
        <v>1</v>
      </c>
      <c r="G4848" s="4">
        <v>8.7794265789665316E-2</v>
      </c>
      <c r="H4848" s="4">
        <v>-0.1072169499967848</v>
      </c>
      <c r="I4848" s="4">
        <v>5.6237641824678608E-2</v>
      </c>
    </row>
    <row r="4849" spans="1:9" x14ac:dyDescent="0.25">
      <c r="A4849" t="s">
        <v>5048</v>
      </c>
      <c r="B4849" s="3">
        <v>87.697212219238281</v>
      </c>
      <c r="C4849" s="3">
        <v>11.840000152587891</v>
      </c>
      <c r="D4849" s="4">
        <v>-7.079536092011729E-3</v>
      </c>
      <c r="E4849" s="4">
        <v>8.8235296695702514E-2</v>
      </c>
      <c r="F4849" s="2">
        <v>1</v>
      </c>
      <c r="G4849" s="4">
        <v>8.974171432081901E-2</v>
      </c>
      <c r="H4849" s="4">
        <v>-0.106225487028677</v>
      </c>
      <c r="I4849" s="4">
        <v>5.7723857789818263E-2</v>
      </c>
    </row>
    <row r="4850" spans="1:9" x14ac:dyDescent="0.25">
      <c r="A4850" t="s">
        <v>5049</v>
      </c>
      <c r="B4850" s="3">
        <v>88.322494506835938</v>
      </c>
      <c r="C4850" s="3">
        <v>10.88000011444092</v>
      </c>
      <c r="D4850" s="4">
        <v>7.8746508427873785E-4</v>
      </c>
      <c r="E4850" s="4">
        <v>-7.2992630864607833E-3</v>
      </c>
      <c r="F4850" s="2">
        <v>1</v>
      </c>
      <c r="G4850" s="4">
        <v>9.2504196002508365E-2</v>
      </c>
      <c r="H4850" s="4">
        <v>-9.98528628833385E-2</v>
      </c>
      <c r="I4850" s="4">
        <v>6.5623863487765055E-2</v>
      </c>
    </row>
    <row r="4851" spans="1:9" x14ac:dyDescent="0.25">
      <c r="A4851" t="s">
        <v>5050</v>
      </c>
      <c r="B4851" s="3">
        <v>88.252998352050781</v>
      </c>
      <c r="C4851" s="3">
        <v>10.960000038146971</v>
      </c>
      <c r="D4851" s="4">
        <v>5.779483866962476E-3</v>
      </c>
      <c r="E4851" s="4">
        <v>3.3962230539781528E-2</v>
      </c>
      <c r="F4851" s="2">
        <v>1</v>
      </c>
      <c r="G4851" s="4">
        <v>9.0815056655916049E-2</v>
      </c>
      <c r="H4851" s="4">
        <v>-0.1005611395813617</v>
      </c>
      <c r="I4851" s="4">
        <v>6.5186973089619293E-2</v>
      </c>
    </row>
    <row r="4852" spans="1:9" x14ac:dyDescent="0.25">
      <c r="A4852" t="s">
        <v>5051</v>
      </c>
      <c r="B4852" s="3">
        <v>87.745872497558594</v>
      </c>
      <c r="C4852" s="3">
        <v>10.60000038146973</v>
      </c>
      <c r="D4852" s="4">
        <v>4.2939775772532496E-3</v>
      </c>
      <c r="E4852" s="4">
        <v>-2.03326543030985E-2</v>
      </c>
      <c r="F4852" s="2">
        <v>1</v>
      </c>
      <c r="G4852" s="4">
        <v>8.7116989714806525E-2</v>
      </c>
      <c r="H4852" s="4">
        <v>-0.1057295611553658</v>
      </c>
      <c r="I4852" s="4">
        <v>5.9439477677629908E-2</v>
      </c>
    </row>
    <row r="4853" spans="1:9" x14ac:dyDescent="0.25">
      <c r="A4853" t="s">
        <v>5052</v>
      </c>
      <c r="B4853" s="3">
        <v>87.370704650878906</v>
      </c>
      <c r="C4853" s="3">
        <v>10.819999694824221</v>
      </c>
      <c r="D4853" s="4">
        <v>5.034716356202118E-3</v>
      </c>
      <c r="E4853" s="4">
        <v>-2.697843469625005E-2</v>
      </c>
      <c r="F4853" s="2">
        <v>1</v>
      </c>
      <c r="G4853" s="4">
        <v>8.4120376773587191E-2</v>
      </c>
      <c r="H4853" s="4">
        <v>-0.1095531200914283</v>
      </c>
      <c r="I4853" s="4">
        <v>5.5210911946176333E-2</v>
      </c>
    </row>
    <row r="4854" spans="1:9" x14ac:dyDescent="0.25">
      <c r="A4854" t="s">
        <v>5053</v>
      </c>
      <c r="B4854" s="3">
        <v>86.933021545410156</v>
      </c>
      <c r="C4854" s="3">
        <v>11.11999988555908</v>
      </c>
      <c r="D4854" s="4">
        <v>3.9316781060139139E-3</v>
      </c>
      <c r="E4854" s="4">
        <v>-1.155556572808158E-2</v>
      </c>
      <c r="F4854" s="2">
        <v>1</v>
      </c>
      <c r="G4854" s="4">
        <v>8.3834151707113502E-2</v>
      </c>
      <c r="H4854" s="4">
        <v>-0.1140138092573296</v>
      </c>
      <c r="I4854" s="4">
        <v>5.0210085833795493E-2</v>
      </c>
    </row>
    <row r="4855" spans="1:9" x14ac:dyDescent="0.25">
      <c r="A4855" t="s">
        <v>5054</v>
      </c>
      <c r="B4855" s="3">
        <v>86.592567443847656</v>
      </c>
      <c r="C4855" s="3">
        <v>11.25</v>
      </c>
      <c r="D4855" s="4">
        <v>9.3126461131338711E-3</v>
      </c>
      <c r="E4855" s="4">
        <v>-8.2381746331659955E-2</v>
      </c>
      <c r="F4855" s="2">
        <v>1</v>
      </c>
      <c r="G4855" s="4">
        <v>6.7587788301615381E-2</v>
      </c>
      <c r="H4855" s="4">
        <v>-0.1174835797450438</v>
      </c>
      <c r="I4855" s="4">
        <v>4.6395428871138573E-2</v>
      </c>
    </row>
    <row r="4856" spans="1:9" x14ac:dyDescent="0.25">
      <c r="A4856" t="s">
        <v>5055</v>
      </c>
      <c r="B4856" s="3">
        <v>85.793601989746094</v>
      </c>
      <c r="C4856" s="3">
        <v>12.260000228881839</v>
      </c>
      <c r="D4856" s="4">
        <v>2.0280011904783009E-3</v>
      </c>
      <c r="E4856" s="4">
        <v>2.4530407006067012E-3</v>
      </c>
      <c r="F4856" s="2">
        <v>1</v>
      </c>
      <c r="G4856" s="4">
        <v>5.9164908006848593E-2</v>
      </c>
      <c r="H4856" s="4">
        <v>-0.1256263124676682</v>
      </c>
      <c r="I4856" s="4">
        <v>3.7002125265962471E-2</v>
      </c>
    </row>
    <row r="4857" spans="1:9" x14ac:dyDescent="0.25">
      <c r="A4857" t="s">
        <v>5056</v>
      </c>
      <c r="B4857" s="3">
        <v>85.619964599609375</v>
      </c>
      <c r="C4857" s="3">
        <v>12.22999954223633</v>
      </c>
      <c r="D4857" s="4">
        <v>-3.638080547389233E-3</v>
      </c>
      <c r="E4857" s="4">
        <v>4.1050275704261896E-3</v>
      </c>
      <c r="F4857" s="2">
        <v>1</v>
      </c>
      <c r="G4857" s="4">
        <v>6.3297706833867817E-2</v>
      </c>
      <c r="H4857" s="4">
        <v>-0.1273959545107366</v>
      </c>
      <c r="I4857" s="4">
        <v>3.5143308364852473E-2</v>
      </c>
    </row>
    <row r="4858" spans="1:9" x14ac:dyDescent="0.25">
      <c r="A4858" t="s">
        <v>5057</v>
      </c>
      <c r="B4858" s="3">
        <v>85.932594299316406</v>
      </c>
      <c r="C4858" s="3">
        <v>12.180000305175779</v>
      </c>
      <c r="D4858" s="4">
        <v>-5.6531976636875481E-4</v>
      </c>
      <c r="E4858" s="4">
        <v>4.7291503467135072E-2</v>
      </c>
      <c r="F4858" s="2">
        <v>1</v>
      </c>
      <c r="G4858" s="4">
        <v>5.9540368026920421E-2</v>
      </c>
      <c r="H4858" s="4">
        <v>-0.12420975907162179</v>
      </c>
      <c r="I4858" s="4">
        <v>3.9193215402907322E-2</v>
      </c>
    </row>
    <row r="4859" spans="1:9" x14ac:dyDescent="0.25">
      <c r="A4859" t="s">
        <v>5058</v>
      </c>
      <c r="B4859" s="3">
        <v>85.981201171875</v>
      </c>
      <c r="C4859" s="3">
        <v>11.63000011444092</v>
      </c>
      <c r="D4859" s="4">
        <v>3.4050709594564128E-3</v>
      </c>
      <c r="E4859" s="4">
        <v>-2.268903468441474E-2</v>
      </c>
      <c r="F4859" s="2">
        <v>1</v>
      </c>
      <c r="G4859" s="4">
        <v>6.2744056293034811E-2</v>
      </c>
      <c r="H4859" s="4">
        <v>-0.12371437748823109</v>
      </c>
      <c r="I4859" s="4">
        <v>4.0091102617475283E-2</v>
      </c>
    </row>
    <row r="4860" spans="1:9" x14ac:dyDescent="0.25">
      <c r="A4860" t="s">
        <v>5059</v>
      </c>
      <c r="B4860" s="3">
        <v>85.689422607421875</v>
      </c>
      <c r="C4860" s="3">
        <v>11.89999961853027</v>
      </c>
      <c r="D4860" s="4">
        <v>7.7619720525219371E-3</v>
      </c>
      <c r="E4860" s="4">
        <v>-7.0312543655745019E-2</v>
      </c>
      <c r="F4860" s="2">
        <v>1</v>
      </c>
      <c r="G4860" s="4">
        <v>6.7495077863144015E-2</v>
      </c>
      <c r="H4860" s="4">
        <v>-0.12668806659122811</v>
      </c>
      <c r="I4860" s="4">
        <v>3.6876701881334517E-2</v>
      </c>
    </row>
    <row r="4861" spans="1:9" x14ac:dyDescent="0.25">
      <c r="A4861" t="s">
        <v>5060</v>
      </c>
      <c r="B4861" s="3">
        <v>85.029426574707031</v>
      </c>
      <c r="C4861" s="3">
        <v>12.80000019073486</v>
      </c>
      <c r="D4861" s="4">
        <v>1.3092066281505941E-3</v>
      </c>
      <c r="E4861" s="4">
        <v>-2.140670753856222E-2</v>
      </c>
      <c r="F4861" s="2">
        <v>1</v>
      </c>
      <c r="G4861" s="4">
        <v>6.7332899567837057E-2</v>
      </c>
      <c r="H4861" s="4">
        <v>-0.133414479184915</v>
      </c>
      <c r="I4861" s="4">
        <v>2.9158169683566989E-2</v>
      </c>
    </row>
    <row r="4862" spans="1:9" x14ac:dyDescent="0.25">
      <c r="A4862" t="s">
        <v>5061</v>
      </c>
      <c r="B4862" s="3">
        <v>84.918251037597656</v>
      </c>
      <c r="C4862" s="3">
        <v>13.079999923706049</v>
      </c>
      <c r="D4862" s="4">
        <v>0</v>
      </c>
      <c r="E4862" s="4">
        <v>-1.526752456584846E-3</v>
      </c>
      <c r="F4862" s="2">
        <v>1</v>
      </c>
      <c r="G4862" s="4">
        <v>6.6758336178238231E-2</v>
      </c>
      <c r="H4862" s="4">
        <v>-0.1345475352880651</v>
      </c>
      <c r="I4862" s="4">
        <v>2.8082221905996189E-2</v>
      </c>
    </row>
    <row r="4863" spans="1:9" x14ac:dyDescent="0.25">
      <c r="A4863" t="s">
        <v>5062</v>
      </c>
      <c r="B4863" s="3">
        <v>84.918251037597656</v>
      </c>
      <c r="C4863" s="3">
        <v>13.10000038146973</v>
      </c>
      <c r="D4863" s="4">
        <v>9.8241995287362549E-4</v>
      </c>
      <c r="E4863" s="4">
        <v>-5.3150868958777853E-3</v>
      </c>
      <c r="F4863" s="2">
        <v>1</v>
      </c>
      <c r="G4863" s="4">
        <v>6.4663164023614605E-2</v>
      </c>
      <c r="H4863" s="4">
        <v>-0.1345475352880651</v>
      </c>
      <c r="I4863" s="4">
        <v>2.8362680212434821E-2</v>
      </c>
    </row>
    <row r="4864" spans="1:9" x14ac:dyDescent="0.25">
      <c r="A4864" t="s">
        <v>5063</v>
      </c>
      <c r="B4864" s="3">
        <v>84.834907531738281</v>
      </c>
      <c r="C4864" s="3">
        <v>13.170000076293951</v>
      </c>
      <c r="D4864" s="4">
        <v>-1.308418886965534E-3</v>
      </c>
      <c r="E4864" s="4">
        <v>1.3076928945688021E-2</v>
      </c>
      <c r="F4864" s="2">
        <v>1</v>
      </c>
      <c r="G4864" s="4">
        <v>6.2076492752756618E-2</v>
      </c>
      <c r="H4864" s="4">
        <v>-0.1353969385869129</v>
      </c>
      <c r="I4864" s="4">
        <v>2.765126708514809E-2</v>
      </c>
    </row>
    <row r="4865" spans="1:9" x14ac:dyDescent="0.25">
      <c r="A4865" t="s">
        <v>5064</v>
      </c>
      <c r="B4865" s="3">
        <v>84.946052551269531</v>
      </c>
      <c r="C4865" s="3">
        <v>13</v>
      </c>
      <c r="D4865" s="4">
        <v>4.2707929320717763E-3</v>
      </c>
      <c r="E4865" s="4">
        <v>-3.5608275855823712E-2</v>
      </c>
      <c r="F4865" s="2">
        <v>1</v>
      </c>
      <c r="G4865" s="4">
        <v>7.0128784924764043E-2</v>
      </c>
      <c r="H4865" s="4">
        <v>-0.13426419350657459</v>
      </c>
      <c r="I4865" s="4">
        <v>2.9271092523841968E-2</v>
      </c>
    </row>
    <row r="4866" spans="1:9" x14ac:dyDescent="0.25">
      <c r="A4866" t="s">
        <v>5065</v>
      </c>
      <c r="B4866" s="3">
        <v>84.584808349609375</v>
      </c>
      <c r="C4866" s="3">
        <v>13.47999954223633</v>
      </c>
      <c r="D4866" s="4">
        <v>1.045756637829531E-2</v>
      </c>
      <c r="E4866" s="4">
        <v>-9.225594640003687E-2</v>
      </c>
      <c r="F4866" s="2">
        <v>2</v>
      </c>
      <c r="G4866" s="4">
        <v>8.0128469301483651E-2</v>
      </c>
      <c r="H4866" s="4">
        <v>-0.1379458482847831</v>
      </c>
      <c r="I4866" s="4">
        <v>2.514777370763888E-2</v>
      </c>
    </row>
    <row r="4867" spans="1:9" x14ac:dyDescent="0.25">
      <c r="A4867" t="s">
        <v>5066</v>
      </c>
      <c r="B4867" s="3">
        <v>83.70941162109375</v>
      </c>
      <c r="C4867" s="3">
        <v>14.85000038146973</v>
      </c>
      <c r="D4867" s="4">
        <v>2.9969350525120841E-3</v>
      </c>
      <c r="E4867" s="4">
        <v>-3.067880696585645E-2</v>
      </c>
      <c r="F4867" s="2">
        <v>2</v>
      </c>
      <c r="G4867" s="4">
        <v>8.2411343459684261E-2</v>
      </c>
      <c r="H4867" s="4">
        <v>-0.1468675376393975</v>
      </c>
      <c r="I4867" s="4">
        <v>1.468140763957515E-2</v>
      </c>
    </row>
    <row r="4868" spans="1:9" x14ac:dyDescent="0.25">
      <c r="A4868" t="s">
        <v>5067</v>
      </c>
      <c r="B4868" s="3">
        <v>83.45928955078125</v>
      </c>
      <c r="C4868" s="3">
        <v>15.319999694824221</v>
      </c>
      <c r="D4868" s="4">
        <v>2.754390635071768E-3</v>
      </c>
      <c r="E4868" s="4">
        <v>7.5087697882401327E-2</v>
      </c>
      <c r="F4868" s="2">
        <v>2</v>
      </c>
      <c r="G4868" s="4">
        <v>7.9557008801815599E-2</v>
      </c>
      <c r="H4868" s="4">
        <v>-0.14941668060437641</v>
      </c>
      <c r="I4868" s="4">
        <v>1.1807182714818291E-2</v>
      </c>
    </row>
    <row r="4869" spans="1:9" x14ac:dyDescent="0.25">
      <c r="A4869" t="s">
        <v>5068</v>
      </c>
      <c r="B4869" s="3">
        <v>83.23004150390625</v>
      </c>
      <c r="C4869" s="3">
        <v>14.25</v>
      </c>
      <c r="D4869" s="4">
        <v>1.439486509655041E-2</v>
      </c>
      <c r="E4869" s="4">
        <v>-0.11048691680316949</v>
      </c>
      <c r="F4869" s="2">
        <v>2</v>
      </c>
      <c r="G4869" s="4">
        <v>7.9539847704433786E-2</v>
      </c>
      <c r="H4869" s="4">
        <v>-0.1517530839661286</v>
      </c>
      <c r="I4869" s="4">
        <v>9.1893181868629714E-3</v>
      </c>
    </row>
    <row r="4870" spans="1:9" x14ac:dyDescent="0.25">
      <c r="A4870" t="s">
        <v>5069</v>
      </c>
      <c r="B4870" s="3">
        <v>82.048957824707031</v>
      </c>
      <c r="C4870" s="3">
        <v>16.020000457763668</v>
      </c>
      <c r="D4870" s="4">
        <v>-1.063922077422663E-2</v>
      </c>
      <c r="E4870" s="4">
        <v>9.8012357108998138E-2</v>
      </c>
      <c r="F4870" s="2">
        <v>2</v>
      </c>
      <c r="G4870" s="4">
        <v>6.4032586880456321E-2</v>
      </c>
      <c r="H4870" s="4">
        <v>-0.16379021107018829</v>
      </c>
      <c r="I4870" s="4">
        <v>-5.0468445813626186E-3</v>
      </c>
    </row>
    <row r="4871" spans="1:9" x14ac:dyDescent="0.25">
      <c r="A4871" t="s">
        <v>5070</v>
      </c>
      <c r="B4871" s="3">
        <v>82.931282043457031</v>
      </c>
      <c r="C4871" s="3">
        <v>14.590000152587891</v>
      </c>
      <c r="D4871" s="4">
        <v>-2.923542913531807E-3</v>
      </c>
      <c r="E4871" s="4">
        <v>4.129416429413002E-3</v>
      </c>
      <c r="F4871" s="2">
        <v>2</v>
      </c>
      <c r="G4871" s="4">
        <v>7.8714743938985254E-2</v>
      </c>
      <c r="H4871" s="4">
        <v>-0.15479791953731001</v>
      </c>
      <c r="I4871" s="4">
        <v>5.7302333482238677E-3</v>
      </c>
    </row>
    <row r="4872" spans="1:9" x14ac:dyDescent="0.25">
      <c r="A4872" t="s">
        <v>5071</v>
      </c>
      <c r="B4872" s="3">
        <v>83.174446105957031</v>
      </c>
      <c r="C4872" s="3">
        <v>14.52999973297119</v>
      </c>
      <c r="D4872" s="4">
        <v>-2.001244633000776E-3</v>
      </c>
      <c r="E4872" s="4">
        <v>-1.424694989198372E-2</v>
      </c>
      <c r="F4872" s="2">
        <v>2</v>
      </c>
      <c r="G4872" s="4">
        <v>9.4874542540242413E-2</v>
      </c>
      <c r="H4872" s="4">
        <v>-0.15231968977340671</v>
      </c>
      <c r="I4872" s="4">
        <v>8.7909260289602553E-3</v>
      </c>
    </row>
    <row r="4873" spans="1:9" x14ac:dyDescent="0.25">
      <c r="A4873" t="s">
        <v>5072</v>
      </c>
      <c r="B4873" s="3">
        <v>83.341232299804688</v>
      </c>
      <c r="C4873" s="3">
        <v>14.739999771118161</v>
      </c>
      <c r="D4873" s="4">
        <v>1.5491973917765909E-2</v>
      </c>
      <c r="E4873" s="4">
        <v>-8.6174796154321442E-2</v>
      </c>
      <c r="F4873" s="2">
        <v>2</v>
      </c>
      <c r="G4873" s="4">
        <v>0.11384683780310061</v>
      </c>
      <c r="H4873" s="4">
        <v>-0.1506198723515727</v>
      </c>
      <c r="I4873" s="4">
        <v>1.0900461985572599E-2</v>
      </c>
    </row>
    <row r="4874" spans="1:9" x14ac:dyDescent="0.25">
      <c r="A4874" t="s">
        <v>5073</v>
      </c>
      <c r="B4874" s="3">
        <v>82.069808959960938</v>
      </c>
      <c r="C4874" s="3">
        <v>16.129999160766602</v>
      </c>
      <c r="D4874" s="4">
        <v>3.9093191752064271E-3</v>
      </c>
      <c r="E4874" s="4">
        <v>1.241374901139958E-3</v>
      </c>
      <c r="F4874" s="2">
        <v>3</v>
      </c>
      <c r="G4874" s="4">
        <v>9.5557783482937531E-2</v>
      </c>
      <c r="H4874" s="4">
        <v>-0.16357770473407041</v>
      </c>
      <c r="I4874" s="4">
        <v>-4.4496524504993307E-3</v>
      </c>
    </row>
    <row r="4875" spans="1:9" x14ac:dyDescent="0.25">
      <c r="A4875" t="s">
        <v>5074</v>
      </c>
      <c r="B4875" s="3">
        <v>81.750221252441406</v>
      </c>
      <c r="C4875" s="3">
        <v>16.110000610351559</v>
      </c>
      <c r="D4875" s="4">
        <v>-1.761571717303223E-2</v>
      </c>
      <c r="E4875" s="4">
        <v>0.19333337854456009</v>
      </c>
      <c r="F4875" s="2">
        <v>3</v>
      </c>
      <c r="G4875" s="4">
        <v>7.9029132431642113E-2</v>
      </c>
      <c r="H4875" s="4">
        <v>-0.1668348133742609</v>
      </c>
      <c r="I4875" s="4">
        <v>-8.2978572650690419E-3</v>
      </c>
    </row>
    <row r="4876" spans="1:9" x14ac:dyDescent="0.25">
      <c r="A4876" t="s">
        <v>5075</v>
      </c>
      <c r="B4876" s="3">
        <v>83.216133117675781</v>
      </c>
      <c r="C4876" s="3">
        <v>13.5</v>
      </c>
      <c r="D4876" s="4">
        <v>1.6635369365169291E-2</v>
      </c>
      <c r="E4876" s="4">
        <v>-0.1193737725253458</v>
      </c>
      <c r="F4876" s="2">
        <v>2</v>
      </c>
      <c r="G4876" s="4">
        <v>0.1055329225126915</v>
      </c>
      <c r="H4876" s="4">
        <v>-0.15189483261257691</v>
      </c>
      <c r="I4876" s="4">
        <v>9.5160122780220124E-3</v>
      </c>
    </row>
    <row r="4877" spans="1:9" x14ac:dyDescent="0.25">
      <c r="A4877" t="s">
        <v>5076</v>
      </c>
      <c r="B4877" s="3">
        <v>81.854454040527344</v>
      </c>
      <c r="C4877" s="3">
        <v>15.329999923706049</v>
      </c>
      <c r="D4877" s="4">
        <v>-1.082996843529571E-2</v>
      </c>
      <c r="E4877" s="4">
        <v>4.49897644157915E-2</v>
      </c>
      <c r="F4877" s="2">
        <v>2</v>
      </c>
      <c r="G4877" s="4">
        <v>8.5282706086663884E-2</v>
      </c>
      <c r="H4877" s="4">
        <v>-0.16577251496078041</v>
      </c>
      <c r="I4877" s="4">
        <v>-6.9980216391060113E-3</v>
      </c>
    </row>
    <row r="4878" spans="1:9" x14ac:dyDescent="0.25">
      <c r="A4878" t="s">
        <v>5077</v>
      </c>
      <c r="B4878" s="3">
        <v>82.750640869140625</v>
      </c>
      <c r="C4878" s="3">
        <v>14.670000076293951</v>
      </c>
      <c r="D4878" s="4">
        <v>3.7077702898098419E-3</v>
      </c>
      <c r="E4878" s="4">
        <v>-1.344988640244482E-2</v>
      </c>
      <c r="F4878" s="2">
        <v>2</v>
      </c>
      <c r="G4878" s="4">
        <v>8.7930197806183497E-2</v>
      </c>
      <c r="H4878" s="4">
        <v>-0.1566389413156716</v>
      </c>
      <c r="I4878" s="4">
        <v>3.8465496076995902E-3</v>
      </c>
    </row>
    <row r="4879" spans="1:9" x14ac:dyDescent="0.25">
      <c r="A4879" t="s">
        <v>5078</v>
      </c>
      <c r="B4879" s="3">
        <v>82.444953918457031</v>
      </c>
      <c r="C4879" s="3">
        <v>14.86999988555908</v>
      </c>
      <c r="D4879" s="4">
        <v>1.0559216826367729E-2</v>
      </c>
      <c r="E4879" s="4">
        <v>-9.7146295962384777E-2</v>
      </c>
      <c r="F4879" s="2">
        <v>2</v>
      </c>
      <c r="G4879" s="4">
        <v>8.8002858590966015E-2</v>
      </c>
      <c r="H4879" s="4">
        <v>-0.15975437906511669</v>
      </c>
      <c r="I4879" s="4">
        <v>1.009381767451689E-4</v>
      </c>
    </row>
    <row r="4880" spans="1:9" x14ac:dyDescent="0.25">
      <c r="A4880" t="s">
        <v>5079</v>
      </c>
      <c r="B4880" s="3">
        <v>81.58349609375</v>
      </c>
      <c r="C4880" s="3">
        <v>16.469999313354489</v>
      </c>
      <c r="D4880" s="4">
        <v>-5.9543820130003589E-4</v>
      </c>
      <c r="E4880" s="4">
        <v>1.541307093608602E-2</v>
      </c>
      <c r="F4880" s="2">
        <v>3</v>
      </c>
      <c r="G4880" s="4">
        <v>8.2667827094498048E-2</v>
      </c>
      <c r="H4880" s="4">
        <v>-0.16853400875047131</v>
      </c>
      <c r="I4880" s="4">
        <v>-1.0432931246256881E-2</v>
      </c>
    </row>
    <row r="4881" spans="1:9" x14ac:dyDescent="0.25">
      <c r="A4881" t="s">
        <v>5080</v>
      </c>
      <c r="B4881" s="3">
        <v>81.632102966308594</v>
      </c>
      <c r="C4881" s="3">
        <v>16.219999313354489</v>
      </c>
      <c r="D4881" s="4">
        <v>-7.8530295641665582E-3</v>
      </c>
      <c r="E4881" s="4">
        <v>3.7747869135871692E-2</v>
      </c>
      <c r="F4881" s="2">
        <v>3</v>
      </c>
      <c r="G4881" s="4">
        <v>7.4571765443158577E-2</v>
      </c>
      <c r="H4881" s="4">
        <v>-0.1680386271670806</v>
      </c>
      <c r="I4881" s="4">
        <v>-9.9519744821097156E-3</v>
      </c>
    </row>
    <row r="4882" spans="1:9" x14ac:dyDescent="0.25">
      <c r="A4882" t="s">
        <v>5081</v>
      </c>
      <c r="B4882" s="3">
        <v>82.278236389160156</v>
      </c>
      <c r="C4882" s="3">
        <v>15.63000011444092</v>
      </c>
      <c r="D4882" s="4">
        <v>-1.433352842858171E-3</v>
      </c>
      <c r="E4882" s="4">
        <v>5.1446895642948132E-3</v>
      </c>
      <c r="F4882" s="2">
        <v>2</v>
      </c>
      <c r="G4882" s="4">
        <v>7.3548895106134271E-2</v>
      </c>
      <c r="H4882" s="4">
        <v>-0.16145349668562431</v>
      </c>
      <c r="I4882" s="4">
        <v>-2.1882053400417161E-3</v>
      </c>
    </row>
    <row r="4883" spans="1:9" x14ac:dyDescent="0.25">
      <c r="A4883" t="s">
        <v>5082</v>
      </c>
      <c r="B4883" s="3">
        <v>82.396339416503906</v>
      </c>
      <c r="C4883" s="3">
        <v>15.55000019073486</v>
      </c>
      <c r="D4883" s="4">
        <v>-8.4443133369636048E-3</v>
      </c>
      <c r="E4883" s="4">
        <v>6.5798494044339906E-2</v>
      </c>
      <c r="F4883" s="2">
        <v>2</v>
      </c>
      <c r="G4883" s="4">
        <v>7.0902334757520613E-2</v>
      </c>
      <c r="H4883" s="4">
        <v>-0.16024983840421039</v>
      </c>
      <c r="I4883" s="4">
        <v>-7.8164058804175429E-4</v>
      </c>
    </row>
    <row r="4884" spans="1:9" x14ac:dyDescent="0.25">
      <c r="A4884" t="s">
        <v>5083</v>
      </c>
      <c r="B4884" s="3">
        <v>83.098045349121094</v>
      </c>
      <c r="C4884" s="3">
        <v>14.590000152587891</v>
      </c>
      <c r="D4884" s="4">
        <v>3.4400520264108452E-3</v>
      </c>
      <c r="E4884" s="4">
        <v>-2.47326126079952E-2</v>
      </c>
      <c r="F4884" s="2">
        <v>2</v>
      </c>
      <c r="G4884" s="4">
        <v>8.4438498456950617E-2</v>
      </c>
      <c r="H4884" s="4">
        <v>-0.15309833538258491</v>
      </c>
      <c r="I4884" s="4">
        <v>7.6898351735108514E-3</v>
      </c>
    </row>
    <row r="4885" spans="1:9" x14ac:dyDescent="0.25">
      <c r="A4885" t="s">
        <v>5084</v>
      </c>
      <c r="B4885" s="3">
        <v>82.813163757324219</v>
      </c>
      <c r="C4885" s="3">
        <v>14.960000038146971</v>
      </c>
      <c r="D4885" s="4">
        <v>-3.594664265756387E-3</v>
      </c>
      <c r="E4885" s="4">
        <v>2.8178683301543161E-2</v>
      </c>
      <c r="F4885" s="2">
        <v>2</v>
      </c>
      <c r="G4885" s="4">
        <v>7.1766211020252157E-2</v>
      </c>
      <c r="H4885" s="4">
        <v>-0.15600173333012979</v>
      </c>
      <c r="I4885" s="4">
        <v>4.247407366152478E-3</v>
      </c>
    </row>
    <row r="4886" spans="1:9" x14ac:dyDescent="0.25">
      <c r="A4886" t="s">
        <v>5085</v>
      </c>
      <c r="B4886" s="3">
        <v>83.111923217773438</v>
      </c>
      <c r="C4886" s="3">
        <v>14.55000019073486</v>
      </c>
      <c r="D4886" s="4">
        <v>-1.311680505433965E-2</v>
      </c>
      <c r="E4886" s="4">
        <v>0.10227275764975061</v>
      </c>
      <c r="F4886" s="2">
        <v>2</v>
      </c>
      <c r="G4886" s="4">
        <v>6.409583542491526E-2</v>
      </c>
      <c r="H4886" s="4">
        <v>-0.1529568977589485</v>
      </c>
      <c r="I4886" s="4">
        <v>7.8770718977168031E-3</v>
      </c>
    </row>
    <row r="4887" spans="1:9" x14ac:dyDescent="0.25">
      <c r="A4887" t="s">
        <v>5086</v>
      </c>
      <c r="B4887" s="3">
        <v>84.216575622558594</v>
      </c>
      <c r="C4887" s="3">
        <v>13.19999980926514</v>
      </c>
      <c r="D4887" s="4">
        <v>-1.125572650537277E-2</v>
      </c>
      <c r="E4887" s="4">
        <v>5.9390029602938599E-2</v>
      </c>
      <c r="F4887" s="2">
        <v>1</v>
      </c>
      <c r="G4887" s="4">
        <v>8.5622733723996536E-2</v>
      </c>
      <c r="H4887" s="4">
        <v>-0.1416987272868788</v>
      </c>
      <c r="I4887" s="4">
        <v>2.1352269028018119E-2</v>
      </c>
    </row>
    <row r="4888" spans="1:9" x14ac:dyDescent="0.25">
      <c r="A4888" t="s">
        <v>5087</v>
      </c>
      <c r="B4888" s="3">
        <v>85.175285339355469</v>
      </c>
      <c r="C4888" s="3">
        <v>12.460000038146971</v>
      </c>
      <c r="D4888" s="4">
        <v>-3.576259683453431E-3</v>
      </c>
      <c r="E4888" s="4">
        <v>4.5302009932614018E-2</v>
      </c>
      <c r="F4888" s="2">
        <v>1</v>
      </c>
      <c r="G4888" s="4">
        <v>9.8559987467627286E-2</v>
      </c>
      <c r="H4888" s="4">
        <v>-0.1319279456562282</v>
      </c>
      <c r="I4888" s="4">
        <v>3.31291165096812E-2</v>
      </c>
    </row>
    <row r="4889" spans="1:9" x14ac:dyDescent="0.25">
      <c r="A4889" t="s">
        <v>5088</v>
      </c>
      <c r="B4889" s="3">
        <v>85.480987548828125</v>
      </c>
      <c r="C4889" s="3">
        <v>11.920000076293951</v>
      </c>
      <c r="D4889" s="4">
        <v>3.0980629496595298E-3</v>
      </c>
      <c r="E4889" s="4">
        <v>-2.6143766405886559E-2</v>
      </c>
      <c r="F4889" s="2">
        <v>1</v>
      </c>
      <c r="G4889" s="4">
        <v>0.10434606647525869</v>
      </c>
      <c r="H4889" s="4">
        <v>-0.12881235239537711</v>
      </c>
      <c r="I4889" s="4">
        <v>3.7030359443686267E-2</v>
      </c>
    </row>
    <row r="4890" spans="1:9" x14ac:dyDescent="0.25">
      <c r="A4890" t="s">
        <v>5089</v>
      </c>
      <c r="B4890" s="3">
        <v>85.21697998046875</v>
      </c>
      <c r="C4890" s="3">
        <v>12.239999771118161</v>
      </c>
      <c r="D4890" s="4">
        <v>8.1368058530919551E-3</v>
      </c>
      <c r="E4890" s="4">
        <v>-3.08788867608033E-2</v>
      </c>
      <c r="F4890" s="2">
        <v>1</v>
      </c>
      <c r="G4890" s="4">
        <v>0.1195533638040254</v>
      </c>
      <c r="H4890" s="4">
        <v>-0.13150301073969539</v>
      </c>
      <c r="I4890" s="4">
        <v>3.397770077751372E-2</v>
      </c>
    </row>
    <row r="4891" spans="1:9" x14ac:dyDescent="0.25">
      <c r="A4891" t="s">
        <v>5090</v>
      </c>
      <c r="B4891" s="3">
        <v>84.529182434082031</v>
      </c>
      <c r="C4891" s="3">
        <v>12.63000011444092</v>
      </c>
      <c r="D4891" s="4">
        <v>9.8703670710453828E-4</v>
      </c>
      <c r="E4891" s="4">
        <v>-1.0188096560270201E-2</v>
      </c>
      <c r="F4891" s="2">
        <v>1</v>
      </c>
      <c r="G4891" s="4">
        <v>0.1097230041724004</v>
      </c>
      <c r="H4891" s="4">
        <v>-0.13851276511487279</v>
      </c>
      <c r="I4891" s="4">
        <v>2.5758353294126572E-2</v>
      </c>
    </row>
    <row r="4892" spans="1:9" x14ac:dyDescent="0.25">
      <c r="A4892" t="s">
        <v>5091</v>
      </c>
      <c r="B4892" s="3">
        <v>84.445831298828125</v>
      </c>
      <c r="C4892" s="3">
        <v>12.760000228881839</v>
      </c>
      <c r="D4892" s="4">
        <v>-2.4703693423466788E-4</v>
      </c>
      <c r="E4892" s="4">
        <v>-2.147237222318232E-2</v>
      </c>
      <c r="F4892" s="2">
        <v>1</v>
      </c>
      <c r="G4892" s="4">
        <v>0.1142080786217201</v>
      </c>
      <c r="H4892" s="4">
        <v>-0.13936224616942361</v>
      </c>
      <c r="I4892" s="4">
        <v>2.491326999302235E-2</v>
      </c>
    </row>
    <row r="4893" spans="1:9" x14ac:dyDescent="0.25">
      <c r="A4893" t="s">
        <v>5092</v>
      </c>
      <c r="B4893" s="3">
        <v>84.466697692871094</v>
      </c>
      <c r="C4893" s="3">
        <v>13.039999961853029</v>
      </c>
      <c r="D4893" s="4">
        <v>1.1531435595910631E-3</v>
      </c>
      <c r="E4893" s="4">
        <v>6.1728336011250828E-3</v>
      </c>
      <c r="F4893" s="2">
        <v>1</v>
      </c>
      <c r="G4893" s="4">
        <v>0.1198164755113391</v>
      </c>
      <c r="H4893" s="4">
        <v>-0.13914958432189989</v>
      </c>
      <c r="I4893" s="4">
        <v>2.5346471653377781E-2</v>
      </c>
    </row>
    <row r="4894" spans="1:9" x14ac:dyDescent="0.25">
      <c r="A4894" t="s">
        <v>5093</v>
      </c>
      <c r="B4894" s="3">
        <v>84.369407653808594</v>
      </c>
      <c r="C4894" s="3">
        <v>12.960000038146971</v>
      </c>
      <c r="D4894" s="4">
        <v>8.2402947790116698E-4</v>
      </c>
      <c r="E4894" s="4">
        <v>-2.7756930808459649E-2</v>
      </c>
      <c r="F4894" s="2">
        <v>1</v>
      </c>
      <c r="G4894" s="4">
        <v>0.1114018197154838</v>
      </c>
      <c r="H4894" s="4">
        <v>-0.14014112504571061</v>
      </c>
      <c r="I4894" s="4">
        <v>2.439543456295001E-2</v>
      </c>
    </row>
    <row r="4895" spans="1:9" x14ac:dyDescent="0.25">
      <c r="A4895" t="s">
        <v>5094</v>
      </c>
      <c r="B4895" s="3">
        <v>84.299942016601563</v>
      </c>
      <c r="C4895" s="3">
        <v>13.329999923706049</v>
      </c>
      <c r="D4895" s="4">
        <v>3.5565190254422951E-3</v>
      </c>
      <c r="E4895" s="4">
        <v>-3.3357508297277787E-2</v>
      </c>
      <c r="F4895" s="2">
        <v>2</v>
      </c>
      <c r="G4895" s="4">
        <v>0.1155912116625895</v>
      </c>
      <c r="H4895" s="4">
        <v>-0.14084909072092211</v>
      </c>
      <c r="I4895" s="4">
        <v>2.376221916286014E-2</v>
      </c>
    </row>
    <row r="4896" spans="1:9" x14ac:dyDescent="0.25">
      <c r="A4896" t="s">
        <v>5095</v>
      </c>
      <c r="B4896" s="3">
        <v>84.001190185546875</v>
      </c>
      <c r="C4896" s="3">
        <v>13.789999961853029</v>
      </c>
      <c r="D4896" s="4">
        <v>-9.3406379836055153E-3</v>
      </c>
      <c r="E4896" s="4">
        <v>9.0980980007471013E-2</v>
      </c>
      <c r="F4896" s="2">
        <v>2</v>
      </c>
      <c r="G4896" s="4">
        <v>0.1056587490180054</v>
      </c>
      <c r="H4896" s="4">
        <v>-0.1438938485364005</v>
      </c>
      <c r="I4896" s="4">
        <v>2.032258503640549E-2</v>
      </c>
    </row>
    <row r="4897" spans="1:9" x14ac:dyDescent="0.25">
      <c r="A4897" t="s">
        <v>5096</v>
      </c>
      <c r="B4897" s="3">
        <v>84.793212890625</v>
      </c>
      <c r="C4897" s="3">
        <v>12.64000034332275</v>
      </c>
      <c r="D4897" s="4">
        <v>-8.4487821798678864E-3</v>
      </c>
      <c r="E4897" s="4">
        <v>4.1186160284996109E-2</v>
      </c>
      <c r="F4897" s="2">
        <v>1</v>
      </c>
      <c r="G4897" s="4">
        <v>0.1021521189870369</v>
      </c>
      <c r="H4897" s="4">
        <v>-0.13582187350344571</v>
      </c>
      <c r="I4897" s="4">
        <v>3.011383024643188E-2</v>
      </c>
    </row>
    <row r="4898" spans="1:9" x14ac:dyDescent="0.25">
      <c r="A4898" t="s">
        <v>5097</v>
      </c>
      <c r="B4898" s="3">
        <v>85.515716552734375</v>
      </c>
      <c r="C4898" s="3">
        <v>12.14000034332275</v>
      </c>
      <c r="D4898" s="4">
        <v>-3.319566126696261E-3</v>
      </c>
      <c r="E4898" s="4">
        <v>8.1996439785965602E-2</v>
      </c>
      <c r="F4898" s="2">
        <v>1</v>
      </c>
      <c r="G4898" s="4">
        <v>0.11638607239970521</v>
      </c>
      <c r="H4898" s="4">
        <v>-0.12845840843562301</v>
      </c>
      <c r="I4898" s="4">
        <v>3.9100659432219409E-2</v>
      </c>
    </row>
    <row r="4899" spans="1:9" x14ac:dyDescent="0.25">
      <c r="A4899" t="s">
        <v>5098</v>
      </c>
      <c r="B4899" s="3">
        <v>85.800537109375</v>
      </c>
      <c r="C4899" s="3">
        <v>11.22000026702881</v>
      </c>
      <c r="D4899" s="4">
        <v>7.1104596473354764E-3</v>
      </c>
      <c r="E4899" s="4">
        <v>-0.1016813072347766</v>
      </c>
      <c r="F4899" s="2">
        <v>1</v>
      </c>
      <c r="G4899" s="4">
        <v>0.11337320247079501</v>
      </c>
      <c r="H4899" s="4">
        <v>-0.1255556325337015</v>
      </c>
      <c r="I4899" s="4">
        <v>4.2809116174965738E-2</v>
      </c>
    </row>
    <row r="4900" spans="1:9" x14ac:dyDescent="0.25">
      <c r="A4900" t="s">
        <v>5099</v>
      </c>
      <c r="B4900" s="3">
        <v>85.19476318359375</v>
      </c>
      <c r="C4900" s="3">
        <v>12.489999771118161</v>
      </c>
      <c r="D4900" s="4">
        <v>-4.8683831409479522E-4</v>
      </c>
      <c r="E4900" s="4">
        <v>-3.2532926511082527E-2</v>
      </c>
      <c r="F4900" s="2">
        <v>1</v>
      </c>
      <c r="G4900" s="4">
        <v>0.11021202566443319</v>
      </c>
      <c r="H4900" s="4">
        <v>-0.13172943534663839</v>
      </c>
      <c r="I4900" s="4">
        <v>3.5741779847895387E-2</v>
      </c>
    </row>
    <row r="4901" spans="1:9" x14ac:dyDescent="0.25">
      <c r="A4901" t="s">
        <v>5100</v>
      </c>
      <c r="B4901" s="3">
        <v>85.236259460449219</v>
      </c>
      <c r="C4901" s="3">
        <v>12.909999847412109</v>
      </c>
      <c r="D4901" s="4">
        <v>-3.639292407473071E-3</v>
      </c>
      <c r="E4901" s="4">
        <v>4.1969288916896108E-2</v>
      </c>
      <c r="F4901" s="2">
        <v>1</v>
      </c>
      <c r="G4901" s="4">
        <v>0.1141004710956901</v>
      </c>
      <c r="H4901" s="4">
        <v>-0.13130652207838189</v>
      </c>
      <c r="I4901" s="4">
        <v>3.654005210295197E-2</v>
      </c>
    </row>
    <row r="4902" spans="1:9" x14ac:dyDescent="0.25">
      <c r="A4902" t="s">
        <v>5101</v>
      </c>
      <c r="B4902" s="3">
        <v>85.547592163085938</v>
      </c>
      <c r="C4902" s="3">
        <v>12.39000034332275</v>
      </c>
      <c r="D4902" s="4">
        <v>-5.5489527213122844E-3</v>
      </c>
      <c r="E4902" s="4">
        <v>6.3519377598557858E-2</v>
      </c>
      <c r="F4902" s="2">
        <v>1</v>
      </c>
      <c r="G4902" s="4">
        <v>0.109709800177112</v>
      </c>
      <c r="H4902" s="4">
        <v>-0.12813354510876579</v>
      </c>
      <c r="I4902" s="4">
        <v>4.0633301562561293E-2</v>
      </c>
    </row>
    <row r="4903" spans="1:9" x14ac:dyDescent="0.25">
      <c r="A4903" t="s">
        <v>5102</v>
      </c>
      <c r="B4903" s="3">
        <v>86.024940490722656</v>
      </c>
      <c r="C4903" s="3">
        <v>11.64999961853027</v>
      </c>
      <c r="D4903" s="4">
        <v>-2.0060849029299721E-3</v>
      </c>
      <c r="E4903" s="4">
        <v>-2.754590453385386E-2</v>
      </c>
      <c r="F4903" s="2">
        <v>1</v>
      </c>
      <c r="G4903" s="4">
        <v>0.1181641437518501</v>
      </c>
      <c r="H4903" s="4">
        <v>-0.12326860404331209</v>
      </c>
      <c r="I4903" s="4">
        <v>4.6735401824467671E-2</v>
      </c>
    </row>
    <row r="4904" spans="1:9" x14ac:dyDescent="0.25">
      <c r="A4904" t="s">
        <v>5103</v>
      </c>
      <c r="B4904" s="3">
        <v>86.197860717773438</v>
      </c>
      <c r="C4904" s="3">
        <v>11.97999954223633</v>
      </c>
      <c r="D4904" s="4">
        <v>8.9069109352661879E-3</v>
      </c>
      <c r="E4904" s="4">
        <v>-7.3472601741484511E-2</v>
      </c>
      <c r="F4904" s="2">
        <v>1</v>
      </c>
      <c r="G4904" s="4">
        <v>0.12407856284308121</v>
      </c>
      <c r="H4904" s="4">
        <v>-0.1215062710363195</v>
      </c>
      <c r="I4904" s="4">
        <v>4.9179711118221281E-2</v>
      </c>
    </row>
    <row r="4905" spans="1:9" x14ac:dyDescent="0.25">
      <c r="A4905" t="s">
        <v>5104</v>
      </c>
      <c r="B4905" s="3">
        <v>85.436882019042969</v>
      </c>
      <c r="C4905" s="3">
        <v>12.930000305175779</v>
      </c>
      <c r="D4905" s="4">
        <v>-3.3092241742381789E-3</v>
      </c>
      <c r="E4905" s="4">
        <v>3.2747590448997783E-2</v>
      </c>
      <c r="F4905" s="2">
        <v>1</v>
      </c>
      <c r="G4905" s="4">
        <v>0.1199001184865405</v>
      </c>
      <c r="H4905" s="4">
        <v>-0.12926185811403701</v>
      </c>
      <c r="I4905" s="4">
        <v>4.0263548308662411E-2</v>
      </c>
    </row>
    <row r="4906" spans="1:9" x14ac:dyDescent="0.25">
      <c r="A4906" t="s">
        <v>5105</v>
      </c>
      <c r="B4906" s="3">
        <v>85.720550537109375</v>
      </c>
      <c r="C4906" s="3">
        <v>12.52000045776367</v>
      </c>
      <c r="D4906" s="4">
        <v>1.69812072678166E-3</v>
      </c>
      <c r="E4906" s="4">
        <v>-3.1709190853459579E-2</v>
      </c>
      <c r="F4906" s="2">
        <v>1</v>
      </c>
      <c r="G4906" s="4">
        <v>0.1226197983022763</v>
      </c>
      <c r="H4906" s="4">
        <v>-0.12637082332325861</v>
      </c>
      <c r="I4906" s="4">
        <v>4.4058325663879572E-2</v>
      </c>
    </row>
    <row r="4907" spans="1:9" x14ac:dyDescent="0.25">
      <c r="A4907" t="s">
        <v>5106</v>
      </c>
      <c r="B4907" s="3">
        <v>85.575233459472656</v>
      </c>
      <c r="C4907" s="3">
        <v>12.930000305175779</v>
      </c>
      <c r="D4907" s="4">
        <v>1.1694928508593661E-2</v>
      </c>
      <c r="E4907" s="4">
        <v>-4.7162815330979102E-2</v>
      </c>
      <c r="F4907" s="2">
        <v>1</v>
      </c>
      <c r="G4907" s="4">
        <v>0.1179364617566441</v>
      </c>
      <c r="H4907" s="4">
        <v>-0.12785183619703699</v>
      </c>
      <c r="I4907" s="4">
        <v>4.2630741912996317E-2</v>
      </c>
    </row>
    <row r="4908" spans="1:9" x14ac:dyDescent="0.25">
      <c r="A4908" t="s">
        <v>5107</v>
      </c>
      <c r="B4908" s="3">
        <v>84.586006164550781</v>
      </c>
      <c r="C4908" s="3">
        <v>13.569999694824221</v>
      </c>
      <c r="D4908" s="4">
        <v>-1.795656553133518E-3</v>
      </c>
      <c r="E4908" s="4">
        <v>3.1939170226446427E-2</v>
      </c>
      <c r="F4908" s="2">
        <v>2</v>
      </c>
      <c r="G4908" s="4">
        <v>0.1123068148356976</v>
      </c>
      <c r="H4908" s="4">
        <v>-0.13793364063942251</v>
      </c>
      <c r="I4908" s="4">
        <v>3.083483976036638E-2</v>
      </c>
    </row>
    <row r="4909" spans="1:9" x14ac:dyDescent="0.25">
      <c r="A4909" t="s">
        <v>5108</v>
      </c>
      <c r="B4909" s="3">
        <v>84.738166809082031</v>
      </c>
      <c r="C4909" s="3">
        <v>13.14999961853027</v>
      </c>
      <c r="D4909" s="4">
        <v>-7.3414562588214327E-4</v>
      </c>
      <c r="E4909" s="4">
        <v>4.3650731778501102E-2</v>
      </c>
      <c r="F4909" s="2">
        <v>1</v>
      </c>
      <c r="G4909" s="4">
        <v>0.10975423204420549</v>
      </c>
      <c r="H4909" s="4">
        <v>-0.13638288090011241</v>
      </c>
      <c r="I4909" s="4">
        <v>3.2926738557602198E-2</v>
      </c>
    </row>
    <row r="4910" spans="1:9" x14ac:dyDescent="0.25">
      <c r="A4910" t="s">
        <v>5109</v>
      </c>
      <c r="B4910" s="3">
        <v>84.800422668457031</v>
      </c>
      <c r="C4910" s="3">
        <v>12.60000038146973</v>
      </c>
      <c r="D4910" s="4">
        <v>1.2639313556595869E-2</v>
      </c>
      <c r="E4910" s="4">
        <v>-7.6923023179805927E-2</v>
      </c>
      <c r="F4910" s="2">
        <v>1</v>
      </c>
      <c r="G4910" s="4">
        <v>0.123139916138592</v>
      </c>
      <c r="H4910" s="4">
        <v>-0.1357483943641733</v>
      </c>
      <c r="I4910" s="4">
        <v>3.3898833089628377E-2</v>
      </c>
    </row>
    <row r="4911" spans="1:9" x14ac:dyDescent="0.25">
      <c r="A4911" t="s">
        <v>5110</v>
      </c>
      <c r="B4911" s="3">
        <v>83.741981506347656</v>
      </c>
      <c r="C4911" s="3">
        <v>13.64999961853027</v>
      </c>
      <c r="D4911" s="4">
        <v>-5.2591655444044214E-3</v>
      </c>
      <c r="E4911" s="4">
        <v>9.6153222163504193E-3</v>
      </c>
      <c r="F4911" s="2">
        <v>2</v>
      </c>
      <c r="G4911" s="4">
        <v>0.1112182103159314</v>
      </c>
      <c r="H4911" s="4">
        <v>-0.14653559854357351</v>
      </c>
      <c r="I4911" s="4">
        <v>2.1166317143726628E-2</v>
      </c>
    </row>
    <row r="4912" spans="1:9" x14ac:dyDescent="0.25">
      <c r="A4912" t="s">
        <v>5111</v>
      </c>
      <c r="B4912" s="3">
        <v>84.184722900390625</v>
      </c>
      <c r="C4912" s="3">
        <v>13.52000045776367</v>
      </c>
      <c r="D4912" s="4">
        <v>7.7007748994355474E-3</v>
      </c>
      <c r="E4912" s="4">
        <v>-1.457724528954751E-2</v>
      </c>
      <c r="F4912" s="2">
        <v>2</v>
      </c>
      <c r="G4912" s="4">
        <v>0.1229549730498174</v>
      </c>
      <c r="H4912" s="4">
        <v>-0.1420233573466271</v>
      </c>
      <c r="I4912" s="4">
        <v>2.6761545912346921E-2</v>
      </c>
    </row>
    <row r="4913" spans="1:9" x14ac:dyDescent="0.25">
      <c r="A4913" t="s">
        <v>5112</v>
      </c>
      <c r="B4913" s="3">
        <v>83.541389465332031</v>
      </c>
      <c r="C4913" s="3">
        <v>13.72000026702881</v>
      </c>
      <c r="D4913" s="4">
        <v>-6.8259116347522131E-3</v>
      </c>
      <c r="E4913" s="4">
        <v>-7.2827935476327266E-4</v>
      </c>
      <c r="F4913" s="2">
        <v>2</v>
      </c>
      <c r="G4913" s="4">
        <v>0.10517456812153569</v>
      </c>
      <c r="H4913" s="4">
        <v>-0.14857995148510669</v>
      </c>
      <c r="I4913" s="4">
        <v>1.9134161670778971E-2</v>
      </c>
    </row>
    <row r="4914" spans="1:9" x14ac:dyDescent="0.25">
      <c r="A4914" t="s">
        <v>5113</v>
      </c>
      <c r="B4914" s="3">
        <v>84.115554809570313</v>
      </c>
      <c r="C4914" s="3">
        <v>13.72999954223633</v>
      </c>
      <c r="D4914" s="4">
        <v>3.6316717460307402E-3</v>
      </c>
      <c r="E4914" s="4">
        <v>-3.1051554812178691E-2</v>
      </c>
      <c r="F4914" s="2">
        <v>2</v>
      </c>
      <c r="G4914" s="4">
        <v>0.11627593815140271</v>
      </c>
      <c r="H4914" s="4">
        <v>-0.14272829054942421</v>
      </c>
      <c r="I4914" s="4">
        <v>2.638664326094808E-2</v>
      </c>
    </row>
    <row r="4915" spans="1:9" x14ac:dyDescent="0.25">
      <c r="A4915" t="s">
        <v>5114</v>
      </c>
      <c r="B4915" s="3">
        <v>83.811180114746094</v>
      </c>
      <c r="C4915" s="3">
        <v>14.170000076293951</v>
      </c>
      <c r="D4915" s="4">
        <v>-8.9166206248716406E-3</v>
      </c>
      <c r="E4915" s="4">
        <v>6.2218884123853568E-2</v>
      </c>
      <c r="F4915" s="2">
        <v>2</v>
      </c>
      <c r="G4915" s="4">
        <v>0.1122366596994724</v>
      </c>
      <c r="H4915" s="4">
        <v>-0.14583035431796459</v>
      </c>
      <c r="I4915" s="4">
        <v>2.2942892177790108E-2</v>
      </c>
    </row>
    <row r="4916" spans="1:9" x14ac:dyDescent="0.25">
      <c r="A4916" t="s">
        <v>5115</v>
      </c>
      <c r="B4916" s="3">
        <v>84.565216064453125</v>
      </c>
      <c r="C4916" s="3">
        <v>13.340000152587891</v>
      </c>
      <c r="D4916" s="4">
        <v>-1.878074969554167E-3</v>
      </c>
      <c r="E4916" s="4">
        <v>-5.9612461439081388E-3</v>
      </c>
      <c r="F4916" s="2">
        <v>2</v>
      </c>
      <c r="G4916" s="4">
        <v>0.129870341684869</v>
      </c>
      <c r="H4916" s="4">
        <v>-0.1381455249299168</v>
      </c>
      <c r="I4916" s="4">
        <v>3.2415469193215252E-2</v>
      </c>
    </row>
    <row r="4917" spans="1:9" x14ac:dyDescent="0.25">
      <c r="A4917" t="s">
        <v>5116</v>
      </c>
      <c r="B4917" s="3">
        <v>84.724334716796875</v>
      </c>
      <c r="C4917" s="3">
        <v>13.420000076293951</v>
      </c>
      <c r="D4917" s="4">
        <v>0</v>
      </c>
      <c r="E4917" s="4">
        <v>0</v>
      </c>
      <c r="F4917" s="2">
        <v>2</v>
      </c>
      <c r="G4917" s="4">
        <v>0.13353657055259679</v>
      </c>
      <c r="H4917" s="4">
        <v>-0.13652385198953129</v>
      </c>
      <c r="I4917" s="4">
        <v>3.4640557335135602E-2</v>
      </c>
    </row>
    <row r="4918" spans="1:9" x14ac:dyDescent="0.25">
      <c r="A4918" t="s">
        <v>5117</v>
      </c>
      <c r="B4918" s="3">
        <v>84.724334716796875</v>
      </c>
      <c r="C4918" s="3">
        <v>13.420000076293951</v>
      </c>
      <c r="D4918" s="4">
        <v>2.2914184627604861E-3</v>
      </c>
      <c r="E4918" s="4">
        <v>0</v>
      </c>
      <c r="F4918" s="2">
        <v>2</v>
      </c>
      <c r="G4918" s="4">
        <v>0.13066442617369309</v>
      </c>
      <c r="H4918" s="4">
        <v>-0.13652385198953129</v>
      </c>
      <c r="I4918" s="4">
        <v>3.5033050758083377E-2</v>
      </c>
    </row>
    <row r="4919" spans="1:9" x14ac:dyDescent="0.25">
      <c r="A4919" t="s">
        <v>5118</v>
      </c>
      <c r="B4919" s="3">
        <v>84.5306396484375</v>
      </c>
      <c r="C4919" s="3">
        <v>13.420000076293951</v>
      </c>
      <c r="D4919" s="4">
        <v>-8.2035942572722398E-5</v>
      </c>
      <c r="E4919" s="4">
        <v>9.0225476570051644E-3</v>
      </c>
      <c r="F4919" s="2">
        <v>2</v>
      </c>
      <c r="G4919" s="4">
        <v>0.1359974391970793</v>
      </c>
      <c r="H4919" s="4">
        <v>-0.13849791377561249</v>
      </c>
      <c r="I4919" s="4">
        <v>3.3091567555591617E-2</v>
      </c>
    </row>
    <row r="4920" spans="1:9" x14ac:dyDescent="0.25">
      <c r="A4920" t="s">
        <v>5119</v>
      </c>
      <c r="B4920" s="3">
        <v>84.537574768066406</v>
      </c>
      <c r="C4920" s="3">
        <v>13.30000019073486</v>
      </c>
      <c r="D4920" s="4">
        <v>-8.184874568373246E-5</v>
      </c>
      <c r="E4920" s="4">
        <v>-1.6272208548815281E-2</v>
      </c>
      <c r="F4920" s="2">
        <v>2</v>
      </c>
      <c r="G4920" s="4">
        <v>0.13278584532560719</v>
      </c>
      <c r="H4920" s="4">
        <v>-0.13842723384164571</v>
      </c>
      <c r="I4920" s="4">
        <v>3.3629656523537443E-2</v>
      </c>
    </row>
    <row r="4921" spans="1:9" x14ac:dyDescent="0.25">
      <c r="A4921" t="s">
        <v>5120</v>
      </c>
      <c r="B4921" s="3">
        <v>84.54449462890625</v>
      </c>
      <c r="C4921" s="3">
        <v>13.52000045776367</v>
      </c>
      <c r="D4921" s="4">
        <v>-1.300273981436317E-2</v>
      </c>
      <c r="E4921" s="4">
        <v>0.1027732630798452</v>
      </c>
      <c r="F4921" s="2">
        <v>2</v>
      </c>
      <c r="G4921" s="4">
        <v>0.1445288030657059</v>
      </c>
      <c r="H4921" s="4">
        <v>-0.13835670941908479</v>
      </c>
      <c r="I4921" s="4">
        <v>3.4177206440617607E-2</v>
      </c>
    </row>
    <row r="4922" spans="1:9" x14ac:dyDescent="0.25">
      <c r="A4922" t="s">
        <v>5121</v>
      </c>
      <c r="B4922" s="3">
        <v>85.658287048339844</v>
      </c>
      <c r="C4922" s="3">
        <v>12.260000228881839</v>
      </c>
      <c r="D4922" s="4">
        <v>6.1765569904579376E-3</v>
      </c>
      <c r="E4922" s="4">
        <v>-3.767657385084866E-2</v>
      </c>
      <c r="F4922" s="2">
        <v>1</v>
      </c>
      <c r="G4922" s="4">
        <v>0.16613861501316071</v>
      </c>
      <c r="H4922" s="4">
        <v>-0.12700538761490049</v>
      </c>
      <c r="I4922" s="4">
        <v>4.8286725139377262E-2</v>
      </c>
    </row>
    <row r="4923" spans="1:9" x14ac:dyDescent="0.25">
      <c r="A4923" t="s">
        <v>5122</v>
      </c>
      <c r="B4923" s="3">
        <v>85.132461547851563</v>
      </c>
      <c r="C4923" s="3">
        <v>12.739999771118161</v>
      </c>
      <c r="D4923" s="4">
        <v>-6.1386413224857614E-3</v>
      </c>
      <c r="E4923" s="4">
        <v>2.5764870600524459E-2</v>
      </c>
      <c r="F4923" s="2">
        <v>1</v>
      </c>
      <c r="G4923" s="4">
        <v>0.17098127728201359</v>
      </c>
      <c r="H4923" s="4">
        <v>-0.1323643884167951</v>
      </c>
      <c r="I4923" s="4">
        <v>4.2384853379169092E-2</v>
      </c>
    </row>
    <row r="4924" spans="1:9" x14ac:dyDescent="0.25">
      <c r="A4924" t="s">
        <v>5123</v>
      </c>
      <c r="B4924" s="3">
        <v>85.658287048339844</v>
      </c>
      <c r="C4924" s="3">
        <v>12.420000076293951</v>
      </c>
      <c r="D4924" s="4">
        <v>3.9736327553887563E-3</v>
      </c>
      <c r="E4924" s="4">
        <v>3.2310146593914619E-3</v>
      </c>
      <c r="F4924" s="2">
        <v>1</v>
      </c>
      <c r="G4924" s="4">
        <v>0.18052722575334901</v>
      </c>
      <c r="H4924" s="4">
        <v>-0.12700538761490049</v>
      </c>
      <c r="I4924" s="4">
        <v>4.9416648304349657E-2</v>
      </c>
    </row>
    <row r="4925" spans="1:9" x14ac:dyDescent="0.25">
      <c r="A4925" t="s">
        <v>5124</v>
      </c>
      <c r="B4925" s="3">
        <v>85.319259643554688</v>
      </c>
      <c r="C4925" s="3">
        <v>12.38000011444092</v>
      </c>
      <c r="D4925" s="4">
        <v>-4.8648561202935259E-4</v>
      </c>
      <c r="E4925" s="4">
        <v>-1.6128632826301059E-3</v>
      </c>
      <c r="F4925" s="2">
        <v>1</v>
      </c>
      <c r="G4925" s="4">
        <v>0.16302648220287441</v>
      </c>
      <c r="H4925" s="4">
        <v>-0.13046061778616599</v>
      </c>
      <c r="I4925" s="4">
        <v>4.5920594185592911E-2</v>
      </c>
    </row>
    <row r="4926" spans="1:9" x14ac:dyDescent="0.25">
      <c r="A4926" t="s">
        <v>5125</v>
      </c>
      <c r="B4926" s="3">
        <v>85.360786437988281</v>
      </c>
      <c r="C4926" s="3">
        <v>12.39999961853027</v>
      </c>
      <c r="D4926" s="4">
        <v>6.0331005880331912E-3</v>
      </c>
      <c r="E4926" s="4">
        <v>-6.1317215539563492E-2</v>
      </c>
      <c r="F4926" s="2">
        <v>1</v>
      </c>
      <c r="G4926" s="4">
        <v>0.16123045658726129</v>
      </c>
      <c r="H4926" s="4">
        <v>-0.13003739349509791</v>
      </c>
      <c r="I4926" s="4">
        <v>4.7102991199921007E-2</v>
      </c>
    </row>
    <row r="4927" spans="1:9" x14ac:dyDescent="0.25">
      <c r="A4927" t="s">
        <v>5126</v>
      </c>
      <c r="B4927" s="3">
        <v>84.848884582519531</v>
      </c>
      <c r="C4927" s="3">
        <v>13.210000038146971</v>
      </c>
      <c r="D4927" s="4">
        <v>-1.87153916033922E-3</v>
      </c>
      <c r="E4927" s="4">
        <v>5.8493631625553322E-2</v>
      </c>
      <c r="F4927" s="2">
        <v>1</v>
      </c>
      <c r="G4927" s="4">
        <v>0.1691537335544091</v>
      </c>
      <c r="H4927" s="4">
        <v>-0.1352544901391384</v>
      </c>
      <c r="I4927" s="4">
        <v>4.1473754918677892E-2</v>
      </c>
    </row>
    <row r="4928" spans="1:9" x14ac:dyDescent="0.25">
      <c r="A4928" t="s">
        <v>5127</v>
      </c>
      <c r="B4928" s="3">
        <v>85.007980346679688</v>
      </c>
      <c r="C4928" s="3">
        <v>12.47999954223633</v>
      </c>
      <c r="D4928" s="4">
        <v>-6.7897770221894138E-3</v>
      </c>
      <c r="E4928" s="4">
        <v>-3.194961187284906E-3</v>
      </c>
      <c r="F4928" s="2">
        <v>1</v>
      </c>
      <c r="G4928" s="4">
        <v>0.1729903365017216</v>
      </c>
      <c r="H4928" s="4">
        <v>-0.1336330504658616</v>
      </c>
      <c r="I4928" s="4">
        <v>4.4041744878692952E-2</v>
      </c>
    </row>
    <row r="4929" spans="1:9" x14ac:dyDescent="0.25">
      <c r="A4929" t="s">
        <v>5128</v>
      </c>
      <c r="B4929" s="3">
        <v>85.589111328125</v>
      </c>
      <c r="C4929" s="3">
        <v>12.52000045776367</v>
      </c>
      <c r="D4929" s="4">
        <v>-8.0175916417771775E-3</v>
      </c>
      <c r="E4929" s="4">
        <v>5.8326334616023878E-2</v>
      </c>
      <c r="F4929" s="2">
        <v>1</v>
      </c>
      <c r="G4929" s="4">
        <v>0.16412147676496411</v>
      </c>
      <c r="H4929" s="4">
        <v>-0.12771039857340061</v>
      </c>
      <c r="I4929" s="4">
        <v>5.1832339534808813E-2</v>
      </c>
    </row>
    <row r="4930" spans="1:9" x14ac:dyDescent="0.25">
      <c r="A4930" t="s">
        <v>5129</v>
      </c>
      <c r="B4930" s="3">
        <v>86.280876159667969</v>
      </c>
      <c r="C4930" s="3">
        <v>11.829999923706049</v>
      </c>
      <c r="D4930" s="4">
        <v>2.652963662651997E-3</v>
      </c>
      <c r="E4930" s="4">
        <v>6.8085041451961814E-3</v>
      </c>
      <c r="F4930" s="2">
        <v>1</v>
      </c>
      <c r="G4930" s="4">
        <v>0.1543617166569935</v>
      </c>
      <c r="H4930" s="4">
        <v>-0.1206602112326977</v>
      </c>
      <c r="I4930" s="4">
        <v>6.099638245187422E-2</v>
      </c>
    </row>
    <row r="4931" spans="1:9" x14ac:dyDescent="0.25">
      <c r="A4931" t="s">
        <v>5130</v>
      </c>
      <c r="B4931" s="3">
        <v>86.052581787109375</v>
      </c>
      <c r="C4931" s="3">
        <v>11.75</v>
      </c>
      <c r="D4931" s="4">
        <v>5.9841294899478648E-3</v>
      </c>
      <c r="E4931" s="4">
        <v>-2.731787465151014E-2</v>
      </c>
      <c r="F4931" s="2">
        <v>1</v>
      </c>
      <c r="G4931" s="4">
        <v>0.1512034625460035</v>
      </c>
      <c r="H4931" s="4">
        <v>-0.1229868951315832</v>
      </c>
      <c r="I4931" s="4">
        <v>5.8870743659693581E-2</v>
      </c>
    </row>
    <row r="4932" spans="1:9" x14ac:dyDescent="0.25">
      <c r="A4932" t="s">
        <v>5131</v>
      </c>
      <c r="B4932" s="3">
        <v>85.540695190429688</v>
      </c>
      <c r="C4932" s="3">
        <v>12.079999923706049</v>
      </c>
      <c r="D4932" s="4">
        <v>-7.2672864091583023E-4</v>
      </c>
      <c r="E4932" s="4">
        <v>4.4079536934644947E-2</v>
      </c>
      <c r="F4932" s="2">
        <v>1</v>
      </c>
      <c r="G4932" s="4">
        <v>0.13549499554339081</v>
      </c>
      <c r="H4932" s="4">
        <v>-0.12820383626421791</v>
      </c>
      <c r="I4932" s="4">
        <v>5.3239227591183491E-2</v>
      </c>
    </row>
    <row r="4933" spans="1:9" x14ac:dyDescent="0.25">
      <c r="A4933" t="s">
        <v>5132</v>
      </c>
      <c r="B4933" s="3">
        <v>85.6029052734375</v>
      </c>
      <c r="C4933" s="3">
        <v>11.569999694824221</v>
      </c>
      <c r="D4933" s="4">
        <v>-6.6627990165556428E-3</v>
      </c>
      <c r="E4933" s="4">
        <v>9.9809809065707356E-2</v>
      </c>
      <c r="F4933" s="2">
        <v>1</v>
      </c>
      <c r="G4933" s="4">
        <v>0.13867838888209499</v>
      </c>
      <c r="H4933" s="4">
        <v>-0.12756981626249639</v>
      </c>
      <c r="I4933" s="4">
        <v>5.4660273234068413E-2</v>
      </c>
    </row>
    <row r="4934" spans="1:9" x14ac:dyDescent="0.25">
      <c r="A4934" t="s">
        <v>5133</v>
      </c>
      <c r="B4934" s="3">
        <v>86.177085876464844</v>
      </c>
      <c r="C4934" s="3">
        <v>10.52000045776367</v>
      </c>
      <c r="D4934" s="4">
        <v>6.3007592466564066E-3</v>
      </c>
      <c r="E4934" s="4">
        <v>1.544409328076579E-2</v>
      </c>
      <c r="F4934" s="2">
        <v>1</v>
      </c>
      <c r="G4934" s="4">
        <v>0.14911571604598661</v>
      </c>
      <c r="H4934" s="4">
        <v>-0.121717999815408</v>
      </c>
      <c r="I4934" s="4">
        <v>6.2363938416658993E-2</v>
      </c>
    </row>
    <row r="4935" spans="1:9" x14ac:dyDescent="0.25">
      <c r="A4935" t="s">
        <v>5134</v>
      </c>
      <c r="B4935" s="3">
        <v>85.637504577636719</v>
      </c>
      <c r="C4935" s="3">
        <v>10.35999965667725</v>
      </c>
      <c r="D4935" s="4">
        <v>3.648287619758328E-3</v>
      </c>
      <c r="E4935" s="4">
        <v>-5.7324852371386292E-2</v>
      </c>
      <c r="F4935" s="2">
        <v>1</v>
      </c>
      <c r="G4935" s="4">
        <v>0.14679532801123349</v>
      </c>
      <c r="H4935" s="4">
        <v>-0.12721719414969199</v>
      </c>
      <c r="I4935" s="4">
        <v>5.6317292990782468E-2</v>
      </c>
    </row>
    <row r="4936" spans="1:9" x14ac:dyDescent="0.25">
      <c r="A4936" t="s">
        <v>5135</v>
      </c>
      <c r="B4936" s="3">
        <v>85.326210021972656</v>
      </c>
      <c r="C4936" s="3">
        <v>10.989999771118161</v>
      </c>
      <c r="D4936" s="4">
        <v>1.217516808222463E-3</v>
      </c>
      <c r="E4936" s="4">
        <v>-9.9099645559649341E-3</v>
      </c>
      <c r="F4936" s="2">
        <v>1</v>
      </c>
      <c r="G4936" s="4">
        <v>0.14606212044728889</v>
      </c>
      <c r="H4936" s="4">
        <v>-0.13038978234079349</v>
      </c>
      <c r="I4936" s="4">
        <v>5.3023684625319152E-2</v>
      </c>
    </row>
    <row r="4937" spans="1:9" x14ac:dyDescent="0.25">
      <c r="A4937" t="s">
        <v>5136</v>
      </c>
      <c r="B4937" s="3">
        <v>85.222450256347656</v>
      </c>
      <c r="C4937" s="3">
        <v>11.10000038146973</v>
      </c>
      <c r="D4937" s="4">
        <v>-2.8328842026668082E-3</v>
      </c>
      <c r="E4937" s="4">
        <v>5.5133070196591083E-2</v>
      </c>
      <c r="F4937" s="2">
        <v>1</v>
      </c>
      <c r="G4937" s="4">
        <v>0.155404459109316</v>
      </c>
      <c r="H4937" s="4">
        <v>-0.13144725990069189</v>
      </c>
      <c r="I4937" s="4">
        <v>5.2297544478728593E-2</v>
      </c>
    </row>
    <row r="4938" spans="1:9" x14ac:dyDescent="0.25">
      <c r="A4938" t="s">
        <v>5137</v>
      </c>
      <c r="B4938" s="3">
        <v>85.464561462402344</v>
      </c>
      <c r="C4938" s="3">
        <v>10.52000045776367</v>
      </c>
      <c r="D4938" s="4">
        <v>6.6816383678149904E-3</v>
      </c>
      <c r="E4938" s="4">
        <v>-4.102094788617705E-2</v>
      </c>
      <c r="F4938" s="2">
        <v>1</v>
      </c>
      <c r="G4938" s="4">
        <v>0.1564538464699079</v>
      </c>
      <c r="H4938" s="4">
        <v>-0.12897976042379339</v>
      </c>
      <c r="I4938" s="4">
        <v>5.5794212349871808E-2</v>
      </c>
    </row>
    <row r="4939" spans="1:9" x14ac:dyDescent="0.25">
      <c r="A4939" t="s">
        <v>5138</v>
      </c>
      <c r="B4939" s="3">
        <v>84.897308349609375</v>
      </c>
      <c r="C4939" s="3">
        <v>10.97000026702881</v>
      </c>
      <c r="D4939" s="4">
        <v>-5.8328695740272876E-3</v>
      </c>
      <c r="E4939" s="4">
        <v>7.2336339971205144E-2</v>
      </c>
      <c r="F4939" s="2">
        <v>1</v>
      </c>
      <c r="G4939" s="4">
        <v>0.1391592956365324</v>
      </c>
      <c r="H4939" s="4">
        <v>-0.13476097469261811</v>
      </c>
      <c r="I4939" s="4">
        <v>4.9266877068429027E-2</v>
      </c>
    </row>
    <row r="4940" spans="1:9" x14ac:dyDescent="0.25">
      <c r="A4940" t="s">
        <v>5139</v>
      </c>
      <c r="B4940" s="3">
        <v>85.395408630371094</v>
      </c>
      <c r="C4940" s="3">
        <v>10.22999954223633</v>
      </c>
      <c r="D4940" s="4">
        <v>3.4144761489141029E-3</v>
      </c>
      <c r="E4940" s="4">
        <v>-2.105265751619945E-2</v>
      </c>
      <c r="F4940" s="2">
        <v>1</v>
      </c>
      <c r="G4940" s="4">
        <v>0.1489798585227804</v>
      </c>
      <c r="H4940" s="4">
        <v>-0.12968453811518471</v>
      </c>
      <c r="I4940" s="4">
        <v>5.5905559943612022E-2</v>
      </c>
    </row>
    <row r="4941" spans="1:9" x14ac:dyDescent="0.25">
      <c r="A4941" t="s">
        <v>5140</v>
      </c>
      <c r="B4941" s="3">
        <v>85.104820251464844</v>
      </c>
      <c r="C4941" s="3">
        <v>10.44999980926514</v>
      </c>
      <c r="D4941" s="4">
        <v>5.4756978725019056E-3</v>
      </c>
      <c r="E4941" s="4">
        <v>-2.9712222367442861E-2</v>
      </c>
      <c r="F4941" s="2">
        <v>1</v>
      </c>
      <c r="G4941" s="4">
        <v>0.1239411972326616</v>
      </c>
      <c r="H4941" s="4">
        <v>-0.13264609732852389</v>
      </c>
      <c r="I4941" s="4">
        <v>5.277461112297499E-2</v>
      </c>
    </row>
    <row r="4942" spans="1:9" x14ac:dyDescent="0.25">
      <c r="A4942" t="s">
        <v>5141</v>
      </c>
      <c r="B4942" s="3">
        <v>84.641349792480469</v>
      </c>
      <c r="C4942" s="3">
        <v>10.77000045776367</v>
      </c>
      <c r="D4942" s="4">
        <v>-3.9886739185452944E-3</v>
      </c>
      <c r="E4942" s="4">
        <v>4.2594437299836807E-2</v>
      </c>
      <c r="F4942" s="2">
        <v>1</v>
      </c>
      <c r="G4942" s="4">
        <v>0.1320158721445048</v>
      </c>
      <c r="H4942" s="4">
        <v>-0.1373696007703413</v>
      </c>
      <c r="I4942" s="4">
        <v>4.7576492168708302E-2</v>
      </c>
    </row>
    <row r="4943" spans="1:9" x14ac:dyDescent="0.25">
      <c r="A4943" t="s">
        <v>5142</v>
      </c>
      <c r="B4943" s="3">
        <v>84.980308532714844</v>
      </c>
      <c r="C4943" s="3">
        <v>10.329999923706049</v>
      </c>
      <c r="D4943" s="4">
        <v>-5.6940919533943202E-4</v>
      </c>
      <c r="E4943" s="4">
        <v>-4.4403374401317919E-2</v>
      </c>
      <c r="F4943" s="2">
        <v>1</v>
      </c>
      <c r="G4943" s="4">
        <v>0.13172462402052079</v>
      </c>
      <c r="H4943" s="4">
        <v>-0.13391507040040221</v>
      </c>
      <c r="I4943" s="4">
        <v>5.2335453641359157E-2</v>
      </c>
    </row>
    <row r="4944" spans="1:9" x14ac:dyDescent="0.25">
      <c r="A4944" t="s">
        <v>5143</v>
      </c>
      <c r="B4944" s="3">
        <v>85.028724670410156</v>
      </c>
      <c r="C4944" s="3">
        <v>10.810000419616699</v>
      </c>
      <c r="D4944" s="4">
        <v>3.9206003660272604E-3</v>
      </c>
      <c r="E4944" s="4">
        <v>-2.767503002666372E-3</v>
      </c>
      <c r="F4944" s="2">
        <v>1</v>
      </c>
      <c r="G4944" s="4">
        <v>0.13144937876747601</v>
      </c>
      <c r="H4944" s="4">
        <v>-0.13342163270958479</v>
      </c>
      <c r="I4944" s="4">
        <v>5.3525270604900747E-2</v>
      </c>
    </row>
    <row r="4945" spans="1:9" x14ac:dyDescent="0.25">
      <c r="A4945" t="s">
        <v>5144</v>
      </c>
      <c r="B4945" s="3">
        <v>84.696662902832031</v>
      </c>
      <c r="C4945" s="3">
        <v>10.840000152587891</v>
      </c>
      <c r="D4945" s="4">
        <v>1.389957308131962E-3</v>
      </c>
      <c r="E4945" s="4">
        <v>-1.0045630921762361E-2</v>
      </c>
      <c r="F4945" s="2">
        <v>1</v>
      </c>
      <c r="G4945" s="4">
        <v>0.11975445484074559</v>
      </c>
      <c r="H4945" s="4">
        <v>-0.1368058719240719</v>
      </c>
      <c r="I4945" s="4">
        <v>5.0031578209284167E-2</v>
      </c>
    </row>
    <row r="4946" spans="1:9" x14ac:dyDescent="0.25">
      <c r="A4946" t="s">
        <v>5145</v>
      </c>
      <c r="B4946" s="3">
        <v>84.5791015625</v>
      </c>
      <c r="C4946" s="3">
        <v>10.94999980926514</v>
      </c>
      <c r="D4946" s="4">
        <v>2.624688532468999E-3</v>
      </c>
      <c r="E4946" s="4">
        <v>-2.9255313077842789E-2</v>
      </c>
      <c r="F4946" s="2">
        <v>1</v>
      </c>
      <c r="G4946" s="4">
        <v>0.114801859351942</v>
      </c>
      <c r="H4946" s="4">
        <v>-0.13800400955057751</v>
      </c>
      <c r="I4946" s="4">
        <v>4.9164561043312238E-2</v>
      </c>
    </row>
    <row r="4947" spans="1:9" x14ac:dyDescent="0.25">
      <c r="A4947" t="s">
        <v>5146</v>
      </c>
      <c r="B4947" s="3">
        <v>84.357688903808594</v>
      </c>
      <c r="C4947" s="3">
        <v>11.27999973297119</v>
      </c>
      <c r="D4947" s="4">
        <v>5.1103046584066716E-3</v>
      </c>
      <c r="E4947" s="4">
        <v>-1.484716848260415E-2</v>
      </c>
      <c r="F4947" s="2">
        <v>1</v>
      </c>
      <c r="G4947" s="4">
        <v>0.1126788315078557</v>
      </c>
      <c r="H4947" s="4">
        <v>-0.1402605578054168</v>
      </c>
      <c r="I4947" s="4">
        <v>4.6967547646713959E-2</v>
      </c>
    </row>
    <row r="4948" spans="1:9" x14ac:dyDescent="0.25">
      <c r="A4948" t="s">
        <v>5147</v>
      </c>
      <c r="B4948" s="3">
        <v>83.928787231445313</v>
      </c>
      <c r="C4948" s="3">
        <v>11.44999980926514</v>
      </c>
      <c r="D4948" s="4">
        <v>1.142151768107502E-2</v>
      </c>
      <c r="E4948" s="4">
        <v>-8.3266611762309206E-2</v>
      </c>
      <c r="F4948" s="2">
        <v>1</v>
      </c>
      <c r="G4948" s="4">
        <v>0.107516792388511</v>
      </c>
      <c r="H4948" s="4">
        <v>-0.1446317501572415</v>
      </c>
      <c r="I4948" s="4">
        <v>4.2184873523061439E-2</v>
      </c>
    </row>
    <row r="4949" spans="1:9" x14ac:dyDescent="0.25">
      <c r="A4949" t="s">
        <v>5148</v>
      </c>
      <c r="B4949" s="3">
        <v>82.98101806640625</v>
      </c>
      <c r="C4949" s="3">
        <v>12.489999771118161</v>
      </c>
      <c r="D4949" s="4">
        <v>3.9336816914286032E-3</v>
      </c>
      <c r="E4949" s="4">
        <v>1.7929853720200169E-2</v>
      </c>
      <c r="F4949" s="2">
        <v>1</v>
      </c>
      <c r="G4949" s="4">
        <v>9.7859663371115735E-2</v>
      </c>
      <c r="H4949" s="4">
        <v>-0.1542910301098851</v>
      </c>
      <c r="I4949" s="4">
        <v>3.0857743425569462E-2</v>
      </c>
    </row>
    <row r="4950" spans="1:9" x14ac:dyDescent="0.25">
      <c r="A4950" t="s">
        <v>5149</v>
      </c>
      <c r="B4950" s="3">
        <v>82.655876159667969</v>
      </c>
      <c r="C4950" s="3">
        <v>12.27000045776367</v>
      </c>
      <c r="D4950" s="4">
        <v>-8.3823534257438936E-3</v>
      </c>
      <c r="E4950" s="4">
        <v>5.0513710374343379E-2</v>
      </c>
      <c r="F4950" s="2">
        <v>1</v>
      </c>
      <c r="G4950" s="4">
        <v>8.5957017281396375E-2</v>
      </c>
      <c r="H4950" s="4">
        <v>-0.15760474490181131</v>
      </c>
      <c r="I4950" s="4">
        <v>2.7148012883532191E-2</v>
      </c>
    </row>
    <row r="4951" spans="1:9" x14ac:dyDescent="0.25">
      <c r="A4951" t="s">
        <v>5150</v>
      </c>
      <c r="B4951" s="3">
        <v>83.354583740234375</v>
      </c>
      <c r="C4951" s="3">
        <v>11.680000305175779</v>
      </c>
      <c r="D4951" s="4">
        <v>8.0313477859519367E-3</v>
      </c>
      <c r="E4951" s="4">
        <v>2.4561464562716129E-2</v>
      </c>
      <c r="F4951" s="2">
        <v>1</v>
      </c>
      <c r="G4951" s="4">
        <v>9.8366984363922549E-2</v>
      </c>
      <c r="H4951" s="4">
        <v>-0.1504837998714387</v>
      </c>
      <c r="I4951" s="4">
        <v>3.6225801257998118E-2</v>
      </c>
    </row>
    <row r="4952" spans="1:9" x14ac:dyDescent="0.25">
      <c r="A4952" t="s">
        <v>5151</v>
      </c>
      <c r="B4952" s="3">
        <v>82.690467834472656</v>
      </c>
      <c r="C4952" s="3">
        <v>11.39999961853027</v>
      </c>
      <c r="D4952" s="4">
        <v>2.9367979103271939E-3</v>
      </c>
      <c r="E4952" s="4">
        <v>-5.3156174862998402E-2</v>
      </c>
      <c r="F4952" s="2">
        <v>1</v>
      </c>
      <c r="G4952" s="4">
        <v>8.0059320325472472E-2</v>
      </c>
      <c r="H4952" s="4">
        <v>-0.15725220054470981</v>
      </c>
      <c r="I4952" s="4">
        <v>2.8334472529073059E-2</v>
      </c>
    </row>
    <row r="4953" spans="1:9" x14ac:dyDescent="0.25">
      <c r="A4953" t="s">
        <v>5152</v>
      </c>
      <c r="B4953" s="3">
        <v>82.448333740234375</v>
      </c>
      <c r="C4953" s="3">
        <v>12.039999961853029</v>
      </c>
      <c r="D4953" s="4">
        <v>-5.4246379172453452E-3</v>
      </c>
      <c r="E4953" s="4">
        <v>2.2939634119662159E-2</v>
      </c>
      <c r="F4953" s="2">
        <v>1</v>
      </c>
      <c r="G4953" s="4">
        <v>7.6325012531947456E-2</v>
      </c>
      <c r="H4953" s="4">
        <v>-0.15971993328871709</v>
      </c>
      <c r="I4953" s="4">
        <v>2.570356965480336E-2</v>
      </c>
    </row>
    <row r="4954" spans="1:9" x14ac:dyDescent="0.25">
      <c r="A4954" t="s">
        <v>5153</v>
      </c>
      <c r="B4954" s="3">
        <v>82.898025512695313</v>
      </c>
      <c r="C4954" s="3">
        <v>11.77000045776367</v>
      </c>
      <c r="D4954" s="4">
        <v>-2.663148356473743E-3</v>
      </c>
      <c r="E4954" s="4">
        <v>1.6407645536219428E-2</v>
      </c>
      <c r="F4954" s="2">
        <v>1</v>
      </c>
      <c r="G4954" s="4">
        <v>6.7171350302091204E-2</v>
      </c>
      <c r="H4954" s="4">
        <v>-0.15513685664639809</v>
      </c>
      <c r="I4954" s="4">
        <v>3.16742864784052E-2</v>
      </c>
    </row>
    <row r="4955" spans="1:9" x14ac:dyDescent="0.25">
      <c r="A4955" t="s">
        <v>5154</v>
      </c>
      <c r="B4955" s="3">
        <v>83.119384765625</v>
      </c>
      <c r="C4955" s="3">
        <v>11.579999923706049</v>
      </c>
      <c r="D4955" s="4">
        <v>8.3928578701044643E-3</v>
      </c>
      <c r="E4955" s="4">
        <v>-7.5079912115715741E-2</v>
      </c>
      <c r="F4955" s="2">
        <v>1</v>
      </c>
      <c r="G4955" s="4">
        <v>7.5750560629053831E-2</v>
      </c>
      <c r="H4955" s="4">
        <v>-0.1528808526814793</v>
      </c>
      <c r="I4955" s="4">
        <v>3.4820521373298607E-2</v>
      </c>
    </row>
    <row r="4956" spans="1:9" x14ac:dyDescent="0.25">
      <c r="A4956" t="s">
        <v>5155</v>
      </c>
      <c r="B4956" s="3">
        <v>82.427581787109375</v>
      </c>
      <c r="C4956" s="3">
        <v>12.52000045776367</v>
      </c>
      <c r="D4956" s="4">
        <v>1.4292031842340069E-3</v>
      </c>
      <c r="E4956" s="4">
        <v>2.7914625949837731E-2</v>
      </c>
      <c r="F4956" s="2">
        <v>1</v>
      </c>
      <c r="G4956" s="4">
        <v>7.1216509822192409E-2</v>
      </c>
      <c r="H4956" s="4">
        <v>-0.1599314288006968</v>
      </c>
      <c r="I4956" s="4">
        <v>2.6586692654967381E-2</v>
      </c>
    </row>
    <row r="4957" spans="1:9" x14ac:dyDescent="0.25">
      <c r="A4957" t="s">
        <v>5156</v>
      </c>
      <c r="B4957" s="3">
        <v>82.309944152832031</v>
      </c>
      <c r="C4957" s="3">
        <v>12.180000305175779</v>
      </c>
      <c r="D4957" s="4">
        <v>-7.3417957252278621E-3</v>
      </c>
      <c r="E4957" s="4">
        <v>4.1220272269690827E-3</v>
      </c>
      <c r="F4957" s="2">
        <v>1</v>
      </c>
      <c r="G4957" s="4">
        <v>6.6022993466729796E-2</v>
      </c>
      <c r="H4957" s="4">
        <v>-0.16113034398423179</v>
      </c>
      <c r="I4957" s="4">
        <v>2.5513206681559319E-2</v>
      </c>
    </row>
    <row r="4958" spans="1:9" x14ac:dyDescent="0.25">
      <c r="A4958" t="s">
        <v>5157</v>
      </c>
      <c r="B4958" s="3">
        <v>82.918716430664063</v>
      </c>
      <c r="C4958" s="3">
        <v>12.13000011444092</v>
      </c>
      <c r="D4958" s="4">
        <v>-1.406655289034231E-2</v>
      </c>
      <c r="E4958" s="4">
        <v>9.7737547969601435E-2</v>
      </c>
      <c r="F4958" s="2">
        <v>1</v>
      </c>
      <c r="G4958" s="4">
        <v>6.8744238141573044E-2</v>
      </c>
      <c r="H4958" s="4">
        <v>-0.1549259831800418</v>
      </c>
      <c r="I4958" s="4">
        <v>3.3499013185023463E-2</v>
      </c>
    </row>
    <row r="4959" spans="1:9" x14ac:dyDescent="0.25">
      <c r="A4959" t="s">
        <v>5158</v>
      </c>
      <c r="B4959" s="3">
        <v>84.101737976074219</v>
      </c>
      <c r="C4959" s="3">
        <v>11.05000019073486</v>
      </c>
      <c r="D4959" s="4">
        <v>8.2347396519422134E-4</v>
      </c>
      <c r="E4959" s="4">
        <v>-2.707557146007344E-3</v>
      </c>
      <c r="F4959" s="2">
        <v>1</v>
      </c>
      <c r="G4959" s="4">
        <v>8.0591504040338657E-2</v>
      </c>
      <c r="H4959" s="4">
        <v>-0.14286910612743711</v>
      </c>
      <c r="I4959" s="4">
        <v>4.8683602824580063E-2</v>
      </c>
    </row>
    <row r="4960" spans="1:9" x14ac:dyDescent="0.25">
      <c r="A4960" t="s">
        <v>5159</v>
      </c>
      <c r="B4960" s="3">
        <v>84.032539367675781</v>
      </c>
      <c r="C4960" s="3">
        <v>11.079999923706049</v>
      </c>
      <c r="D4960" s="4">
        <v>5.763097625002267E-4</v>
      </c>
      <c r="E4960" s="4">
        <v>-3.4001772819816978E-2</v>
      </c>
      <c r="F4960" s="2">
        <v>1</v>
      </c>
      <c r="G4960" s="4">
        <v>8.9002298961492698E-2</v>
      </c>
      <c r="H4960" s="4">
        <v>-0.14357435035304589</v>
      </c>
      <c r="I4960" s="4">
        <v>4.8315813929399987E-2</v>
      </c>
    </row>
    <row r="4961" spans="1:9" x14ac:dyDescent="0.25">
      <c r="A4961" t="s">
        <v>5160</v>
      </c>
      <c r="B4961" s="3">
        <v>83.984138488769531</v>
      </c>
      <c r="C4961" s="3">
        <v>11.47000026702881</v>
      </c>
      <c r="D4961" s="4">
        <v>3.298698813258838E-4</v>
      </c>
      <c r="E4961" s="4">
        <v>-8.7101703887104698E-4</v>
      </c>
      <c r="F4961" s="2">
        <v>1</v>
      </c>
      <c r="G4961" s="4">
        <v>9.3855511693892835E-2</v>
      </c>
      <c r="H4961" s="4">
        <v>-0.14406763253245741</v>
      </c>
      <c r="I4961" s="4">
        <v>4.8219197531457432E-2</v>
      </c>
    </row>
    <row r="4962" spans="1:9" x14ac:dyDescent="0.25">
      <c r="A4962" t="s">
        <v>5161</v>
      </c>
      <c r="B4962" s="3">
        <v>83.956443786621094</v>
      </c>
      <c r="C4962" s="3">
        <v>11.47999954223633</v>
      </c>
      <c r="D4962" s="4">
        <v>3.704855651184058E-3</v>
      </c>
      <c r="E4962" s="4">
        <v>2.959640672611541E-2</v>
      </c>
      <c r="F4962" s="2">
        <v>1</v>
      </c>
      <c r="G4962" s="4">
        <v>8.9357314822881007E-2</v>
      </c>
      <c r="H4962" s="4">
        <v>-0.14434988573410679</v>
      </c>
      <c r="I4962" s="4">
        <v>4.8411160093136507E-2</v>
      </c>
    </row>
    <row r="4963" spans="1:9" x14ac:dyDescent="0.25">
      <c r="A4963" t="s">
        <v>5162</v>
      </c>
      <c r="B4963" s="3">
        <v>83.64654541015625</v>
      </c>
      <c r="C4963" s="3">
        <v>11.14999961853027</v>
      </c>
      <c r="D4963" s="4">
        <v>2.5606000447342399E-3</v>
      </c>
      <c r="E4963" s="4">
        <v>-2.7050647345968511E-2</v>
      </c>
      <c r="F4963" s="2">
        <v>1</v>
      </c>
      <c r="G4963" s="4">
        <v>8.7383578600926937E-2</v>
      </c>
      <c r="H4963" s="4">
        <v>-0.14750824463157131</v>
      </c>
      <c r="I4963" s="4">
        <v>4.5123775200993643E-2</v>
      </c>
    </row>
    <row r="4964" spans="1:9" x14ac:dyDescent="0.25">
      <c r="A4964" t="s">
        <v>5163</v>
      </c>
      <c r="B4964" s="3">
        <v>83.432907104492188</v>
      </c>
      <c r="C4964" s="3">
        <v>11.460000038146971</v>
      </c>
      <c r="D4964" s="4">
        <v>1.9027114187422089E-3</v>
      </c>
      <c r="E4964" s="4">
        <v>-2.798981550244117E-2</v>
      </c>
      <c r="F4964" s="2">
        <v>1</v>
      </c>
      <c r="G4964" s="4">
        <v>8.298947662807632E-2</v>
      </c>
      <c r="H4964" s="4">
        <v>-0.14968555982512119</v>
      </c>
      <c r="I4964" s="4">
        <v>4.3017470541043552E-2</v>
      </c>
    </row>
    <row r="4965" spans="1:9" x14ac:dyDescent="0.25">
      <c r="A4965" t="s">
        <v>5164</v>
      </c>
      <c r="B4965" s="3">
        <v>83.274459838867188</v>
      </c>
      <c r="C4965" s="3">
        <v>11.789999961853029</v>
      </c>
      <c r="D4965" s="4">
        <v>2.3222024705633611E-3</v>
      </c>
      <c r="E4965" s="4">
        <v>1.201719724523187E-2</v>
      </c>
      <c r="F4965" s="2">
        <v>1</v>
      </c>
      <c r="G4965" s="4">
        <v>8.0743119006254416E-2</v>
      </c>
      <c r="H4965" s="4">
        <v>-0.15130039026364861</v>
      </c>
      <c r="I4965" s="4">
        <v>4.1552786212557313E-2</v>
      </c>
    </row>
    <row r="4966" spans="1:9" x14ac:dyDescent="0.25">
      <c r="A4966" t="s">
        <v>5165</v>
      </c>
      <c r="B4966" s="3">
        <v>83.081527709960938</v>
      </c>
      <c r="C4966" s="3">
        <v>11.64999961853027</v>
      </c>
      <c r="D4966" s="4">
        <v>3.161577037370078E-3</v>
      </c>
      <c r="E4966" s="4">
        <v>-2.5919767443807529E-2</v>
      </c>
      <c r="F4966" s="2">
        <v>1</v>
      </c>
      <c r="G4966" s="4">
        <v>8.5857065464455706E-2</v>
      </c>
      <c r="H4966" s="4">
        <v>-0.1532666764794364</v>
      </c>
      <c r="I4966" s="4">
        <v>3.9635369289777511E-2</v>
      </c>
    </row>
    <row r="4967" spans="1:9" x14ac:dyDescent="0.25">
      <c r="A4967" t="s">
        <v>5166</v>
      </c>
      <c r="B4967" s="3">
        <v>82.819686889648438</v>
      </c>
      <c r="C4967" s="3">
        <v>11.960000038146971</v>
      </c>
      <c r="D4967" s="4">
        <v>-2.3238550498974049E-3</v>
      </c>
      <c r="E4967" s="4">
        <v>-9.9337654235900352E-3</v>
      </c>
      <c r="F4967" s="2">
        <v>1</v>
      </c>
      <c r="G4967" s="4">
        <v>7.1738884255748481E-2</v>
      </c>
      <c r="H4967" s="4">
        <v>-0.15593525220412149</v>
      </c>
      <c r="I4967" s="4">
        <v>3.6836740709872418E-2</v>
      </c>
    </row>
    <row r="4968" spans="1:9" x14ac:dyDescent="0.25">
      <c r="A4968" t="s">
        <v>5167</v>
      </c>
      <c r="B4968" s="3">
        <v>83.012596130371094</v>
      </c>
      <c r="C4968" s="3">
        <v>12.079999923706049</v>
      </c>
      <c r="D4968" s="4">
        <v>4.7535586818909792E-3</v>
      </c>
      <c r="E4968" s="4">
        <v>-4.8818889359885542E-2</v>
      </c>
      <c r="F4968" s="2">
        <v>1</v>
      </c>
      <c r="G4968" s="4">
        <v>7.9522061212715656E-2</v>
      </c>
      <c r="H4968" s="4">
        <v>-0.1539691992554425</v>
      </c>
      <c r="I4968" s="4">
        <v>3.9763799790673682E-2</v>
      </c>
    </row>
    <row r="4969" spans="1:9" x14ac:dyDescent="0.25">
      <c r="A4969" t="s">
        <v>5168</v>
      </c>
      <c r="B4969" s="3">
        <v>82.619857788085938</v>
      </c>
      <c r="C4969" s="3">
        <v>12.69999980926514</v>
      </c>
      <c r="D4969" s="4">
        <v>-1.831685842281439E-3</v>
      </c>
      <c r="E4969" s="4">
        <v>2.5020133765327079E-2</v>
      </c>
      <c r="F4969" s="2">
        <v>1</v>
      </c>
      <c r="G4969" s="4">
        <v>6.4406147934187308E-2</v>
      </c>
      <c r="H4969" s="4">
        <v>-0.15797182957536141</v>
      </c>
      <c r="I4969" s="4">
        <v>3.5349719748402952E-2</v>
      </c>
    </row>
    <row r="4970" spans="1:9" x14ac:dyDescent="0.25">
      <c r="A4970" t="s">
        <v>5169</v>
      </c>
      <c r="B4970" s="3">
        <v>82.771469116210938</v>
      </c>
      <c r="C4970" s="3">
        <v>12.39000034332275</v>
      </c>
      <c r="D4970" s="4">
        <v>7.4947672687963873E-4</v>
      </c>
      <c r="E4970" s="4">
        <v>8.957704620808471E-3</v>
      </c>
      <c r="F4970" s="2">
        <v>1</v>
      </c>
      <c r="G4970" s="4">
        <v>6.7846449720420532E-2</v>
      </c>
      <c r="H4970" s="4">
        <v>-0.15642666824666249</v>
      </c>
      <c r="I4970" s="4">
        <v>3.7757652753542592E-2</v>
      </c>
    </row>
    <row r="4971" spans="1:9" x14ac:dyDescent="0.25">
      <c r="A4971" t="s">
        <v>5170</v>
      </c>
      <c r="B4971" s="3">
        <v>82.709480285644531</v>
      </c>
      <c r="C4971" s="3">
        <v>12.27999973297119</v>
      </c>
      <c r="D4971" s="4">
        <v>-9.153217694242155E-4</v>
      </c>
      <c r="E4971" s="4">
        <v>1.069959823230371E-2</v>
      </c>
      <c r="F4971" s="2">
        <v>1</v>
      </c>
      <c r="G4971" s="4">
        <v>8.3291097802699943E-2</v>
      </c>
      <c r="H4971" s="4">
        <v>-0.15705843333299899</v>
      </c>
      <c r="I4971" s="4">
        <v>3.7527677578893748E-2</v>
      </c>
    </row>
    <row r="4972" spans="1:9" x14ac:dyDescent="0.25">
      <c r="A4972" t="s">
        <v>5171</v>
      </c>
      <c r="B4972" s="3">
        <v>82.785255432128906</v>
      </c>
      <c r="C4972" s="3">
        <v>12.14999961853027</v>
      </c>
      <c r="D4972" s="4">
        <v>-5.0515678593306967E-3</v>
      </c>
      <c r="E4972" s="4">
        <v>2.6182386988789389E-2</v>
      </c>
      <c r="F4972" s="2">
        <v>1</v>
      </c>
      <c r="G4972" s="4">
        <v>9.2893041542777111E-2</v>
      </c>
      <c r="H4972" s="4">
        <v>-0.15628616369146131</v>
      </c>
      <c r="I4972" s="4">
        <v>3.9020447872758053E-2</v>
      </c>
    </row>
    <row r="4973" spans="1:9" x14ac:dyDescent="0.25">
      <c r="A4973" t="s">
        <v>5172</v>
      </c>
      <c r="B4973" s="3">
        <v>83.205574035644531</v>
      </c>
      <c r="C4973" s="3">
        <v>11.840000152587891</v>
      </c>
      <c r="D4973" s="4">
        <v>2.1579725203095812E-3</v>
      </c>
      <c r="E4973" s="4">
        <v>-4.2071158457390068E-2</v>
      </c>
      <c r="F4973" s="2">
        <v>1</v>
      </c>
      <c r="G4973" s="4">
        <v>8.8344125209379953E-2</v>
      </c>
      <c r="H4973" s="4">
        <v>-0.15200244650543709</v>
      </c>
      <c r="I4973" s="4">
        <v>4.4880164849910642E-2</v>
      </c>
    </row>
    <row r="4974" spans="1:9" x14ac:dyDescent="0.25">
      <c r="A4974" t="s">
        <v>5173</v>
      </c>
      <c r="B4974" s="3">
        <v>83.026405334472656</v>
      </c>
      <c r="C4974" s="3">
        <v>12.35999965667725</v>
      </c>
      <c r="D4974" s="4">
        <v>8.5370035365031072E-3</v>
      </c>
      <c r="E4974" s="4">
        <v>-6.9977449800241454E-2</v>
      </c>
      <c r="F4974" s="2">
        <v>1</v>
      </c>
      <c r="G4974" s="4">
        <v>9.0047183064380087E-2</v>
      </c>
      <c r="H4974" s="4">
        <v>-0.15382846143313239</v>
      </c>
      <c r="I4974" s="4">
        <v>4.3228909822869088E-2</v>
      </c>
    </row>
    <row r="4975" spans="1:9" x14ac:dyDescent="0.25">
      <c r="A4975" t="s">
        <v>5174</v>
      </c>
      <c r="B4975" s="3">
        <v>82.3236083984375</v>
      </c>
      <c r="C4975" s="3">
        <v>13.289999961853029</v>
      </c>
      <c r="D4975" s="4">
        <v>-6.4034889580999446E-3</v>
      </c>
      <c r="E4975" s="4">
        <v>9.3827191696706835E-2</v>
      </c>
      <c r="F4975" s="2">
        <v>2</v>
      </c>
      <c r="G4975" s="4">
        <v>7.9383987118199162E-2</v>
      </c>
      <c r="H4975" s="4">
        <v>-0.16099108352027749</v>
      </c>
      <c r="I4975" s="4">
        <v>3.5026539776847221E-2</v>
      </c>
    </row>
    <row r="4976" spans="1:9" x14ac:dyDescent="0.25">
      <c r="A4976" t="s">
        <v>5175</v>
      </c>
      <c r="B4976" s="3">
        <v>82.854164123535156</v>
      </c>
      <c r="C4976" s="3">
        <v>12.14999961853027</v>
      </c>
      <c r="D4976" s="4">
        <v>1.666236848581137E-3</v>
      </c>
      <c r="E4976" s="4">
        <v>-7.3529537802980993E-3</v>
      </c>
      <c r="F4976" s="2">
        <v>1</v>
      </c>
      <c r="G4976" s="4">
        <v>8.6243974319503369E-2</v>
      </c>
      <c r="H4976" s="4">
        <v>-0.155583874182564</v>
      </c>
      <c r="I4976" s="4">
        <v>4.2350563057923292E-2</v>
      </c>
    </row>
    <row r="4977" spans="1:9" x14ac:dyDescent="0.25">
      <c r="A4977" t="s">
        <v>5176</v>
      </c>
      <c r="B4977" s="3">
        <v>82.716339111328125</v>
      </c>
      <c r="C4977" s="3">
        <v>12.239999771118161</v>
      </c>
      <c r="D4977" s="4">
        <v>5.3595145919431708E-3</v>
      </c>
      <c r="E4977" s="4">
        <v>-2.702703932034101E-2</v>
      </c>
      <c r="F4977" s="2">
        <v>1</v>
      </c>
      <c r="G4977" s="4">
        <v>9.0523941132325536E-2</v>
      </c>
      <c r="H4977" s="4">
        <v>-0.15698853095606161</v>
      </c>
      <c r="I4977" s="4">
        <v>4.1286197569068372E-2</v>
      </c>
    </row>
    <row r="4978" spans="1:9" x14ac:dyDescent="0.25">
      <c r="A4978" t="s">
        <v>5177</v>
      </c>
      <c r="B4978" s="3">
        <v>82.275382995605469</v>
      </c>
      <c r="C4978" s="3">
        <v>12.579999923706049</v>
      </c>
      <c r="D4978" s="4">
        <v>-7.5332679955919524E-4</v>
      </c>
      <c r="E4978" s="4">
        <v>-8.6682159428348449E-3</v>
      </c>
      <c r="F4978" s="2">
        <v>1</v>
      </c>
      <c r="G4978" s="4">
        <v>8.849295088710063E-2</v>
      </c>
      <c r="H4978" s="4">
        <v>-0.16148257731852139</v>
      </c>
      <c r="I4978" s="4">
        <v>3.6373090996248303E-2</v>
      </c>
    </row>
    <row r="4979" spans="1:9" x14ac:dyDescent="0.25">
      <c r="A4979" t="s">
        <v>5178</v>
      </c>
      <c r="B4979" s="3">
        <v>82.337409973144531</v>
      </c>
      <c r="C4979" s="3">
        <v>12.689999580383301</v>
      </c>
      <c r="D4979" s="4">
        <v>-2.337065896550139E-3</v>
      </c>
      <c r="E4979" s="4">
        <v>-2.0077238047201958E-2</v>
      </c>
      <c r="F4979" s="2">
        <v>1</v>
      </c>
      <c r="G4979" s="4">
        <v>0.104921551712311</v>
      </c>
      <c r="H4979" s="4">
        <v>-0.1608504234536704</v>
      </c>
      <c r="I4979" s="4">
        <v>3.7750910226405088E-2</v>
      </c>
    </row>
    <row r="4980" spans="1:9" x14ac:dyDescent="0.25">
      <c r="A4980" t="s">
        <v>5179</v>
      </c>
      <c r="B4980" s="3">
        <v>82.530288696289063</v>
      </c>
      <c r="C4980" s="3">
        <v>12.94999980926514</v>
      </c>
      <c r="D4980" s="4">
        <v>5.5402545258054206E-3</v>
      </c>
      <c r="E4980" s="4">
        <v>-1.4459705410446831E-2</v>
      </c>
      <c r="F4980" s="2">
        <v>1</v>
      </c>
      <c r="G4980" s="4">
        <v>0.1121495029238955</v>
      </c>
      <c r="H4980" s="4">
        <v>-0.15888468152780311</v>
      </c>
      <c r="I4980" s="4">
        <v>4.0814565248062477E-2</v>
      </c>
    </row>
    <row r="4981" spans="1:9" x14ac:dyDescent="0.25">
      <c r="A4981" t="s">
        <v>5180</v>
      </c>
      <c r="B4981" s="3">
        <v>82.075569152832031</v>
      </c>
      <c r="C4981" s="3">
        <v>13.14000034332275</v>
      </c>
      <c r="D4981" s="4">
        <v>-1.425300867971546E-3</v>
      </c>
      <c r="E4981" s="4">
        <v>-1.351346513704554E-2</v>
      </c>
      <c r="F4981" s="2">
        <v>1</v>
      </c>
      <c r="G4981" s="4">
        <v>0.1079389384833738</v>
      </c>
      <c r="H4981" s="4">
        <v>-0.16351899917835541</v>
      </c>
      <c r="I4981" s="4">
        <v>3.5720547927131863E-2</v>
      </c>
    </row>
    <row r="4982" spans="1:9" x14ac:dyDescent="0.25">
      <c r="A4982" t="s">
        <v>5181</v>
      </c>
      <c r="B4982" s="3">
        <v>82.192718505859375</v>
      </c>
      <c r="C4982" s="3">
        <v>13.319999694824221</v>
      </c>
      <c r="D4982" s="4">
        <v>4.2092627269911809E-3</v>
      </c>
      <c r="E4982" s="4">
        <v>-2.2743977770642521E-2</v>
      </c>
      <c r="F4982" s="2">
        <v>2</v>
      </c>
      <c r="G4982" s="4">
        <v>0.1130738990055533</v>
      </c>
      <c r="H4982" s="4">
        <v>-0.16232506035980829</v>
      </c>
      <c r="I4982" s="4">
        <v>3.7747530001117857E-2</v>
      </c>
    </row>
    <row r="4983" spans="1:9" x14ac:dyDescent="0.25">
      <c r="A4983" t="s">
        <v>5182</v>
      </c>
      <c r="B4983" s="3">
        <v>81.848197937011719</v>
      </c>
      <c r="C4983" s="3">
        <v>13.63000011444092</v>
      </c>
      <c r="D4983" s="4">
        <v>1.029106214124109E-2</v>
      </c>
      <c r="E4983" s="4">
        <v>-6.4516101583531382E-2</v>
      </c>
      <c r="F4983" s="2">
        <v>2</v>
      </c>
      <c r="G4983" s="4">
        <v>0.1045670543734309</v>
      </c>
      <c r="H4983" s="4">
        <v>-0.16583627463718609</v>
      </c>
      <c r="I4983" s="4">
        <v>3.3882148366376041E-2</v>
      </c>
    </row>
    <row r="4984" spans="1:9" x14ac:dyDescent="0.25">
      <c r="A4984" t="s">
        <v>5183</v>
      </c>
      <c r="B4984" s="3">
        <v>81.014472961425781</v>
      </c>
      <c r="C4984" s="3">
        <v>14.569999694824221</v>
      </c>
      <c r="D4984" s="4">
        <v>6.6779557023850522E-3</v>
      </c>
      <c r="E4984" s="4">
        <v>-7.0790853874228898E-2</v>
      </c>
      <c r="F4984" s="2">
        <v>2</v>
      </c>
      <c r="G4984" s="4">
        <v>9.8827342593286183E-2</v>
      </c>
      <c r="H4984" s="4">
        <v>-0.17433326234237659</v>
      </c>
      <c r="I4984" s="4">
        <v>2.3777188349354939E-2</v>
      </c>
    </row>
    <row r="4985" spans="1:9" x14ac:dyDescent="0.25">
      <c r="A4985" t="s">
        <v>5184</v>
      </c>
      <c r="B4985" s="3">
        <v>80.47705078125</v>
      </c>
      <c r="C4985" s="3">
        <v>15.680000305175779</v>
      </c>
      <c r="D4985" s="4">
        <v>9.3326271642575342E-3</v>
      </c>
      <c r="E4985" s="4">
        <v>-3.921564960882995E-2</v>
      </c>
      <c r="F4985" s="2">
        <v>2</v>
      </c>
      <c r="G4985" s="4">
        <v>8.221378699437798E-2</v>
      </c>
      <c r="H4985" s="4">
        <v>-0.17981045181273039</v>
      </c>
      <c r="I4985" s="4">
        <v>1.7332559914448931E-2</v>
      </c>
    </row>
    <row r="4986" spans="1:9" x14ac:dyDescent="0.25">
      <c r="A4986" t="s">
        <v>5185</v>
      </c>
      <c r="B4986" s="3">
        <v>79.732933044433594</v>
      </c>
      <c r="C4986" s="3">
        <v>16.319999694824219</v>
      </c>
      <c r="D4986" s="4">
        <v>-1.983188308251616E-3</v>
      </c>
      <c r="E4986" s="4">
        <v>1.24068762517715E-2</v>
      </c>
      <c r="F4986" s="2">
        <v>3</v>
      </c>
      <c r="G4986" s="4">
        <v>7.2694706967649569E-2</v>
      </c>
      <c r="H4986" s="4">
        <v>-0.18739419878696439</v>
      </c>
      <c r="I4986" s="4">
        <v>8.2456236969989938E-3</v>
      </c>
    </row>
    <row r="4987" spans="1:9" x14ac:dyDescent="0.25">
      <c r="A4987" t="s">
        <v>5186</v>
      </c>
      <c r="B4987" s="3">
        <v>79.891372680664063</v>
      </c>
      <c r="C4987" s="3">
        <v>16.120000839233398</v>
      </c>
      <c r="D4987" s="4">
        <v>-1.1003092834233509E-2</v>
      </c>
      <c r="E4987" s="4">
        <v>0.1155710070596319</v>
      </c>
      <c r="F4987" s="2">
        <v>3</v>
      </c>
      <c r="G4987" s="4">
        <v>7.0350002642266096E-2</v>
      </c>
      <c r="H4987" s="4">
        <v>-0.18577944610413991</v>
      </c>
      <c r="I4987" s="4">
        <v>1.0536103844443151E-2</v>
      </c>
    </row>
    <row r="4988" spans="1:9" x14ac:dyDescent="0.25">
      <c r="A4988" t="s">
        <v>5187</v>
      </c>
      <c r="B4988" s="3">
        <v>80.780204772949219</v>
      </c>
      <c r="C4988" s="3">
        <v>14.44999980926514</v>
      </c>
      <c r="D4988" s="4">
        <v>5.4889625794249941E-3</v>
      </c>
      <c r="E4988" s="4">
        <v>-3.0851780204867899E-2</v>
      </c>
      <c r="F4988" s="2">
        <v>2</v>
      </c>
      <c r="G4988" s="4">
        <v>8.916136608600822E-2</v>
      </c>
      <c r="H4988" s="4">
        <v>-0.17672082895665919</v>
      </c>
      <c r="I4988" s="4">
        <v>2.218223298534161E-2</v>
      </c>
    </row>
    <row r="4989" spans="1:9" x14ac:dyDescent="0.25">
      <c r="A4989" t="s">
        <v>5188</v>
      </c>
      <c r="B4989" s="3">
        <v>80.339225769042969</v>
      </c>
      <c r="C4989" s="3">
        <v>14.909999847412109</v>
      </c>
      <c r="D4989" s="4">
        <v>-1.0355242990235269E-2</v>
      </c>
      <c r="E4989" s="4">
        <v>8.4363625266335118E-2</v>
      </c>
      <c r="F4989" s="2">
        <v>2</v>
      </c>
      <c r="G4989" s="4">
        <v>9.2372280473351331E-2</v>
      </c>
      <c r="H4989" s="4">
        <v>-0.18121510858622791</v>
      </c>
      <c r="I4989" s="4">
        <v>1.698263438070402E-2</v>
      </c>
    </row>
    <row r="4990" spans="1:9" x14ac:dyDescent="0.25">
      <c r="A4990" t="s">
        <v>5189</v>
      </c>
      <c r="B4990" s="3">
        <v>81.179862976074219</v>
      </c>
      <c r="C4990" s="3">
        <v>13.75</v>
      </c>
      <c r="D4990" s="4">
        <v>6.2353946594586604E-3</v>
      </c>
      <c r="E4990" s="4">
        <v>-2.1352326452827811E-2</v>
      </c>
      <c r="F4990" s="2">
        <v>2</v>
      </c>
      <c r="G4990" s="4">
        <v>9.2458831586047951E-2</v>
      </c>
      <c r="H4990" s="4">
        <v>-0.17264767421417951</v>
      </c>
      <c r="I4990" s="4">
        <v>2.8066463750613831E-2</v>
      </c>
    </row>
    <row r="4991" spans="1:9" x14ac:dyDescent="0.25">
      <c r="A4991" t="s">
        <v>5190</v>
      </c>
      <c r="B4991" s="3">
        <v>80.676811218261719</v>
      </c>
      <c r="C4991" s="3">
        <v>14.05000019073486</v>
      </c>
      <c r="D4991" s="4">
        <v>-3.1506728056174271E-3</v>
      </c>
      <c r="E4991" s="4">
        <v>5.0071996273712838E-3</v>
      </c>
      <c r="F4991" s="2">
        <v>2</v>
      </c>
      <c r="G4991" s="4">
        <v>6.7725667914748211E-2</v>
      </c>
      <c r="H4991" s="4">
        <v>-0.17777457424281701</v>
      </c>
      <c r="I4991" s="4">
        <v>2.2144325756992881E-2</v>
      </c>
    </row>
    <row r="4992" spans="1:9" x14ac:dyDescent="0.25">
      <c r="A4992" t="s">
        <v>5191</v>
      </c>
      <c r="B4992" s="3">
        <v>80.931800842285156</v>
      </c>
      <c r="C4992" s="3">
        <v>13.97999954223633</v>
      </c>
      <c r="D4992" s="4">
        <v>-3.4010265464778922E-4</v>
      </c>
      <c r="E4992" s="4">
        <v>9.3862207354542537E-3</v>
      </c>
      <c r="F4992" s="2">
        <v>2</v>
      </c>
      <c r="G4992" s="4">
        <v>6.1887929251603691E-2</v>
      </c>
      <c r="H4992" s="4">
        <v>-0.1751758231393663</v>
      </c>
      <c r="I4992" s="4">
        <v>2.5822212400352651E-2</v>
      </c>
    </row>
    <row r="4993" spans="1:9" x14ac:dyDescent="0.25">
      <c r="A4993" t="s">
        <v>5192</v>
      </c>
      <c r="B4993" s="3">
        <v>80.959335327148438</v>
      </c>
      <c r="C4993" s="3">
        <v>13.85000038146973</v>
      </c>
      <c r="D4993" s="4">
        <v>7.7186399566278041E-3</v>
      </c>
      <c r="E4993" s="4">
        <v>-4.6799680935879377E-2</v>
      </c>
      <c r="F4993" s="2">
        <v>2</v>
      </c>
      <c r="G4993" s="4">
        <v>6.9074177805897419E-2</v>
      </c>
      <c r="H4993" s="4">
        <v>-0.1748952028074785</v>
      </c>
      <c r="I4993" s="4">
        <v>2.6574657466691191E-2</v>
      </c>
    </row>
    <row r="4994" spans="1:9" x14ac:dyDescent="0.25">
      <c r="A4994" t="s">
        <v>5193</v>
      </c>
      <c r="B4994" s="3">
        <v>80.339225769042969</v>
      </c>
      <c r="C4994" s="3">
        <v>14.52999973297119</v>
      </c>
      <c r="D4994" s="4">
        <v>1.718105181407914E-3</v>
      </c>
      <c r="E4994" s="4">
        <v>-3.9021174408300878E-2</v>
      </c>
      <c r="F4994" s="2">
        <v>2</v>
      </c>
      <c r="G4994" s="4">
        <v>6.0034854576968437E-2</v>
      </c>
      <c r="H4994" s="4">
        <v>-0.18121510858622791</v>
      </c>
      <c r="I4994" s="4">
        <v>1.9056698325909501E-2</v>
      </c>
    </row>
    <row r="4995" spans="1:9" x14ac:dyDescent="0.25">
      <c r="A4995" t="s">
        <v>5194</v>
      </c>
      <c r="B4995" s="3">
        <v>80.201431274414063</v>
      </c>
      <c r="C4995" s="3">
        <v>15.11999988555908</v>
      </c>
      <c r="D4995" s="4">
        <v>5.6153645557805998E-3</v>
      </c>
      <c r="E4995" s="4">
        <v>-1.241022396146829E-2</v>
      </c>
      <c r="F4995" s="2">
        <v>2</v>
      </c>
      <c r="G4995" s="4">
        <v>6.9565559787152509E-2</v>
      </c>
      <c r="H4995" s="4">
        <v>-0.18261945433691371</v>
      </c>
      <c r="I4995" s="4">
        <v>1.7638743723466192E-2</v>
      </c>
    </row>
    <row r="4996" spans="1:9" x14ac:dyDescent="0.25">
      <c r="A4996" t="s">
        <v>5195</v>
      </c>
      <c r="B4996" s="3">
        <v>79.753585815429688</v>
      </c>
      <c r="C4996" s="3">
        <v>15.310000419616699</v>
      </c>
      <c r="D4996" s="4">
        <v>1.357291885433809E-2</v>
      </c>
      <c r="E4996" s="4">
        <v>-9.1933578566017804E-2</v>
      </c>
      <c r="F4996" s="2">
        <v>2</v>
      </c>
      <c r="G4996" s="4">
        <v>5.5318111902993738E-2</v>
      </c>
      <c r="H4996" s="4">
        <v>-0.18718371409912279</v>
      </c>
      <c r="I4996" s="4">
        <v>1.22573701879396E-2</v>
      </c>
    </row>
    <row r="4997" spans="1:9" x14ac:dyDescent="0.25">
      <c r="A4997" t="s">
        <v>5196</v>
      </c>
      <c r="B4997" s="3">
        <v>78.685592651367188</v>
      </c>
      <c r="C4997" s="3">
        <v>16.860000610351559</v>
      </c>
      <c r="D4997" s="4">
        <v>-1.253797478656082E-2</v>
      </c>
      <c r="E4997" s="4">
        <v>0.13382654607314831</v>
      </c>
      <c r="F4997" s="2">
        <v>3</v>
      </c>
      <c r="G4997" s="4">
        <v>3.205011009992309E-2</v>
      </c>
      <c r="H4997" s="4">
        <v>-0.1980682684185959</v>
      </c>
      <c r="I4997" s="4">
        <v>-1.0795619629129229E-3</v>
      </c>
    </row>
    <row r="4998" spans="1:9" x14ac:dyDescent="0.25">
      <c r="A4998" t="s">
        <v>5197</v>
      </c>
      <c r="B4998" s="3">
        <v>79.684677124023438</v>
      </c>
      <c r="C4998" s="3">
        <v>14.86999988555908</v>
      </c>
      <c r="D4998" s="4">
        <v>3.9061722789317521E-3</v>
      </c>
      <c r="E4998" s="4">
        <v>-2.6827607151163062E-3</v>
      </c>
      <c r="F4998" s="2">
        <v>2</v>
      </c>
      <c r="G4998" s="4">
        <v>3.1621288491722847E-2</v>
      </c>
      <c r="H4998" s="4">
        <v>-0.1878860036080201</v>
      </c>
      <c r="I4998" s="4">
        <v>1.1817020911723869E-2</v>
      </c>
    </row>
    <row r="4999" spans="1:9" x14ac:dyDescent="0.25">
      <c r="A4999" t="s">
        <v>5198</v>
      </c>
      <c r="B4999" s="3">
        <v>79.374626159667969</v>
      </c>
      <c r="C4999" s="3">
        <v>14.909999847412109</v>
      </c>
      <c r="D4999" s="4">
        <v>-9.7138325786897406E-3</v>
      </c>
      <c r="E4999" s="4">
        <v>1.9835838859306291E-2</v>
      </c>
      <c r="F4999" s="2">
        <v>2</v>
      </c>
      <c r="G4999" s="4">
        <v>2.8506738169290499E-2</v>
      </c>
      <c r="H4999" s="4">
        <v>-0.1910459176195434</v>
      </c>
      <c r="I4999" s="4">
        <v>8.0821945899103298E-3</v>
      </c>
    </row>
    <row r="5000" spans="1:9" x14ac:dyDescent="0.25">
      <c r="A5000" t="s">
        <v>5199</v>
      </c>
      <c r="B5000" s="3">
        <v>80.153221130371094</v>
      </c>
      <c r="C5000" s="3">
        <v>14.61999988555908</v>
      </c>
      <c r="D5000" s="4">
        <v>6.5764745593239748E-3</v>
      </c>
      <c r="E5000" s="4">
        <v>-4.9414838961427621E-2</v>
      </c>
      <c r="F5000" s="2">
        <v>2</v>
      </c>
      <c r="G5000" s="4">
        <v>3.7142620495590917E-2</v>
      </c>
      <c r="H5000" s="4">
        <v>-0.18311079262375191</v>
      </c>
      <c r="I5000" s="4">
        <v>1.8232736588904119E-2</v>
      </c>
    </row>
    <row r="5001" spans="1:9" x14ac:dyDescent="0.25">
      <c r="A5001" t="s">
        <v>5200</v>
      </c>
      <c r="B5001" s="3">
        <v>79.629539489746094</v>
      </c>
      <c r="C5001" s="3">
        <v>15.38000011444092</v>
      </c>
      <c r="D5001" s="4">
        <v>-3.792901000396975E-3</v>
      </c>
      <c r="E5001" s="4">
        <v>6.7314384267881167E-2</v>
      </c>
      <c r="F5001" s="2">
        <v>2</v>
      </c>
      <c r="G5001" s="4">
        <v>3.1358845422306381E-2</v>
      </c>
      <c r="H5001" s="4">
        <v>-0.18844794407312199</v>
      </c>
      <c r="I5001" s="4">
        <v>1.184935185491898E-2</v>
      </c>
    </row>
    <row r="5002" spans="1:9" x14ac:dyDescent="0.25">
      <c r="A5002" t="s">
        <v>5201</v>
      </c>
      <c r="B5002" s="3">
        <v>79.932716369628906</v>
      </c>
      <c r="C5002" s="3">
        <v>14.409999847412109</v>
      </c>
      <c r="D5002" s="4">
        <v>1.9420076412664189E-2</v>
      </c>
      <c r="E5002" s="4">
        <v>-0.14834516652269489</v>
      </c>
      <c r="F5002" s="2">
        <v>2</v>
      </c>
      <c r="G5002" s="4">
        <v>4.9803470112496973E-2</v>
      </c>
      <c r="H5002" s="4">
        <v>-0.1853580879499421</v>
      </c>
      <c r="I5002" s="4">
        <v>1.5915600268382239E-2</v>
      </c>
    </row>
    <row r="5003" spans="1:9" x14ac:dyDescent="0.25">
      <c r="A5003" t="s">
        <v>5202</v>
      </c>
      <c r="B5003" s="3">
        <v>78.409988403320313</v>
      </c>
      <c r="C5003" s="3">
        <v>16.920000076293949</v>
      </c>
      <c r="D5003" s="4">
        <v>-1.395043690939324E-2</v>
      </c>
      <c r="E5003" s="4">
        <v>0.131016044996598</v>
      </c>
      <c r="F5003" s="2">
        <v>3</v>
      </c>
      <c r="G5003" s="4">
        <v>3.6705180563269442E-2</v>
      </c>
      <c r="H5003" s="4">
        <v>-0.2008771154313734</v>
      </c>
      <c r="I5003" s="4">
        <v>-3.2467397294602129E-3</v>
      </c>
    </row>
    <row r="5004" spans="1:9" x14ac:dyDescent="0.25">
      <c r="A5004" t="s">
        <v>5203</v>
      </c>
      <c r="B5004" s="3">
        <v>79.519317626953125</v>
      </c>
      <c r="C5004" s="3">
        <v>14.960000038146971</v>
      </c>
      <c r="D5004" s="4">
        <v>7.9475278645073644E-3</v>
      </c>
      <c r="E5004" s="4">
        <v>-9.6618326050432524E-2</v>
      </c>
      <c r="F5004" s="2">
        <v>2</v>
      </c>
      <c r="G5004" s="4">
        <v>3.3730678835676382E-2</v>
      </c>
      <c r="H5004" s="4">
        <v>-0.18957128071340551</v>
      </c>
      <c r="I5004" s="4">
        <v>1.101735849759633E-2</v>
      </c>
    </row>
    <row r="5005" spans="1:9" x14ac:dyDescent="0.25">
      <c r="A5005" t="s">
        <v>5204</v>
      </c>
      <c r="B5005" s="3">
        <v>78.892318725585938</v>
      </c>
      <c r="C5005" s="3">
        <v>16.559999465942379</v>
      </c>
      <c r="D5005" s="4">
        <v>3.0661661961215452E-3</v>
      </c>
      <c r="E5005" s="4">
        <v>-6.6516365298769364E-2</v>
      </c>
      <c r="F5005" s="2">
        <v>3</v>
      </c>
      <c r="G5005" s="4">
        <v>2.5579854365826549E-2</v>
      </c>
      <c r="H5005" s="4">
        <v>-0.195961399891904</v>
      </c>
      <c r="I5005" s="4">
        <v>3.2209153143043512E-3</v>
      </c>
    </row>
    <row r="5006" spans="1:9" x14ac:dyDescent="0.25">
      <c r="A5006" t="s">
        <v>5205</v>
      </c>
      <c r="B5006" s="3">
        <v>78.651161193847656</v>
      </c>
      <c r="C5006" s="3">
        <v>17.739999771118161</v>
      </c>
      <c r="D5006" s="4">
        <v>-1.39931385779053E-2</v>
      </c>
      <c r="E5006" s="4">
        <v>0.22092223655468499</v>
      </c>
      <c r="F5006" s="2">
        <v>3</v>
      </c>
      <c r="G5006" s="4">
        <v>3.0319727016816071E-2</v>
      </c>
      <c r="H5006" s="4">
        <v>-0.1984191799059358</v>
      </c>
      <c r="I5006" s="4">
        <v>2.9182509005254431E-4</v>
      </c>
    </row>
    <row r="5007" spans="1:9" x14ac:dyDescent="0.25">
      <c r="A5007" t="s">
        <v>5206</v>
      </c>
      <c r="B5007" s="3">
        <v>79.767356872558594</v>
      </c>
      <c r="C5007" s="3">
        <v>14.52999973297119</v>
      </c>
      <c r="D5007" s="4">
        <v>-1.304354023521914E-2</v>
      </c>
      <c r="E5007" s="4">
        <v>9.166035123157612E-2</v>
      </c>
      <c r="F5007" s="2">
        <v>2</v>
      </c>
      <c r="G5007" s="4">
        <v>4.0979078796370187E-2</v>
      </c>
      <c r="H5007" s="4">
        <v>-0.18704336505532751</v>
      </c>
      <c r="I5007" s="4">
        <v>1.458662526168597E-2</v>
      </c>
    </row>
    <row r="5008" spans="1:9" x14ac:dyDescent="0.25">
      <c r="A5008" t="s">
        <v>5207</v>
      </c>
      <c r="B5008" s="3">
        <v>80.821556091308594</v>
      </c>
      <c r="C5008" s="3">
        <v>13.310000419616699</v>
      </c>
      <c r="D5008" s="4">
        <v>-1.179462829807798E-2</v>
      </c>
      <c r="E5008" s="4">
        <v>0.17787612344731499</v>
      </c>
      <c r="F5008" s="2">
        <v>2</v>
      </c>
      <c r="G5008" s="4">
        <v>5.6413597398098148E-2</v>
      </c>
      <c r="H5008" s="4">
        <v>-0.17629939304675851</v>
      </c>
      <c r="I5008" s="4">
        <v>2.818103258071436E-2</v>
      </c>
    </row>
    <row r="5009" spans="1:9" x14ac:dyDescent="0.25">
      <c r="A5009" t="s">
        <v>5208</v>
      </c>
      <c r="B5009" s="3">
        <v>81.78619384765625</v>
      </c>
      <c r="C5009" s="3">
        <v>11.30000019073486</v>
      </c>
      <c r="D5009" s="4">
        <v>5.1660675766085351E-3</v>
      </c>
      <c r="E5009" s="4">
        <v>-5.6761216818421389E-2</v>
      </c>
      <c r="F5009" s="2">
        <v>1</v>
      </c>
      <c r="G5009" s="4">
        <v>5.4033177245528703E-2</v>
      </c>
      <c r="H5009" s="4">
        <v>-0.1664681952349284</v>
      </c>
      <c r="I5009" s="4">
        <v>4.0703270222274268E-2</v>
      </c>
    </row>
    <row r="5010" spans="1:9" x14ac:dyDescent="0.25">
      <c r="A5010" t="s">
        <v>5209</v>
      </c>
      <c r="B5010" s="3">
        <v>81.365852355957031</v>
      </c>
      <c r="C5010" s="3">
        <v>11.97999954223633</v>
      </c>
      <c r="D5010" s="4">
        <v>7.6243400840403375E-4</v>
      </c>
      <c r="E5010" s="4">
        <v>-5.0713181388781003E-2</v>
      </c>
      <c r="F5010" s="2">
        <v>1</v>
      </c>
      <c r="G5010" s="4">
        <v>5.2741279049680623E-2</v>
      </c>
      <c r="H5010" s="4">
        <v>-0.17075214568806141</v>
      </c>
      <c r="I5010" s="4">
        <v>3.5589082698456398E-2</v>
      </c>
    </row>
    <row r="5011" spans="1:9" x14ac:dyDescent="0.25">
      <c r="A5011" t="s">
        <v>5210</v>
      </c>
      <c r="B5011" s="3">
        <v>81.303863525390625</v>
      </c>
      <c r="C5011" s="3">
        <v>12.61999988555908</v>
      </c>
      <c r="D5011" s="4">
        <v>-1.0399264680072131E-2</v>
      </c>
      <c r="E5011" s="4">
        <v>2.3519867286897918E-2</v>
      </c>
      <c r="F5011" s="2">
        <v>1</v>
      </c>
      <c r="G5011" s="4">
        <v>4.9553361745814373E-2</v>
      </c>
      <c r="H5011" s="4">
        <v>-0.17138391077439791</v>
      </c>
      <c r="I5011" s="4">
        <v>3.5043148694943183E-2</v>
      </c>
    </row>
    <row r="5012" spans="1:9" x14ac:dyDescent="0.25">
      <c r="A5012" t="s">
        <v>5211</v>
      </c>
      <c r="B5012" s="3">
        <v>82.158248901367188</v>
      </c>
      <c r="C5012" s="3">
        <v>12.329999923706049</v>
      </c>
      <c r="D5012" s="4">
        <v>5.3965868609420209E-3</v>
      </c>
      <c r="E5012" s="4">
        <v>-6.2357393050317622E-2</v>
      </c>
      <c r="F5012" s="2">
        <v>1</v>
      </c>
      <c r="G5012" s="4">
        <v>5.8090165529887328E-2</v>
      </c>
      <c r="H5012" s="4">
        <v>-0.16267636062566279</v>
      </c>
      <c r="I5012" s="4">
        <v>4.6211402506300507E-2</v>
      </c>
    </row>
    <row r="5013" spans="1:9" x14ac:dyDescent="0.25">
      <c r="A5013" t="s">
        <v>5212</v>
      </c>
      <c r="B5013" s="3">
        <v>81.717254638671875</v>
      </c>
      <c r="C5013" s="3">
        <v>13.14999961853027</v>
      </c>
      <c r="D5013" s="4">
        <v>3.4687678327691711E-3</v>
      </c>
      <c r="E5013" s="4">
        <v>-3.874273938758499E-2</v>
      </c>
      <c r="F5013" s="2">
        <v>1</v>
      </c>
      <c r="G5013" s="4">
        <v>4.9032581207185677E-2</v>
      </c>
      <c r="H5013" s="4">
        <v>-0.1671707957666374</v>
      </c>
      <c r="I5013" s="4">
        <v>4.0934128542284398E-2</v>
      </c>
    </row>
    <row r="5014" spans="1:9" x14ac:dyDescent="0.25">
      <c r="A5014" t="s">
        <v>5213</v>
      </c>
      <c r="B5014" s="3">
        <v>81.434776306152344</v>
      </c>
      <c r="C5014" s="3">
        <v>13.680000305175779</v>
      </c>
      <c r="D5014" s="4">
        <v>4.760786818037932E-3</v>
      </c>
      <c r="E5014" s="4">
        <v>-3.0474795319926029E-2</v>
      </c>
      <c r="F5014" s="2">
        <v>2</v>
      </c>
      <c r="G5014" s="4">
        <v>5.1151490298890989E-2</v>
      </c>
      <c r="H5014" s="4">
        <v>-0.17004970066775821</v>
      </c>
      <c r="I5014" s="4">
        <v>3.764628795880709E-2</v>
      </c>
    </row>
    <row r="5015" spans="1:9" x14ac:dyDescent="0.25">
      <c r="A5015" t="s">
        <v>5214</v>
      </c>
      <c r="B5015" s="3">
        <v>81.048919677734375</v>
      </c>
      <c r="C5015" s="3">
        <v>14.10999965667725</v>
      </c>
      <c r="D5015" s="4">
        <v>1.703224112818091E-3</v>
      </c>
      <c r="E5015" s="4">
        <v>1.419411204596877E-3</v>
      </c>
      <c r="F5015" s="2">
        <v>2</v>
      </c>
      <c r="G5015" s="4">
        <v>5.4078658875216901E-2</v>
      </c>
      <c r="H5015" s="4">
        <v>-0.1739821953436308</v>
      </c>
      <c r="I5015" s="4">
        <v>3.3013469803972788E-2</v>
      </c>
    </row>
    <row r="5016" spans="1:9" x14ac:dyDescent="0.25">
      <c r="A5016" t="s">
        <v>5215</v>
      </c>
      <c r="B5016" s="3">
        <v>80.911109924316406</v>
      </c>
      <c r="C5016" s="3">
        <v>14.090000152587891</v>
      </c>
      <c r="D5016" s="4">
        <v>-4.4932680299571981E-3</v>
      </c>
      <c r="E5016" s="4">
        <v>4.9928454021879176E-3</v>
      </c>
      <c r="F5016" s="2">
        <v>2</v>
      </c>
      <c r="G5016" s="4">
        <v>5.861280866696128E-2</v>
      </c>
      <c r="H5016" s="4">
        <v>-0.17538669660572251</v>
      </c>
      <c r="I5016" s="4">
        <v>3.1510024579495921E-2</v>
      </c>
    </row>
    <row r="5017" spans="1:9" x14ac:dyDescent="0.25">
      <c r="A5017" t="s">
        <v>5216</v>
      </c>
      <c r="B5017" s="3">
        <v>81.27630615234375</v>
      </c>
      <c r="C5017" s="3">
        <v>14.02000045776367</v>
      </c>
      <c r="D5017" s="4">
        <v>-1.8616278942298341E-3</v>
      </c>
      <c r="E5017" s="4">
        <v>2.7859245225528181E-2</v>
      </c>
      <c r="F5017" s="2">
        <v>2</v>
      </c>
      <c r="G5017" s="4">
        <v>6.4614823133127386E-2</v>
      </c>
      <c r="H5017" s="4">
        <v>-0.1716647643733944</v>
      </c>
      <c r="I5017" s="4">
        <v>3.641129826528422E-2</v>
      </c>
    </row>
    <row r="5018" spans="1:9" x14ac:dyDescent="0.25">
      <c r="A5018" t="s">
        <v>5217</v>
      </c>
      <c r="B5018" s="3">
        <v>81.427894592285156</v>
      </c>
      <c r="C5018" s="3">
        <v>13.64000034332275</v>
      </c>
      <c r="D5018" s="4">
        <v>1.415967195437595E-2</v>
      </c>
      <c r="E5018" s="4">
        <v>-5.8661107054649553E-2</v>
      </c>
      <c r="F5018" s="2">
        <v>2</v>
      </c>
      <c r="G5018" s="4">
        <v>7.0200397660802327E-2</v>
      </c>
      <c r="H5018" s="4">
        <v>-0.17011983631180441</v>
      </c>
      <c r="I5018" s="4">
        <v>3.8642705453073578E-2</v>
      </c>
    </row>
    <row r="5019" spans="1:9" x14ac:dyDescent="0.25">
      <c r="A5019" t="s">
        <v>5218</v>
      </c>
      <c r="B5019" s="3">
        <v>80.291000366210938</v>
      </c>
      <c r="C5019" s="3">
        <v>14.489999771118161</v>
      </c>
      <c r="D5019" s="4">
        <v>-6.6490195145636477E-3</v>
      </c>
      <c r="E5019" s="4">
        <v>5.3818165172230037E-2</v>
      </c>
      <c r="F5019" s="2">
        <v>2</v>
      </c>
      <c r="G5019" s="4">
        <v>7.0084148402246083E-2</v>
      </c>
      <c r="H5019" s="4">
        <v>-0.18170660238447189</v>
      </c>
      <c r="I5019" s="4">
        <v>2.441433076282129E-2</v>
      </c>
    </row>
    <row r="5020" spans="1:9" x14ac:dyDescent="0.25">
      <c r="A5020" t="s">
        <v>5219</v>
      </c>
      <c r="B5020" s="3">
        <v>80.82843017578125</v>
      </c>
      <c r="C5020" s="3">
        <v>13.75</v>
      </c>
      <c r="D5020" s="4">
        <v>1.4512726213682381E-3</v>
      </c>
      <c r="E5020" s="4">
        <v>2.459015810953602E-2</v>
      </c>
      <c r="F5020" s="2">
        <v>2</v>
      </c>
      <c r="G5020" s="4">
        <v>7.7538556299815653E-2</v>
      </c>
      <c r="H5020" s="4">
        <v>-0.17622933515841521</v>
      </c>
      <c r="I5020" s="4">
        <v>3.1475648169401398E-2</v>
      </c>
    </row>
    <row r="5021" spans="1:9" x14ac:dyDescent="0.25">
      <c r="A5021" t="s">
        <v>5220</v>
      </c>
      <c r="B5021" s="3">
        <v>80.711296081542969</v>
      </c>
      <c r="C5021" s="3">
        <v>13.420000076293951</v>
      </c>
      <c r="D5021" s="4">
        <v>1.1961554943464849E-3</v>
      </c>
      <c r="E5021" s="4">
        <v>-4.5519226473835439E-2</v>
      </c>
      <c r="F5021" s="2">
        <v>2</v>
      </c>
      <c r="G5021" s="4">
        <v>9.0218406620586E-2</v>
      </c>
      <c r="H5021" s="4">
        <v>-0.1774231184655565</v>
      </c>
      <c r="I5021" s="4">
        <v>3.0242376026754721E-2</v>
      </c>
    </row>
    <row r="5022" spans="1:9" x14ac:dyDescent="0.25">
      <c r="A5022" t="s">
        <v>5221</v>
      </c>
      <c r="B5022" s="3">
        <v>80.6148681640625</v>
      </c>
      <c r="C5022" s="3">
        <v>14.060000419616699</v>
      </c>
      <c r="D5022" s="4">
        <v>8.5570975507232028E-4</v>
      </c>
      <c r="E5022" s="4">
        <v>-1.471619000773905E-2</v>
      </c>
      <c r="F5022" s="2">
        <v>2</v>
      </c>
      <c r="G5022" s="4">
        <v>8.9811233572411275E-2</v>
      </c>
      <c r="H5022" s="4">
        <v>-0.17840587279493569</v>
      </c>
      <c r="I5022" s="4">
        <v>2.924155136581397E-2</v>
      </c>
    </row>
    <row r="5023" spans="1:9" x14ac:dyDescent="0.25">
      <c r="A5023" t="s">
        <v>5222</v>
      </c>
      <c r="B5023" s="3">
        <v>80.545944213867188</v>
      </c>
      <c r="C5023" s="3">
        <v>14.27000045776367</v>
      </c>
      <c r="D5023" s="4">
        <v>-1.016071254280904E-2</v>
      </c>
      <c r="E5023" s="4">
        <v>4.8493814675639728E-2</v>
      </c>
      <c r="F5023" s="2">
        <v>2</v>
      </c>
      <c r="G5023" s="4">
        <v>8.6992732698962794E-2</v>
      </c>
      <c r="H5023" s="4">
        <v>-0.17910831781523889</v>
      </c>
      <c r="I5023" s="4">
        <v>2.8610771306635922E-2</v>
      </c>
    </row>
    <row r="5024" spans="1:9" x14ac:dyDescent="0.25">
      <c r="A5024" t="s">
        <v>5223</v>
      </c>
      <c r="B5024" s="3">
        <v>81.372749328613281</v>
      </c>
      <c r="C5024" s="3">
        <v>13.60999965667725</v>
      </c>
      <c r="D5024" s="4">
        <v>-3.7121352166270549E-3</v>
      </c>
      <c r="E5024" s="4">
        <v>3.5768592166995461E-2</v>
      </c>
      <c r="F5024" s="2">
        <v>2</v>
      </c>
      <c r="G5024" s="4">
        <v>8.4209090320422231E-2</v>
      </c>
      <c r="H5024" s="4">
        <v>-0.17068185453260931</v>
      </c>
      <c r="I5024" s="4">
        <v>3.9460065018650507E-2</v>
      </c>
    </row>
    <row r="5025" spans="1:9" x14ac:dyDescent="0.25">
      <c r="A5025" t="s">
        <v>5224</v>
      </c>
      <c r="B5025" s="3">
        <v>81.675941467285156</v>
      </c>
      <c r="C5025" s="3">
        <v>13.14000034332275</v>
      </c>
      <c r="D5025" s="4">
        <v>-2.968808004540469E-3</v>
      </c>
      <c r="E5025" s="4">
        <v>-1.128665304445642E-2</v>
      </c>
      <c r="F5025" s="2">
        <v>1</v>
      </c>
      <c r="G5025" s="4">
        <v>7.265065854403896E-2</v>
      </c>
      <c r="H5025" s="4">
        <v>-0.1675918428980234</v>
      </c>
      <c r="I5025" s="4">
        <v>4.369324595373314E-2</v>
      </c>
    </row>
    <row r="5026" spans="1:9" x14ac:dyDescent="0.25">
      <c r="A5026" t="s">
        <v>5225</v>
      </c>
      <c r="B5026" s="3">
        <v>81.919143676757813</v>
      </c>
      <c r="C5026" s="3">
        <v>13.289999961853029</v>
      </c>
      <c r="D5026" s="4">
        <v>2.0147041957154781E-3</v>
      </c>
      <c r="E5026" s="4">
        <v>-1.4825782999146719E-2</v>
      </c>
      <c r="F5026" s="2">
        <v>2</v>
      </c>
      <c r="G5026" s="4">
        <v>7.6129723605806721E-2</v>
      </c>
      <c r="H5026" s="4">
        <v>-0.16511322435560549</v>
      </c>
      <c r="I5026" s="4">
        <v>4.7162854456358483E-2</v>
      </c>
    </row>
    <row r="5027" spans="1:9" x14ac:dyDescent="0.25">
      <c r="A5027" t="s">
        <v>5226</v>
      </c>
      <c r="B5027" s="3">
        <v>81.754432678222656</v>
      </c>
      <c r="C5027" s="3">
        <v>13.489999771118161</v>
      </c>
      <c r="D5027" s="4">
        <v>-8.490234768065652E-3</v>
      </c>
      <c r="E5027" s="4">
        <v>2.585552566167237E-2</v>
      </c>
      <c r="F5027" s="2">
        <v>2</v>
      </c>
      <c r="G5027" s="4">
        <v>8.5974986242534746E-2</v>
      </c>
      <c r="H5027" s="4">
        <v>-0.16679189222624149</v>
      </c>
      <c r="I5027" s="4">
        <v>4.5462188151441651E-2</v>
      </c>
    </row>
    <row r="5028" spans="1:9" x14ac:dyDescent="0.25">
      <c r="A5028" t="s">
        <v>5227</v>
      </c>
      <c r="B5028" s="3">
        <v>82.454490661621094</v>
      </c>
      <c r="C5028" s="3">
        <v>13.14999961853027</v>
      </c>
      <c r="D5028" s="4">
        <v>-8.2547895921525338E-3</v>
      </c>
      <c r="E5028" s="4">
        <v>6.1339729955463662E-2</v>
      </c>
      <c r="F5028" s="2">
        <v>1</v>
      </c>
      <c r="G5028" s="4">
        <v>0.1010855409177374</v>
      </c>
      <c r="H5028" s="4">
        <v>-0.15965718443644961</v>
      </c>
      <c r="I5028" s="4">
        <v>5.4796967972827508E-2</v>
      </c>
    </row>
    <row r="5029" spans="1:9" x14ac:dyDescent="0.25">
      <c r="A5029" t="s">
        <v>5228</v>
      </c>
      <c r="B5029" s="3">
        <v>83.140800476074219</v>
      </c>
      <c r="C5029" s="3">
        <v>12.39000034332275</v>
      </c>
      <c r="D5029" s="4">
        <v>6.2295676855834703E-3</v>
      </c>
      <c r="E5029" s="4">
        <v>-3.2031237601768403E-2</v>
      </c>
      <c r="F5029" s="2">
        <v>1</v>
      </c>
      <c r="G5029" s="4">
        <v>9.6640750995612201E-2</v>
      </c>
      <c r="H5029" s="4">
        <v>-0.15266259242334429</v>
      </c>
      <c r="I5029" s="4">
        <v>6.403152746330254E-2</v>
      </c>
    </row>
    <row r="5030" spans="1:9" x14ac:dyDescent="0.25">
      <c r="A5030" t="s">
        <v>5229</v>
      </c>
      <c r="B5030" s="3">
        <v>82.626075744628906</v>
      </c>
      <c r="C5030" s="3">
        <v>12.80000019073486</v>
      </c>
      <c r="D5030" s="4">
        <v>-7.0106375819173339E-3</v>
      </c>
      <c r="E5030" s="4">
        <v>2.481988993575035E-2</v>
      </c>
      <c r="F5030" s="2">
        <v>1</v>
      </c>
      <c r="G5030" s="4">
        <v>0.1041714160804581</v>
      </c>
      <c r="H5030" s="4">
        <v>-0.15790845867747039</v>
      </c>
      <c r="I5030" s="4">
        <v>5.7931104204909323E-2</v>
      </c>
    </row>
    <row r="5031" spans="1:9" x14ac:dyDescent="0.25">
      <c r="A5031" t="s">
        <v>5230</v>
      </c>
      <c r="B5031" s="3">
        <v>83.209426879882813</v>
      </c>
      <c r="C5031" s="3">
        <v>12.489999771118161</v>
      </c>
      <c r="D5031" s="4">
        <v>2.231730156017075E-3</v>
      </c>
      <c r="E5031" s="4">
        <v>-1.6535436322902108E-2</v>
      </c>
      <c r="F5031" s="2">
        <v>1</v>
      </c>
      <c r="G5031" s="4">
        <v>9.7545944481600477E-2</v>
      </c>
      <c r="H5031" s="4">
        <v>-0.1519631798754556</v>
      </c>
      <c r="I5031" s="4">
        <v>6.5973630766515301E-2</v>
      </c>
    </row>
    <row r="5032" spans="1:9" x14ac:dyDescent="0.25">
      <c r="A5032" t="s">
        <v>5231</v>
      </c>
      <c r="B5032" s="3">
        <v>83.024139404296875</v>
      </c>
      <c r="C5032" s="3">
        <v>12.69999980926514</v>
      </c>
      <c r="D5032" s="4">
        <v>-1.1117559998048089E-2</v>
      </c>
      <c r="E5032" s="4">
        <v>2.419356451322385E-2</v>
      </c>
      <c r="F5032" s="2">
        <v>1</v>
      </c>
      <c r="G5032" s="4">
        <v>7.6738338139773932E-2</v>
      </c>
      <c r="H5032" s="4">
        <v>-0.1538515548769038</v>
      </c>
      <c r="I5032" s="4">
        <v>6.4180237821716668E-2</v>
      </c>
    </row>
    <row r="5033" spans="1:9" x14ac:dyDescent="0.25">
      <c r="A5033" t="s">
        <v>5232</v>
      </c>
      <c r="B5033" s="3">
        <v>83.957542419433594</v>
      </c>
      <c r="C5033" s="3">
        <v>12.39999961853027</v>
      </c>
      <c r="D5033" s="4">
        <v>-3.7460185312852001E-3</v>
      </c>
      <c r="E5033" s="4">
        <v>1.141919959500726E-2</v>
      </c>
      <c r="F5033" s="2">
        <v>1</v>
      </c>
      <c r="G5033" s="4">
        <v>8.4487891697882178E-2</v>
      </c>
      <c r="H5033" s="4">
        <v>-0.14433868891288429</v>
      </c>
      <c r="I5033" s="4">
        <v>7.6768114475888938E-2</v>
      </c>
    </row>
    <row r="5034" spans="1:9" x14ac:dyDescent="0.25">
      <c r="A5034" t="s">
        <v>5233</v>
      </c>
      <c r="B5034" s="3">
        <v>84.273231506347656</v>
      </c>
      <c r="C5034" s="3">
        <v>12.260000228881839</v>
      </c>
      <c r="D5034" s="4">
        <v>4.8865690995292255E-4</v>
      </c>
      <c r="E5034" s="4">
        <v>2.6800725271739271E-2</v>
      </c>
      <c r="F5034" s="2">
        <v>1</v>
      </c>
      <c r="G5034" s="4">
        <v>7.5283024653651109E-2</v>
      </c>
      <c r="H5034" s="4">
        <v>-0.14112131343689299</v>
      </c>
      <c r="I5034" s="4">
        <v>8.1518659629802981E-2</v>
      </c>
    </row>
    <row r="5035" spans="1:9" x14ac:dyDescent="0.25">
      <c r="A5035" t="s">
        <v>5234</v>
      </c>
      <c r="B5035" s="3">
        <v>84.232070922851563</v>
      </c>
      <c r="C5035" s="3">
        <v>11.939999580383301</v>
      </c>
      <c r="D5035" s="4">
        <v>1.2456634250163971E-2</v>
      </c>
      <c r="E5035" s="4">
        <v>-7.6566179537999712E-2</v>
      </c>
      <c r="F5035" s="2">
        <v>1</v>
      </c>
      <c r="G5035" s="4">
        <v>7.8371438740734156E-2</v>
      </c>
      <c r="H5035" s="4">
        <v>-0.1415408054542204</v>
      </c>
      <c r="I5035" s="4">
        <v>8.1701437897899298E-2</v>
      </c>
    </row>
    <row r="5036" spans="1:9" x14ac:dyDescent="0.25">
      <c r="A5036" t="s">
        <v>5235</v>
      </c>
      <c r="B5036" s="3">
        <v>83.195732116699219</v>
      </c>
      <c r="C5036" s="3">
        <v>12.930000305175779</v>
      </c>
      <c r="D5036" s="4">
        <v>4.1293085495319742E-4</v>
      </c>
      <c r="E5036" s="4">
        <v>3.4400024414062542E-2</v>
      </c>
      <c r="F5036" s="2">
        <v>1</v>
      </c>
      <c r="G5036" s="4">
        <v>6.7865569536803783E-2</v>
      </c>
      <c r="H5036" s="4">
        <v>-0.15210275136222159</v>
      </c>
      <c r="I5036" s="4">
        <v>6.9058936041608732E-2</v>
      </c>
    </row>
    <row r="5037" spans="1:9" x14ac:dyDescent="0.25">
      <c r="A5037" t="s">
        <v>5236</v>
      </c>
      <c r="B5037" s="3">
        <v>83.161392211914063</v>
      </c>
      <c r="C5037" s="3">
        <v>12.5</v>
      </c>
      <c r="D5037" s="4">
        <v>-4.956198847649862E-4</v>
      </c>
      <c r="E5037" s="4">
        <v>3.820598335584835E-2</v>
      </c>
      <c r="F5037" s="2">
        <v>1</v>
      </c>
      <c r="G5037" s="4">
        <v>6.9366631508796406E-2</v>
      </c>
      <c r="H5037" s="4">
        <v>-0.1524527297811262</v>
      </c>
      <c r="I5037" s="4">
        <v>6.9275616892760183E-2</v>
      </c>
    </row>
    <row r="5038" spans="1:9" x14ac:dyDescent="0.25">
      <c r="A5038" t="s">
        <v>5237</v>
      </c>
      <c r="B5038" s="3">
        <v>83.202629089355469</v>
      </c>
      <c r="C5038" s="3">
        <v>12.039999961853029</v>
      </c>
      <c r="D5038" s="4">
        <v>4.9745875083502264E-3</v>
      </c>
      <c r="E5038" s="4">
        <v>-3.311255141196678E-3</v>
      </c>
      <c r="F5038" s="2">
        <v>1</v>
      </c>
      <c r="G5038" s="4">
        <v>6.3633468723346409E-2</v>
      </c>
      <c r="H5038" s="4">
        <v>-0.1520324602067695</v>
      </c>
      <c r="I5038" s="4">
        <v>7.0422534356807232E-2</v>
      </c>
    </row>
    <row r="5039" spans="1:9" x14ac:dyDescent="0.25">
      <c r="A5039" t="s">
        <v>5238</v>
      </c>
      <c r="B5039" s="3">
        <v>82.790779113769531</v>
      </c>
      <c r="C5039" s="3">
        <v>12.079999923706049</v>
      </c>
      <c r="D5039" s="4">
        <v>-6.5881699844162478E-3</v>
      </c>
      <c r="E5039" s="4">
        <v>5.1349013432615109E-2</v>
      </c>
      <c r="F5039" s="2">
        <v>1</v>
      </c>
      <c r="G5039" s="4">
        <v>6.885820517406982E-2</v>
      </c>
      <c r="H5039" s="4">
        <v>-0.15622986856253729</v>
      </c>
      <c r="I5039" s="4">
        <v>6.572777343890257E-2</v>
      </c>
    </row>
    <row r="5040" spans="1:9" x14ac:dyDescent="0.25">
      <c r="A5040" t="s">
        <v>5239</v>
      </c>
      <c r="B5040" s="3">
        <v>83.339836120605469</v>
      </c>
      <c r="C5040" s="3">
        <v>11.489999771118161</v>
      </c>
      <c r="D5040" s="4">
        <v>9.8965716458589981E-3</v>
      </c>
      <c r="E5040" s="4">
        <v>-6.914427468986184E-3</v>
      </c>
      <c r="F5040" s="2">
        <v>1</v>
      </c>
      <c r="G5040" s="4">
        <v>7.6695137655778511E-2</v>
      </c>
      <c r="H5040" s="4">
        <v>-0.1506341016452096</v>
      </c>
      <c r="I5040" s="4">
        <v>7.3442250519539787E-2</v>
      </c>
    </row>
    <row r="5041" spans="1:9" x14ac:dyDescent="0.25">
      <c r="A5041" t="s">
        <v>5240</v>
      </c>
      <c r="B5041" s="3">
        <v>82.523139953613281</v>
      </c>
      <c r="C5041" s="3">
        <v>11.569999694824221</v>
      </c>
      <c r="D5041" s="4">
        <v>6.6138974393146199E-3</v>
      </c>
      <c r="E5041" s="4">
        <v>-6.6182455672041396E-2</v>
      </c>
      <c r="F5041" s="2">
        <v>1</v>
      </c>
      <c r="G5041" s="4">
        <v>6.6793901787847165E-2</v>
      </c>
      <c r="H5041" s="4">
        <v>-0.15895753862145201</v>
      </c>
      <c r="I5041" s="4">
        <v>6.3511878411063094E-2</v>
      </c>
    </row>
    <row r="5042" spans="1:9" x14ac:dyDescent="0.25">
      <c r="A5042" t="s">
        <v>5241</v>
      </c>
      <c r="B5042" s="3">
        <v>81.980926513671875</v>
      </c>
      <c r="C5042" s="3">
        <v>12.39000034332275</v>
      </c>
      <c r="D5042" s="4">
        <v>7.1674445481202387E-3</v>
      </c>
      <c r="E5042" s="4">
        <v>-5.7077624079448497E-2</v>
      </c>
      <c r="F5042" s="2">
        <v>1</v>
      </c>
      <c r="G5042" s="4">
        <v>6.4231508645206548E-2</v>
      </c>
      <c r="H5042" s="4">
        <v>-0.16448355867324829</v>
      </c>
      <c r="I5042" s="4">
        <v>5.7098381875357429E-2</v>
      </c>
    </row>
    <row r="5043" spans="1:9" x14ac:dyDescent="0.25">
      <c r="A5043" t="s">
        <v>5242</v>
      </c>
      <c r="B5043" s="3">
        <v>81.397514343261719</v>
      </c>
      <c r="C5043" s="3">
        <v>13.14000034332275</v>
      </c>
      <c r="D5043" s="4">
        <v>-1.4868930786018249E-2</v>
      </c>
      <c r="E5043" s="4">
        <v>0.17531305766061481</v>
      </c>
      <c r="F5043" s="2">
        <v>1</v>
      </c>
      <c r="G5043" s="4">
        <v>5.4813981249526737E-2</v>
      </c>
      <c r="H5043" s="4">
        <v>-0.17042945952088651</v>
      </c>
      <c r="I5043" s="4">
        <v>5.005640673115308E-2</v>
      </c>
    </row>
    <row r="5044" spans="1:9" x14ac:dyDescent="0.25">
      <c r="A5044" t="s">
        <v>5243</v>
      </c>
      <c r="B5044" s="3">
        <v>82.626075744628906</v>
      </c>
      <c r="C5044" s="3">
        <v>11.180000305175779</v>
      </c>
      <c r="D5044" s="4">
        <v>1.3308589994924791E-3</v>
      </c>
      <c r="E5044" s="4">
        <v>-5.0127453665366417E-2</v>
      </c>
      <c r="F5044" s="2">
        <v>1</v>
      </c>
      <c r="G5044" s="4">
        <v>6.8031562160476122E-2</v>
      </c>
      <c r="H5044" s="4">
        <v>-0.15790845867747039</v>
      </c>
      <c r="I5044" s="4">
        <v>6.6343529225664E-2</v>
      </c>
    </row>
    <row r="5045" spans="1:9" x14ac:dyDescent="0.25">
      <c r="A5045" t="s">
        <v>5244</v>
      </c>
      <c r="B5045" s="3">
        <v>82.516258239746094</v>
      </c>
      <c r="C5045" s="3">
        <v>11.77000045776367</v>
      </c>
      <c r="D5045" s="4">
        <v>-8.0852148760103271E-3</v>
      </c>
      <c r="E5045" s="4">
        <v>6.0360365159305651E-2</v>
      </c>
      <c r="F5045" s="2">
        <v>1</v>
      </c>
      <c r="G5045" s="4">
        <v>6.3372578214470066E-2</v>
      </c>
      <c r="H5045" s="4">
        <v>-0.15902767426549819</v>
      </c>
      <c r="I5045" s="4">
        <v>6.5372686260016133E-2</v>
      </c>
    </row>
    <row r="5046" spans="1:9" x14ac:dyDescent="0.25">
      <c r="A5046" t="s">
        <v>5245</v>
      </c>
      <c r="B5046" s="3">
        <v>83.188858032226563</v>
      </c>
      <c r="C5046" s="3">
        <v>11.10000038146973</v>
      </c>
      <c r="D5046" s="4">
        <v>6.6076081101051898E-4</v>
      </c>
      <c r="E5046" s="4">
        <v>-1.508430074435674E-2</v>
      </c>
      <c r="F5046" s="2">
        <v>1</v>
      </c>
      <c r="G5046" s="4">
        <v>6.805408734751639E-2</v>
      </c>
      <c r="H5046" s="4">
        <v>-0.15217280925056489</v>
      </c>
      <c r="I5046" s="4">
        <v>7.4545793727883725E-2</v>
      </c>
    </row>
    <row r="5047" spans="1:9" x14ac:dyDescent="0.25">
      <c r="A5047" t="s">
        <v>5246</v>
      </c>
      <c r="B5047" s="3">
        <v>83.133926391601563</v>
      </c>
      <c r="C5047" s="3">
        <v>11.27000045776367</v>
      </c>
      <c r="D5047" s="4">
        <v>3.7285190114675348E-3</v>
      </c>
      <c r="E5047" s="4">
        <v>-2.1701388026553189E-2</v>
      </c>
      <c r="F5047" s="2">
        <v>1</v>
      </c>
      <c r="G5047" s="4">
        <v>6.2663162207310164E-2</v>
      </c>
      <c r="H5047" s="4">
        <v>-0.15273265031168759</v>
      </c>
      <c r="I5047" s="4">
        <v>7.4361482224328146E-2</v>
      </c>
    </row>
    <row r="5048" spans="1:9" x14ac:dyDescent="0.25">
      <c r="A5048" t="s">
        <v>5247</v>
      </c>
      <c r="B5048" s="3">
        <v>82.825111389160156</v>
      </c>
      <c r="C5048" s="3">
        <v>11.52000045776367</v>
      </c>
      <c r="D5048" s="4">
        <v>-7.4520332885719132E-4</v>
      </c>
      <c r="E5048" s="4">
        <v>7.8740288875702724E-3</v>
      </c>
      <c r="F5048" s="2">
        <v>1</v>
      </c>
      <c r="G5048" s="4">
        <v>6.8279725751811959E-2</v>
      </c>
      <c r="H5048" s="4">
        <v>-0.15587996789933559</v>
      </c>
      <c r="I5048" s="4">
        <v>7.0915910227109524E-2</v>
      </c>
    </row>
    <row r="5049" spans="1:9" x14ac:dyDescent="0.25">
      <c r="A5049" t="s">
        <v>5248</v>
      </c>
      <c r="B5049" s="3">
        <v>82.886878967285156</v>
      </c>
      <c r="C5049" s="3">
        <v>11.430000305175779</v>
      </c>
      <c r="D5049" s="4">
        <v>8.6020580992864915E-3</v>
      </c>
      <c r="E5049" s="4">
        <v>-6.9504710786462143E-3</v>
      </c>
      <c r="F5049" s="2">
        <v>1</v>
      </c>
      <c r="G5049" s="4">
        <v>6.4269057320741396E-2</v>
      </c>
      <c r="H5049" s="4">
        <v>-0.15525045772838419</v>
      </c>
      <c r="I5049" s="4">
        <v>7.223913691412398E-2</v>
      </c>
    </row>
    <row r="5050" spans="1:9" x14ac:dyDescent="0.25">
      <c r="A5050" t="s">
        <v>5249</v>
      </c>
      <c r="B5050" s="3">
        <v>82.179962158203125</v>
      </c>
      <c r="C5050" s="3">
        <v>11.510000228881839</v>
      </c>
      <c r="D5050" s="4">
        <v>3.603901754731131E-3</v>
      </c>
      <c r="E5050" s="4">
        <v>-4.0833314259847042E-2</v>
      </c>
      <c r="F5050" s="2">
        <v>1</v>
      </c>
      <c r="G5050" s="4">
        <v>5.137454280814957E-2</v>
      </c>
      <c r="H5050" s="4">
        <v>-0.16245506789511341</v>
      </c>
      <c r="I5050" s="4">
        <v>6.350445578892594E-2</v>
      </c>
    </row>
    <row r="5051" spans="1:9" x14ac:dyDescent="0.25">
      <c r="A5051" t="s">
        <v>5250</v>
      </c>
      <c r="B5051" s="3">
        <v>81.884857177734375</v>
      </c>
      <c r="C5051" s="3">
        <v>12</v>
      </c>
      <c r="D5051" s="4">
        <v>-7.4861986101789624E-3</v>
      </c>
      <c r="E5051" s="4">
        <v>3.4482724601393011E-2</v>
      </c>
      <c r="F5051" s="2">
        <v>1</v>
      </c>
      <c r="G5051" s="4">
        <v>5.8727299307341767E-2</v>
      </c>
      <c r="H5051" s="4">
        <v>-0.16546265848458949</v>
      </c>
      <c r="I5051" s="4">
        <v>6.0017296829746547E-2</v>
      </c>
    </row>
    <row r="5052" spans="1:9" x14ac:dyDescent="0.25">
      <c r="A5052" t="s">
        <v>5251</v>
      </c>
      <c r="B5052" s="3">
        <v>82.502487182617188</v>
      </c>
      <c r="C5052" s="3">
        <v>11.60000038146973</v>
      </c>
      <c r="D5052" s="4">
        <v>1.1650576760950939E-3</v>
      </c>
      <c r="E5052" s="4">
        <v>-1.1082622833744501E-2</v>
      </c>
      <c r="F5052" s="2">
        <v>1</v>
      </c>
      <c r="G5052" s="4">
        <v>7.0160356321430806E-2</v>
      </c>
      <c r="H5052" s="4">
        <v>-0.15916802330929361</v>
      </c>
      <c r="I5052" s="4">
        <v>6.8363559782072425E-2</v>
      </c>
    </row>
    <row r="5053" spans="1:9" x14ac:dyDescent="0.25">
      <c r="A5053" t="s">
        <v>5252</v>
      </c>
      <c r="B5053" s="3">
        <v>82.406478881835938</v>
      </c>
      <c r="C5053" s="3">
        <v>11.72999954223633</v>
      </c>
      <c r="D5053" s="4">
        <v>-1.3303967030496851E-3</v>
      </c>
      <c r="E5053" s="4">
        <v>4.6387109930403847E-2</v>
      </c>
      <c r="F5053" s="2">
        <v>1</v>
      </c>
      <c r="G5053" s="4">
        <v>6.9195194968680429E-2</v>
      </c>
      <c r="H5053" s="4">
        <v>-0.16014650107501149</v>
      </c>
      <c r="I5053" s="4">
        <v>6.7501063901871383E-2</v>
      </c>
    </row>
    <row r="5054" spans="1:9" x14ac:dyDescent="0.25">
      <c r="A5054" t="s">
        <v>5253</v>
      </c>
      <c r="B5054" s="3">
        <v>82.516258239746094</v>
      </c>
      <c r="C5054" s="3">
        <v>11.210000038146971</v>
      </c>
      <c r="D5054" s="4">
        <v>1.0675779805231709E-2</v>
      </c>
      <c r="E5054" s="4">
        <v>-4.9194226088436377E-2</v>
      </c>
      <c r="F5054" s="2">
        <v>1</v>
      </c>
      <c r="G5054" s="4">
        <v>8.2633237438013429E-2</v>
      </c>
      <c r="H5054" s="4">
        <v>-0.15902767426549819</v>
      </c>
      <c r="I5054" s="4">
        <v>6.9362684023805299E-2</v>
      </c>
    </row>
    <row r="5055" spans="1:9" x14ac:dyDescent="0.25">
      <c r="A5055" t="s">
        <v>5254</v>
      </c>
      <c r="B5055" s="3">
        <v>81.644638061523438</v>
      </c>
      <c r="C5055" s="3">
        <v>11.789999961853029</v>
      </c>
      <c r="D5055" s="4">
        <v>-2.5991654746717612E-3</v>
      </c>
      <c r="E5055" s="4">
        <v>1.114923809109403E-2</v>
      </c>
      <c r="F5055" s="2">
        <v>1</v>
      </c>
      <c r="G5055" s="4">
        <v>7.432946806700369E-2</v>
      </c>
      <c r="H5055" s="4">
        <v>-0.1679108745471605</v>
      </c>
      <c r="I5055" s="4">
        <v>5.8482514291917857E-2</v>
      </c>
    </row>
    <row r="5056" spans="1:9" x14ac:dyDescent="0.25">
      <c r="A5056" t="s">
        <v>5255</v>
      </c>
      <c r="B5056" s="3">
        <v>81.857398986816406</v>
      </c>
      <c r="C5056" s="3">
        <v>11.659999847412109</v>
      </c>
      <c r="D5056" s="4">
        <v>3.027720559350966E-3</v>
      </c>
      <c r="E5056" s="4">
        <v>-3.075643339750089E-2</v>
      </c>
      <c r="F5056" s="2">
        <v>1</v>
      </c>
      <c r="G5056" s="4">
        <v>6.8325364282855183E-2</v>
      </c>
      <c r="H5056" s="4">
        <v>-0.16574250125944801</v>
      </c>
      <c r="I5056" s="4">
        <v>6.1642599182834663E-2</v>
      </c>
    </row>
    <row r="5057" spans="1:9" x14ac:dyDescent="0.25">
      <c r="A5057" t="s">
        <v>5256</v>
      </c>
      <c r="B5057" s="3">
        <v>81.610305786132813</v>
      </c>
      <c r="C5057" s="3">
        <v>12.02999973297119</v>
      </c>
      <c r="D5057" s="4">
        <v>6.3474206388967058E-3</v>
      </c>
      <c r="E5057" s="4">
        <v>-6.1622463389915061E-2</v>
      </c>
      <c r="F5057" s="2">
        <v>1</v>
      </c>
      <c r="G5057" s="4">
        <v>6.3324768543922216E-2</v>
      </c>
      <c r="H5057" s="4">
        <v>-0.1682607752103622</v>
      </c>
      <c r="I5057" s="4">
        <v>5.878517520629889E-2</v>
      </c>
    </row>
    <row r="5058" spans="1:9" x14ac:dyDescent="0.25">
      <c r="A5058" t="s">
        <v>5257</v>
      </c>
      <c r="B5058" s="3">
        <v>81.095558166503906</v>
      </c>
      <c r="C5058" s="3">
        <v>12.819999694824221</v>
      </c>
      <c r="D5058" s="4">
        <v>6.2163889906263758E-3</v>
      </c>
      <c r="E5058" s="4">
        <v>-3.1722060691431131E-2</v>
      </c>
      <c r="F5058" s="2">
        <v>1</v>
      </c>
      <c r="G5058" s="4">
        <v>6.1180401497882293E-2</v>
      </c>
      <c r="H5058" s="4">
        <v>-0.17350687473159701</v>
      </c>
      <c r="I5058" s="4">
        <v>5.2428161835778697E-2</v>
      </c>
    </row>
    <row r="5059" spans="1:9" x14ac:dyDescent="0.25">
      <c r="A5059" t="s">
        <v>5258</v>
      </c>
      <c r="B5059" s="3">
        <v>80.594551086425781</v>
      </c>
      <c r="C5059" s="3">
        <v>13.239999771118161</v>
      </c>
      <c r="D5059" s="4">
        <v>0</v>
      </c>
      <c r="E5059" s="4">
        <v>0</v>
      </c>
      <c r="F5059" s="2">
        <v>1</v>
      </c>
      <c r="G5059" s="4">
        <v>5.4624445704360307E-2</v>
      </c>
      <c r="H5059" s="4">
        <v>-0.17861293623184829</v>
      </c>
      <c r="I5059" s="4">
        <v>4.6255917035725291E-2</v>
      </c>
    </row>
    <row r="5060" spans="1:9" x14ac:dyDescent="0.25">
      <c r="A5060" t="s">
        <v>5259</v>
      </c>
      <c r="B5060" s="3">
        <v>80.594551086425781</v>
      </c>
      <c r="C5060" s="3">
        <v>13.239999771118161</v>
      </c>
      <c r="D5060" s="4">
        <v>1.706288679883095E-3</v>
      </c>
      <c r="E5060" s="4">
        <v>-1.4880938653975219E-2</v>
      </c>
      <c r="F5060" s="2">
        <v>1</v>
      </c>
      <c r="G5060" s="4">
        <v>5.564799798217801E-2</v>
      </c>
      <c r="H5060" s="4">
        <v>-0.17861293623184829</v>
      </c>
      <c r="I5060" s="4">
        <v>4.652574153582445E-2</v>
      </c>
    </row>
    <row r="5061" spans="1:9" x14ac:dyDescent="0.25">
      <c r="A5061" t="s">
        <v>5260</v>
      </c>
      <c r="B5061" s="3">
        <v>80.457267761230469</v>
      </c>
      <c r="C5061" s="3">
        <v>13.439999580383301</v>
      </c>
      <c r="D5061" s="4">
        <v>2.9945188463993411E-3</v>
      </c>
      <c r="E5061" s="4">
        <v>-4.4096786680629441E-2</v>
      </c>
      <c r="F5061" s="2">
        <v>2</v>
      </c>
      <c r="G5061" s="4">
        <v>4.1811270815341077E-2</v>
      </c>
      <c r="H5061" s="4">
        <v>-0.18001207235043751</v>
      </c>
      <c r="I5061" s="4">
        <v>4.500829090557712E-2</v>
      </c>
    </row>
    <row r="5062" spans="1:9" x14ac:dyDescent="0.25">
      <c r="A5062" t="s">
        <v>5261</v>
      </c>
      <c r="B5062" s="3">
        <v>80.217056274414063</v>
      </c>
      <c r="C5062" s="3">
        <v>14.060000419616699</v>
      </c>
      <c r="D5062" s="4">
        <v>2.8309330824494161E-3</v>
      </c>
      <c r="E5062" s="4">
        <v>-4.0272983909658611E-2</v>
      </c>
      <c r="F5062" s="2">
        <v>2</v>
      </c>
      <c r="G5062" s="4">
        <v>2.8032841639563211E-2</v>
      </c>
      <c r="H5062" s="4">
        <v>-0.18246021065730561</v>
      </c>
      <c r="I5062" s="4">
        <v>4.2084745698706787E-2</v>
      </c>
    </row>
    <row r="5063" spans="1:9" x14ac:dyDescent="0.25">
      <c r="A5063" t="s">
        <v>5262</v>
      </c>
      <c r="B5063" s="3">
        <v>79.990608215332031</v>
      </c>
      <c r="C5063" s="3">
        <v>14.64999961853027</v>
      </c>
      <c r="D5063" s="4">
        <v>-1.969212246563989E-3</v>
      </c>
      <c r="E5063" s="4">
        <v>2.019498389877605E-2</v>
      </c>
      <c r="F5063" s="2">
        <v>2</v>
      </c>
      <c r="G5063" s="4">
        <v>3.8031273619118837E-2</v>
      </c>
      <c r="H5063" s="4">
        <v>-0.18476807767608111</v>
      </c>
      <c r="I5063" s="4">
        <v>3.9361971983657762E-2</v>
      </c>
    </row>
    <row r="5064" spans="1:9" x14ac:dyDescent="0.25">
      <c r="A5064" t="s">
        <v>5263</v>
      </c>
      <c r="B5064" s="3">
        <v>80.1484375</v>
      </c>
      <c r="C5064" s="3">
        <v>14.35999965667725</v>
      </c>
      <c r="D5064" s="4">
        <v>-6.1276340505687088E-3</v>
      </c>
      <c r="E5064" s="4">
        <v>3.8322468249816673E-2</v>
      </c>
      <c r="F5064" s="2">
        <v>2</v>
      </c>
      <c r="G5064" s="4">
        <v>3.6727218646850579E-2</v>
      </c>
      <c r="H5064" s="4">
        <v>-0.18315954544949131</v>
      </c>
      <c r="I5064" s="4">
        <v>4.1599049691416028E-2</v>
      </c>
    </row>
    <row r="5065" spans="1:9" x14ac:dyDescent="0.25">
      <c r="A5065" t="s">
        <v>5264</v>
      </c>
      <c r="B5065" s="3">
        <v>80.642585754394531</v>
      </c>
      <c r="C5065" s="3">
        <v>13.829999923706049</v>
      </c>
      <c r="D5065" s="4">
        <v>-6.0904082886723554E-3</v>
      </c>
      <c r="E5065" s="4">
        <v>4.9317117107730242E-2</v>
      </c>
      <c r="F5065" s="2">
        <v>2</v>
      </c>
      <c r="G5065" s="4">
        <v>4.0400368678254583E-2</v>
      </c>
      <c r="H5065" s="4">
        <v>-0.1781233863261775</v>
      </c>
      <c r="I5065" s="4">
        <v>4.8198079134196943E-2</v>
      </c>
    </row>
    <row r="5066" spans="1:9" x14ac:dyDescent="0.25">
      <c r="A5066" t="s">
        <v>5265</v>
      </c>
      <c r="B5066" s="3">
        <v>81.136741638183594</v>
      </c>
      <c r="C5066" s="3">
        <v>13.180000305175779</v>
      </c>
      <c r="D5066" s="4">
        <v>-1.046318554452064E-2</v>
      </c>
      <c r="E5066" s="4">
        <v>5.6936649794967709E-2</v>
      </c>
      <c r="F5066" s="2">
        <v>1</v>
      </c>
      <c r="G5066" s="4">
        <v>5.5025275059411571E-2</v>
      </c>
      <c r="H5066" s="4">
        <v>-0.17308714944716089</v>
      </c>
      <c r="I5066" s="4">
        <v>5.4837895765168509E-2</v>
      </c>
    </row>
    <row r="5067" spans="1:9" x14ac:dyDescent="0.25">
      <c r="A5067" t="s">
        <v>5266</v>
      </c>
      <c r="B5067" s="3">
        <v>81.994667053222656</v>
      </c>
      <c r="C5067" s="3">
        <v>12.47000026702881</v>
      </c>
      <c r="D5067" s="4">
        <v>1.0402994278315481E-2</v>
      </c>
      <c r="E5067" s="4">
        <v>3.2180177691847329E-3</v>
      </c>
      <c r="F5067" s="2">
        <v>1</v>
      </c>
      <c r="G5067" s="4">
        <v>6.5900704619624939E-2</v>
      </c>
      <c r="H5067" s="4">
        <v>-0.16434352065226471</v>
      </c>
      <c r="I5067" s="4">
        <v>6.627976225135046E-2</v>
      </c>
    </row>
    <row r="5068" spans="1:9" x14ac:dyDescent="0.25">
      <c r="A5068" t="s">
        <v>5267</v>
      </c>
      <c r="B5068" s="3">
        <v>81.150459289550781</v>
      </c>
      <c r="C5068" s="3">
        <v>12.430000305175779</v>
      </c>
      <c r="D5068" s="4">
        <v>5.2707814468191394E-3</v>
      </c>
      <c r="E5068" s="4">
        <v>-3.1931451911195952E-2</v>
      </c>
      <c r="F5068" s="2">
        <v>1</v>
      </c>
      <c r="G5068" s="4">
        <v>5.909905586168307E-2</v>
      </c>
      <c r="H5068" s="4">
        <v>-0.17294734469328599</v>
      </c>
      <c r="I5068" s="4">
        <v>5.5614042283429699E-2</v>
      </c>
    </row>
    <row r="5069" spans="1:9" x14ac:dyDescent="0.25">
      <c r="A5069" t="s">
        <v>5268</v>
      </c>
      <c r="B5069" s="3">
        <v>80.7249755859375</v>
      </c>
      <c r="C5069" s="3">
        <v>12.840000152587891</v>
      </c>
      <c r="D5069" s="4">
        <v>-8.0120994805762402E-3</v>
      </c>
      <c r="E5069" s="4">
        <v>2.229297162553245E-2</v>
      </c>
      <c r="F5069" s="2">
        <v>1</v>
      </c>
      <c r="G5069" s="4">
        <v>5.6144915503188342E-2</v>
      </c>
      <c r="H5069" s="4">
        <v>-0.17728370249019629</v>
      </c>
      <c r="I5069" s="4">
        <v>5.0412452079786618E-2</v>
      </c>
    </row>
    <row r="5070" spans="1:9" x14ac:dyDescent="0.25">
      <c r="A5070" t="s">
        <v>5269</v>
      </c>
      <c r="B5070" s="3">
        <v>81.376976013183594</v>
      </c>
      <c r="C5070" s="3">
        <v>12.560000419616699</v>
      </c>
      <c r="D5070" s="4">
        <v>3.3000161788554472E-3</v>
      </c>
      <c r="E5070" s="4">
        <v>-4.7763395057537461E-2</v>
      </c>
      <c r="F5070" s="2">
        <v>1</v>
      </c>
      <c r="G5070" s="4">
        <v>7.3566301777181708E-2</v>
      </c>
      <c r="H5070" s="4">
        <v>-0.17063877787318399</v>
      </c>
      <c r="I5070" s="4">
        <v>5.922764353375487E-2</v>
      </c>
    </row>
    <row r="5071" spans="1:9" x14ac:dyDescent="0.25">
      <c r="A5071" t="s">
        <v>5270</v>
      </c>
      <c r="B5071" s="3">
        <v>81.10931396484375</v>
      </c>
      <c r="C5071" s="3">
        <v>13.189999580383301</v>
      </c>
      <c r="D5071" s="4">
        <v>-6.8904752412021208E-3</v>
      </c>
      <c r="E5071" s="4">
        <v>-3.0234288161030691E-3</v>
      </c>
      <c r="F5071" s="2">
        <v>1</v>
      </c>
      <c r="G5071" s="4">
        <v>6.379693641900186E-2</v>
      </c>
      <c r="H5071" s="4">
        <v>-0.17336668119920751</v>
      </c>
      <c r="I5071" s="4">
        <v>5.6104677545413928E-2</v>
      </c>
    </row>
    <row r="5072" spans="1:9" x14ac:dyDescent="0.25">
      <c r="A5072" t="s">
        <v>5271</v>
      </c>
      <c r="B5072" s="3">
        <v>81.672073364257813</v>
      </c>
      <c r="C5072" s="3">
        <v>13.22999954223633</v>
      </c>
      <c r="D5072" s="4">
        <v>4.7277454233167759E-3</v>
      </c>
      <c r="E5072" s="4">
        <v>-1.9273553246345609E-2</v>
      </c>
      <c r="F5072" s="2">
        <v>1</v>
      </c>
      <c r="G5072" s="4">
        <v>7.9089086937816244E-2</v>
      </c>
      <c r="H5072" s="4">
        <v>-0.16763126503941081</v>
      </c>
      <c r="I5072" s="4">
        <v>6.3854856081649647E-2</v>
      </c>
    </row>
    <row r="5073" spans="1:9" x14ac:dyDescent="0.25">
      <c r="A5073" t="s">
        <v>5272</v>
      </c>
      <c r="B5073" s="3">
        <v>81.287765502929688</v>
      </c>
      <c r="C5073" s="3">
        <v>13.489999771118161</v>
      </c>
      <c r="D5073" s="4">
        <v>-1.432824003513411E-3</v>
      </c>
      <c r="E5073" s="4">
        <v>-6.6274044987865146E-3</v>
      </c>
      <c r="F5073" s="2">
        <v>2</v>
      </c>
      <c r="G5073" s="4">
        <v>6.4633635150481483E-2</v>
      </c>
      <c r="H5073" s="4">
        <v>-0.17154797530758789</v>
      </c>
      <c r="I5073" s="4">
        <v>5.9333550363298133E-2</v>
      </c>
    </row>
    <row r="5074" spans="1:9" x14ac:dyDescent="0.25">
      <c r="A5074" t="s">
        <v>5273</v>
      </c>
      <c r="B5074" s="3">
        <v>81.404403686523438</v>
      </c>
      <c r="C5074" s="3">
        <v>13.579999923706049</v>
      </c>
      <c r="D5074" s="4">
        <v>5.0838989331818407E-3</v>
      </c>
      <c r="E5074" s="4">
        <v>-3.6195899457684873E-2</v>
      </c>
      <c r="F5074" s="2">
        <v>2</v>
      </c>
      <c r="G5074" s="4">
        <v>7.0409538687615791E-2</v>
      </c>
      <c r="H5074" s="4">
        <v>-0.17035924612113729</v>
      </c>
      <c r="I5074" s="4">
        <v>6.1373350439414283E-2</v>
      </c>
    </row>
    <row r="5075" spans="1:9" x14ac:dyDescent="0.25">
      <c r="A5075" t="s">
        <v>5274</v>
      </c>
      <c r="B5075" s="3">
        <v>80.992645263671875</v>
      </c>
      <c r="C5075" s="3">
        <v>14.090000152587891</v>
      </c>
      <c r="D5075" s="4">
        <v>-6.9006110873965909E-3</v>
      </c>
      <c r="E5075" s="4">
        <v>7.8684273214193468E-3</v>
      </c>
      <c r="F5075" s="2">
        <v>2</v>
      </c>
      <c r="G5075" s="4">
        <v>6.859141673670921E-2</v>
      </c>
      <c r="H5075" s="4">
        <v>-0.17455572140846989</v>
      </c>
      <c r="I5075" s="4">
        <v>5.6504786938667229E-2</v>
      </c>
    </row>
    <row r="5076" spans="1:9" x14ac:dyDescent="0.25">
      <c r="A5076" t="s">
        <v>5275</v>
      </c>
      <c r="B5076" s="3">
        <v>81.555427551269531</v>
      </c>
      <c r="C5076" s="3">
        <v>13.97999954223633</v>
      </c>
      <c r="D5076" s="4">
        <v>-1.221905723098027E-2</v>
      </c>
      <c r="E5076" s="4">
        <v>-7.1022998587776387E-3</v>
      </c>
      <c r="F5076" s="2">
        <v>2</v>
      </c>
      <c r="G5076" s="4">
        <v>7.7068889635843574E-2</v>
      </c>
      <c r="H5076" s="4">
        <v>-0.16882007198156451</v>
      </c>
      <c r="I5076" s="4">
        <v>6.434979627794668E-2</v>
      </c>
    </row>
    <row r="5077" spans="1:9" x14ac:dyDescent="0.25">
      <c r="A5077" t="s">
        <v>5276</v>
      </c>
      <c r="B5077" s="3">
        <v>82.564285278320313</v>
      </c>
      <c r="C5077" s="3">
        <v>14.079999923706049</v>
      </c>
      <c r="D5077" s="4">
        <v>-4.7161147947535342E-3</v>
      </c>
      <c r="E5077" s="4">
        <v>5.944318766896961E-2</v>
      </c>
      <c r="F5077" s="2">
        <v>2</v>
      </c>
      <c r="G5077" s="4">
        <v>0.1022543529757112</v>
      </c>
      <c r="H5077" s="4">
        <v>-0.15853820211553049</v>
      </c>
      <c r="I5077" s="4">
        <v>7.7955555709749991E-2</v>
      </c>
    </row>
    <row r="5078" spans="1:9" x14ac:dyDescent="0.25">
      <c r="A5078" t="s">
        <v>5277</v>
      </c>
      <c r="B5078" s="3">
        <v>82.955513000488281</v>
      </c>
      <c r="C5078" s="3">
        <v>13.289999961853029</v>
      </c>
      <c r="D5078" s="4">
        <v>-2.1460960507611042E-3</v>
      </c>
      <c r="E5078" s="4">
        <v>5.8120980720365763E-2</v>
      </c>
      <c r="F5078" s="2">
        <v>2</v>
      </c>
      <c r="G5078" s="4">
        <v>0.10697943619427309</v>
      </c>
      <c r="H5078" s="4">
        <v>-0.1545509674247926</v>
      </c>
      <c r="I5078" s="4">
        <v>8.3552422101301538E-2</v>
      </c>
    </row>
    <row r="5079" spans="1:9" x14ac:dyDescent="0.25">
      <c r="A5079" t="s">
        <v>5278</v>
      </c>
      <c r="B5079" s="3">
        <v>83.133926391601563</v>
      </c>
      <c r="C5079" s="3">
        <v>12.560000419616699</v>
      </c>
      <c r="D5079" s="4">
        <v>-1.895353964589175E-3</v>
      </c>
      <c r="E5079" s="4">
        <v>8.0895055362764312E-2</v>
      </c>
      <c r="F5079" s="2">
        <v>1</v>
      </c>
      <c r="G5079" s="4">
        <v>0.1103581821296258</v>
      </c>
      <c r="H5079" s="4">
        <v>-0.15273265031168759</v>
      </c>
      <c r="I5079" s="4">
        <v>8.6409060214047262E-2</v>
      </c>
    </row>
    <row r="5080" spans="1:9" x14ac:dyDescent="0.25">
      <c r="A5080" t="s">
        <v>5279</v>
      </c>
      <c r="B5080" s="3">
        <v>83.291793823242188</v>
      </c>
      <c r="C5080" s="3">
        <v>11.61999988555908</v>
      </c>
      <c r="D5080" s="4">
        <v>1.485364227050034E-3</v>
      </c>
      <c r="E5080" s="4">
        <v>-3.1666676203409787E-2</v>
      </c>
      <c r="F5080" s="2">
        <v>1</v>
      </c>
      <c r="G5080" s="4">
        <v>0.11266693104326531</v>
      </c>
      <c r="H5080" s="4">
        <v>-0.15112372930658319</v>
      </c>
      <c r="I5080" s="4">
        <v>8.9071976682536524E-2</v>
      </c>
    </row>
    <row r="5081" spans="1:9" x14ac:dyDescent="0.25">
      <c r="A5081" t="s">
        <v>5280</v>
      </c>
      <c r="B5081" s="3">
        <v>83.168258666992188</v>
      </c>
      <c r="C5081" s="3">
        <v>12</v>
      </c>
      <c r="D5081" s="4">
        <v>5.4763769043790766E-3</v>
      </c>
      <c r="E5081" s="4">
        <v>-1.153215316009093E-2</v>
      </c>
      <c r="F5081" s="2">
        <v>1</v>
      </c>
      <c r="G5081" s="4">
        <v>0.125803582567515</v>
      </c>
      <c r="H5081" s="4">
        <v>-0.15238274964848589</v>
      </c>
      <c r="I5081" s="4">
        <v>8.8049083806293948E-2</v>
      </c>
    </row>
    <row r="5082" spans="1:9" x14ac:dyDescent="0.25">
      <c r="A5082" t="s">
        <v>5281</v>
      </c>
      <c r="B5082" s="3">
        <v>82.715278625488281</v>
      </c>
      <c r="C5082" s="3">
        <v>12.14000034332275</v>
      </c>
      <c r="D5082" s="4">
        <v>-2.070295611740991E-3</v>
      </c>
      <c r="E5082" s="4">
        <v>8.103302209976837E-2</v>
      </c>
      <c r="F5082" s="2">
        <v>1</v>
      </c>
      <c r="G5082" s="4">
        <v>0.12048823083242551</v>
      </c>
      <c r="H5082" s="4">
        <v>-0.15699933899876939</v>
      </c>
      <c r="I5082" s="4">
        <v>8.2663292853519366E-2</v>
      </c>
    </row>
    <row r="5083" spans="1:9" x14ac:dyDescent="0.25">
      <c r="A5083" t="s">
        <v>5282</v>
      </c>
      <c r="B5083" s="3">
        <v>82.886878967285156</v>
      </c>
      <c r="C5083" s="3">
        <v>11.22999954223633</v>
      </c>
      <c r="D5083" s="4">
        <v>7.4575907099938554E-4</v>
      </c>
      <c r="E5083" s="4">
        <v>-1.9213997440488021E-2</v>
      </c>
      <c r="F5083" s="2">
        <v>1</v>
      </c>
      <c r="G5083" s="4">
        <v>0.1216871372105828</v>
      </c>
      <c r="H5083" s="4">
        <v>-0.15525045772838419</v>
      </c>
      <c r="I5083" s="4">
        <v>8.546409272259714E-2</v>
      </c>
    </row>
    <row r="5084" spans="1:9" x14ac:dyDescent="0.25">
      <c r="A5084" t="s">
        <v>5283</v>
      </c>
      <c r="B5084" s="3">
        <v>82.825111389160156</v>
      </c>
      <c r="C5084" s="3">
        <v>11.44999980926514</v>
      </c>
      <c r="D5084" s="4">
        <v>2.4088720508330659E-3</v>
      </c>
      <c r="E5084" s="4">
        <v>-8.6580415427131019E-3</v>
      </c>
      <c r="F5084" s="2">
        <v>1</v>
      </c>
      <c r="G5084" s="4">
        <v>0.1215672317177996</v>
      </c>
      <c r="H5084" s="4">
        <v>-0.15587996789933559</v>
      </c>
      <c r="I5084" s="4">
        <v>8.515334841189115E-2</v>
      </c>
    </row>
    <row r="5085" spans="1:9" x14ac:dyDescent="0.25">
      <c r="A5085" t="s">
        <v>5284</v>
      </c>
      <c r="B5085" s="3">
        <v>82.626075744628906</v>
      </c>
      <c r="C5085" s="3">
        <v>11.55000019073486</v>
      </c>
      <c r="D5085" s="4">
        <v>7.7006068089331414E-3</v>
      </c>
      <c r="E5085" s="4">
        <v>-2.3668616633724771E-2</v>
      </c>
      <c r="F5085" s="2">
        <v>1</v>
      </c>
      <c r="G5085" s="4">
        <v>0.12668037690961501</v>
      </c>
      <c r="H5085" s="4">
        <v>-0.15790845867747039</v>
      </c>
      <c r="I5085" s="4">
        <v>8.2945205391017574E-2</v>
      </c>
    </row>
    <row r="5086" spans="1:9" x14ac:dyDescent="0.25">
      <c r="A5086" t="s">
        <v>5285</v>
      </c>
      <c r="B5086" s="3">
        <v>81.994667053222656</v>
      </c>
      <c r="C5086" s="3">
        <v>11.829999923706049</v>
      </c>
      <c r="D5086" s="4">
        <v>2.5157052416213688E-4</v>
      </c>
      <c r="E5086" s="4">
        <v>-1.004183158781669E-2</v>
      </c>
      <c r="F5086" s="2">
        <v>1</v>
      </c>
      <c r="G5086" s="4">
        <v>0.1149578804605778</v>
      </c>
      <c r="H5086" s="4">
        <v>-0.16434352065226471</v>
      </c>
      <c r="I5086" s="4">
        <v>7.4993987018753927E-2</v>
      </c>
    </row>
    <row r="5087" spans="1:9" x14ac:dyDescent="0.25">
      <c r="A5087" t="s">
        <v>5286</v>
      </c>
      <c r="B5087" s="3">
        <v>81.974044799804688</v>
      </c>
      <c r="C5087" s="3">
        <v>11.94999980926514</v>
      </c>
      <c r="D5087" s="4">
        <v>-6.6698118187641384E-3</v>
      </c>
      <c r="E5087" s="4">
        <v>-2.607992148004035E-2</v>
      </c>
      <c r="F5087" s="2">
        <v>1</v>
      </c>
      <c r="G5087" s="4">
        <v>0.12721147477882491</v>
      </c>
      <c r="H5087" s="4">
        <v>-0.16455369431729441</v>
      </c>
      <c r="I5087" s="4">
        <v>7.5016525158837277E-2</v>
      </c>
    </row>
    <row r="5088" spans="1:9" x14ac:dyDescent="0.25">
      <c r="A5088" t="s">
        <v>5287</v>
      </c>
      <c r="B5088" s="3">
        <v>82.524467468261719</v>
      </c>
      <c r="C5088" s="3">
        <v>12.27000045776367</v>
      </c>
      <c r="D5088" s="4">
        <v>-5.7969562930382246E-4</v>
      </c>
      <c r="E5088" s="4">
        <v>-6.4777264157893644E-3</v>
      </c>
      <c r="F5088" s="2">
        <v>1</v>
      </c>
      <c r="G5088" s="4">
        <v>0.1383467407670351</v>
      </c>
      <c r="H5088" s="4">
        <v>-0.1589440091291415</v>
      </c>
      <c r="I5088" s="4">
        <v>8.251789713090707E-2</v>
      </c>
    </row>
    <row r="5089" spans="1:9" x14ac:dyDescent="0.25">
      <c r="A5089" t="s">
        <v>5288</v>
      </c>
      <c r="B5089" s="3">
        <v>82.572334289550781</v>
      </c>
      <c r="C5089" s="3">
        <v>12.35000038146973</v>
      </c>
      <c r="D5089" s="4">
        <v>7.4517825562647744E-4</v>
      </c>
      <c r="E5089" s="4">
        <v>-2.9850681416430439E-2</v>
      </c>
      <c r="F5089" s="2">
        <v>1</v>
      </c>
      <c r="G5089" s="4">
        <v>0.14493553012763849</v>
      </c>
      <c r="H5089" s="4">
        <v>-0.1584561698489354</v>
      </c>
      <c r="I5089" s="4">
        <v>8.3473290397587885E-2</v>
      </c>
    </row>
    <row r="5090" spans="1:9" x14ac:dyDescent="0.25">
      <c r="A5090" t="s">
        <v>5289</v>
      </c>
      <c r="B5090" s="3">
        <v>82.510848999023438</v>
      </c>
      <c r="C5090" s="3">
        <v>12.72999954223633</v>
      </c>
      <c r="D5090" s="4">
        <v>3.4896647596562862E-3</v>
      </c>
      <c r="E5090" s="4">
        <v>1.5151481735349529E-2</v>
      </c>
      <c r="F5090" s="2">
        <v>1</v>
      </c>
      <c r="G5090" s="4">
        <v>0.1383700984726384</v>
      </c>
      <c r="H5090" s="4">
        <v>-0.1590828030588782</v>
      </c>
      <c r="I5090" s="4">
        <v>8.2992241316477644E-2</v>
      </c>
    </row>
    <row r="5091" spans="1:9" x14ac:dyDescent="0.25">
      <c r="A5091" t="s">
        <v>5290</v>
      </c>
      <c r="B5091" s="3">
        <v>82.223915100097656</v>
      </c>
      <c r="C5091" s="3">
        <v>12.539999961853029</v>
      </c>
      <c r="D5091" s="4">
        <v>8.7151617926348734E-3</v>
      </c>
      <c r="E5091" s="4">
        <v>-1.7241399928100701E-2</v>
      </c>
      <c r="F5091" s="2">
        <v>1</v>
      </c>
      <c r="G5091" s="4">
        <v>0.13661838603978091</v>
      </c>
      <c r="H5091" s="4">
        <v>-0.16200711729051229</v>
      </c>
      <c r="I5091" s="4">
        <v>7.9543647644165327E-2</v>
      </c>
    </row>
    <row r="5092" spans="1:9" x14ac:dyDescent="0.25">
      <c r="A5092" t="s">
        <v>5291</v>
      </c>
      <c r="B5092" s="3">
        <v>81.513511657714844</v>
      </c>
      <c r="C5092" s="3">
        <v>12.760000228881839</v>
      </c>
      <c r="D5092" s="4">
        <v>1.0063336905454801E-3</v>
      </c>
      <c r="E5092" s="4">
        <v>-9.3167612183899795E-3</v>
      </c>
      <c r="F5092" s="2">
        <v>1</v>
      </c>
      <c r="G5092" s="4">
        <v>0.13946756500421101</v>
      </c>
      <c r="H5092" s="4">
        <v>-0.16924726181348229</v>
      </c>
      <c r="I5092" s="4">
        <v>7.0521013760401319E-2</v>
      </c>
    </row>
    <row r="5093" spans="1:9" x14ac:dyDescent="0.25">
      <c r="A5093" t="s">
        <v>5292</v>
      </c>
      <c r="B5093" s="3">
        <v>81.431564331054688</v>
      </c>
      <c r="C5093" s="3">
        <v>12.88000011444092</v>
      </c>
      <c r="D5093" s="4">
        <v>3.5357968640228328E-3</v>
      </c>
      <c r="E5093" s="4">
        <v>-2.3502613783508149E-2</v>
      </c>
      <c r="F5093" s="2">
        <v>1</v>
      </c>
      <c r="G5093" s="4">
        <v>0.138215451788994</v>
      </c>
      <c r="H5093" s="4">
        <v>-0.17008243581869331</v>
      </c>
      <c r="I5093" s="4">
        <v>6.9738861359225801E-2</v>
      </c>
    </row>
    <row r="5094" spans="1:9" x14ac:dyDescent="0.25">
      <c r="A5094" t="s">
        <v>5293</v>
      </c>
      <c r="B5094" s="3">
        <v>81.1446533203125</v>
      </c>
      <c r="C5094" s="3">
        <v>13.189999580383301</v>
      </c>
      <c r="D5094" s="4">
        <v>5.8430067387882367E-3</v>
      </c>
      <c r="E5094" s="4">
        <v>-3.5113423060109887E-2</v>
      </c>
      <c r="F5094" s="2">
        <v>1</v>
      </c>
      <c r="G5094" s="4">
        <v>0.12545300475162929</v>
      </c>
      <c r="H5094" s="4">
        <v>-0.17300651678321849</v>
      </c>
      <c r="I5094" s="4">
        <v>6.6210352369305614E-2</v>
      </c>
    </row>
    <row r="5095" spans="1:9" x14ac:dyDescent="0.25">
      <c r="A5095" t="s">
        <v>5294</v>
      </c>
      <c r="B5095" s="3">
        <v>80.67327880859375</v>
      </c>
      <c r="C5095" s="3">
        <v>13.670000076293951</v>
      </c>
      <c r="D5095" s="4">
        <v>-9.3119360863335165E-3</v>
      </c>
      <c r="E5095" s="4">
        <v>3.6391244213875629E-2</v>
      </c>
      <c r="F5095" s="2">
        <v>2</v>
      </c>
      <c r="G5095" s="4">
        <v>0.12645496772230641</v>
      </c>
      <c r="H5095" s="4">
        <v>-0.17781057513327531</v>
      </c>
      <c r="I5095" s="4">
        <v>6.0329777354759313E-2</v>
      </c>
    </row>
    <row r="5096" spans="1:9" x14ac:dyDescent="0.25">
      <c r="A5096" t="s">
        <v>5295</v>
      </c>
      <c r="B5096" s="3">
        <v>81.431564331054688</v>
      </c>
      <c r="C5096" s="3">
        <v>13.189999580383301</v>
      </c>
      <c r="D5096" s="4">
        <v>-3.348327283397845E-4</v>
      </c>
      <c r="E5096" s="4">
        <v>1.7746878206739151E-2</v>
      </c>
      <c r="F5096" s="2">
        <v>1</v>
      </c>
      <c r="G5096" s="4">
        <v>0.12911778598340301</v>
      </c>
      <c r="H5096" s="4">
        <v>-0.17008243581869331</v>
      </c>
      <c r="I5096" s="4">
        <v>7.0559960715800063E-2</v>
      </c>
    </row>
    <row r="5097" spans="1:9" x14ac:dyDescent="0.25">
      <c r="A5097" t="s">
        <v>5296</v>
      </c>
      <c r="B5097" s="3">
        <v>81.458839416503906</v>
      </c>
      <c r="C5097" s="3">
        <v>12.960000038146971</v>
      </c>
      <c r="D5097" s="4">
        <v>-6.7071384975425641E-4</v>
      </c>
      <c r="E5097" s="4">
        <v>-1.5407938978948541E-3</v>
      </c>
      <c r="F5097" s="2">
        <v>1</v>
      </c>
      <c r="G5097" s="4">
        <v>0.13413347819233309</v>
      </c>
      <c r="H5097" s="4">
        <v>-0.1698044591807053</v>
      </c>
      <c r="I5097" s="4">
        <v>7.121378746795104E-2</v>
      </c>
    </row>
    <row r="5098" spans="1:9" x14ac:dyDescent="0.25">
      <c r="A5098" t="s">
        <v>5297</v>
      </c>
      <c r="B5098" s="3">
        <v>81.513511657714844</v>
      </c>
      <c r="C5098" s="3">
        <v>12.97999954223633</v>
      </c>
      <c r="D5098" s="4">
        <v>8.3839265047203071E-4</v>
      </c>
      <c r="E5098" s="4">
        <v>7.7095412503114247E-4</v>
      </c>
      <c r="F5098" s="2">
        <v>1</v>
      </c>
      <c r="G5098" s="4">
        <v>0.13309720731866909</v>
      </c>
      <c r="H5098" s="4">
        <v>-0.16924726181348229</v>
      </c>
      <c r="I5098" s="4">
        <v>7.2205255931878654E-2</v>
      </c>
    </row>
    <row r="5099" spans="1:9" x14ac:dyDescent="0.25">
      <c r="A5099" t="s">
        <v>5298</v>
      </c>
      <c r="B5099" s="3">
        <v>81.445228576660156</v>
      </c>
      <c r="C5099" s="3">
        <v>12.97000026702881</v>
      </c>
      <c r="D5099" s="4">
        <v>1.13667078753803E-2</v>
      </c>
      <c r="E5099" s="4">
        <v>-2.0392712141758081E-2</v>
      </c>
      <c r="F5099" s="2">
        <v>1</v>
      </c>
      <c r="G5099" s="4">
        <v>0.1293072523515357</v>
      </c>
      <c r="H5099" s="4">
        <v>-0.16994317535473899</v>
      </c>
      <c r="I5099" s="4">
        <v>7.1561878548756619E-2</v>
      </c>
    </row>
    <row r="5100" spans="1:9" x14ac:dyDescent="0.25">
      <c r="A5100" t="s">
        <v>5299</v>
      </c>
      <c r="B5100" s="3">
        <v>80.529869079589844</v>
      </c>
      <c r="C5100" s="3">
        <v>13.239999771118161</v>
      </c>
      <c r="D5100" s="4">
        <v>6.7898812377520379E-4</v>
      </c>
      <c r="E5100" s="4">
        <v>-4.5113096809199496E-3</v>
      </c>
      <c r="F5100" s="2">
        <v>1</v>
      </c>
      <c r="G5100" s="4">
        <v>0.12867794088775719</v>
      </c>
      <c r="H5100" s="4">
        <v>-0.1792721490813203</v>
      </c>
      <c r="I5100" s="4">
        <v>5.9707630266056633E-2</v>
      </c>
    </row>
    <row r="5101" spans="1:9" x14ac:dyDescent="0.25">
      <c r="A5101" t="s">
        <v>5300</v>
      </c>
      <c r="B5101" s="3">
        <v>80.475227355957031</v>
      </c>
      <c r="C5101" s="3">
        <v>13.30000019073486</v>
      </c>
      <c r="D5101" s="4">
        <v>-4.5624950749759696E-3</v>
      </c>
      <c r="E5101" s="4">
        <v>4.0688612568756222E-2</v>
      </c>
      <c r="F5101" s="2">
        <v>2</v>
      </c>
      <c r="G5101" s="4">
        <v>0.12876013530505159</v>
      </c>
      <c r="H5101" s="4">
        <v>-0.1798290354257315</v>
      </c>
      <c r="I5101" s="4">
        <v>5.9203496554966588E-2</v>
      </c>
    </row>
    <row r="5102" spans="1:9" x14ac:dyDescent="0.25">
      <c r="A5102" t="s">
        <v>5301</v>
      </c>
      <c r="B5102" s="3">
        <v>80.844078063964844</v>
      </c>
      <c r="C5102" s="3">
        <v>12.77999973297119</v>
      </c>
      <c r="D5102" s="4">
        <v>-7.5986946238526532E-4</v>
      </c>
      <c r="E5102" s="4">
        <v>4.7169390473917883E-3</v>
      </c>
      <c r="F5102" s="2">
        <v>1</v>
      </c>
      <c r="G5102" s="4">
        <v>0.1379992858235983</v>
      </c>
      <c r="H5102" s="4">
        <v>-0.17606985821169821</v>
      </c>
      <c r="I5102" s="4">
        <v>6.4227425137757255E-2</v>
      </c>
    </row>
    <row r="5103" spans="1:9" x14ac:dyDescent="0.25">
      <c r="A5103" t="s">
        <v>5302</v>
      </c>
      <c r="B5103" s="3">
        <v>80.905555725097656</v>
      </c>
      <c r="C5103" s="3">
        <v>12.72000026702881</v>
      </c>
      <c r="D5103" s="4">
        <v>2.3697034127605492E-3</v>
      </c>
      <c r="E5103" s="4">
        <v>3.9463449434713471E-3</v>
      </c>
      <c r="F5103" s="2">
        <v>1</v>
      </c>
      <c r="G5103" s="4">
        <v>0.14317960897898829</v>
      </c>
      <c r="H5103" s="4">
        <v>-0.1754433027574582</v>
      </c>
      <c r="I5103" s="4">
        <v>6.5311938240527168E-2</v>
      </c>
    </row>
    <row r="5104" spans="1:9" x14ac:dyDescent="0.25">
      <c r="A5104" t="s">
        <v>5303</v>
      </c>
      <c r="B5104" s="3">
        <v>80.714286804199219</v>
      </c>
      <c r="C5104" s="3">
        <v>12.670000076293951</v>
      </c>
      <c r="D5104" s="4">
        <v>1.525664361224699E-3</v>
      </c>
      <c r="E5104" s="4">
        <v>-2.3130314923546891E-2</v>
      </c>
      <c r="F5104" s="2">
        <v>1</v>
      </c>
      <c r="G5104" s="4">
        <v>0.15557919521557939</v>
      </c>
      <c r="H5104" s="4">
        <v>-0.17739263823000651</v>
      </c>
      <c r="I5104" s="4">
        <v>6.3051950090927456E-2</v>
      </c>
    </row>
    <row r="5105" spans="1:9" x14ac:dyDescent="0.25">
      <c r="A5105" t="s">
        <v>5304</v>
      </c>
      <c r="B5105" s="3">
        <v>80.591331481933594</v>
      </c>
      <c r="C5105" s="3">
        <v>12.97000026702881</v>
      </c>
      <c r="D5105" s="4">
        <v>4.7693711651510817E-3</v>
      </c>
      <c r="E5105" s="4">
        <v>-3.9259239479347507E-2</v>
      </c>
      <c r="F5105" s="2">
        <v>1</v>
      </c>
      <c r="G5105" s="4">
        <v>0.15859952406816441</v>
      </c>
      <c r="H5105" s="4">
        <v>-0.1786457491384863</v>
      </c>
      <c r="I5105" s="4">
        <v>6.1656912668183628E-2</v>
      </c>
    </row>
    <row r="5106" spans="1:9" x14ac:dyDescent="0.25">
      <c r="A5106" t="s">
        <v>5305</v>
      </c>
      <c r="B5106" s="3">
        <v>80.208786010742188</v>
      </c>
      <c r="C5106" s="3">
        <v>13.5</v>
      </c>
      <c r="D5106" s="4">
        <v>-1.111697011300772E-2</v>
      </c>
      <c r="E5106" s="4">
        <v>4.0061669961667823E-2</v>
      </c>
      <c r="F5106" s="2">
        <v>2</v>
      </c>
      <c r="G5106" s="4">
        <v>0.14274947031756599</v>
      </c>
      <c r="H5106" s="4">
        <v>-0.18254449783928561</v>
      </c>
      <c r="I5106" s="4">
        <v>5.6875831045063441E-2</v>
      </c>
    </row>
    <row r="5107" spans="1:9" x14ac:dyDescent="0.25">
      <c r="A5107" t="s">
        <v>5306</v>
      </c>
      <c r="B5107" s="3">
        <v>81.110488891601563</v>
      </c>
      <c r="C5107" s="3">
        <v>12.97999954223633</v>
      </c>
      <c r="D5107" s="4">
        <v>1.3495355461521359E-3</v>
      </c>
      <c r="E5107" s="4">
        <v>-1.7411089723426532E-2</v>
      </c>
      <c r="F5107" s="2">
        <v>1</v>
      </c>
      <c r="G5107" s="4">
        <v>0.16538917214320931</v>
      </c>
      <c r="H5107" s="4">
        <v>-0.1733547068209558</v>
      </c>
      <c r="I5107" s="4">
        <v>6.9043743398875979E-2</v>
      </c>
    </row>
    <row r="5108" spans="1:9" x14ac:dyDescent="0.25">
      <c r="A5108" t="s">
        <v>5307</v>
      </c>
      <c r="B5108" s="3">
        <v>81.001174926757813</v>
      </c>
      <c r="C5108" s="3">
        <v>13.210000038146971</v>
      </c>
      <c r="D5108" s="4">
        <v>5.9378551864468498E-3</v>
      </c>
      <c r="E5108" s="4">
        <v>0</v>
      </c>
      <c r="F5108" s="2">
        <v>1</v>
      </c>
      <c r="G5108" s="4">
        <v>0.1517287778749756</v>
      </c>
      <c r="H5108" s="4">
        <v>-0.17446879053259001</v>
      </c>
      <c r="I5108" s="4">
        <v>6.794125439330756E-2</v>
      </c>
    </row>
    <row r="5109" spans="1:9" x14ac:dyDescent="0.25">
      <c r="A5109" t="s">
        <v>5308</v>
      </c>
      <c r="B5109" s="3">
        <v>80.523040771484375</v>
      </c>
      <c r="C5109" s="3">
        <v>13.210000038146971</v>
      </c>
      <c r="D5109" s="4">
        <v>-7.1588906475738012E-3</v>
      </c>
      <c r="E5109" s="4">
        <v>-1.270553623616677E-2</v>
      </c>
      <c r="F5109" s="2">
        <v>1</v>
      </c>
      <c r="G5109" s="4">
        <v>0.13917657075160531</v>
      </c>
      <c r="H5109" s="4">
        <v>-0.1793417404354459</v>
      </c>
      <c r="I5109" s="4">
        <v>6.193559490535816E-2</v>
      </c>
    </row>
    <row r="5110" spans="1:9" x14ac:dyDescent="0.25">
      <c r="A5110" t="s">
        <v>5309</v>
      </c>
      <c r="B5110" s="3">
        <v>81.103652954101563</v>
      </c>
      <c r="C5110" s="3">
        <v>13.38000011444092</v>
      </c>
      <c r="D5110" s="4">
        <v>2.4566294244625642E-3</v>
      </c>
      <c r="E5110" s="4">
        <v>3.7509520645939709E-3</v>
      </c>
      <c r="F5110" s="2">
        <v>2</v>
      </c>
      <c r="G5110" s="4">
        <v>0.13768192563127621</v>
      </c>
      <c r="H5110" s="4">
        <v>-0.17342437593078441</v>
      </c>
      <c r="I5110" s="4">
        <v>6.9892020132824584E-2</v>
      </c>
    </row>
    <row r="5111" spans="1:9" x14ac:dyDescent="0.25">
      <c r="A5111" t="s">
        <v>5310</v>
      </c>
      <c r="B5111" s="3">
        <v>80.904899597167969</v>
      </c>
      <c r="C5111" s="3">
        <v>13.329999923706049</v>
      </c>
      <c r="D5111" s="4">
        <v>7.8908162406992055E-3</v>
      </c>
      <c r="E5111" s="4">
        <v>2.223926094335793E-2</v>
      </c>
      <c r="F5111" s="2">
        <v>2</v>
      </c>
      <c r="G5111" s="4">
        <v>0.1352141652353871</v>
      </c>
      <c r="H5111" s="4">
        <v>-0.1754499897479106</v>
      </c>
      <c r="I5111" s="4">
        <v>6.7594373996862522E-2</v>
      </c>
    </row>
    <row r="5112" spans="1:9" x14ac:dyDescent="0.25">
      <c r="A5112" t="s">
        <v>5311</v>
      </c>
      <c r="B5112" s="3">
        <v>80.271492004394531</v>
      </c>
      <c r="C5112" s="3">
        <v>13.039999961853029</v>
      </c>
      <c r="D5112" s="4">
        <v>7.6088686592681309E-3</v>
      </c>
      <c r="E5112" s="4">
        <v>-3.0581010769374921E-3</v>
      </c>
      <c r="F5112" s="2">
        <v>1</v>
      </c>
      <c r="G5112" s="4">
        <v>0.13896583864043041</v>
      </c>
      <c r="H5112" s="4">
        <v>-0.18190542371687349</v>
      </c>
      <c r="I5112" s="4">
        <v>5.9540112800547267E-2</v>
      </c>
    </row>
    <row r="5113" spans="1:9" x14ac:dyDescent="0.25">
      <c r="A5113" t="s">
        <v>5312</v>
      </c>
      <c r="B5113" s="3">
        <v>79.665328979492188</v>
      </c>
      <c r="C5113" s="3">
        <v>13.079999923706049</v>
      </c>
      <c r="D5113" s="4">
        <v>7.7018491146807477E-4</v>
      </c>
      <c r="E5113" s="4">
        <v>-3.894193580755656E-2</v>
      </c>
      <c r="F5113" s="2">
        <v>1</v>
      </c>
      <c r="G5113" s="4">
        <v>0.13004257669638511</v>
      </c>
      <c r="H5113" s="4">
        <v>-0.18808319207065999</v>
      </c>
      <c r="I5113" s="4">
        <v>5.1795747419857152E-2</v>
      </c>
    </row>
    <row r="5114" spans="1:9" x14ac:dyDescent="0.25">
      <c r="A5114" t="s">
        <v>5313</v>
      </c>
      <c r="B5114" s="3">
        <v>79.604019165039063</v>
      </c>
      <c r="C5114" s="3">
        <v>13.60999965667725</v>
      </c>
      <c r="D5114" s="4">
        <v>-1.9640551037358729E-3</v>
      </c>
      <c r="E5114" s="4">
        <v>-1.376815445156165E-2</v>
      </c>
      <c r="F5114" s="2">
        <v>2</v>
      </c>
      <c r="G5114" s="4">
        <v>0.1245759071044978</v>
      </c>
      <c r="H5114" s="4">
        <v>-0.18870803689943541</v>
      </c>
      <c r="I5114" s="4">
        <v>5.1146878885002238E-2</v>
      </c>
    </row>
    <row r="5115" spans="1:9" x14ac:dyDescent="0.25">
      <c r="A5115" t="s">
        <v>5314</v>
      </c>
      <c r="B5115" s="3">
        <v>79.760673522949219</v>
      </c>
      <c r="C5115" s="3">
        <v>13.80000019073486</v>
      </c>
      <c r="D5115" s="4">
        <v>-1.449534636914773E-3</v>
      </c>
      <c r="E5115" s="4">
        <v>-2.8901706222559391E-3</v>
      </c>
      <c r="F5115" s="2">
        <v>2</v>
      </c>
      <c r="G5115" s="4">
        <v>0.1184223068442767</v>
      </c>
      <c r="H5115" s="4">
        <v>-0.1871114790510974</v>
      </c>
      <c r="I5115" s="4">
        <v>5.3389047419040603E-2</v>
      </c>
    </row>
    <row r="5116" spans="1:9" x14ac:dyDescent="0.25">
      <c r="A5116" t="s">
        <v>5315</v>
      </c>
      <c r="B5116" s="3">
        <v>79.876457214355469</v>
      </c>
      <c r="C5116" s="3">
        <v>13.840000152587891</v>
      </c>
      <c r="D5116" s="4">
        <v>6.2633110738425923E-3</v>
      </c>
      <c r="E5116" s="4">
        <v>-9.3056629889790576E-3</v>
      </c>
      <c r="F5116" s="2">
        <v>2</v>
      </c>
      <c r="G5116" s="4">
        <v>0.12597225326152911</v>
      </c>
      <c r="H5116" s="4">
        <v>-0.18593145850337531</v>
      </c>
      <c r="I5116" s="4">
        <v>5.5110373926533951E-2</v>
      </c>
    </row>
    <row r="5117" spans="1:9" x14ac:dyDescent="0.25">
      <c r="A5117" t="s">
        <v>5316</v>
      </c>
      <c r="B5117" s="3">
        <v>79.379280090332031</v>
      </c>
      <c r="C5117" s="3">
        <v>13.97000026702881</v>
      </c>
      <c r="D5117" s="4">
        <v>1.3655075552583501E-2</v>
      </c>
      <c r="E5117" s="4">
        <v>-4.9857332631345619E-3</v>
      </c>
      <c r="F5117" s="2">
        <v>2</v>
      </c>
      <c r="G5117" s="4">
        <v>0.11981023370671109</v>
      </c>
      <c r="H5117" s="4">
        <v>-0.19099848664075381</v>
      </c>
      <c r="I5117" s="4">
        <v>4.8693839830627139E-2</v>
      </c>
    </row>
    <row r="5118" spans="1:9" x14ac:dyDescent="0.25">
      <c r="A5118" t="s">
        <v>5317</v>
      </c>
      <c r="B5118" s="3">
        <v>78.309951782226563</v>
      </c>
      <c r="C5118" s="3">
        <v>14.039999961853029</v>
      </c>
      <c r="D5118" s="4">
        <v>1.259318962294032E-2</v>
      </c>
      <c r="E5118" s="4">
        <v>-0.13226207064027029</v>
      </c>
      <c r="F5118" s="2">
        <v>2</v>
      </c>
      <c r="G5118" s="4">
        <v>0.10232773179185781</v>
      </c>
      <c r="H5118" s="4">
        <v>-0.20189664820824041</v>
      </c>
      <c r="I5118" s="4">
        <v>3.4670904143636598E-2</v>
      </c>
    </row>
    <row r="5119" spans="1:9" x14ac:dyDescent="0.25">
      <c r="A5119" t="s">
        <v>5318</v>
      </c>
      <c r="B5119" s="3">
        <v>77.336044311523438</v>
      </c>
      <c r="C5119" s="3">
        <v>16.180000305175781</v>
      </c>
      <c r="D5119" s="4">
        <v>3.520173594790954E-4</v>
      </c>
      <c r="E5119" s="4">
        <v>-5.5316625725688739E-3</v>
      </c>
      <c r="F5119" s="2">
        <v>3</v>
      </c>
      <c r="G5119" s="4">
        <v>9.5751733713235199E-2</v>
      </c>
      <c r="H5119" s="4">
        <v>-0.211822319199135</v>
      </c>
      <c r="I5119" s="4">
        <v>2.1881238799162931E-2</v>
      </c>
    </row>
    <row r="5120" spans="1:9" x14ac:dyDescent="0.25">
      <c r="A5120" t="s">
        <v>5319</v>
      </c>
      <c r="B5120" s="3">
        <v>77.308830261230469</v>
      </c>
      <c r="C5120" s="3">
        <v>16.270000457763668</v>
      </c>
      <c r="D5120" s="4">
        <v>2.7384504247749408E-3</v>
      </c>
      <c r="E5120" s="4">
        <v>0</v>
      </c>
      <c r="F5120" s="2">
        <v>3</v>
      </c>
      <c r="G5120" s="4">
        <v>9.4327040076167545E-2</v>
      </c>
      <c r="H5120" s="4">
        <v>-0.21209967379149949</v>
      </c>
      <c r="I5120" s="4">
        <v>2.1561473038471671E-2</v>
      </c>
    </row>
    <row r="5121" spans="1:9" x14ac:dyDescent="0.25">
      <c r="A5121" t="s">
        <v>5320</v>
      </c>
      <c r="B5121" s="3">
        <v>77.097702026367188</v>
      </c>
      <c r="C5121" s="3">
        <v>16.270000457763668</v>
      </c>
      <c r="D5121" s="4">
        <v>-1.766079111439334E-4</v>
      </c>
      <c r="E5121" s="4">
        <v>5.7179993165024312E-2</v>
      </c>
      <c r="F5121" s="2">
        <v>3</v>
      </c>
      <c r="G5121" s="4">
        <v>9.3621114370517011E-2</v>
      </c>
      <c r="H5121" s="4">
        <v>-0.2142514073587842</v>
      </c>
      <c r="I5121" s="4">
        <v>1.88580270089822E-2</v>
      </c>
    </row>
    <row r="5122" spans="1:9" x14ac:dyDescent="0.25">
      <c r="A5122" t="s">
        <v>5321</v>
      </c>
      <c r="B5122" s="3">
        <v>77.111320495605469</v>
      </c>
      <c r="C5122" s="3">
        <v>15.39000034332275</v>
      </c>
      <c r="D5122" s="4">
        <v>3.0125700893679501E-3</v>
      </c>
      <c r="E5122" s="4">
        <v>-2.0992361202321171E-2</v>
      </c>
      <c r="F5122" s="2">
        <v>2</v>
      </c>
      <c r="G5122" s="4">
        <v>9.5272478306157149E-2</v>
      </c>
      <c r="H5122" s="4">
        <v>-0.2141126134290475</v>
      </c>
      <c r="I5122" s="4">
        <v>1.9106595271433099E-2</v>
      </c>
    </row>
    <row r="5123" spans="1:9" x14ac:dyDescent="0.25">
      <c r="A5123" t="s">
        <v>5322</v>
      </c>
      <c r="B5123" s="3">
        <v>76.879714965820313</v>
      </c>
      <c r="C5123" s="3">
        <v>15.72000026702881</v>
      </c>
      <c r="D5123" s="4">
        <v>1.2013264826516769E-2</v>
      </c>
      <c r="E5123" s="4">
        <v>-4.087853249358786E-2</v>
      </c>
      <c r="F5123" s="2">
        <v>2</v>
      </c>
      <c r="G5123" s="4">
        <v>0.1068402852606751</v>
      </c>
      <c r="H5123" s="4">
        <v>-0.21647304330300629</v>
      </c>
      <c r="I5123" s="4">
        <v>1.6136486235586171E-2</v>
      </c>
    </row>
    <row r="5124" spans="1:9" x14ac:dyDescent="0.25">
      <c r="A5124" t="s">
        <v>5323</v>
      </c>
      <c r="B5124" s="3">
        <v>75.96710205078125</v>
      </c>
      <c r="C5124" s="3">
        <v>16.389999389648441</v>
      </c>
      <c r="D5124" s="4">
        <v>1.529235963224918E-2</v>
      </c>
      <c r="E5124" s="4">
        <v>-1.1459622130996159E-2</v>
      </c>
      <c r="F5124" s="2">
        <v>3</v>
      </c>
      <c r="G5124" s="4">
        <v>9.4229359843801541E-2</v>
      </c>
      <c r="H5124" s="4">
        <v>-0.2257740249765314</v>
      </c>
      <c r="I5124" s="4">
        <v>4.0752755629238644E-3</v>
      </c>
    </row>
    <row r="5125" spans="1:9" x14ac:dyDescent="0.25">
      <c r="A5125" t="s">
        <v>5324</v>
      </c>
      <c r="B5125" s="3">
        <v>74.822883605957031</v>
      </c>
      <c r="C5125" s="3">
        <v>16.579999923706051</v>
      </c>
      <c r="D5125" s="4">
        <v>-1.1821209778147821E-3</v>
      </c>
      <c r="E5125" s="4">
        <v>8.5078548000869558E-2</v>
      </c>
      <c r="F5125" s="2">
        <v>3</v>
      </c>
      <c r="G5125" s="4">
        <v>8.0147003835347119E-2</v>
      </c>
      <c r="H5125" s="4">
        <v>-0.2374354365240153</v>
      </c>
      <c r="I5125" s="4">
        <v>-1.1098375173372419E-2</v>
      </c>
    </row>
    <row r="5126" spans="1:9" x14ac:dyDescent="0.25">
      <c r="A5126" t="s">
        <v>5325</v>
      </c>
      <c r="B5126" s="3">
        <v>74.91143798828125</v>
      </c>
      <c r="C5126" s="3">
        <v>15.27999973297119</v>
      </c>
      <c r="D5126" s="4">
        <v>-1.123663394014485E-2</v>
      </c>
      <c r="E5126" s="4">
        <v>5.0894069673976583E-2</v>
      </c>
      <c r="F5126" s="2">
        <v>2</v>
      </c>
      <c r="G5126" s="4">
        <v>7.944042926997863E-2</v>
      </c>
      <c r="H5126" s="4">
        <v>-0.2365329260800636</v>
      </c>
      <c r="I5126" s="4">
        <v>-1.0023928225965321E-2</v>
      </c>
    </row>
    <row r="5127" spans="1:9" x14ac:dyDescent="0.25">
      <c r="A5127" t="s">
        <v>5326</v>
      </c>
      <c r="B5127" s="3">
        <v>75.76275634765625</v>
      </c>
      <c r="C5127" s="3">
        <v>14.539999961853029</v>
      </c>
      <c r="D5127" s="4">
        <v>6.5142215175875151E-3</v>
      </c>
      <c r="E5127" s="4">
        <v>-2.0875448596185061E-2</v>
      </c>
      <c r="F5127" s="2">
        <v>2</v>
      </c>
      <c r="G5127" s="4">
        <v>7.796519574314309E-2</v>
      </c>
      <c r="H5127" s="4">
        <v>-0.22785663372390799</v>
      </c>
      <c r="I5127" s="4">
        <v>1.19165578112379E-3</v>
      </c>
    </row>
    <row r="5128" spans="1:9" x14ac:dyDescent="0.25">
      <c r="A5128" t="s">
        <v>5327</v>
      </c>
      <c r="B5128" s="3">
        <v>75.272415161132813</v>
      </c>
      <c r="C5128" s="3">
        <v>14.85000038146973</v>
      </c>
      <c r="D5128" s="4">
        <v>-1.9864969192000541E-3</v>
      </c>
      <c r="E5128" s="4">
        <v>-1.8506261127119509E-2</v>
      </c>
      <c r="F5128" s="2">
        <v>2</v>
      </c>
      <c r="G5128" s="4">
        <v>6.9153065616640808E-2</v>
      </c>
      <c r="H5128" s="4">
        <v>-0.23285399275145791</v>
      </c>
      <c r="I5128" s="4">
        <v>-5.3119229047441374E-3</v>
      </c>
    </row>
    <row r="5129" spans="1:9" x14ac:dyDescent="0.25">
      <c r="A5129" t="s">
        <v>5328</v>
      </c>
      <c r="B5129" s="3">
        <v>75.4222412109375</v>
      </c>
      <c r="C5129" s="3">
        <v>15.13000011444092</v>
      </c>
      <c r="D5129" s="4">
        <v>-8.4169386753286668E-3</v>
      </c>
      <c r="E5129" s="4">
        <v>2.855201055097023E-2</v>
      </c>
      <c r="F5129" s="2">
        <v>2</v>
      </c>
      <c r="G5129" s="4">
        <v>7.9295559630767842E-2</v>
      </c>
      <c r="H5129" s="4">
        <v>-0.23132702625724549</v>
      </c>
      <c r="I5129" s="4">
        <v>-3.358344748906283E-3</v>
      </c>
    </row>
    <row r="5130" spans="1:9" x14ac:dyDescent="0.25">
      <c r="A5130" t="s">
        <v>5329</v>
      </c>
      <c r="B5130" s="3">
        <v>76.062454223632813</v>
      </c>
      <c r="C5130" s="3">
        <v>14.710000038146971</v>
      </c>
      <c r="D5130" s="4">
        <v>3.7748060191502559E-3</v>
      </c>
      <c r="E5130" s="4">
        <v>-2.1941484344618071E-2</v>
      </c>
      <c r="F5130" s="2">
        <v>2</v>
      </c>
      <c r="G5130" s="4">
        <v>7.6582522611168269E-2</v>
      </c>
      <c r="H5130" s="4">
        <v>-0.2248022342012658</v>
      </c>
      <c r="I5130" s="4">
        <v>5.1514651659092534E-3</v>
      </c>
    </row>
    <row r="5131" spans="1:9" x14ac:dyDescent="0.25">
      <c r="A5131" t="s">
        <v>5330</v>
      </c>
      <c r="B5131" s="3">
        <v>75.776412963867188</v>
      </c>
      <c r="C5131" s="3">
        <v>15.039999961853029</v>
      </c>
      <c r="D5131" s="4">
        <v>5.603930902030374E-3</v>
      </c>
      <c r="E5131" s="4">
        <v>-8.4601358338677324E-2</v>
      </c>
      <c r="F5131" s="2">
        <v>2</v>
      </c>
      <c r="G5131" s="4">
        <v>7.6824483361648488E-2</v>
      </c>
      <c r="H5131" s="4">
        <v>-0.22771745101565671</v>
      </c>
      <c r="I5131" s="4">
        <v>1.421285737025713E-3</v>
      </c>
    </row>
    <row r="5132" spans="1:9" x14ac:dyDescent="0.25">
      <c r="A5132" t="s">
        <v>5331</v>
      </c>
      <c r="B5132" s="3">
        <v>75.354133605957031</v>
      </c>
      <c r="C5132" s="3">
        <v>16.430000305175781</v>
      </c>
      <c r="D5132" s="4">
        <v>-8.068867026340798E-3</v>
      </c>
      <c r="E5132" s="4">
        <v>6.5499366010676408E-2</v>
      </c>
      <c r="F5132" s="2">
        <v>3</v>
      </c>
      <c r="G5132" s="4">
        <v>6.7975516880748765E-2</v>
      </c>
      <c r="H5132" s="4">
        <v>-0.23202115141733479</v>
      </c>
      <c r="I5132" s="4">
        <v>-4.1160739972708749E-3</v>
      </c>
    </row>
    <row r="5133" spans="1:9" x14ac:dyDescent="0.25">
      <c r="A5133" t="s">
        <v>5332</v>
      </c>
      <c r="B5133" s="3">
        <v>75.96710205078125</v>
      </c>
      <c r="C5133" s="3">
        <v>15.420000076293951</v>
      </c>
      <c r="D5133" s="4">
        <v>-8.7974408530755444E-3</v>
      </c>
      <c r="E5133" s="4">
        <v>2.458470969235349E-2</v>
      </c>
      <c r="F5133" s="2">
        <v>2</v>
      </c>
      <c r="G5133" s="4">
        <v>8.0460164246403787E-2</v>
      </c>
      <c r="H5133" s="4">
        <v>-0.2257740249765314</v>
      </c>
      <c r="I5133" s="4">
        <v>4.0768282370458042E-3</v>
      </c>
    </row>
    <row r="5134" spans="1:9" x14ac:dyDescent="0.25">
      <c r="A5134" t="s">
        <v>5333</v>
      </c>
      <c r="B5134" s="3">
        <v>76.641349792480469</v>
      </c>
      <c r="C5134" s="3">
        <v>15.05000019073486</v>
      </c>
      <c r="D5134" s="4">
        <v>-3.89506362832992E-3</v>
      </c>
      <c r="E5134" s="4">
        <v>2.3113538525233009E-2</v>
      </c>
      <c r="F5134" s="2">
        <v>2</v>
      </c>
      <c r="G5134" s="4">
        <v>9.3489517482763462E-2</v>
      </c>
      <c r="H5134" s="4">
        <v>-0.21890236472976429</v>
      </c>
      <c r="I5134" s="4">
        <v>1.3121761059279979E-2</v>
      </c>
    </row>
    <row r="5135" spans="1:9" x14ac:dyDescent="0.25">
      <c r="A5135" t="s">
        <v>5334</v>
      </c>
      <c r="B5135" s="3">
        <v>76.9410400390625</v>
      </c>
      <c r="C5135" s="3">
        <v>14.710000038146971</v>
      </c>
      <c r="D5135" s="4">
        <v>4.0889118285325488E-3</v>
      </c>
      <c r="E5135" s="4">
        <v>-2.2591371978666341E-2</v>
      </c>
      <c r="F5135" s="2">
        <v>2</v>
      </c>
      <c r="G5135" s="4">
        <v>0.1008178729365565</v>
      </c>
      <c r="H5135" s="4">
        <v>-0.21584804296282509</v>
      </c>
      <c r="I5135" s="4">
        <v>1.725459548853658E-2</v>
      </c>
    </row>
    <row r="5136" spans="1:9" x14ac:dyDescent="0.25">
      <c r="A5136" t="s">
        <v>5335</v>
      </c>
      <c r="B5136" s="3">
        <v>76.627716064453125</v>
      </c>
      <c r="C5136" s="3">
        <v>15.05000019073486</v>
      </c>
      <c r="D5136" s="4">
        <v>-8.2857219873923027E-3</v>
      </c>
      <c r="E5136" s="4">
        <v>3.7931047636887039E-2</v>
      </c>
      <c r="F5136" s="2">
        <v>2</v>
      </c>
      <c r="G5136" s="4">
        <v>9.9287743487837199E-2</v>
      </c>
      <c r="H5136" s="4">
        <v>-0.21904131417090689</v>
      </c>
      <c r="I5136" s="4">
        <v>1.331685767290036E-2</v>
      </c>
    </row>
    <row r="5137" spans="1:9" x14ac:dyDescent="0.25">
      <c r="A5137" t="s">
        <v>5336</v>
      </c>
      <c r="B5137" s="3">
        <v>77.267936706542969</v>
      </c>
      <c r="C5137" s="3">
        <v>14.5</v>
      </c>
      <c r="D5137" s="4">
        <v>-1.072570001935047E-2</v>
      </c>
      <c r="E5137" s="4">
        <v>9.1867491834342951E-2</v>
      </c>
      <c r="F5137" s="2">
        <v>2</v>
      </c>
      <c r="G5137" s="4">
        <v>0.10570754263278739</v>
      </c>
      <c r="H5137" s="4">
        <v>-0.2125164443592242</v>
      </c>
      <c r="I5137" s="4">
        <v>2.2003610592333359E-2</v>
      </c>
    </row>
    <row r="5138" spans="1:9" x14ac:dyDescent="0.25">
      <c r="A5138" t="s">
        <v>5337</v>
      </c>
      <c r="B5138" s="3">
        <v>78.105674743652344</v>
      </c>
      <c r="C5138" s="3">
        <v>13.27999973297119</v>
      </c>
      <c r="D5138" s="4">
        <v>6.8480641457961946E-3</v>
      </c>
      <c r="E5138" s="4">
        <v>-4.8028679960909648E-2</v>
      </c>
      <c r="F5138" s="2">
        <v>2</v>
      </c>
      <c r="G5138" s="4">
        <v>0.1220006319390963</v>
      </c>
      <c r="H5138" s="4">
        <v>-0.20397855715429061</v>
      </c>
      <c r="I5138" s="4">
        <v>3.3363418341134647E-2</v>
      </c>
    </row>
    <row r="5139" spans="1:9" x14ac:dyDescent="0.25">
      <c r="A5139" t="s">
        <v>5338</v>
      </c>
      <c r="B5139" s="3">
        <v>77.574440002441406</v>
      </c>
      <c r="C5139" s="3">
        <v>13.94999980926514</v>
      </c>
      <c r="D5139" s="4">
        <v>5.270366557141859E-4</v>
      </c>
      <c r="E5139" s="4">
        <v>4.0268453989374058E-2</v>
      </c>
      <c r="F5139" s="2">
        <v>2</v>
      </c>
      <c r="G5139" s="4">
        <v>0.1194348700964625</v>
      </c>
      <c r="H5139" s="4">
        <v>-0.2093926867495651</v>
      </c>
      <c r="I5139" s="4">
        <v>2.665933568644685E-2</v>
      </c>
    </row>
    <row r="5140" spans="1:9" x14ac:dyDescent="0.25">
      <c r="A5140" t="s">
        <v>5339</v>
      </c>
      <c r="B5140" s="3">
        <v>77.533576965332031</v>
      </c>
      <c r="C5140" s="3">
        <v>13.409999847412109</v>
      </c>
      <c r="D5140" s="4">
        <v>1.671871098955169E-3</v>
      </c>
      <c r="E5140" s="4">
        <v>5.1764693914675197E-2</v>
      </c>
      <c r="F5140" s="2">
        <v>2</v>
      </c>
      <c r="G5140" s="4">
        <v>0.12911086006132161</v>
      </c>
      <c r="H5140" s="4">
        <v>-0.20980914629447811</v>
      </c>
      <c r="I5140" s="4">
        <v>2.6463284810387181E-2</v>
      </c>
    </row>
    <row r="5141" spans="1:9" x14ac:dyDescent="0.25">
      <c r="A5141" t="s">
        <v>5340</v>
      </c>
      <c r="B5141" s="3">
        <v>77.404167175292969</v>
      </c>
      <c r="C5141" s="3">
        <v>12.75</v>
      </c>
      <c r="D5141" s="4">
        <v>1.691113383048681E-2</v>
      </c>
      <c r="E5141" s="4">
        <v>-4.4227896989448963E-2</v>
      </c>
      <c r="F5141" s="2">
        <v>1</v>
      </c>
      <c r="G5141" s="4">
        <v>0.13131188444505121</v>
      </c>
      <c r="H5141" s="4">
        <v>-0.2111280385276397</v>
      </c>
      <c r="I5141" s="4">
        <v>2.5119199408899059E-2</v>
      </c>
    </row>
    <row r="5142" spans="1:9" x14ac:dyDescent="0.25">
      <c r="A5142" t="s">
        <v>5341</v>
      </c>
      <c r="B5142" s="3">
        <v>76.116943359375</v>
      </c>
      <c r="C5142" s="3">
        <v>13.340000152587891</v>
      </c>
      <c r="D5142" s="4">
        <v>-7.1524861775529303E-4</v>
      </c>
      <c r="E5142" s="4">
        <v>9.8410381578737383E-3</v>
      </c>
      <c r="F5142" s="2">
        <v>2</v>
      </c>
      <c r="G5142" s="4">
        <v>0.1362065270149706</v>
      </c>
      <c r="H5142" s="4">
        <v>-0.22424690297091321</v>
      </c>
      <c r="I5142" s="4">
        <v>8.3643107167199471E-3</v>
      </c>
    </row>
    <row r="5143" spans="1:9" x14ac:dyDescent="0.25">
      <c r="A5143" t="s">
        <v>5342</v>
      </c>
      <c r="B5143" s="3">
        <v>76.171424865722656</v>
      </c>
      <c r="C5143" s="3">
        <v>13.210000038146971</v>
      </c>
      <c r="D5143" s="4">
        <v>5.0326421109354591E-3</v>
      </c>
      <c r="E5143" s="4">
        <v>-4.4830071509714083E-2</v>
      </c>
      <c r="F5143" s="2">
        <v>1</v>
      </c>
      <c r="G5143" s="4">
        <v>0.12597913339920369</v>
      </c>
      <c r="H5143" s="4">
        <v>-0.22369164949626349</v>
      </c>
      <c r="I5143" s="4">
        <v>9.3399477342921422E-3</v>
      </c>
    </row>
    <row r="5144" spans="1:9" x14ac:dyDescent="0.25">
      <c r="A5144" t="s">
        <v>5343</v>
      </c>
      <c r="B5144" s="3">
        <v>75.790000915527344</v>
      </c>
      <c r="C5144" s="3">
        <v>13.829999923706049</v>
      </c>
      <c r="D5144" s="4">
        <v>4.7852469955151911E-3</v>
      </c>
      <c r="E5144" s="4">
        <v>-5.4035565529200191E-2</v>
      </c>
      <c r="F5144" s="2">
        <v>2</v>
      </c>
      <c r="G5144" s="4">
        <v>0.13132621886985671</v>
      </c>
      <c r="H5144" s="4">
        <v>-0.22757896810873171</v>
      </c>
      <c r="I5144" s="4">
        <v>4.5588199742419011E-3</v>
      </c>
    </row>
    <row r="5145" spans="1:9" x14ac:dyDescent="0.25">
      <c r="A5145" t="s">
        <v>5344</v>
      </c>
      <c r="B5145" s="3">
        <v>75.429054260253906</v>
      </c>
      <c r="C5145" s="3">
        <v>14.61999988555908</v>
      </c>
      <c r="D5145" s="4">
        <v>-6.3698383630902411E-3</v>
      </c>
      <c r="E5145" s="4">
        <v>2.3809534940176569E-2</v>
      </c>
      <c r="F5145" s="2">
        <v>2</v>
      </c>
      <c r="G5145" s="4">
        <v>0.1222329930679391</v>
      </c>
      <c r="H5145" s="4">
        <v>-0.23125759041452579</v>
      </c>
      <c r="I5145" s="4">
        <v>5.1491069713138771E-5</v>
      </c>
    </row>
    <row r="5146" spans="1:9" x14ac:dyDescent="0.25">
      <c r="A5146" t="s">
        <v>5345</v>
      </c>
      <c r="B5146" s="3">
        <v>75.912605285644531</v>
      </c>
      <c r="C5146" s="3">
        <v>14.27999973297119</v>
      </c>
      <c r="D5146" s="4">
        <v>4.5966021471071086E-3</v>
      </c>
      <c r="E5146" s="4">
        <v>-3.5135165612308887E-2</v>
      </c>
      <c r="F5146" s="2">
        <v>2</v>
      </c>
      <c r="G5146" s="4">
        <v>0.1201563172655533</v>
      </c>
      <c r="H5146" s="4">
        <v>-0.2263294339625869</v>
      </c>
      <c r="I5146" s="4">
        <v>6.7230427575406537E-3</v>
      </c>
    </row>
    <row r="5147" spans="1:9" x14ac:dyDescent="0.25">
      <c r="A5147" t="s">
        <v>5346</v>
      </c>
      <c r="B5147" s="3">
        <v>75.565261840820313</v>
      </c>
      <c r="C5147" s="3">
        <v>14.80000019073486</v>
      </c>
      <c r="D5147" s="4">
        <v>-5.37846319093227E-3</v>
      </c>
      <c r="E5147" s="4">
        <v>4.0705848404600786E-3</v>
      </c>
      <c r="F5147" s="2">
        <v>2</v>
      </c>
      <c r="G5147" s="4">
        <v>9.5208181543448456E-2</v>
      </c>
      <c r="H5147" s="4">
        <v>-0.22986941785005011</v>
      </c>
      <c r="I5147" s="4">
        <v>2.3948632615848901E-3</v>
      </c>
    </row>
    <row r="5148" spans="1:9" x14ac:dyDescent="0.25">
      <c r="A5148" t="s">
        <v>5347</v>
      </c>
      <c r="B5148" s="3">
        <v>75.973884582519531</v>
      </c>
      <c r="C5148" s="3">
        <v>14.739999771118161</v>
      </c>
      <c r="D5148" s="4">
        <v>-1.248254399429116E-2</v>
      </c>
      <c r="E5148" s="4">
        <v>7.9062952838221401E-2</v>
      </c>
      <c r="F5148" s="2">
        <v>2</v>
      </c>
      <c r="G5148" s="4">
        <v>0.1053182885876616</v>
      </c>
      <c r="H5148" s="4">
        <v>-0.22570490015662339</v>
      </c>
      <c r="I5148" s="4">
        <v>8.0896637992753373E-3</v>
      </c>
    </row>
    <row r="5149" spans="1:9" x14ac:dyDescent="0.25">
      <c r="A5149" t="s">
        <v>5348</v>
      </c>
      <c r="B5149" s="3">
        <v>76.934219360351563</v>
      </c>
      <c r="C5149" s="3">
        <v>13.659999847412109</v>
      </c>
      <c r="D5149" s="4">
        <v>4.3567948340363927E-3</v>
      </c>
      <c r="E5149" s="4">
        <v>-5.3361083955589812E-2</v>
      </c>
      <c r="F5149" s="2">
        <v>2</v>
      </c>
      <c r="G5149" s="4">
        <v>0.1071975092474875</v>
      </c>
      <c r="H5149" s="4">
        <v>-0.21591755656124781</v>
      </c>
      <c r="I5149" s="4">
        <v>2.1119632964204941E-2</v>
      </c>
    </row>
    <row r="5150" spans="1:9" x14ac:dyDescent="0.25">
      <c r="A5150" t="s">
        <v>5349</v>
      </c>
      <c r="B5150" s="3">
        <v>76.600486755371094</v>
      </c>
      <c r="C5150" s="3">
        <v>14.430000305175779</v>
      </c>
      <c r="D5150" s="4">
        <v>-6.0093779957169913E-3</v>
      </c>
      <c r="E5150" s="4">
        <v>2.8510376323427119E-2</v>
      </c>
      <c r="F5150" s="2">
        <v>2</v>
      </c>
      <c r="G5150" s="4">
        <v>9.6787235372024938E-2</v>
      </c>
      <c r="H5150" s="4">
        <v>-0.2193188242746773</v>
      </c>
      <c r="I5150" s="4">
        <v>1.701974040396537E-2</v>
      </c>
    </row>
    <row r="5151" spans="1:9" x14ac:dyDescent="0.25">
      <c r="A5151" t="s">
        <v>5350</v>
      </c>
      <c r="B5151" s="3">
        <v>77.063591003417969</v>
      </c>
      <c r="C5151" s="3">
        <v>14.02999973297119</v>
      </c>
      <c r="D5151" s="4">
        <v>4.2509923820768236E-3</v>
      </c>
      <c r="E5151" s="4">
        <v>-2.5017414993920409E-2</v>
      </c>
      <c r="F5151" s="2">
        <v>2</v>
      </c>
      <c r="G5151" s="4">
        <v>0.11643997170457809</v>
      </c>
      <c r="H5151" s="4">
        <v>-0.2145990531066008</v>
      </c>
      <c r="I5151" s="4">
        <v>2.3488135692476542E-2</v>
      </c>
    </row>
    <row r="5152" spans="1:9" x14ac:dyDescent="0.25">
      <c r="A5152" t="s">
        <v>5351</v>
      </c>
      <c r="B5152" s="3">
        <v>76.737380981445313</v>
      </c>
      <c r="C5152" s="3">
        <v>14.39000034332275</v>
      </c>
      <c r="D5152" s="4">
        <v>3.0138915439814622E-3</v>
      </c>
      <c r="E5152" s="4">
        <v>-1.7076502331779261E-2</v>
      </c>
      <c r="F5152" s="2">
        <v>2</v>
      </c>
      <c r="G5152" s="4">
        <v>0.1095675265361362</v>
      </c>
      <c r="H5152" s="4">
        <v>-0.2179236536969377</v>
      </c>
      <c r="I5152" s="4">
        <v>1.9505512772640898E-2</v>
      </c>
    </row>
    <row r="5153" spans="1:9" x14ac:dyDescent="0.25">
      <c r="A5153" t="s">
        <v>5352</v>
      </c>
      <c r="B5153" s="3">
        <v>76.506797790527344</v>
      </c>
      <c r="C5153" s="3">
        <v>14.64000034332275</v>
      </c>
      <c r="D5153" s="4">
        <v>-7.5659508164208633E-3</v>
      </c>
      <c r="E5153" s="4">
        <v>7.9646009608057344E-2</v>
      </c>
      <c r="F5153" s="2">
        <v>2</v>
      </c>
      <c r="G5153" s="4">
        <v>0.12237879994470879</v>
      </c>
      <c r="H5153" s="4">
        <v>-0.22027366430670339</v>
      </c>
      <c r="I5153" s="4">
        <v>1.6801773669795409E-2</v>
      </c>
    </row>
    <row r="5154" spans="1:9" x14ac:dyDescent="0.25">
      <c r="A5154" t="s">
        <v>5353</v>
      </c>
      <c r="B5154" s="3">
        <v>77.090057373046875</v>
      </c>
      <c r="C5154" s="3">
        <v>13.560000419616699</v>
      </c>
      <c r="D5154" s="4">
        <v>2.027290023061568E-3</v>
      </c>
      <c r="E5154" s="4">
        <v>2.961278216123597E-2</v>
      </c>
      <c r="F5154" s="2">
        <v>2</v>
      </c>
      <c r="G5154" s="4">
        <v>0.12696174261722709</v>
      </c>
      <c r="H5154" s="4">
        <v>-0.21432931857312379</v>
      </c>
      <c r="I5154" s="4">
        <v>2.4947646134231279E-2</v>
      </c>
    </row>
    <row r="5155" spans="1:9" x14ac:dyDescent="0.25">
      <c r="A5155" t="s">
        <v>5354</v>
      </c>
      <c r="B5155" s="3">
        <v>76.934089660644531</v>
      </c>
      <c r="C5155" s="3">
        <v>13.170000076293951</v>
      </c>
      <c r="D5155" s="4">
        <v>3.2727056014563161E-3</v>
      </c>
      <c r="E5155" s="4">
        <v>-4.2877917352755368E-2</v>
      </c>
      <c r="F5155" s="2">
        <v>1</v>
      </c>
      <c r="G5155" s="4">
        <v>0.12677109994857741</v>
      </c>
      <c r="H5155" s="4">
        <v>-0.21591887840819771</v>
      </c>
      <c r="I5155" s="4">
        <v>2.328844136491148E-2</v>
      </c>
    </row>
    <row r="5156" spans="1:9" x14ac:dyDescent="0.25">
      <c r="A5156" t="s">
        <v>5355</v>
      </c>
      <c r="B5156" s="3">
        <v>76.683128356933594</v>
      </c>
      <c r="C5156" s="3">
        <v>13.760000228881839</v>
      </c>
      <c r="D5156" s="4">
        <v>5.1565846434722404E-3</v>
      </c>
      <c r="E5156" s="4">
        <v>-1.7844396567861631E-2</v>
      </c>
      <c r="F5156" s="2">
        <v>2</v>
      </c>
      <c r="G5156" s="4">
        <v>0.12640008373746101</v>
      </c>
      <c r="H5156" s="4">
        <v>-0.21847657450049929</v>
      </c>
      <c r="I5156" s="4">
        <v>2.039063751225334E-2</v>
      </c>
    </row>
    <row r="5157" spans="1:9" x14ac:dyDescent="0.25">
      <c r="A5157" t="s">
        <v>5356</v>
      </c>
      <c r="B5157" s="3">
        <v>76.28973388671875</v>
      </c>
      <c r="C5157" s="3">
        <v>14.010000228881839</v>
      </c>
      <c r="D5157" s="4">
        <v>-8.8875850877612184E-4</v>
      </c>
      <c r="E5157" s="4">
        <v>-3.5562012263600229E-3</v>
      </c>
      <c r="F5157" s="2">
        <v>2</v>
      </c>
      <c r="G5157" s="4">
        <v>0.10930644107748889</v>
      </c>
      <c r="H5157" s="4">
        <v>-0.22248589181087039</v>
      </c>
      <c r="I5157" s="4">
        <v>1.559959859168125E-2</v>
      </c>
    </row>
    <row r="5158" spans="1:9" x14ac:dyDescent="0.25">
      <c r="A5158" t="s">
        <v>5357</v>
      </c>
      <c r="B5158" s="3">
        <v>76.357597351074219</v>
      </c>
      <c r="C5158" s="3">
        <v>14.060000419616699</v>
      </c>
      <c r="D5158" s="4">
        <v>-2.4807557045669611E-3</v>
      </c>
      <c r="E5158" s="4">
        <v>-7.1068055610534753E-4</v>
      </c>
      <c r="F5158" s="2">
        <v>2</v>
      </c>
      <c r="G5158" s="4">
        <v>0.103011190088228</v>
      </c>
      <c r="H5158" s="4">
        <v>-0.22179425483327511</v>
      </c>
      <c r="I5158" s="4">
        <v>1.6939307609227239E-2</v>
      </c>
    </row>
    <row r="5159" spans="1:9" x14ac:dyDescent="0.25">
      <c r="A5159" t="s">
        <v>5358</v>
      </c>
      <c r="B5159" s="3">
        <v>76.547492980957031</v>
      </c>
      <c r="C5159" s="3">
        <v>14.069999694824221</v>
      </c>
      <c r="D5159" s="4">
        <v>6.6002872350938713E-3</v>
      </c>
      <c r="E5159" s="4">
        <v>1.1502505331937529E-2</v>
      </c>
      <c r="F5159" s="2">
        <v>2</v>
      </c>
      <c r="G5159" s="4">
        <v>0.11489459251454499</v>
      </c>
      <c r="H5159" s="4">
        <v>-0.21985891538725491</v>
      </c>
      <c r="I5159" s="4">
        <v>1.9911268292823081E-2</v>
      </c>
    </row>
    <row r="5160" spans="1:9" x14ac:dyDescent="0.25">
      <c r="A5160" t="s">
        <v>5359</v>
      </c>
      <c r="B5160" s="3">
        <v>76.045570373535156</v>
      </c>
      <c r="C5160" s="3">
        <v>13.909999847412109</v>
      </c>
      <c r="D5160" s="4">
        <v>-4.0863907242187913E-3</v>
      </c>
      <c r="E5160" s="4">
        <v>-2.5910356616098969E-2</v>
      </c>
      <c r="F5160" s="2">
        <v>2</v>
      </c>
      <c r="G5160" s="4">
        <v>0.1013718522607723</v>
      </c>
      <c r="H5160" s="4">
        <v>-0.2249743075718581</v>
      </c>
      <c r="I5160" s="4">
        <v>1.367450638650136E-2</v>
      </c>
    </row>
    <row r="5161" spans="1:9" x14ac:dyDescent="0.25">
      <c r="A5161" t="s">
        <v>5360</v>
      </c>
      <c r="B5161" s="3">
        <v>76.357597351074219</v>
      </c>
      <c r="C5161" s="3">
        <v>14.27999973297119</v>
      </c>
      <c r="D5161" s="4">
        <v>1.131884472705424E-2</v>
      </c>
      <c r="E5161" s="4">
        <v>-4.225352923462744E-2</v>
      </c>
      <c r="F5161" s="2">
        <v>2</v>
      </c>
      <c r="G5161" s="4">
        <v>0.1064261945162808</v>
      </c>
      <c r="H5161" s="4">
        <v>-0.22179425483327511</v>
      </c>
      <c r="I5161" s="4">
        <v>1.825708091470157E-2</v>
      </c>
    </row>
    <row r="5162" spans="1:9" x14ac:dyDescent="0.25">
      <c r="A5162" t="s">
        <v>5361</v>
      </c>
      <c r="B5162" s="3">
        <v>75.50299072265625</v>
      </c>
      <c r="C5162" s="3">
        <v>14.909999847412109</v>
      </c>
      <c r="D5162" s="4">
        <v>1.8905298768310259E-3</v>
      </c>
      <c r="E5162" s="4">
        <v>-2.485285254342573E-2</v>
      </c>
      <c r="F5162" s="2">
        <v>2</v>
      </c>
      <c r="G5162" s="4">
        <v>0.1000027899307729</v>
      </c>
      <c r="H5162" s="4">
        <v>-0.23050405989739511</v>
      </c>
      <c r="I5162" s="4">
        <v>7.1881281718495496E-3</v>
      </c>
    </row>
    <row r="5163" spans="1:9" x14ac:dyDescent="0.25">
      <c r="A5163" t="s">
        <v>5362</v>
      </c>
      <c r="B5163" s="3">
        <v>75.360519409179688</v>
      </c>
      <c r="C5163" s="3">
        <v>15.289999961853029</v>
      </c>
      <c r="D5163" s="4">
        <v>5.2473551797240781E-3</v>
      </c>
      <c r="E5163" s="4">
        <v>-9.7150014641742555E-3</v>
      </c>
      <c r="F5163" s="2">
        <v>2</v>
      </c>
      <c r="G5163" s="4">
        <v>0.1126468834320198</v>
      </c>
      <c r="H5163" s="4">
        <v>-0.23195606989397929</v>
      </c>
      <c r="I5163" s="4">
        <v>5.5581257673147366E-3</v>
      </c>
    </row>
    <row r="5164" spans="1:9" x14ac:dyDescent="0.25">
      <c r="A5164" t="s">
        <v>5363</v>
      </c>
      <c r="B5164" s="3">
        <v>74.967140197753906</v>
      </c>
      <c r="C5164" s="3">
        <v>15.439999580383301</v>
      </c>
      <c r="D5164" s="4">
        <v>-8.2547426896570908E-3</v>
      </c>
      <c r="E5164" s="4">
        <v>4.9626073442776697E-2</v>
      </c>
      <c r="F5164" s="2">
        <v>2</v>
      </c>
      <c r="G5164" s="4">
        <v>0.11430815511394669</v>
      </c>
      <c r="H5164" s="4">
        <v>-0.23596523169294459</v>
      </c>
      <c r="I5164" s="4">
        <v>5.88940693647233E-4</v>
      </c>
    </row>
    <row r="5165" spans="1:9" x14ac:dyDescent="0.25">
      <c r="A5165" t="s">
        <v>5364</v>
      </c>
      <c r="B5165" s="3">
        <v>75.59112548828125</v>
      </c>
      <c r="C5165" s="3">
        <v>14.710000038146971</v>
      </c>
      <c r="D5165" s="4">
        <v>3.1504245722586699E-3</v>
      </c>
      <c r="E5165" s="4">
        <v>-1.3413803575581531E-2</v>
      </c>
      <c r="F5165" s="2">
        <v>2</v>
      </c>
      <c r="G5165" s="4">
        <v>0.13054017608250981</v>
      </c>
      <c r="H5165" s="4">
        <v>-0.22960582601710491</v>
      </c>
      <c r="I5165" s="4">
        <v>9.2318199322469763E-3</v>
      </c>
    </row>
    <row r="5166" spans="1:9" x14ac:dyDescent="0.25">
      <c r="A5166" t="s">
        <v>5365</v>
      </c>
      <c r="B5166" s="3">
        <v>75.353729248046875</v>
      </c>
      <c r="C5166" s="3">
        <v>14.909999847412109</v>
      </c>
      <c r="D5166" s="4">
        <v>0</v>
      </c>
      <c r="E5166" s="4">
        <v>-4.6728769668419323E-3</v>
      </c>
      <c r="F5166" s="2">
        <v>2</v>
      </c>
      <c r="G5166" s="4">
        <v>0.1273267006238625</v>
      </c>
      <c r="H5166" s="4">
        <v>-0.2320252724695904</v>
      </c>
      <c r="I5166" s="4">
        <v>6.3939200553193576E-3</v>
      </c>
    </row>
    <row r="5167" spans="1:9" x14ac:dyDescent="0.25">
      <c r="A5167" t="s">
        <v>5366</v>
      </c>
      <c r="B5167" s="3">
        <v>75.353729248046875</v>
      </c>
      <c r="C5167" s="3">
        <v>14.97999954223633</v>
      </c>
      <c r="D5167" s="4">
        <v>6.7962665385807863E-3</v>
      </c>
      <c r="E5167" s="4">
        <v>-2.2831075225805519E-2</v>
      </c>
      <c r="F5167" s="2">
        <v>2</v>
      </c>
      <c r="G5167" s="4">
        <v>0.12935771319323039</v>
      </c>
      <c r="H5167" s="4">
        <v>-0.2320252724695904</v>
      </c>
      <c r="I5167" s="4">
        <v>6.6914009483385328E-3</v>
      </c>
    </row>
    <row r="5168" spans="1:9" x14ac:dyDescent="0.25">
      <c r="A5168" t="s">
        <v>5367</v>
      </c>
      <c r="B5168" s="3">
        <v>74.845062255859375</v>
      </c>
      <c r="C5168" s="3">
        <v>15.329999923706049</v>
      </c>
      <c r="D5168" s="4">
        <v>1.360653652706878E-3</v>
      </c>
      <c r="E5168" s="4">
        <v>-3.4634772466701991E-2</v>
      </c>
      <c r="F5168" s="2">
        <v>2</v>
      </c>
      <c r="G5168" s="4">
        <v>0.1235332073674684</v>
      </c>
      <c r="H5168" s="4">
        <v>-0.23720940069558691</v>
      </c>
      <c r="I5168" s="4">
        <v>1.6948008409922721E-4</v>
      </c>
    </row>
    <row r="5169" spans="1:9" x14ac:dyDescent="0.25">
      <c r="A5169" t="s">
        <v>5368</v>
      </c>
      <c r="B5169" s="3">
        <v>74.743362426757813</v>
      </c>
      <c r="C5169" s="3">
        <v>15.88000011444092</v>
      </c>
      <c r="D5169" s="4">
        <v>-2.5337906632370011E-3</v>
      </c>
      <c r="E5169" s="4">
        <v>-7.499992847442627E-3</v>
      </c>
      <c r="F5169" s="2">
        <v>2</v>
      </c>
      <c r="G5169" s="4">
        <v>0.1108718293545119</v>
      </c>
      <c r="H5169" s="4">
        <v>-0.2382458842156934</v>
      </c>
      <c r="I5169" s="4">
        <v>-9.0945089864880035E-4</v>
      </c>
    </row>
    <row r="5170" spans="1:9" x14ac:dyDescent="0.25">
      <c r="A5170" t="s">
        <v>5369</v>
      </c>
      <c r="B5170" s="3">
        <v>74.9332275390625</v>
      </c>
      <c r="C5170" s="3">
        <v>16</v>
      </c>
      <c r="D5170" s="4">
        <v>7.018933598244903E-3</v>
      </c>
      <c r="E5170" s="4">
        <v>-5.6603722658898133E-2</v>
      </c>
      <c r="F5170" s="2">
        <v>2</v>
      </c>
      <c r="G5170" s="4">
        <v>0.1172416633005267</v>
      </c>
      <c r="H5170" s="4">
        <v>-0.23631085579248501</v>
      </c>
      <c r="I5170" s="4">
        <v>1.888000275136692E-3</v>
      </c>
    </row>
    <row r="5171" spans="1:9" x14ac:dyDescent="0.25">
      <c r="A5171" t="s">
        <v>5370</v>
      </c>
      <c r="B5171" s="3">
        <v>74.410942077636719</v>
      </c>
      <c r="C5171" s="3">
        <v>16.95999908447266</v>
      </c>
      <c r="D5171" s="4">
        <v>-2.908917671823108E-3</v>
      </c>
      <c r="E5171" s="4">
        <v>4.4978408060740049E-2</v>
      </c>
      <c r="F5171" s="2">
        <v>3</v>
      </c>
      <c r="G5171" s="4">
        <v>0.1049439410254944</v>
      </c>
      <c r="H5171" s="4">
        <v>-0.2416337779482183</v>
      </c>
      <c r="I5171" s="4">
        <v>-4.8674859308701626E-3</v>
      </c>
    </row>
    <row r="5172" spans="1:9" x14ac:dyDescent="0.25">
      <c r="A5172" t="s">
        <v>5371</v>
      </c>
      <c r="B5172" s="3">
        <v>74.628028869628906</v>
      </c>
      <c r="C5172" s="3">
        <v>16.229999542236332</v>
      </c>
      <c r="D5172" s="4">
        <v>1.0283743870246109E-2</v>
      </c>
      <c r="E5172" s="4">
        <v>-4.6416033741467078E-2</v>
      </c>
      <c r="F5172" s="2">
        <v>3</v>
      </c>
      <c r="G5172" s="4">
        <v>0.11235905096476941</v>
      </c>
      <c r="H5172" s="4">
        <v>-0.2394213171769424</v>
      </c>
      <c r="I5172" s="4">
        <v>-1.728847449407267E-3</v>
      </c>
    </row>
    <row r="5173" spans="1:9" x14ac:dyDescent="0.25">
      <c r="A5173" t="s">
        <v>5372</v>
      </c>
      <c r="B5173" s="3">
        <v>73.868385314941406</v>
      </c>
      <c r="C5173" s="3">
        <v>17.020000457763668</v>
      </c>
      <c r="D5173" s="4">
        <v>5.632724079716267E-3</v>
      </c>
      <c r="E5173" s="4">
        <v>-3.1303315117447987E-2</v>
      </c>
      <c r="F5173" s="2">
        <v>3</v>
      </c>
      <c r="G5173" s="4">
        <v>0.1105410868259125</v>
      </c>
      <c r="H5173" s="4">
        <v>-0.24716329700664649</v>
      </c>
      <c r="I5173" s="4">
        <v>-1.166949286454899E-2</v>
      </c>
    </row>
    <row r="5174" spans="1:9" x14ac:dyDescent="0.25">
      <c r="A5174" t="s">
        <v>5373</v>
      </c>
      <c r="B5174" s="3">
        <v>73.454635620117188</v>
      </c>
      <c r="C5174" s="3">
        <v>17.569999694824219</v>
      </c>
      <c r="D5174" s="4">
        <v>1.0354939547738249E-2</v>
      </c>
      <c r="E5174" s="4">
        <v>-2.2803106665769901E-2</v>
      </c>
      <c r="F5174" s="2">
        <v>3</v>
      </c>
      <c r="G5174" s="4">
        <v>0.10776806592314921</v>
      </c>
      <c r="H5174" s="4">
        <v>-0.25138006653244482</v>
      </c>
      <c r="I5174" s="4">
        <v>-1.6942834516381459E-2</v>
      </c>
    </row>
    <row r="5175" spans="1:9" x14ac:dyDescent="0.25">
      <c r="A5175" t="s">
        <v>5374</v>
      </c>
      <c r="B5175" s="3">
        <v>72.701812744140625</v>
      </c>
      <c r="C5175" s="3">
        <v>17.979999542236332</v>
      </c>
      <c r="D5175" s="4">
        <v>1.9634090703337659E-3</v>
      </c>
      <c r="E5175" s="4">
        <v>-5.7652011837957318E-2</v>
      </c>
      <c r="F5175" s="2">
        <v>3</v>
      </c>
      <c r="G5175" s="4">
        <v>9.9404112728594729E-2</v>
      </c>
      <c r="H5175" s="4">
        <v>-0.2590525327637262</v>
      </c>
      <c r="I5175" s="4">
        <v>-2.681908034561398E-2</v>
      </c>
    </row>
    <row r="5176" spans="1:9" x14ac:dyDescent="0.25">
      <c r="A5176" t="s">
        <v>5375</v>
      </c>
      <c r="B5176" s="3">
        <v>72.559349060058594</v>
      </c>
      <c r="C5176" s="3">
        <v>19.079999923706051</v>
      </c>
      <c r="D5176" s="4">
        <v>-1.090978940971887E-2</v>
      </c>
      <c r="E5176" s="4">
        <v>5.7649609501048582E-2</v>
      </c>
      <c r="F5176" s="2">
        <v>3</v>
      </c>
      <c r="G5176" s="4">
        <v>9.162850949908008E-2</v>
      </c>
      <c r="H5176" s="4">
        <v>-0.26050446500460739</v>
      </c>
      <c r="I5176" s="4">
        <v>-2.8525992966462299E-2</v>
      </c>
    </row>
    <row r="5177" spans="1:9" x14ac:dyDescent="0.25">
      <c r="A5177" t="s">
        <v>5376</v>
      </c>
      <c r="B5177" s="3">
        <v>73.359687805175781</v>
      </c>
      <c r="C5177" s="3">
        <v>18.04000091552734</v>
      </c>
      <c r="D5177" s="4">
        <v>-2.0300032382075668E-3</v>
      </c>
      <c r="E5177" s="4">
        <v>3.262745418296209E-2</v>
      </c>
      <c r="F5177" s="2">
        <v>3</v>
      </c>
      <c r="G5177" s="4">
        <v>0.1137378320673854</v>
      </c>
      <c r="H5177" s="4">
        <v>-0.25234773625545481</v>
      </c>
      <c r="I5177" s="4">
        <v>-1.7558285098354661E-2</v>
      </c>
    </row>
    <row r="5178" spans="1:9" x14ac:dyDescent="0.25">
      <c r="A5178" t="s">
        <v>5377</v>
      </c>
      <c r="B5178" s="3">
        <v>73.5089111328125</v>
      </c>
      <c r="C5178" s="3">
        <v>17.469999313354489</v>
      </c>
      <c r="D5178" s="4">
        <v>1.2897439056646309E-2</v>
      </c>
      <c r="E5178" s="4">
        <v>-7.5172055170742547E-2</v>
      </c>
      <c r="F5178" s="2">
        <v>3</v>
      </c>
      <c r="G5178" s="4">
        <v>0.1202054629281375</v>
      </c>
      <c r="H5178" s="4">
        <v>-0.25082691246177441</v>
      </c>
      <c r="I5178" s="4">
        <v>-1.5315147007430091E-2</v>
      </c>
    </row>
    <row r="5179" spans="1:9" x14ac:dyDescent="0.25">
      <c r="A5179" t="s">
        <v>5378</v>
      </c>
      <c r="B5179" s="3">
        <v>72.572906494140625</v>
      </c>
      <c r="C5179" s="3">
        <v>18.889999389648441</v>
      </c>
      <c r="D5179" s="4">
        <v>1.403840701821313E-3</v>
      </c>
      <c r="E5179" s="4">
        <v>-2.3267877941523071E-2</v>
      </c>
      <c r="F5179" s="2">
        <v>3</v>
      </c>
      <c r="G5179" s="4">
        <v>0.1091014218869311</v>
      </c>
      <c r="H5179" s="4">
        <v>-0.2603662931204942</v>
      </c>
      <c r="I5179" s="4">
        <v>-2.7619837566770111E-2</v>
      </c>
    </row>
    <row r="5180" spans="1:9" x14ac:dyDescent="0.25">
      <c r="A5180" t="s">
        <v>5379</v>
      </c>
      <c r="B5180" s="3">
        <v>72.471168518066406</v>
      </c>
      <c r="C5180" s="3">
        <v>19.340000152587891</v>
      </c>
      <c r="D5180" s="4">
        <v>-1.4299337742846641E-2</v>
      </c>
      <c r="E5180" s="4">
        <v>5.567688180976571E-2</v>
      </c>
      <c r="F5180" s="2">
        <v>3</v>
      </c>
      <c r="G5180" s="4">
        <v>0.1191946791087861</v>
      </c>
      <c r="H5180" s="4">
        <v>-0.26140316541911529</v>
      </c>
      <c r="I5180" s="4">
        <v>-2.8816198555143609E-2</v>
      </c>
    </row>
    <row r="5181" spans="1:9" x14ac:dyDescent="0.25">
      <c r="A5181" t="s">
        <v>5380</v>
      </c>
      <c r="B5181" s="3">
        <v>73.522491455078125</v>
      </c>
      <c r="C5181" s="3">
        <v>18.319999694824219</v>
      </c>
      <c r="D5181" s="4">
        <v>-1.6334172454123049E-2</v>
      </c>
      <c r="E5181" s="4">
        <v>0.13016660885395751</v>
      </c>
      <c r="F5181" s="2">
        <v>3</v>
      </c>
      <c r="G5181" s="4">
        <v>0.1420252207497017</v>
      </c>
      <c r="H5181" s="4">
        <v>-0.25068850731055242</v>
      </c>
      <c r="I5181" s="4">
        <v>-1.4552562173586031E-2</v>
      </c>
    </row>
    <row r="5182" spans="1:9" x14ac:dyDescent="0.25">
      <c r="A5182" t="s">
        <v>5381</v>
      </c>
      <c r="B5182" s="3">
        <v>74.743362426757813</v>
      </c>
      <c r="C5182" s="3">
        <v>16.20999908447266</v>
      </c>
      <c r="D5182" s="4">
        <v>-9.0225754227124533E-5</v>
      </c>
      <c r="E5182" s="4">
        <v>1.1228845297374329E-2</v>
      </c>
      <c r="F5182" s="2">
        <v>3</v>
      </c>
      <c r="G5182" s="4">
        <v>0.13635698784890879</v>
      </c>
      <c r="H5182" s="4">
        <v>-0.2382458842156934</v>
      </c>
      <c r="I5182" s="4">
        <v>2.062421143277815E-3</v>
      </c>
    </row>
    <row r="5183" spans="1:9" x14ac:dyDescent="0.25">
      <c r="A5183" t="s">
        <v>5382</v>
      </c>
      <c r="B5183" s="3">
        <v>74.750106811523438</v>
      </c>
      <c r="C5183" s="3">
        <v>16.030000686645511</v>
      </c>
      <c r="D5183" s="4">
        <v>-7.7427824047541227E-3</v>
      </c>
      <c r="E5183" s="4">
        <v>4.2940846193924243E-2</v>
      </c>
      <c r="F5183" s="2">
        <v>2</v>
      </c>
      <c r="G5183" s="4">
        <v>0.13645952576676959</v>
      </c>
      <c r="H5183" s="4">
        <v>-0.2381771481743</v>
      </c>
      <c r="I5183" s="4">
        <v>2.4364909103795629E-3</v>
      </c>
    </row>
    <row r="5184" spans="1:9" x14ac:dyDescent="0.25">
      <c r="A5184" t="s">
        <v>5383</v>
      </c>
      <c r="B5184" s="3">
        <v>75.333396911621094</v>
      </c>
      <c r="C5184" s="3">
        <v>15.36999988555908</v>
      </c>
      <c r="D5184" s="4">
        <v>2.0747631208926092E-3</v>
      </c>
      <c r="E5184" s="4">
        <v>3.26372008687148E-3</v>
      </c>
      <c r="F5184" s="2">
        <v>2</v>
      </c>
      <c r="G5184" s="4">
        <v>0.1351870780814404</v>
      </c>
      <c r="H5184" s="4">
        <v>-0.23223249141790869</v>
      </c>
      <c r="I5184" s="4">
        <v>1.0569086533657179E-2</v>
      </c>
    </row>
    <row r="5185" spans="1:9" x14ac:dyDescent="0.25">
      <c r="A5185" t="s">
        <v>5384</v>
      </c>
      <c r="B5185" s="3">
        <v>75.177421569824219</v>
      </c>
      <c r="C5185" s="3">
        <v>15.319999694824221</v>
      </c>
      <c r="D5185" s="4">
        <v>2.4423051568072118E-3</v>
      </c>
      <c r="E5185" s="4">
        <v>-2.2959222152102329E-2</v>
      </c>
      <c r="F5185" s="2">
        <v>2</v>
      </c>
      <c r="G5185" s="4">
        <v>0.13546461072849961</v>
      </c>
      <c r="H5185" s="4">
        <v>-0.2338221290086856</v>
      </c>
      <c r="I5185" s="4">
        <v>8.7943185393848378E-3</v>
      </c>
    </row>
    <row r="5186" spans="1:9" x14ac:dyDescent="0.25">
      <c r="A5186" t="s">
        <v>5385</v>
      </c>
      <c r="B5186" s="3">
        <v>74.9942626953125</v>
      </c>
      <c r="C5186" s="3">
        <v>15.680000305175779</v>
      </c>
      <c r="D5186" s="4">
        <v>4.2687548031410394E-3</v>
      </c>
      <c r="E5186" s="4">
        <v>-2.9102125353317129E-2</v>
      </c>
      <c r="F5186" s="2">
        <v>2</v>
      </c>
      <c r="G5186" s="4">
        <v>0.12996291910566729</v>
      </c>
      <c r="H5186" s="4">
        <v>-0.23568881016901519</v>
      </c>
      <c r="I5186" s="4">
        <v>6.6490444302302887E-3</v>
      </c>
    </row>
    <row r="5187" spans="1:9" x14ac:dyDescent="0.25">
      <c r="A5187" t="s">
        <v>5386</v>
      </c>
      <c r="B5187" s="3">
        <v>74.675491333007813</v>
      </c>
      <c r="C5187" s="3">
        <v>16.14999961853027</v>
      </c>
      <c r="D5187" s="4">
        <v>3.0066016117598071E-3</v>
      </c>
      <c r="E5187" s="4">
        <v>-2.4169162354675588E-2</v>
      </c>
      <c r="F5187" s="2">
        <v>3</v>
      </c>
      <c r="G5187" s="4">
        <v>0.1199771973731667</v>
      </c>
      <c r="H5187" s="4">
        <v>-0.23893759894899169</v>
      </c>
      <c r="I5187" s="4">
        <v>2.7040465173329138E-3</v>
      </c>
    </row>
    <row r="5188" spans="1:9" x14ac:dyDescent="0.25">
      <c r="A5188" t="s">
        <v>5387</v>
      </c>
      <c r="B5188" s="3">
        <v>74.451644897460938</v>
      </c>
      <c r="C5188" s="3">
        <v>16.54999923706055</v>
      </c>
      <c r="D5188" s="4">
        <v>9.3791277274677398E-3</v>
      </c>
      <c r="E5188" s="4">
        <v>-4.3352603067942863E-2</v>
      </c>
      <c r="F5188" s="2">
        <v>3</v>
      </c>
      <c r="G5188" s="4">
        <v>0.11249768717152291</v>
      </c>
      <c r="H5188" s="4">
        <v>-0.24121895127306689</v>
      </c>
      <c r="I5188" s="4">
        <v>-2.9178077732838759E-5</v>
      </c>
    </row>
    <row r="5189" spans="1:9" x14ac:dyDescent="0.25">
      <c r="A5189" t="s">
        <v>5388</v>
      </c>
      <c r="B5189" s="3">
        <v>73.759841918945313</v>
      </c>
      <c r="C5189" s="3">
        <v>17.29999923706055</v>
      </c>
      <c r="D5189" s="4">
        <v>-1.9272147122423311E-3</v>
      </c>
      <c r="E5189" s="4">
        <v>4.848480224609375E-2</v>
      </c>
      <c r="F5189" s="2">
        <v>3</v>
      </c>
      <c r="G5189" s="4">
        <v>0.1216318906658778</v>
      </c>
      <c r="H5189" s="4">
        <v>-0.2482695273922845</v>
      </c>
      <c r="I5189" s="4">
        <v>-9.014898947968808E-3</v>
      </c>
    </row>
    <row r="5190" spans="1:9" x14ac:dyDescent="0.25">
      <c r="A5190" t="s">
        <v>5389</v>
      </c>
      <c r="B5190" s="3">
        <v>73.902267456054688</v>
      </c>
      <c r="C5190" s="3">
        <v>16.5</v>
      </c>
      <c r="D5190" s="4">
        <v>-8.3730971245893349E-3</v>
      </c>
      <c r="E5190" s="4">
        <v>4.7619047619047672E-2</v>
      </c>
      <c r="F5190" s="2">
        <v>3</v>
      </c>
      <c r="G5190" s="4">
        <v>0.115304916417053</v>
      </c>
      <c r="H5190" s="4">
        <v>-0.2468179839299178</v>
      </c>
      <c r="I5190" s="4">
        <v>-6.806641797695967E-3</v>
      </c>
    </row>
    <row r="5191" spans="1:9" x14ac:dyDescent="0.25">
      <c r="A5191" t="s">
        <v>5390</v>
      </c>
      <c r="B5191" s="3">
        <v>74.526283264160156</v>
      </c>
      <c r="C5191" s="3">
        <v>15.75</v>
      </c>
      <c r="D5191" s="4">
        <v>2.737732326151709E-3</v>
      </c>
      <c r="E5191" s="4">
        <v>-4.0219369503296631E-2</v>
      </c>
      <c r="F5191" s="2">
        <v>2</v>
      </c>
      <c r="G5191" s="4">
        <v>0.12551607565883471</v>
      </c>
      <c r="H5191" s="4">
        <v>-0.2404582672312664</v>
      </c>
      <c r="I5191" s="4">
        <v>1.885911669175178E-3</v>
      </c>
    </row>
    <row r="5192" spans="1:9" x14ac:dyDescent="0.25">
      <c r="A5192" t="s">
        <v>5391</v>
      </c>
      <c r="B5192" s="3">
        <v>74.322807312011719</v>
      </c>
      <c r="C5192" s="3">
        <v>16.409999847412109</v>
      </c>
      <c r="D5192" s="4">
        <v>-1.8452012645934102E-2</v>
      </c>
      <c r="E5192" s="4">
        <v>0.1580804346547342</v>
      </c>
      <c r="F5192" s="2">
        <v>3</v>
      </c>
      <c r="G5192" s="4">
        <v>0.1326084618590837</v>
      </c>
      <c r="H5192" s="4">
        <v>-0.24253201182850859</v>
      </c>
      <c r="I5192" s="4">
        <v>-5.3486334455987716E-4</v>
      </c>
    </row>
    <row r="5193" spans="1:9" x14ac:dyDescent="0.25">
      <c r="A5193" t="s">
        <v>5392</v>
      </c>
      <c r="B5193" s="3">
        <v>75.719993591308594</v>
      </c>
      <c r="C5193" s="3">
        <v>14.170000076293951</v>
      </c>
      <c r="D5193" s="4">
        <v>1.2699286982029269E-2</v>
      </c>
      <c r="E5193" s="4">
        <v>-6.5919577783173033E-2</v>
      </c>
      <c r="F5193" s="2">
        <v>2</v>
      </c>
      <c r="G5193" s="4">
        <v>0.13963641257374659</v>
      </c>
      <c r="H5193" s="4">
        <v>-0.22829245443885149</v>
      </c>
      <c r="I5193" s="4">
        <v>1.8672908127802309E-2</v>
      </c>
    </row>
    <row r="5194" spans="1:9" x14ac:dyDescent="0.25">
      <c r="A5194" t="s">
        <v>5393</v>
      </c>
      <c r="B5194" s="3">
        <v>74.770462036132813</v>
      </c>
      <c r="C5194" s="3">
        <v>15.170000076293951</v>
      </c>
      <c r="D5194" s="4">
        <v>-4.2449304228276974E-3</v>
      </c>
      <c r="E5194" s="4">
        <v>5.7880049851761539E-2</v>
      </c>
      <c r="F5194" s="2">
        <v>2</v>
      </c>
      <c r="G5194" s="4">
        <v>0.1368849098676361</v>
      </c>
      <c r="H5194" s="4">
        <v>-0.23796969595887291</v>
      </c>
      <c r="I5194" s="4">
        <v>6.4143941981416042E-3</v>
      </c>
    </row>
    <row r="5195" spans="1:9" x14ac:dyDescent="0.25">
      <c r="A5195" t="s">
        <v>5394</v>
      </c>
      <c r="B5195" s="3">
        <v>75.089210510253906</v>
      </c>
      <c r="C5195" s="3">
        <v>14.340000152587891</v>
      </c>
      <c r="D5195" s="4">
        <v>-8.1247939106376954E-4</v>
      </c>
      <c r="E5195" s="4">
        <v>-2.515294932695944E-2</v>
      </c>
      <c r="F5195" s="2">
        <v>2</v>
      </c>
      <c r="G5195" s="4">
        <v>0.12550586962575161</v>
      </c>
      <c r="H5195" s="4">
        <v>-0.23472114044600509</v>
      </c>
      <c r="I5195" s="4">
        <v>1.125452920596315E-2</v>
      </c>
    </row>
    <row r="5196" spans="1:9" x14ac:dyDescent="0.25">
      <c r="A5196" t="s">
        <v>5395</v>
      </c>
      <c r="B5196" s="3">
        <v>75.1502685546875</v>
      </c>
      <c r="C5196" s="3">
        <v>14.710000038146971</v>
      </c>
      <c r="D5196" s="4">
        <v>-6.4561564470331234E-3</v>
      </c>
      <c r="E5196" s="4">
        <v>6.9040682664460729E-2</v>
      </c>
      <c r="F5196" s="2">
        <v>2</v>
      </c>
      <c r="G5196" s="4">
        <v>0.1198089544962961</v>
      </c>
      <c r="H5196" s="4">
        <v>-0.23409886155542661</v>
      </c>
      <c r="I5196" s="4">
        <v>1.262375636153523E-2</v>
      </c>
    </row>
    <row r="5197" spans="1:9" x14ac:dyDescent="0.25">
      <c r="A5197" t="s">
        <v>5396</v>
      </c>
      <c r="B5197" s="3">
        <v>75.638603210449219</v>
      </c>
      <c r="C5197" s="3">
        <v>13.760000228881839</v>
      </c>
      <c r="D5197" s="4">
        <v>-3.0391203022829272E-3</v>
      </c>
      <c r="E5197" s="4">
        <v>-4.8409391937653153E-2</v>
      </c>
      <c r="F5197" s="2">
        <v>2</v>
      </c>
      <c r="G5197" s="4">
        <v>0.12462391453763801</v>
      </c>
      <c r="H5197" s="4">
        <v>-0.22912195227774829</v>
      </c>
      <c r="I5197" s="4">
        <v>1.976434167525731E-2</v>
      </c>
    </row>
    <row r="5198" spans="1:9" x14ac:dyDescent="0.25">
      <c r="A5198" t="s">
        <v>5397</v>
      </c>
      <c r="B5198" s="3">
        <v>75.869178771972656</v>
      </c>
      <c r="C5198" s="3">
        <v>14.460000038146971</v>
      </c>
      <c r="D5198" s="4">
        <v>7.1529081029431119E-4</v>
      </c>
      <c r="E5198" s="4">
        <v>-3.3422459807823102E-2</v>
      </c>
      <c r="F5198" s="2">
        <v>2</v>
      </c>
      <c r="G5198" s="4">
        <v>0.13356644552356189</v>
      </c>
      <c r="H5198" s="4">
        <v>-0.22677201942368561</v>
      </c>
      <c r="I5198" s="4">
        <v>2.3439218519735849E-2</v>
      </c>
    </row>
    <row r="5199" spans="1:9" x14ac:dyDescent="0.25">
      <c r="A5199" t="s">
        <v>5398</v>
      </c>
      <c r="B5199" s="3">
        <v>75.814949035644531</v>
      </c>
      <c r="C5199" s="3">
        <v>14.960000038146971</v>
      </c>
      <c r="D5199" s="4">
        <v>4.4730706648521412E-4</v>
      </c>
      <c r="E5199" s="4">
        <v>-5.1964493580496603E-2</v>
      </c>
      <c r="F5199" s="2">
        <v>2</v>
      </c>
      <c r="G5199" s="4">
        <v>0.143479163921759</v>
      </c>
      <c r="H5199" s="4">
        <v>-0.22732470696013851</v>
      </c>
      <c r="I5199" s="4">
        <v>2.325636329118486E-2</v>
      </c>
    </row>
    <row r="5200" spans="1:9" x14ac:dyDescent="0.25">
      <c r="A5200" t="s">
        <v>5399</v>
      </c>
      <c r="B5200" s="3">
        <v>75.781051635742188</v>
      </c>
      <c r="C5200" s="3">
        <v>15.77999973297119</v>
      </c>
      <c r="D5200" s="4">
        <v>2.602303241760584E-3</v>
      </c>
      <c r="E5200" s="4">
        <v>-2.5925988283228559E-2</v>
      </c>
      <c r="F5200" s="2">
        <v>2</v>
      </c>
      <c r="G5200" s="4">
        <v>0.1284227215635094</v>
      </c>
      <c r="H5200" s="4">
        <v>-0.22767017554827301</v>
      </c>
      <c r="I5200" s="4">
        <v>2.3260025639219691E-2</v>
      </c>
    </row>
    <row r="5201" spans="1:9" x14ac:dyDescent="0.25">
      <c r="A5201" t="s">
        <v>5400</v>
      </c>
      <c r="B5201" s="3">
        <v>75.584358215332031</v>
      </c>
      <c r="C5201" s="3">
        <v>16.20000076293945</v>
      </c>
      <c r="D5201" s="4">
        <v>-6.9506487101725911E-3</v>
      </c>
      <c r="E5201" s="4">
        <v>2.466795274963118E-2</v>
      </c>
      <c r="F5201" s="2">
        <v>3</v>
      </c>
      <c r="G5201" s="4">
        <v>0.1191513512347218</v>
      </c>
      <c r="H5201" s="4">
        <v>-0.22967479532560711</v>
      </c>
      <c r="I5201" s="4">
        <v>2.1097521980153241E-2</v>
      </c>
    </row>
    <row r="5202" spans="1:9" x14ac:dyDescent="0.25">
      <c r="A5202" t="s">
        <v>5401</v>
      </c>
      <c r="B5202" s="3">
        <v>76.113395690917969</v>
      </c>
      <c r="C5202" s="3">
        <v>15.810000419616699</v>
      </c>
      <c r="D5202" s="4">
        <v>2.9495337084683988E-3</v>
      </c>
      <c r="E5202" s="4">
        <v>-2.7076897254357021E-2</v>
      </c>
      <c r="F5202" s="2">
        <v>2</v>
      </c>
      <c r="G5202" s="4">
        <v>0.13202090945793499</v>
      </c>
      <c r="H5202" s="4">
        <v>-0.2242830593727774</v>
      </c>
      <c r="I5202" s="4">
        <v>2.8669518194813341E-2</v>
      </c>
    </row>
    <row r="5203" spans="1:9" x14ac:dyDescent="0.25">
      <c r="A5203" t="s">
        <v>5402</v>
      </c>
      <c r="B5203" s="3">
        <v>75.889556884765625</v>
      </c>
      <c r="C5203" s="3">
        <v>16.25</v>
      </c>
      <c r="D5203" s="4">
        <v>-8.7705950238808894E-3</v>
      </c>
      <c r="E5203" s="4">
        <v>7.7586212348362382E-2</v>
      </c>
      <c r="F5203" s="2">
        <v>3</v>
      </c>
      <c r="G5203" s="4">
        <v>0.1510962903369901</v>
      </c>
      <c r="H5203" s="4">
        <v>-0.22656433394114961</v>
      </c>
      <c r="I5203" s="4">
        <v>2.6123390570233381E-2</v>
      </c>
    </row>
    <row r="5204" spans="1:9" x14ac:dyDescent="0.25">
      <c r="A5204" t="s">
        <v>5403</v>
      </c>
      <c r="B5204" s="3">
        <v>76.561042785644531</v>
      </c>
      <c r="C5204" s="3">
        <v>15.079999923706049</v>
      </c>
      <c r="D5204" s="4">
        <v>-5.3085856961598843E-4</v>
      </c>
      <c r="E5204" s="4">
        <v>-7.8947294121632927E-3</v>
      </c>
      <c r="F5204" s="2">
        <v>2</v>
      </c>
      <c r="G5204" s="4">
        <v>0.1492925701136556</v>
      </c>
      <c r="H5204" s="4">
        <v>-0.2197208212588446</v>
      </c>
      <c r="I5204" s="4">
        <v>3.5686380965185061E-2</v>
      </c>
    </row>
    <row r="5205" spans="1:9" x14ac:dyDescent="0.25">
      <c r="A5205" t="s">
        <v>5404</v>
      </c>
      <c r="B5205" s="3">
        <v>76.601707458496094</v>
      </c>
      <c r="C5205" s="3">
        <v>15.19999980926514</v>
      </c>
      <c r="D5205" s="4">
        <v>-1.388305597930084E-2</v>
      </c>
      <c r="E5205" s="4">
        <v>5.9972081417450029E-2</v>
      </c>
      <c r="F5205" s="2">
        <v>2</v>
      </c>
      <c r="G5205" s="4">
        <v>0.1643742951946365</v>
      </c>
      <c r="H5205" s="4">
        <v>-0.2193063833622079</v>
      </c>
      <c r="I5205" s="4">
        <v>3.6808216501294622E-2</v>
      </c>
    </row>
    <row r="5206" spans="1:9" x14ac:dyDescent="0.25">
      <c r="A5206" t="s">
        <v>5405</v>
      </c>
      <c r="B5206" s="3">
        <v>77.680145263671875</v>
      </c>
      <c r="C5206" s="3">
        <v>14.340000152587891</v>
      </c>
      <c r="D5206" s="4">
        <v>5.3546480495658688E-3</v>
      </c>
      <c r="E5206" s="4">
        <v>-7.3044608593141769E-2</v>
      </c>
      <c r="F5206" s="2">
        <v>2</v>
      </c>
      <c r="G5206" s="4">
        <v>0.19165205048300701</v>
      </c>
      <c r="H5206" s="4">
        <v>-0.2083153814854185</v>
      </c>
      <c r="I5206" s="4">
        <v>5.1994854423297987E-2</v>
      </c>
    </row>
    <row r="5207" spans="1:9" x14ac:dyDescent="0.25">
      <c r="A5207" t="s">
        <v>5406</v>
      </c>
      <c r="B5207" s="3">
        <v>77.266410827636719</v>
      </c>
      <c r="C5207" s="3">
        <v>15.47000026702881</v>
      </c>
      <c r="D5207" s="4">
        <v>4.1427048902300534E-3</v>
      </c>
      <c r="E5207" s="4">
        <v>-3.7336617248888697E-2</v>
      </c>
      <c r="F5207" s="2">
        <v>2</v>
      </c>
      <c r="G5207" s="4">
        <v>0.18494097445502461</v>
      </c>
      <c r="H5207" s="4">
        <v>-0.21253199549981089</v>
      </c>
      <c r="I5207" s="4">
        <v>4.7059141200087577E-2</v>
      </c>
    </row>
    <row r="5208" spans="1:9" x14ac:dyDescent="0.25">
      <c r="A5208" t="s">
        <v>5407</v>
      </c>
      <c r="B5208" s="3">
        <v>76.947639465332031</v>
      </c>
      <c r="C5208" s="3">
        <v>16.069999694824219</v>
      </c>
      <c r="D5208" s="4">
        <v>-3.4259674539020009E-3</v>
      </c>
      <c r="E5208" s="4">
        <v>5.7932859693911258E-2</v>
      </c>
      <c r="F5208" s="2">
        <v>3</v>
      </c>
      <c r="G5208" s="4">
        <v>0.1664365370103191</v>
      </c>
      <c r="H5208" s="4">
        <v>-0.21578078427978739</v>
      </c>
      <c r="I5208" s="4">
        <v>4.3370640939404792E-2</v>
      </c>
    </row>
    <row r="5209" spans="1:9" x14ac:dyDescent="0.25">
      <c r="A5209" t="s">
        <v>5408</v>
      </c>
      <c r="B5209" s="3">
        <v>77.212165832519531</v>
      </c>
      <c r="C5209" s="3">
        <v>15.189999580383301</v>
      </c>
      <c r="D5209" s="4">
        <v>-4.8078298831427668E-3</v>
      </c>
      <c r="E5209" s="4">
        <v>2.5658281566506291E-2</v>
      </c>
      <c r="F5209" s="2">
        <v>2</v>
      </c>
      <c r="G5209" s="4">
        <v>0.1856875400536353</v>
      </c>
      <c r="H5209" s="4">
        <v>-0.21308483854766971</v>
      </c>
      <c r="I5209" s="4">
        <v>4.7604961408556523E-2</v>
      </c>
    </row>
    <row r="5210" spans="1:9" x14ac:dyDescent="0.25">
      <c r="A5210" t="s">
        <v>5409</v>
      </c>
      <c r="B5210" s="3">
        <v>77.585182189941406</v>
      </c>
      <c r="C5210" s="3">
        <v>14.810000419616699</v>
      </c>
      <c r="D5210" s="4">
        <v>-3.1372628979059458E-3</v>
      </c>
      <c r="E5210" s="4">
        <v>5.93705940313356E-2</v>
      </c>
      <c r="F5210" s="2">
        <v>2</v>
      </c>
      <c r="G5210" s="4">
        <v>0.17944329390893521</v>
      </c>
      <c r="H5210" s="4">
        <v>-0.2092832067198345</v>
      </c>
      <c r="I5210" s="4">
        <v>5.327656086512822E-2</v>
      </c>
    </row>
    <row r="5211" spans="1:9" x14ac:dyDescent="0.25">
      <c r="A5211" t="s">
        <v>5410</v>
      </c>
      <c r="B5211" s="3">
        <v>77.829353332519531</v>
      </c>
      <c r="C5211" s="3">
        <v>13.97999954223633</v>
      </c>
      <c r="D5211" s="4">
        <v>8.6133936159820124E-3</v>
      </c>
      <c r="E5211" s="4">
        <v>-2.3060857281876349E-2</v>
      </c>
      <c r="F5211" s="2">
        <v>2</v>
      </c>
      <c r="G5211" s="4">
        <v>0.1843573674262653</v>
      </c>
      <c r="H5211" s="4">
        <v>-0.2067947132031438</v>
      </c>
      <c r="I5211" s="4">
        <v>5.7220817890655251E-2</v>
      </c>
    </row>
    <row r="5212" spans="1:9" x14ac:dyDescent="0.25">
      <c r="A5212" t="s">
        <v>5411</v>
      </c>
      <c r="B5212" s="3">
        <v>77.164703369140625</v>
      </c>
      <c r="C5212" s="3">
        <v>14.310000419616699</v>
      </c>
      <c r="D5212" s="4">
        <v>5.0354460663521996E-3</v>
      </c>
      <c r="E5212" s="4">
        <v>-6.2254246069218262E-2</v>
      </c>
      <c r="F5212" s="2">
        <v>2</v>
      </c>
      <c r="G5212" s="4">
        <v>0.1621981874817009</v>
      </c>
      <c r="H5212" s="4">
        <v>-0.21356855677562031</v>
      </c>
      <c r="I5212" s="4">
        <v>4.8801760400662753E-2</v>
      </c>
    </row>
    <row r="5213" spans="1:9" x14ac:dyDescent="0.25">
      <c r="A5213" t="s">
        <v>5412</v>
      </c>
      <c r="B5213" s="3">
        <v>76.778091430664063</v>
      </c>
      <c r="C5213" s="3">
        <v>15.260000228881839</v>
      </c>
      <c r="D5213" s="4">
        <v>-3.783727063221165E-3</v>
      </c>
      <c r="E5213" s="4">
        <v>1.801203881829894E-2</v>
      </c>
      <c r="F5213" s="2">
        <v>2</v>
      </c>
      <c r="G5213" s="4">
        <v>0.15382242033019861</v>
      </c>
      <c r="H5213" s="4">
        <v>-0.2175087492660833</v>
      </c>
      <c r="I5213" s="4">
        <v>4.4100944271858067E-2</v>
      </c>
    </row>
    <row r="5214" spans="1:9" x14ac:dyDescent="0.25">
      <c r="A5214" t="s">
        <v>5413</v>
      </c>
      <c r="B5214" s="3">
        <v>77.0697021484375</v>
      </c>
      <c r="C5214" s="3">
        <v>14.989999771118161</v>
      </c>
      <c r="D5214" s="4">
        <v>1.886307592807057E-3</v>
      </c>
      <c r="E5214" s="4">
        <v>-1.0561046299724651E-2</v>
      </c>
      <c r="F5214" s="2">
        <v>2</v>
      </c>
      <c r="G5214" s="4">
        <v>0.14053026740535149</v>
      </c>
      <c r="H5214" s="4">
        <v>-0.21453677078855091</v>
      </c>
      <c r="I5214" s="4">
        <v>4.864445077568269E-2</v>
      </c>
    </row>
    <row r="5215" spans="1:9" x14ac:dyDescent="0.25">
      <c r="A5215" t="s">
        <v>5414</v>
      </c>
      <c r="B5215" s="3">
        <v>76.924598693847656</v>
      </c>
      <c r="C5215" s="3">
        <v>15.14999961853027</v>
      </c>
      <c r="D5215" s="4">
        <v>-1.490733447194081E-3</v>
      </c>
      <c r="E5215" s="4">
        <v>2.4340747640687829E-2</v>
      </c>
      <c r="F5215" s="2">
        <v>2</v>
      </c>
      <c r="G5215" s="4">
        <v>0.1373756366015115</v>
      </c>
      <c r="H5215" s="4">
        <v>-0.21601560650264731</v>
      </c>
      <c r="I5215" s="4">
        <v>4.7332331516891653E-2</v>
      </c>
    </row>
    <row r="5216" spans="1:9" x14ac:dyDescent="0.25">
      <c r="A5216" t="s">
        <v>5415</v>
      </c>
      <c r="B5216" s="3">
        <v>77.039443969726563</v>
      </c>
      <c r="C5216" s="3">
        <v>14.789999961853029</v>
      </c>
      <c r="D5216" s="4">
        <v>-1.754544736236596E-4</v>
      </c>
      <c r="E5216" s="4">
        <v>-1.727576249745821E-2</v>
      </c>
      <c r="F5216" s="2">
        <v>2</v>
      </c>
      <c r="G5216" s="4">
        <v>0.13907369185277529</v>
      </c>
      <c r="H5216" s="4">
        <v>-0.21484514990638601</v>
      </c>
      <c r="I5216" s="4">
        <v>4.9574505608438679E-2</v>
      </c>
    </row>
    <row r="5217" spans="1:9" x14ac:dyDescent="0.25">
      <c r="A5217" t="s">
        <v>5416</v>
      </c>
      <c r="B5217" s="3">
        <v>77.052963256835938</v>
      </c>
      <c r="C5217" s="3">
        <v>15.05000019073486</v>
      </c>
      <c r="D5217" s="4">
        <v>7.0650705833985583E-3</v>
      </c>
      <c r="E5217" s="4">
        <v>-6.3472278995616582E-2</v>
      </c>
      <c r="F5217" s="2">
        <v>2</v>
      </c>
      <c r="G5217" s="4">
        <v>0.16330366489251899</v>
      </c>
      <c r="H5217" s="4">
        <v>-0.2147073668007875</v>
      </c>
      <c r="I5217" s="4">
        <v>5.0495341797469173E-2</v>
      </c>
    </row>
    <row r="5218" spans="1:9" x14ac:dyDescent="0.25">
      <c r="A5218" t="s">
        <v>5417</v>
      </c>
      <c r="B5218" s="3">
        <v>76.512397766113281</v>
      </c>
      <c r="C5218" s="3">
        <v>16.069999694824219</v>
      </c>
      <c r="D5218" s="4">
        <v>-9.8814075106634647E-3</v>
      </c>
      <c r="E5218" s="4">
        <v>6.8484024972317092E-2</v>
      </c>
      <c r="F5218" s="2">
        <v>3</v>
      </c>
      <c r="G5218" s="4">
        <v>0.14308691494296899</v>
      </c>
      <c r="H5218" s="4">
        <v>-0.22021659162075</v>
      </c>
      <c r="I5218" s="4">
        <v>4.3853236192880729E-2</v>
      </c>
    </row>
    <row r="5219" spans="1:9" x14ac:dyDescent="0.25">
      <c r="A5219" t="s">
        <v>5418</v>
      </c>
      <c r="B5219" s="3">
        <v>77.275993347167969</v>
      </c>
      <c r="C5219" s="3">
        <v>15.039999961853029</v>
      </c>
      <c r="D5219" s="4">
        <v>4.9214638388390686E-3</v>
      </c>
      <c r="E5219" s="4">
        <v>-2.274206456542294E-2</v>
      </c>
      <c r="F5219" s="2">
        <v>2</v>
      </c>
      <c r="G5219" s="4">
        <v>0.15806313968785271</v>
      </c>
      <c r="H5219" s="4">
        <v>-0.21243433433692621</v>
      </c>
      <c r="I5219" s="4">
        <v>5.5011291913625193E-2</v>
      </c>
    </row>
    <row r="5220" spans="1:9" x14ac:dyDescent="0.25">
      <c r="A5220" t="s">
        <v>5419</v>
      </c>
      <c r="B5220" s="3">
        <v>76.897544860839844</v>
      </c>
      <c r="C5220" s="3">
        <v>15.39000034332275</v>
      </c>
      <c r="D5220" s="4">
        <v>-9.3154151770281635E-3</v>
      </c>
      <c r="E5220" s="4">
        <v>2.5316462934472869E-2</v>
      </c>
      <c r="F5220" s="2">
        <v>2</v>
      </c>
      <c r="G5220" s="4">
        <v>0.16458336607085911</v>
      </c>
      <c r="H5220" s="4">
        <v>-0.21629132822525021</v>
      </c>
      <c r="I5220" s="4">
        <v>5.0612149827789832E-2</v>
      </c>
    </row>
    <row r="5221" spans="1:9" x14ac:dyDescent="0.25">
      <c r="A5221" t="s">
        <v>5420</v>
      </c>
      <c r="B5221" s="3">
        <v>77.620613098144531</v>
      </c>
      <c r="C5221" s="3">
        <v>15.010000228881839</v>
      </c>
      <c r="D5221" s="4">
        <v>1.3945264835519831E-3</v>
      </c>
      <c r="E5221" s="4">
        <v>-2.4691364909929181E-2</v>
      </c>
      <c r="F5221" s="2">
        <v>2</v>
      </c>
      <c r="G5221" s="4">
        <v>0.18749826378716411</v>
      </c>
      <c r="H5221" s="4">
        <v>-0.2089221092354103</v>
      </c>
      <c r="I5221" s="4">
        <v>6.1234951943329508E-2</v>
      </c>
    </row>
    <row r="5222" spans="1:9" x14ac:dyDescent="0.25">
      <c r="A5222" t="s">
        <v>5421</v>
      </c>
      <c r="B5222" s="3">
        <v>77.512519836425781</v>
      </c>
      <c r="C5222" s="3">
        <v>15.39000034332275</v>
      </c>
      <c r="D5222" s="4">
        <v>1.5223677105238091E-2</v>
      </c>
      <c r="E5222" s="4">
        <v>-8.2836727440005142E-2</v>
      </c>
      <c r="F5222" s="2">
        <v>2</v>
      </c>
      <c r="G5222" s="4">
        <v>0.17377879461853851</v>
      </c>
      <c r="H5222" s="4">
        <v>-0.2100237520345751</v>
      </c>
      <c r="I5222" s="4">
        <v>6.0490591461992871E-2</v>
      </c>
    </row>
    <row r="5223" spans="1:9" x14ac:dyDescent="0.25">
      <c r="A5223" t="s">
        <v>5422</v>
      </c>
      <c r="B5223" s="3">
        <v>76.350189208984375</v>
      </c>
      <c r="C5223" s="3">
        <v>16.780000686645511</v>
      </c>
      <c r="D5223" s="4">
        <v>7.9402433611317491E-3</v>
      </c>
      <c r="E5223" s="4">
        <v>-1.4679975920144471E-2</v>
      </c>
      <c r="F5223" s="2">
        <v>3</v>
      </c>
      <c r="G5223" s="4">
        <v>0.15165277377233921</v>
      </c>
      <c r="H5223" s="4">
        <v>-0.2218697556208237</v>
      </c>
      <c r="I5223" s="4">
        <v>4.528682221368352E-2</v>
      </c>
    </row>
    <row r="5224" spans="1:9" x14ac:dyDescent="0.25">
      <c r="A5224" t="s">
        <v>5423</v>
      </c>
      <c r="B5224" s="3">
        <v>75.748725891113281</v>
      </c>
      <c r="C5224" s="3">
        <v>17.030000686645511</v>
      </c>
      <c r="D5224" s="4">
        <v>-9.1928122463053041E-3</v>
      </c>
      <c r="E5224" s="4">
        <v>5.9079649716845317E-2</v>
      </c>
      <c r="F5224" s="2">
        <v>3</v>
      </c>
      <c r="G5224" s="4">
        <v>0.14822615130970271</v>
      </c>
      <c r="H5224" s="4">
        <v>-0.2279996264616031</v>
      </c>
      <c r="I5224" s="4">
        <v>3.7719987524567733E-2</v>
      </c>
    </row>
    <row r="5225" spans="1:9" x14ac:dyDescent="0.25">
      <c r="A5225" t="s">
        <v>5424</v>
      </c>
      <c r="B5225" s="3">
        <v>76.451530456542969</v>
      </c>
      <c r="C5225" s="3">
        <v>16.079999923706051</v>
      </c>
      <c r="D5225" s="4">
        <v>3.726164939892973E-3</v>
      </c>
      <c r="E5225" s="4">
        <v>-1.3496891021583021E-2</v>
      </c>
      <c r="F5225" s="2">
        <v>3</v>
      </c>
      <c r="G5225" s="4">
        <v>0.17559591895441209</v>
      </c>
      <c r="H5225" s="4">
        <v>-0.2208369266187552</v>
      </c>
      <c r="I5225" s="4">
        <v>4.8004142238789349E-2</v>
      </c>
    </row>
    <row r="5226" spans="1:9" x14ac:dyDescent="0.25">
      <c r="A5226" t="s">
        <v>5425</v>
      </c>
      <c r="B5226" s="3">
        <v>76.167716979980469</v>
      </c>
      <c r="C5226" s="3">
        <v>16.29999923706055</v>
      </c>
      <c r="D5226" s="4">
        <v>-1.328833332549739E-3</v>
      </c>
      <c r="E5226" s="4">
        <v>5.161285400390625E-2</v>
      </c>
      <c r="F5226" s="2">
        <v>3</v>
      </c>
      <c r="G5226" s="4">
        <v>0.1760443971571721</v>
      </c>
      <c r="H5226" s="4">
        <v>-0.22372943876788931</v>
      </c>
      <c r="I5226" s="4">
        <v>4.481661463822828E-2</v>
      </c>
    </row>
    <row r="5227" spans="1:9" x14ac:dyDescent="0.25">
      <c r="A5227" t="s">
        <v>5426</v>
      </c>
      <c r="B5227" s="3">
        <v>76.269065856933594</v>
      </c>
      <c r="C5227" s="3">
        <v>15.5</v>
      </c>
      <c r="D5227" s="4">
        <v>-8.8721062380225924E-5</v>
      </c>
      <c r="E5227" s="4">
        <v>1.4397923486483499E-2</v>
      </c>
      <c r="F5227" s="2">
        <v>2</v>
      </c>
      <c r="G5227" s="4">
        <v>0.18246781573791379</v>
      </c>
      <c r="H5227" s="4">
        <v>-0.22269653201011791</v>
      </c>
      <c r="I5227" s="4">
        <v>4.6915241981479783E-2</v>
      </c>
    </row>
    <row r="5228" spans="1:9" x14ac:dyDescent="0.25">
      <c r="A5228" t="s">
        <v>5427</v>
      </c>
      <c r="B5228" s="3">
        <v>76.275833129882813</v>
      </c>
      <c r="C5228" s="3">
        <v>15.27999973297119</v>
      </c>
      <c r="D5228" s="4">
        <v>5.6129544853091851E-3</v>
      </c>
      <c r="E5228" s="4">
        <v>-4.3206043990003717E-2</v>
      </c>
      <c r="F5228" s="2">
        <v>2</v>
      </c>
      <c r="G5228" s="4">
        <v>0.2015343391121629</v>
      </c>
      <c r="H5228" s="4">
        <v>-0.22262756270161571</v>
      </c>
      <c r="I5228" s="4">
        <v>4.7737533522274937E-2</v>
      </c>
    </row>
    <row r="5229" spans="1:9" x14ac:dyDescent="0.25">
      <c r="A5229" t="s">
        <v>5428</v>
      </c>
      <c r="B5229" s="3">
        <v>75.850090026855469</v>
      </c>
      <c r="C5229" s="3">
        <v>15.97000026702881</v>
      </c>
      <c r="D5229" s="4">
        <v>3.4871344542268812E-3</v>
      </c>
      <c r="E5229" s="4">
        <v>6.2658075550969805E-4</v>
      </c>
      <c r="F5229" s="2">
        <v>2</v>
      </c>
      <c r="G5229" s="4">
        <v>0.19170595288817929</v>
      </c>
      <c r="H5229" s="4">
        <v>-0.22696656419242581</v>
      </c>
      <c r="I5229" s="4">
        <v>4.2606531517638491E-2</v>
      </c>
    </row>
    <row r="5230" spans="1:9" x14ac:dyDescent="0.25">
      <c r="A5230" t="s">
        <v>5429</v>
      </c>
      <c r="B5230" s="3">
        <v>75.586509704589844</v>
      </c>
      <c r="C5230" s="3">
        <v>15.960000038146971</v>
      </c>
      <c r="D5230" s="4">
        <v>1.432828186547686E-2</v>
      </c>
      <c r="E5230" s="4">
        <v>-0.117256631333244</v>
      </c>
      <c r="F5230" s="2">
        <v>2</v>
      </c>
      <c r="G5230" s="4">
        <v>0.19092575108010679</v>
      </c>
      <c r="H5230" s="4">
        <v>-0.22965286821737971</v>
      </c>
      <c r="I5230" s="4">
        <v>3.9700137904880688E-2</v>
      </c>
    </row>
    <row r="5231" spans="1:9" x14ac:dyDescent="0.25">
      <c r="A5231" t="s">
        <v>5430</v>
      </c>
      <c r="B5231" s="3">
        <v>74.518783569335938</v>
      </c>
      <c r="C5231" s="3">
        <v>18.079999923706051</v>
      </c>
      <c r="D5231" s="4">
        <v>4.189242692625994E-3</v>
      </c>
      <c r="E5231" s="4">
        <v>-2.2174140210241559E-2</v>
      </c>
      <c r="F5231" s="2">
        <v>3</v>
      </c>
      <c r="G5231" s="4">
        <v>0.19463884724073249</v>
      </c>
      <c r="H5231" s="4">
        <v>-0.2405347010872502</v>
      </c>
      <c r="I5231" s="4">
        <v>2.563364982985283E-2</v>
      </c>
    </row>
    <row r="5232" spans="1:9" x14ac:dyDescent="0.25">
      <c r="A5232" t="s">
        <v>5431</v>
      </c>
      <c r="B5232" s="3">
        <v>74.207908630371094</v>
      </c>
      <c r="C5232" s="3">
        <v>18.489999771118161</v>
      </c>
      <c r="D5232" s="4">
        <v>1.7333094810174641E-3</v>
      </c>
      <c r="E5232" s="4">
        <v>-9.6411518179014832E-3</v>
      </c>
      <c r="F5232" s="2">
        <v>3</v>
      </c>
      <c r="G5232" s="4">
        <v>0.19207110331096849</v>
      </c>
      <c r="H5232" s="4">
        <v>-0.2437030127146903</v>
      </c>
      <c r="I5232" s="4">
        <v>2.2024095033407409E-2</v>
      </c>
    </row>
    <row r="5233" spans="1:9" x14ac:dyDescent="0.25">
      <c r="A5233" t="s">
        <v>5432</v>
      </c>
      <c r="B5233" s="3">
        <v>74.079505920410156</v>
      </c>
      <c r="C5233" s="3">
        <v>18.670000076293949</v>
      </c>
      <c r="D5233" s="4">
        <v>3.2027896164277259E-3</v>
      </c>
      <c r="E5233" s="4">
        <v>-1.373482433651874E-2</v>
      </c>
      <c r="F5233" s="2">
        <v>3</v>
      </c>
      <c r="G5233" s="4">
        <v>0.2018246918233273</v>
      </c>
      <c r="H5233" s="4">
        <v>-0.24501164119506469</v>
      </c>
      <c r="I5233" s="4">
        <v>2.0930526551401481E-2</v>
      </c>
    </row>
    <row r="5234" spans="1:9" x14ac:dyDescent="0.25">
      <c r="A5234" t="s">
        <v>5433</v>
      </c>
      <c r="B5234" s="3">
        <v>73.843002319335938</v>
      </c>
      <c r="C5234" s="3">
        <v>18.930000305175781</v>
      </c>
      <c r="D5234" s="4">
        <v>-3.4655665757074021E-3</v>
      </c>
      <c r="E5234" s="4">
        <v>-2.069320331655666E-2</v>
      </c>
      <c r="F5234" s="2">
        <v>3</v>
      </c>
      <c r="G5234" s="4">
        <v>0.20045015252833129</v>
      </c>
      <c r="H5234" s="4">
        <v>-0.247421990230307</v>
      </c>
      <c r="I5234" s="4">
        <v>1.83280727036037E-2</v>
      </c>
    </row>
    <row r="5235" spans="1:9" x14ac:dyDescent="0.25">
      <c r="A5235" t="s">
        <v>5434</v>
      </c>
      <c r="B5235" s="3">
        <v>74.099800109863281</v>
      </c>
      <c r="C5235" s="3">
        <v>19.329999923706051</v>
      </c>
      <c r="D5235" s="4">
        <v>5.0412409667028868E-3</v>
      </c>
      <c r="E5235" s="4">
        <v>-3.1563085654482403E-2</v>
      </c>
      <c r="F5235" s="2">
        <v>3</v>
      </c>
      <c r="G5235" s="4">
        <v>0.20215393346286389</v>
      </c>
      <c r="H5235" s="4">
        <v>-0.24480481102526111</v>
      </c>
      <c r="I5235" s="4">
        <v>2.250365336776983E-2</v>
      </c>
    </row>
    <row r="5236" spans="1:9" x14ac:dyDescent="0.25">
      <c r="A5236" t="s">
        <v>5435</v>
      </c>
      <c r="B5236" s="3">
        <v>73.728118896484375</v>
      </c>
      <c r="C5236" s="3">
        <v>19.95999908447266</v>
      </c>
      <c r="D5236" s="4">
        <v>-8.5423610288917207E-3</v>
      </c>
      <c r="E5236" s="4">
        <v>8.0671349567449147E-2</v>
      </c>
      <c r="F5236" s="2">
        <v>4</v>
      </c>
      <c r="G5236" s="4">
        <v>0.16813489003389259</v>
      </c>
      <c r="H5236" s="4">
        <v>-0.2485928356050828</v>
      </c>
      <c r="I5236" s="4">
        <v>1.7957011255468999E-2</v>
      </c>
    </row>
    <row r="5237" spans="1:9" x14ac:dyDescent="0.25">
      <c r="A5237" t="s">
        <v>5436</v>
      </c>
      <c r="B5237" s="3">
        <v>74.363357543945313</v>
      </c>
      <c r="C5237" s="3">
        <v>18.469999313354489</v>
      </c>
      <c r="D5237" s="4">
        <v>4.5460494071103419E-4</v>
      </c>
      <c r="E5237" s="4">
        <v>-2.0678753148237639E-2</v>
      </c>
      <c r="F5237" s="2">
        <v>3</v>
      </c>
      <c r="G5237" s="4">
        <v>0.1752263952247024</v>
      </c>
      <c r="H5237" s="4">
        <v>-0.24211874026741589</v>
      </c>
      <c r="I5237" s="4">
        <v>2.72273953088964E-2</v>
      </c>
    </row>
    <row r="5238" spans="1:9" x14ac:dyDescent="0.25">
      <c r="A5238" t="s">
        <v>5437</v>
      </c>
      <c r="B5238" s="3">
        <v>74.329566955566406</v>
      </c>
      <c r="C5238" s="3">
        <v>18.860000610351559</v>
      </c>
      <c r="D5238" s="4">
        <v>-4.1646611168516534E-3</v>
      </c>
      <c r="E5238" s="4">
        <v>3.9691358595854931E-2</v>
      </c>
      <c r="F5238" s="2">
        <v>3</v>
      </c>
      <c r="G5238" s="4">
        <v>0.18214958106449369</v>
      </c>
      <c r="H5238" s="4">
        <v>-0.24246312027570929</v>
      </c>
      <c r="I5238" s="4">
        <v>2.7313223506688189E-2</v>
      </c>
    </row>
    <row r="5239" spans="1:9" x14ac:dyDescent="0.25">
      <c r="A5239" t="s">
        <v>5438</v>
      </c>
      <c r="B5239" s="3">
        <v>74.640419006347656</v>
      </c>
      <c r="C5239" s="3">
        <v>18.139999389648441</v>
      </c>
      <c r="D5239" s="4">
        <v>6.3784928335435254E-3</v>
      </c>
      <c r="E5239" s="4">
        <v>-2.315564417029203E-2</v>
      </c>
      <c r="F5239" s="2">
        <v>3</v>
      </c>
      <c r="G5239" s="4">
        <v>0.18458672615228111</v>
      </c>
      <c r="H5239" s="4">
        <v>-0.23929504191537801</v>
      </c>
      <c r="I5239" s="4">
        <v>3.2194308923454207E-2</v>
      </c>
    </row>
    <row r="5240" spans="1:9" x14ac:dyDescent="0.25">
      <c r="A5240" t="s">
        <v>5439</v>
      </c>
      <c r="B5240" s="3">
        <v>74.167343139648438</v>
      </c>
      <c r="C5240" s="3">
        <v>18.569999694824219</v>
      </c>
      <c r="D5240" s="4">
        <v>8.4532055986783483E-3</v>
      </c>
      <c r="E5240" s="4">
        <v>-6.0698064499447812E-2</v>
      </c>
      <c r="F5240" s="2">
        <v>3</v>
      </c>
      <c r="G5240" s="4">
        <v>0.17497010077203171</v>
      </c>
      <c r="H5240" s="4">
        <v>-0.24411643978718889</v>
      </c>
      <c r="I5240" s="4">
        <v>2.611168359119365E-2</v>
      </c>
    </row>
    <row r="5241" spans="1:9" x14ac:dyDescent="0.25">
      <c r="A5241" t="s">
        <v>5440</v>
      </c>
      <c r="B5241" s="3">
        <v>73.545646667480469</v>
      </c>
      <c r="C5241" s="3">
        <v>19.770000457763668</v>
      </c>
      <c r="D5241" s="4">
        <v>-1.0276831210272791E-2</v>
      </c>
      <c r="E5241" s="4">
        <v>9.0457880469517082E-2</v>
      </c>
      <c r="F5241" s="2">
        <v>4</v>
      </c>
      <c r="G5241" s="4">
        <v>0.17941621083021769</v>
      </c>
      <c r="H5241" s="4">
        <v>-0.25045251875214852</v>
      </c>
      <c r="I5241" s="4">
        <v>1.81036574934379E-2</v>
      </c>
    </row>
    <row r="5242" spans="1:9" x14ac:dyDescent="0.25">
      <c r="A5242" t="s">
        <v>5441</v>
      </c>
      <c r="B5242" s="3">
        <v>74.309310913085938</v>
      </c>
      <c r="C5242" s="3">
        <v>18.129999160766602</v>
      </c>
      <c r="D5242" s="4">
        <v>-1.654567862989853E-2</v>
      </c>
      <c r="E5242" s="4">
        <v>6.3343106864106158E-2</v>
      </c>
      <c r="F5242" s="2">
        <v>3</v>
      </c>
      <c r="G5242" s="4">
        <v>0.208161125693725</v>
      </c>
      <c r="H5242" s="4">
        <v>-0.2426695616669983</v>
      </c>
      <c r="I5242" s="4">
        <v>2.9212807317463119E-2</v>
      </c>
    </row>
    <row r="5243" spans="1:9" x14ac:dyDescent="0.25">
      <c r="A5243" t="s">
        <v>5442</v>
      </c>
      <c r="B5243" s="3">
        <v>75.559494018554688</v>
      </c>
      <c r="C5243" s="3">
        <v>17.04999923706055</v>
      </c>
      <c r="D5243" s="4">
        <v>-8.6008984895773466E-3</v>
      </c>
      <c r="E5243" s="4">
        <v>8.1166692589835776E-2</v>
      </c>
      <c r="F5243" s="2">
        <v>3</v>
      </c>
      <c r="G5243" s="4">
        <v>0.21612260377565631</v>
      </c>
      <c r="H5243" s="4">
        <v>-0.22992820116146809</v>
      </c>
      <c r="I5243" s="4">
        <v>4.7158388792154733E-2</v>
      </c>
    </row>
    <row r="5244" spans="1:9" x14ac:dyDescent="0.25">
      <c r="A5244" t="s">
        <v>5443</v>
      </c>
      <c r="B5244" s="3">
        <v>76.215011596679688</v>
      </c>
      <c r="C5244" s="3">
        <v>15.77000045776367</v>
      </c>
      <c r="D5244" s="4">
        <v>6.4250222650283906E-3</v>
      </c>
      <c r="E5244" s="4">
        <v>-4.7129837779703143E-2</v>
      </c>
      <c r="F5244" s="2">
        <v>2</v>
      </c>
      <c r="G5244" s="4">
        <v>0.2198805904353287</v>
      </c>
      <c r="H5244" s="4">
        <v>-0.22324743116540319</v>
      </c>
      <c r="I5244" s="4">
        <v>5.6948438256544609E-2</v>
      </c>
    </row>
    <row r="5245" spans="1:9" x14ac:dyDescent="0.25">
      <c r="A5245" t="s">
        <v>5444</v>
      </c>
      <c r="B5245" s="3">
        <v>75.72845458984375</v>
      </c>
      <c r="C5245" s="3">
        <v>16.54999923706055</v>
      </c>
      <c r="D5245" s="4">
        <v>-8.0190492181975159E-4</v>
      </c>
      <c r="E5245" s="4">
        <v>-4.2118892080682544E-3</v>
      </c>
      <c r="F5245" s="2">
        <v>3</v>
      </c>
      <c r="G5245" s="4">
        <v>0.22355868320516589</v>
      </c>
      <c r="H5245" s="4">
        <v>-0.22820622336429799</v>
      </c>
      <c r="I5245" s="4">
        <v>5.0963294849319718E-2</v>
      </c>
    </row>
    <row r="5246" spans="1:9" x14ac:dyDescent="0.25">
      <c r="A5246" t="s">
        <v>5445</v>
      </c>
      <c r="B5246" s="3">
        <v>75.789230346679688</v>
      </c>
      <c r="C5246" s="3">
        <v>16.620000839233398</v>
      </c>
      <c r="D5246" s="4">
        <v>1.072448824793271E-2</v>
      </c>
      <c r="E5246" s="4">
        <v>-3.3158794480250831E-2</v>
      </c>
      <c r="F5246" s="2">
        <v>3</v>
      </c>
      <c r="G5246" s="4">
        <v>0.22217593503937019</v>
      </c>
      <c r="H5246" s="4">
        <v>-0.227586821434728</v>
      </c>
      <c r="I5246" s="4">
        <v>5.2516418011594228E-2</v>
      </c>
    </row>
    <row r="5247" spans="1:9" x14ac:dyDescent="0.25">
      <c r="A5247" t="s">
        <v>5446</v>
      </c>
      <c r="B5247" s="3">
        <v>74.985054016113281</v>
      </c>
      <c r="C5247" s="3">
        <v>17.190000534057621</v>
      </c>
      <c r="D5247" s="4">
        <v>-7.7802168248211068E-3</v>
      </c>
      <c r="E5247" s="4">
        <v>3.554217704997753E-2</v>
      </c>
      <c r="F5247" s="2">
        <v>3</v>
      </c>
      <c r="G5247" s="4">
        <v>0.2264443376421468</v>
      </c>
      <c r="H5247" s="4">
        <v>-0.23578266130245629</v>
      </c>
      <c r="I5247" s="4">
        <v>4.205091361159452E-2</v>
      </c>
    </row>
    <row r="5248" spans="1:9" x14ac:dyDescent="0.25">
      <c r="A5248" t="s">
        <v>5447</v>
      </c>
      <c r="B5248" s="3">
        <v>75.573028564453125</v>
      </c>
      <c r="C5248" s="3">
        <v>16.60000038146973</v>
      </c>
      <c r="D5248" s="4">
        <v>-8.7746711637268771E-3</v>
      </c>
      <c r="E5248" s="4">
        <v>1.9030045949653521E-2</v>
      </c>
      <c r="F5248" s="2">
        <v>3</v>
      </c>
      <c r="G5248" s="4">
        <v>0.23592683114443269</v>
      </c>
      <c r="H5248" s="4">
        <v>-0.22979026254446369</v>
      </c>
      <c r="I5248" s="4">
        <v>5.0856335572350593E-2</v>
      </c>
    </row>
    <row r="5249" spans="1:9" x14ac:dyDescent="0.25">
      <c r="A5249" t="s">
        <v>5448</v>
      </c>
      <c r="B5249" s="3">
        <v>76.242027282714844</v>
      </c>
      <c r="C5249" s="3">
        <v>16.29000091552734</v>
      </c>
      <c r="D5249" s="4">
        <v>-1.294826983865627E-2</v>
      </c>
      <c r="E5249" s="4">
        <v>8.0955623451149261E-2</v>
      </c>
      <c r="F5249" s="2">
        <v>3</v>
      </c>
      <c r="G5249" s="4">
        <v>0.24415982753166279</v>
      </c>
      <c r="H5249" s="4">
        <v>-0.22297209822131489</v>
      </c>
      <c r="I5249" s="4">
        <v>6.0777233011425347E-2</v>
      </c>
    </row>
    <row r="5250" spans="1:9" x14ac:dyDescent="0.25">
      <c r="A5250" t="s">
        <v>5449</v>
      </c>
      <c r="B5250" s="3">
        <v>77.242179870605469</v>
      </c>
      <c r="C5250" s="3">
        <v>15.069999694824221</v>
      </c>
      <c r="D5250" s="4">
        <v>8.7529619345017018E-4</v>
      </c>
      <c r="E5250" s="4">
        <v>2.0311389828214569E-2</v>
      </c>
      <c r="F5250" s="2">
        <v>2</v>
      </c>
      <c r="G5250" s="4">
        <v>0.26487608401267693</v>
      </c>
      <c r="H5250" s="4">
        <v>-0.21277894761232841</v>
      </c>
      <c r="I5250" s="4">
        <v>7.5362629362928368E-2</v>
      </c>
    </row>
    <row r="5251" spans="1:9" x14ac:dyDescent="0.25">
      <c r="A5251" t="s">
        <v>5450</v>
      </c>
      <c r="B5251" s="3">
        <v>77.174629211425781</v>
      </c>
      <c r="C5251" s="3">
        <v>14.77000045776367</v>
      </c>
      <c r="D5251" s="4">
        <v>-1.3988702222584859E-3</v>
      </c>
      <c r="E5251" s="4">
        <v>5.4246981903332443E-2</v>
      </c>
      <c r="F5251" s="2">
        <v>2</v>
      </c>
      <c r="G5251" s="4">
        <v>0.28561910077494163</v>
      </c>
      <c r="H5251" s="4">
        <v>-0.2134673966061035</v>
      </c>
      <c r="I5251" s="4">
        <v>7.521932371984974E-2</v>
      </c>
    </row>
    <row r="5252" spans="1:9" x14ac:dyDescent="0.25">
      <c r="A5252" t="s">
        <v>5451</v>
      </c>
      <c r="B5252" s="3">
        <v>77.282737731933594</v>
      </c>
      <c r="C5252" s="3">
        <v>14.010000228881839</v>
      </c>
      <c r="D5252" s="4">
        <v>9.6315599747653913E-4</v>
      </c>
      <c r="E5252" s="4">
        <v>-4.1067723606768913E-2</v>
      </c>
      <c r="F5252" s="2">
        <v>2</v>
      </c>
      <c r="G5252" s="4">
        <v>0.27149607669091291</v>
      </c>
      <c r="H5252" s="4">
        <v>-0.21236559829553281</v>
      </c>
      <c r="I5252" s="4">
        <v>7.7544803530662509E-2</v>
      </c>
    </row>
    <row r="5253" spans="1:9" x14ac:dyDescent="0.25">
      <c r="A5253" t="s">
        <v>5452</v>
      </c>
      <c r="B5253" s="3">
        <v>77.2083740234375</v>
      </c>
      <c r="C5253" s="3">
        <v>14.60999965667725</v>
      </c>
      <c r="D5253" s="4">
        <v>1.4023076567747589E-2</v>
      </c>
      <c r="E5253" s="4">
        <v>-6.3461583370756913E-2</v>
      </c>
      <c r="F5253" s="2">
        <v>2</v>
      </c>
      <c r="G5253" s="4">
        <v>0.25897268730610912</v>
      </c>
      <c r="H5253" s="4">
        <v>-0.2131234831320277</v>
      </c>
      <c r="I5253" s="4">
        <v>7.7267092105298474E-2</v>
      </c>
    </row>
    <row r="5254" spans="1:9" x14ac:dyDescent="0.25">
      <c r="A5254" t="s">
        <v>5453</v>
      </c>
      <c r="B5254" s="3">
        <v>76.140647888183594</v>
      </c>
      <c r="C5254" s="3">
        <v>15.60000038146973</v>
      </c>
      <c r="D5254" s="4">
        <v>6.7008773308419034E-3</v>
      </c>
      <c r="E5254" s="4">
        <v>-6.4187143966834337E-2</v>
      </c>
      <c r="F5254" s="2">
        <v>2</v>
      </c>
      <c r="G5254" s="4">
        <v>0.2529803444723655</v>
      </c>
      <c r="H5254" s="4">
        <v>-0.22400531600189821</v>
      </c>
      <c r="I5254" s="4">
        <v>6.3044450701257526E-2</v>
      </c>
    </row>
    <row r="5255" spans="1:9" x14ac:dyDescent="0.25">
      <c r="A5255" t="s">
        <v>5454</v>
      </c>
      <c r="B5255" s="3">
        <v>75.633834838867188</v>
      </c>
      <c r="C5255" s="3">
        <v>16.670000076293949</v>
      </c>
      <c r="D5255" s="4">
        <v>-1.6779598163619739E-2</v>
      </c>
      <c r="E5255" s="4">
        <v>8.1063553425119395E-2</v>
      </c>
      <c r="F5255" s="2">
        <v>3</v>
      </c>
      <c r="G5255" s="4">
        <v>0.26810320964433432</v>
      </c>
      <c r="H5255" s="4">
        <v>-0.22917054959208191</v>
      </c>
      <c r="I5255" s="4">
        <v>5.6637137280837413E-2</v>
      </c>
    </row>
    <row r="5256" spans="1:9" x14ac:dyDescent="0.25">
      <c r="A5256" t="s">
        <v>5455</v>
      </c>
      <c r="B5256" s="3">
        <v>76.924598693847656</v>
      </c>
      <c r="C5256" s="3">
        <v>15.420000076293951</v>
      </c>
      <c r="D5256" s="4">
        <v>0</v>
      </c>
      <c r="E5256" s="4">
        <v>3.2128548152096308E-2</v>
      </c>
      <c r="F5256" s="2">
        <v>2</v>
      </c>
      <c r="G5256" s="4">
        <v>0.29103992902178749</v>
      </c>
      <c r="H5256" s="4">
        <v>-0.21601560650264731</v>
      </c>
      <c r="I5256" s="4">
        <v>7.5433798003317953E-2</v>
      </c>
    </row>
    <row r="5257" spans="1:9" x14ac:dyDescent="0.25">
      <c r="A5257" t="s">
        <v>5456</v>
      </c>
      <c r="B5257" s="3">
        <v>76.924598693847656</v>
      </c>
      <c r="C5257" s="3">
        <v>14.939999580383301</v>
      </c>
      <c r="D5257" s="4">
        <v>7.7019884268785246E-3</v>
      </c>
      <c r="E5257" s="4">
        <v>-5.0825934076746959E-2</v>
      </c>
      <c r="F5257" s="2">
        <v>2</v>
      </c>
      <c r="G5257" s="4">
        <v>0.31020500531253159</v>
      </c>
      <c r="H5257" s="4">
        <v>-0.21601560650264731</v>
      </c>
      <c r="I5257" s="4">
        <v>7.6241148270218995E-2</v>
      </c>
    </row>
    <row r="5258" spans="1:9" x14ac:dyDescent="0.25">
      <c r="A5258" t="s">
        <v>5457</v>
      </c>
      <c r="B5258" s="3">
        <v>76.336654663085938</v>
      </c>
      <c r="C5258" s="3">
        <v>15.739999771118161</v>
      </c>
      <c r="D5258" s="4">
        <v>-3.7922332498248061E-3</v>
      </c>
      <c r="E5258" s="4">
        <v>7.6824511164064191E-3</v>
      </c>
      <c r="F5258" s="2">
        <v>2</v>
      </c>
      <c r="G5258" s="4">
        <v>0.27803361404324911</v>
      </c>
      <c r="H5258" s="4">
        <v>-0.2220076942378281</v>
      </c>
      <c r="I5258" s="4">
        <v>6.8909947754911771E-2</v>
      </c>
    </row>
    <row r="5259" spans="1:9" x14ac:dyDescent="0.25">
      <c r="A5259" t="s">
        <v>5458</v>
      </c>
      <c r="B5259" s="3">
        <v>76.627243041992188</v>
      </c>
      <c r="C5259" s="3">
        <v>15.61999988555908</v>
      </c>
      <c r="D5259" s="4">
        <v>1.589989052370955E-3</v>
      </c>
      <c r="E5259" s="4">
        <v>-9.5017399859501528E-2</v>
      </c>
      <c r="F5259" s="2">
        <v>2</v>
      </c>
      <c r="G5259" s="4">
        <v>0.29486945441024881</v>
      </c>
      <c r="H5259" s="4">
        <v>-0.2190461350244888</v>
      </c>
      <c r="I5259" s="4">
        <v>7.3794712418163932E-2</v>
      </c>
    </row>
    <row r="5260" spans="1:9" x14ac:dyDescent="0.25">
      <c r="A5260" t="s">
        <v>5459</v>
      </c>
      <c r="B5260" s="3">
        <v>76.505599975585938</v>
      </c>
      <c r="C5260" s="3">
        <v>17.260000228881839</v>
      </c>
      <c r="D5260" s="4">
        <v>-1.4021354636578611E-2</v>
      </c>
      <c r="E5260" s="4">
        <v>0.12958118655186879</v>
      </c>
      <c r="F5260" s="2">
        <v>3</v>
      </c>
      <c r="G5260" s="4">
        <v>0.31951491446815328</v>
      </c>
      <c r="H5260" s="4">
        <v>-0.22028587195206389</v>
      </c>
      <c r="I5260" s="4">
        <v>7.290995795053079E-2</v>
      </c>
    </row>
    <row r="5261" spans="1:9" x14ac:dyDescent="0.25">
      <c r="A5261" t="s">
        <v>5460</v>
      </c>
      <c r="B5261" s="3">
        <v>77.59356689453125</v>
      </c>
      <c r="C5261" s="3">
        <v>15.27999973297119</v>
      </c>
      <c r="D5261" s="4">
        <v>3.9340643937262332E-3</v>
      </c>
      <c r="E5261" s="4">
        <v>-6.0270632356444698E-2</v>
      </c>
      <c r="F5261" s="2">
        <v>2</v>
      </c>
      <c r="G5261" s="4">
        <v>0.33277412005320173</v>
      </c>
      <c r="H5261" s="4">
        <v>-0.20919775320231029</v>
      </c>
      <c r="I5261" s="4">
        <v>8.9056240092296735E-2</v>
      </c>
    </row>
    <row r="5262" spans="1:9" x14ac:dyDescent="0.25">
      <c r="A5262" t="s">
        <v>5461</v>
      </c>
      <c r="B5262" s="3">
        <v>77.289505004882813</v>
      </c>
      <c r="C5262" s="3">
        <v>16.260000228881839</v>
      </c>
      <c r="D5262" s="4">
        <v>-2.268080652628957E-3</v>
      </c>
      <c r="E5262" s="4">
        <v>3.172588786411934E-2</v>
      </c>
      <c r="F5262" s="2">
        <v>3</v>
      </c>
      <c r="G5262" s="4">
        <v>0.3348738763323551</v>
      </c>
      <c r="H5262" s="4">
        <v>-0.21229662898703061</v>
      </c>
      <c r="I5262" s="4">
        <v>8.5726124984905283E-2</v>
      </c>
    </row>
    <row r="5263" spans="1:9" x14ac:dyDescent="0.25">
      <c r="A5263" t="s">
        <v>5462</v>
      </c>
      <c r="B5263" s="3">
        <v>77.465202331542969</v>
      </c>
      <c r="C5263" s="3">
        <v>15.760000228881839</v>
      </c>
      <c r="D5263" s="4">
        <v>-2.350100521378851E-3</v>
      </c>
      <c r="E5263" s="4">
        <v>2.872066206412982E-2</v>
      </c>
      <c r="F5263" s="2">
        <v>2</v>
      </c>
      <c r="G5263" s="4">
        <v>0.32031013804097208</v>
      </c>
      <c r="H5263" s="4">
        <v>-0.21050599290416999</v>
      </c>
      <c r="I5263" s="4">
        <v>8.9067518918216404E-2</v>
      </c>
    </row>
    <row r="5264" spans="1:9" x14ac:dyDescent="0.25">
      <c r="A5264" t="s">
        <v>5463</v>
      </c>
      <c r="B5264" s="3">
        <v>77.647682189941406</v>
      </c>
      <c r="C5264" s="3">
        <v>15.319999694824221</v>
      </c>
      <c r="D5264" s="4">
        <v>-3.2099238693500398E-3</v>
      </c>
      <c r="E5264" s="4">
        <v>2.3380054879910569E-2</v>
      </c>
      <c r="F5264" s="2">
        <v>2</v>
      </c>
      <c r="G5264" s="4">
        <v>0.32552513554400558</v>
      </c>
      <c r="H5264" s="4">
        <v>-0.20864623200140139</v>
      </c>
      <c r="I5264" s="4">
        <v>9.2534061173672244E-2</v>
      </c>
    </row>
    <row r="5265" spans="1:9" x14ac:dyDescent="0.25">
      <c r="A5265" t="s">
        <v>5464</v>
      </c>
      <c r="B5265" s="3">
        <v>77.897727966308594</v>
      </c>
      <c r="C5265" s="3">
        <v>14.97000026702881</v>
      </c>
      <c r="D5265" s="4">
        <v>5.495643959873231E-3</v>
      </c>
      <c r="E5265" s="4">
        <v>-4.2838878618055243E-2</v>
      </c>
      <c r="F5265" s="2">
        <v>2</v>
      </c>
      <c r="G5265" s="4">
        <v>0.32723023692974967</v>
      </c>
      <c r="H5265" s="4">
        <v>-0.20609786659345189</v>
      </c>
      <c r="I5265" s="4">
        <v>9.6907062718002868E-2</v>
      </c>
    </row>
    <row r="5266" spans="1:9" x14ac:dyDescent="0.25">
      <c r="A5266" t="s">
        <v>5465</v>
      </c>
      <c r="B5266" s="3">
        <v>77.471969604492188</v>
      </c>
      <c r="C5266" s="3">
        <v>15.64000034332275</v>
      </c>
      <c r="D5266" s="4">
        <v>7.5587700098440616E-3</v>
      </c>
      <c r="E5266" s="4">
        <v>-6.0660618519381981E-2</v>
      </c>
      <c r="F5266" s="2">
        <v>2</v>
      </c>
      <c r="G5266" s="4">
        <v>0.32780369794366693</v>
      </c>
      <c r="H5266" s="4">
        <v>-0.21043702359566779</v>
      </c>
      <c r="I5266" s="4">
        <v>9.1750739125335601E-2</v>
      </c>
    </row>
    <row r="5267" spans="1:9" x14ac:dyDescent="0.25">
      <c r="A5267" t="s">
        <v>5466</v>
      </c>
      <c r="B5267" s="3">
        <v>76.890769958496094</v>
      </c>
      <c r="C5267" s="3">
        <v>16.64999961853027</v>
      </c>
      <c r="D5267" s="4">
        <v>6.0120794593889748E-3</v>
      </c>
      <c r="E5267" s="4">
        <v>-5.3763532746977649E-3</v>
      </c>
      <c r="F5267" s="2">
        <v>3</v>
      </c>
      <c r="G5267" s="4">
        <v>0.31156067585107178</v>
      </c>
      <c r="H5267" s="4">
        <v>-0.21636037528945529</v>
      </c>
      <c r="I5267" s="4">
        <v>8.4307372999120611E-2</v>
      </c>
    </row>
    <row r="5268" spans="1:9" x14ac:dyDescent="0.25">
      <c r="A5268" t="s">
        <v>5467</v>
      </c>
      <c r="B5268" s="3">
        <v>76.431259155273438</v>
      </c>
      <c r="C5268" s="3">
        <v>16.739999771118161</v>
      </c>
      <c r="D5268" s="4">
        <v>1.15095406666943E-3</v>
      </c>
      <c r="E5268" s="4">
        <v>2.8255470827467159E-2</v>
      </c>
      <c r="F5268" s="2">
        <v>3</v>
      </c>
      <c r="G5268" s="4">
        <v>0.33523965110759413</v>
      </c>
      <c r="H5268" s="4">
        <v>-0.2210435235214501</v>
      </c>
      <c r="I5268" s="4">
        <v>7.8515611002392349E-2</v>
      </c>
    </row>
    <row r="5269" spans="1:9" x14ac:dyDescent="0.25">
      <c r="A5269" t="s">
        <v>5468</v>
      </c>
      <c r="B5269" s="3">
        <v>76.343391418457031</v>
      </c>
      <c r="C5269" s="3">
        <v>16.280000686645511</v>
      </c>
      <c r="D5269" s="4">
        <v>3.3751733837397162E-3</v>
      </c>
      <c r="E5269" s="4">
        <v>-1.3333291718454101E-2</v>
      </c>
      <c r="F5269" s="2">
        <v>3</v>
      </c>
      <c r="G5269" s="4">
        <v>0.35416535707831009</v>
      </c>
      <c r="H5269" s="4">
        <v>-0.2219390359521376</v>
      </c>
      <c r="I5269" s="4">
        <v>7.8001972696831068E-2</v>
      </c>
    </row>
    <row r="5270" spans="1:9" x14ac:dyDescent="0.25">
      <c r="A5270" t="s">
        <v>5469</v>
      </c>
      <c r="B5270" s="3">
        <v>76.086585998535156</v>
      </c>
      <c r="C5270" s="3">
        <v>16.5</v>
      </c>
      <c r="D5270" s="4">
        <v>1.404951005368882E-2</v>
      </c>
      <c r="E5270" s="4">
        <v>-4.7893821544146793E-2</v>
      </c>
      <c r="F5270" s="2">
        <v>3</v>
      </c>
      <c r="G5270" s="4">
        <v>0.3189478196864266</v>
      </c>
      <c r="H5270" s="4">
        <v>-0.22455629291288651</v>
      </c>
      <c r="I5270" s="4">
        <v>7.5135296581680722E-2</v>
      </c>
    </row>
    <row r="5271" spans="1:9" x14ac:dyDescent="0.25">
      <c r="A5271" t="s">
        <v>5470</v>
      </c>
      <c r="B5271" s="3">
        <v>75.032417297363281</v>
      </c>
      <c r="C5271" s="3">
        <v>17.329999923706051</v>
      </c>
      <c r="D5271" s="4">
        <v>2.7085067045451439E-4</v>
      </c>
      <c r="E5271" s="4">
        <v>-3.076058517202784E-2</v>
      </c>
      <c r="F5271" s="2">
        <v>3</v>
      </c>
      <c r="G5271" s="4">
        <v>0.29410649317257159</v>
      </c>
      <c r="H5271" s="4">
        <v>-0.2352999538986438</v>
      </c>
      <c r="I5271" s="4">
        <v>6.0923638916158478E-2</v>
      </c>
    </row>
    <row r="5272" spans="1:9" x14ac:dyDescent="0.25">
      <c r="A5272" t="s">
        <v>5471</v>
      </c>
      <c r="B5272" s="3">
        <v>75.012100219726563</v>
      </c>
      <c r="C5272" s="3">
        <v>17.879999160766602</v>
      </c>
      <c r="D5272" s="4">
        <v>1.3235771808096651E-2</v>
      </c>
      <c r="E5272" s="4">
        <v>-9.7425560686857371E-2</v>
      </c>
      <c r="F5272" s="2">
        <v>3</v>
      </c>
      <c r="G5272" s="4">
        <v>0.2947967454621141</v>
      </c>
      <c r="H5272" s="4">
        <v>-0.23550701733555621</v>
      </c>
      <c r="I5272" s="4">
        <v>6.1327133422358397E-2</v>
      </c>
    </row>
    <row r="5273" spans="1:9" x14ac:dyDescent="0.25">
      <c r="A5273" t="s">
        <v>5472</v>
      </c>
      <c r="B5273" s="3">
        <v>74.0322265625</v>
      </c>
      <c r="C5273" s="3">
        <v>19.809999465942379</v>
      </c>
      <c r="D5273" s="4">
        <v>8.2223033588491035E-4</v>
      </c>
      <c r="E5273" s="4">
        <v>-4.1606221924395781E-2</v>
      </c>
      <c r="F5273" s="2">
        <v>4</v>
      </c>
      <c r="G5273" s="4">
        <v>0.27145884035215428</v>
      </c>
      <c r="H5273" s="4">
        <v>-0.245493493286145</v>
      </c>
      <c r="I5273" s="4">
        <v>4.8120806936868599E-2</v>
      </c>
    </row>
    <row r="5274" spans="1:9" x14ac:dyDescent="0.25">
      <c r="A5274" t="s">
        <v>5473</v>
      </c>
      <c r="B5274" s="3">
        <v>73.971405029296875</v>
      </c>
      <c r="C5274" s="3">
        <v>20.670000076293949</v>
      </c>
      <c r="D5274" s="4">
        <v>-1.7327318073199201E-3</v>
      </c>
      <c r="E5274" s="4">
        <v>-4.2168667777077062E-2</v>
      </c>
      <c r="F5274" s="2">
        <v>4</v>
      </c>
      <c r="G5274" s="4">
        <v>0.28257675752772632</v>
      </c>
      <c r="H5274" s="4">
        <v>-0.24611336174993251</v>
      </c>
      <c r="I5274" s="4">
        <v>4.7891249356769361E-2</v>
      </c>
    </row>
    <row r="5275" spans="1:9" x14ac:dyDescent="0.25">
      <c r="A5275" t="s">
        <v>5474</v>
      </c>
      <c r="B5275" s="3">
        <v>74.099800109863281</v>
      </c>
      <c r="C5275" s="3">
        <v>21.579999923706051</v>
      </c>
      <c r="D5275" s="4">
        <v>-1.2695557998186341E-2</v>
      </c>
      <c r="E5275" s="4">
        <v>0.1268929688554363</v>
      </c>
      <c r="F5275" s="2">
        <v>4</v>
      </c>
      <c r="G5275" s="4">
        <v>0.2421052362340039</v>
      </c>
      <c r="H5275" s="4">
        <v>-0.24480481102526111</v>
      </c>
      <c r="I5275" s="4">
        <v>5.0301812351054347E-2</v>
      </c>
    </row>
    <row r="5276" spans="1:9" x14ac:dyDescent="0.25">
      <c r="A5276" t="s">
        <v>5475</v>
      </c>
      <c r="B5276" s="3">
        <v>75.052635192871094</v>
      </c>
      <c r="C5276" s="3">
        <v>19.14999961853027</v>
      </c>
      <c r="D5276" s="4">
        <v>-1.4333264865460601E-2</v>
      </c>
      <c r="E5276" s="4">
        <v>3.3459196379393319E-2</v>
      </c>
      <c r="F5276" s="2">
        <v>3</v>
      </c>
      <c r="G5276" s="4">
        <v>0.28493103322386859</v>
      </c>
      <c r="H5276" s="4">
        <v>-0.23509390128586941</v>
      </c>
      <c r="I5276" s="4">
        <v>6.4437346819813168E-2</v>
      </c>
    </row>
    <row r="5277" spans="1:9" x14ac:dyDescent="0.25">
      <c r="A5277" t="s">
        <v>5476</v>
      </c>
      <c r="B5277" s="3">
        <v>76.144027709960938</v>
      </c>
      <c r="C5277" s="3">
        <v>18.530000686645511</v>
      </c>
      <c r="D5277" s="4">
        <v>2.6499077042352331E-4</v>
      </c>
      <c r="E5277" s="4">
        <v>2.319161027823902E-2</v>
      </c>
      <c r="F5277" s="2">
        <v>3</v>
      </c>
      <c r="G5277" s="4">
        <v>0.30643181738451569</v>
      </c>
      <c r="H5277" s="4">
        <v>-0.22397087022549861</v>
      </c>
      <c r="I5277" s="4">
        <v>8.0692129383107547E-2</v>
      </c>
    </row>
    <row r="5278" spans="1:9" x14ac:dyDescent="0.25">
      <c r="A5278" t="s">
        <v>5477</v>
      </c>
      <c r="B5278" s="3">
        <v>76.123855590820313</v>
      </c>
      <c r="C5278" s="3">
        <v>18.110000610351559</v>
      </c>
      <c r="D5278" s="4">
        <v>1.118190561416066E-2</v>
      </c>
      <c r="E5278" s="4">
        <v>-0.1096361615293597</v>
      </c>
      <c r="F5278" s="2">
        <v>3</v>
      </c>
      <c r="G5278" s="4">
        <v>0.31611126335169121</v>
      </c>
      <c r="H5278" s="4">
        <v>-0.22417645630405519</v>
      </c>
      <c r="I5278" s="4">
        <v>8.1245474203306189E-2</v>
      </c>
    </row>
    <row r="5279" spans="1:9" x14ac:dyDescent="0.25">
      <c r="A5279" t="s">
        <v>5478</v>
      </c>
      <c r="B5279" s="3">
        <v>75.282058715820313</v>
      </c>
      <c r="C5279" s="3">
        <v>20.340000152587891</v>
      </c>
      <c r="D5279" s="4">
        <v>5.3059048376660201E-3</v>
      </c>
      <c r="E5279" s="4">
        <v>-3.7387555113847393E-2</v>
      </c>
      <c r="F5279" s="2">
        <v>4</v>
      </c>
      <c r="G5279" s="4">
        <v>0.30920620591156012</v>
      </c>
      <c r="H5279" s="4">
        <v>-0.23275570954294969</v>
      </c>
      <c r="I5279" s="4">
        <v>7.0138255624241141E-2</v>
      </c>
    </row>
    <row r="5280" spans="1:9" x14ac:dyDescent="0.25">
      <c r="A5280" t="s">
        <v>5479</v>
      </c>
      <c r="B5280" s="3">
        <v>74.884727478027344</v>
      </c>
      <c r="C5280" s="3">
        <v>21.129999160766602</v>
      </c>
      <c r="D5280" s="4">
        <v>-1.225820163665425E-2</v>
      </c>
      <c r="E5280" s="4">
        <v>0.15464481102134869</v>
      </c>
      <c r="F5280" s="2">
        <v>4</v>
      </c>
      <c r="G5280" s="4">
        <v>0.34331729041706671</v>
      </c>
      <c r="H5280" s="4">
        <v>-0.23680514879603451</v>
      </c>
      <c r="I5280" s="4">
        <v>6.532815953927984E-2</v>
      </c>
    </row>
    <row r="5281" spans="1:9" x14ac:dyDescent="0.25">
      <c r="A5281" t="s">
        <v>5480</v>
      </c>
      <c r="B5281" s="3">
        <v>75.814071655273438</v>
      </c>
      <c r="C5281" s="3">
        <v>18.29999923706055</v>
      </c>
      <c r="D5281" s="4">
        <v>1.313937645005803E-2</v>
      </c>
      <c r="E5281" s="4">
        <v>-0.1146589661579881</v>
      </c>
      <c r="F5281" s="2">
        <v>3</v>
      </c>
      <c r="G5281" s="4">
        <v>0.3643666699504311</v>
      </c>
      <c r="H5281" s="4">
        <v>-0.22733364886597579</v>
      </c>
      <c r="I5281" s="4">
        <v>7.9426599387778962E-2</v>
      </c>
    </row>
    <row r="5282" spans="1:9" x14ac:dyDescent="0.25">
      <c r="A5282" t="s">
        <v>5481</v>
      </c>
      <c r="B5282" s="3">
        <v>74.830841064453125</v>
      </c>
      <c r="C5282" s="3">
        <v>20.670000076293949</v>
      </c>
      <c r="D5282" s="4">
        <v>-1.29689722416052E-2</v>
      </c>
      <c r="E5282" s="4">
        <v>0.1071237274679757</v>
      </c>
      <c r="F5282" s="2">
        <v>4</v>
      </c>
      <c r="G5282" s="4">
        <v>0.3931899622485262</v>
      </c>
      <c r="H5282" s="4">
        <v>-0.2373543373258554</v>
      </c>
      <c r="I5282" s="4">
        <v>6.631204546879288E-2</v>
      </c>
    </row>
    <row r="5283" spans="1:9" x14ac:dyDescent="0.25">
      <c r="A5283" t="s">
        <v>5482</v>
      </c>
      <c r="B5283" s="3">
        <v>75.814071655273438</v>
      </c>
      <c r="C5283" s="3">
        <v>18.670000076293949</v>
      </c>
      <c r="D5283" s="4">
        <v>-1.6768880624084659E-2</v>
      </c>
      <c r="E5283" s="4">
        <v>0.12469877393104881</v>
      </c>
      <c r="F5283" s="2">
        <v>3</v>
      </c>
      <c r="G5283" s="4">
        <v>0.42096088114971808</v>
      </c>
      <c r="H5283" s="4">
        <v>-0.22733364886597579</v>
      </c>
      <c r="I5283" s="4">
        <v>8.1316467592637443E-2</v>
      </c>
    </row>
    <row r="5284" spans="1:9" x14ac:dyDescent="0.25">
      <c r="A5284" t="s">
        <v>5483</v>
      </c>
      <c r="B5284" s="3">
        <v>77.107070922851563</v>
      </c>
      <c r="C5284" s="3">
        <v>16.60000038146973</v>
      </c>
      <c r="D5284" s="4">
        <v>-4.0003271848210176E-3</v>
      </c>
      <c r="E5284" s="4">
        <v>5.1298316755767903E-2</v>
      </c>
      <c r="F5284" s="2">
        <v>3</v>
      </c>
      <c r="G5284" s="4">
        <v>0.43097795222143592</v>
      </c>
      <c r="H5284" s="4">
        <v>-0.21415592335558151</v>
      </c>
      <c r="I5284" s="4">
        <v>0.10084433456398779</v>
      </c>
    </row>
    <row r="5285" spans="1:9" x14ac:dyDescent="0.25">
      <c r="A5285" t="s">
        <v>5484</v>
      </c>
      <c r="B5285" s="3">
        <v>77.416763305664063</v>
      </c>
      <c r="C5285" s="3">
        <v>15.789999961853029</v>
      </c>
      <c r="D5285" s="4">
        <v>-1.220197780193066E-2</v>
      </c>
      <c r="E5285" s="4">
        <v>9.0469645098785634E-2</v>
      </c>
      <c r="F5285" s="2">
        <v>2</v>
      </c>
      <c r="G5285" s="4">
        <v>0.40223832013917388</v>
      </c>
      <c r="H5285" s="4">
        <v>-0.2109996638620962</v>
      </c>
      <c r="I5285" s="4">
        <v>0.1064720779839889</v>
      </c>
    </row>
    <row r="5286" spans="1:9" x14ac:dyDescent="0.25">
      <c r="A5286" t="s">
        <v>5485</v>
      </c>
      <c r="B5286" s="3">
        <v>78.373069763183594</v>
      </c>
      <c r="C5286" s="3">
        <v>14.47999954223633</v>
      </c>
      <c r="D5286" s="4">
        <v>3.3622475750363372E-3</v>
      </c>
      <c r="E5286" s="4">
        <v>5.5555504045368131E-3</v>
      </c>
      <c r="F5286" s="2">
        <v>2</v>
      </c>
      <c r="G5286" s="4">
        <v>0.42933790201330768</v>
      </c>
      <c r="H5286" s="4">
        <v>-0.20125337527786971</v>
      </c>
      <c r="I5286" s="4">
        <v>0.1214411794797574</v>
      </c>
    </row>
    <row r="5287" spans="1:9" x14ac:dyDescent="0.25">
      <c r="A5287" t="s">
        <v>5486</v>
      </c>
      <c r="B5287" s="3">
        <v>78.110443115234375</v>
      </c>
      <c r="C5287" s="3">
        <v>14.39999961853027</v>
      </c>
      <c r="D5287" s="4">
        <v>2.5929299716969112E-3</v>
      </c>
      <c r="E5287" s="4">
        <v>-1.0309317542147371E-2</v>
      </c>
      <c r="F5287" s="2">
        <v>2</v>
      </c>
      <c r="G5287" s="4">
        <v>0.41259972998311878</v>
      </c>
      <c r="H5287" s="4">
        <v>-0.20392995983995699</v>
      </c>
      <c r="I5287" s="4">
        <v>0.1190201275206029</v>
      </c>
    </row>
    <row r="5288" spans="1:9" x14ac:dyDescent="0.25">
      <c r="A5288" t="s">
        <v>5487</v>
      </c>
      <c r="B5288" s="3">
        <v>77.908432006835938</v>
      </c>
      <c r="C5288" s="3">
        <v>14.55000019073486</v>
      </c>
      <c r="D5288" s="4">
        <v>1.8191769683542081E-3</v>
      </c>
      <c r="E5288" s="4">
        <v>-2.0861337355622789E-2</v>
      </c>
      <c r="F5288" s="2">
        <v>2</v>
      </c>
      <c r="G5288" s="4">
        <v>0.42086401732484408</v>
      </c>
      <c r="H5288" s="4">
        <v>-0.20598877534223589</v>
      </c>
      <c r="I5288" s="4">
        <v>0.1174361995567899</v>
      </c>
    </row>
    <row r="5289" spans="1:9" x14ac:dyDescent="0.25">
      <c r="A5289" t="s">
        <v>5488</v>
      </c>
      <c r="B5289" s="3">
        <v>77.766960144042969</v>
      </c>
      <c r="C5289" s="3">
        <v>14.85999965667725</v>
      </c>
      <c r="D5289" s="4">
        <v>-5.8542323074154412E-3</v>
      </c>
      <c r="E5289" s="4">
        <v>2.9085878704907531E-2</v>
      </c>
      <c r="F5289" s="2">
        <v>2</v>
      </c>
      <c r="G5289" s="4">
        <v>0.39568408959290152</v>
      </c>
      <c r="H5289" s="4">
        <v>-0.2074305993417358</v>
      </c>
      <c r="I5289" s="4">
        <v>0.1165825531156435</v>
      </c>
    </row>
    <row r="5290" spans="1:9" x14ac:dyDescent="0.25">
      <c r="A5290" t="s">
        <v>5489</v>
      </c>
      <c r="B5290" s="3">
        <v>78.224906921386719</v>
      </c>
      <c r="C5290" s="3">
        <v>14.439999580383301</v>
      </c>
      <c r="D5290" s="4">
        <v>9.9111822224182689E-3</v>
      </c>
      <c r="E5290" s="4">
        <v>-7.5601793064998812E-3</v>
      </c>
      <c r="F5290" s="2">
        <v>2</v>
      </c>
      <c r="G5290" s="4">
        <v>0.39050847411654771</v>
      </c>
      <c r="H5290" s="4">
        <v>-0.20276339102884239</v>
      </c>
      <c r="I5290" s="4">
        <v>0.124360074912635</v>
      </c>
    </row>
    <row r="5291" spans="1:9" x14ac:dyDescent="0.25">
      <c r="A5291" t="s">
        <v>5490</v>
      </c>
      <c r="B5291" s="3">
        <v>77.45721435546875</v>
      </c>
      <c r="C5291" s="3">
        <v>14.55000019073486</v>
      </c>
      <c r="D5291" s="4">
        <v>6.9558514856216114E-4</v>
      </c>
      <c r="E5291" s="4">
        <v>-1.8880629427624359E-2</v>
      </c>
      <c r="F5291" s="2">
        <v>2</v>
      </c>
      <c r="G5291" s="4">
        <v>0.38600376027509098</v>
      </c>
      <c r="H5291" s="4">
        <v>-0.21058740312514171</v>
      </c>
      <c r="I5291" s="4">
        <v>0.1145379657289516</v>
      </c>
    </row>
    <row r="5292" spans="1:9" x14ac:dyDescent="0.25">
      <c r="A5292" t="s">
        <v>5491</v>
      </c>
      <c r="B5292" s="3">
        <v>77.403373718261719</v>
      </c>
      <c r="C5292" s="3">
        <v>14.829999923706049</v>
      </c>
      <c r="D5292" s="4">
        <v>6.0961212651755581E-4</v>
      </c>
      <c r="E5292" s="4">
        <v>-6.6979490573124689E-3</v>
      </c>
      <c r="F5292" s="2">
        <v>2</v>
      </c>
      <c r="G5292" s="4">
        <v>0.40334369441362727</v>
      </c>
      <c r="H5292" s="4">
        <v>-0.21113612512074489</v>
      </c>
      <c r="I5292" s="4">
        <v>0.11492508724261639</v>
      </c>
    </row>
    <row r="5293" spans="1:9" x14ac:dyDescent="0.25">
      <c r="A5293" t="s">
        <v>5492</v>
      </c>
      <c r="B5293" s="3">
        <v>77.356216430664063</v>
      </c>
      <c r="C5293" s="3">
        <v>14.930000305175779</v>
      </c>
      <c r="D5293" s="4">
        <v>4.1960540829151238E-3</v>
      </c>
      <c r="E5293" s="4">
        <v>-6.1006247586574143E-2</v>
      </c>
      <c r="F5293" s="2">
        <v>2</v>
      </c>
      <c r="G5293" s="4">
        <v>0.38206606543159588</v>
      </c>
      <c r="H5293" s="4">
        <v>-0.21161673312057819</v>
      </c>
      <c r="I5293" s="4">
        <v>0.11544611596084001</v>
      </c>
    </row>
    <row r="5294" spans="1:9" x14ac:dyDescent="0.25">
      <c r="A5294" t="s">
        <v>5493</v>
      </c>
      <c r="B5294" s="3">
        <v>77.032981872558594</v>
      </c>
      <c r="C5294" s="3">
        <v>15.89999961853027</v>
      </c>
      <c r="D5294" s="4">
        <v>-1.7451152887364429E-3</v>
      </c>
      <c r="E5294" s="4">
        <v>-2.3941146413646201E-2</v>
      </c>
      <c r="F5294" s="2">
        <v>2</v>
      </c>
      <c r="G5294" s="4">
        <v>0.38729530186126992</v>
      </c>
      <c r="H5294" s="4">
        <v>-0.21491100898677079</v>
      </c>
      <c r="I5294" s="4">
        <v>0.11201774359239081</v>
      </c>
    </row>
    <row r="5295" spans="1:9" x14ac:dyDescent="0.25">
      <c r="A5295" t="s">
        <v>5494</v>
      </c>
      <c r="B5295" s="3">
        <v>77.167648315429688</v>
      </c>
      <c r="C5295" s="3">
        <v>16.29000091552734</v>
      </c>
      <c r="D5295" s="4">
        <v>-2.524527083859085E-3</v>
      </c>
      <c r="E5295" s="4">
        <v>1.558603402310221E-2</v>
      </c>
      <c r="F5295" s="2">
        <v>3</v>
      </c>
      <c r="G5295" s="4">
        <v>0.36720597165632762</v>
      </c>
      <c r="H5295" s="4">
        <v>-0.21353854307428791</v>
      </c>
      <c r="I5295" s="4">
        <v>0.115146864545584</v>
      </c>
    </row>
    <row r="5296" spans="1:9" x14ac:dyDescent="0.25">
      <c r="A5296" t="s">
        <v>5495</v>
      </c>
      <c r="B5296" s="3">
        <v>77.362953186035156</v>
      </c>
      <c r="C5296" s="3">
        <v>16.04000091552734</v>
      </c>
      <c r="D5296" s="4">
        <v>-3.0371620983878911E-3</v>
      </c>
      <c r="E5296" s="4">
        <v>1.518991910729328E-2</v>
      </c>
      <c r="F5296" s="2">
        <v>2</v>
      </c>
      <c r="G5296" s="4">
        <v>0.38448141222028309</v>
      </c>
      <c r="H5296" s="4">
        <v>-0.21154807483488769</v>
      </c>
      <c r="I5296" s="4">
        <v>0.11918485432147841</v>
      </c>
    </row>
    <row r="5297" spans="1:9" x14ac:dyDescent="0.25">
      <c r="A5297" t="s">
        <v>5496</v>
      </c>
      <c r="B5297" s="3">
        <v>77.5986328125</v>
      </c>
      <c r="C5297" s="3">
        <v>15.80000019073486</v>
      </c>
      <c r="D5297" s="4">
        <v>-3.718299440256811E-3</v>
      </c>
      <c r="E5297" s="4">
        <v>1.347017550298824E-2</v>
      </c>
      <c r="F5297" s="2">
        <v>2</v>
      </c>
      <c r="G5297" s="4">
        <v>0.37484187337095859</v>
      </c>
      <c r="H5297" s="4">
        <v>-0.2091461234155623</v>
      </c>
      <c r="I5297" s="4">
        <v>0.1238229563919644</v>
      </c>
    </row>
    <row r="5298" spans="1:9" x14ac:dyDescent="0.25">
      <c r="A5298" t="s">
        <v>5497</v>
      </c>
      <c r="B5298" s="3">
        <v>77.88824462890625</v>
      </c>
      <c r="C5298" s="3">
        <v>15.590000152587891</v>
      </c>
      <c r="D5298" s="4">
        <v>-4.390001426762602E-3</v>
      </c>
      <c r="E5298" s="4">
        <v>1.233769732234258E-2</v>
      </c>
      <c r="F5298" s="2">
        <v>2</v>
      </c>
      <c r="G5298" s="4">
        <v>0.37272091510711741</v>
      </c>
      <c r="H5298" s="4">
        <v>-0.20619451693219851</v>
      </c>
      <c r="I5298" s="4">
        <v>0.1293211791984932</v>
      </c>
    </row>
    <row r="5299" spans="1:9" x14ac:dyDescent="0.25">
      <c r="A5299" t="s">
        <v>5498</v>
      </c>
      <c r="B5299" s="3">
        <v>78.231681823730469</v>
      </c>
      <c r="C5299" s="3">
        <v>15.39999961853027</v>
      </c>
      <c r="D5299" s="4">
        <v>9.0335914078294444E-3</v>
      </c>
      <c r="E5299" s="4">
        <v>-1.1553293071709049E-2</v>
      </c>
      <c r="F5299" s="2">
        <v>2</v>
      </c>
      <c r="G5299" s="4">
        <v>0.40302260609213031</v>
      </c>
      <c r="H5299" s="4">
        <v>-0.2026943439646374</v>
      </c>
      <c r="I5299" s="4">
        <v>0.13568494696892899</v>
      </c>
    </row>
    <row r="5300" spans="1:9" x14ac:dyDescent="0.25">
      <c r="A5300" t="s">
        <v>5499</v>
      </c>
      <c r="B5300" s="3">
        <v>77.531295776367188</v>
      </c>
      <c r="C5300" s="3">
        <v>15.579999923706049</v>
      </c>
      <c r="D5300" s="4">
        <v>-4.4967297979983112E-3</v>
      </c>
      <c r="E5300" s="4">
        <v>1.763549945716569E-2</v>
      </c>
      <c r="F5300" s="2">
        <v>2</v>
      </c>
      <c r="G5300" s="4">
        <v>0.42085475984111648</v>
      </c>
      <c r="H5300" s="4">
        <v>-0.20983239524965519</v>
      </c>
      <c r="I5300" s="4">
        <v>0.12696973353013649</v>
      </c>
    </row>
    <row r="5301" spans="1:9" x14ac:dyDescent="0.25">
      <c r="A5301" t="s">
        <v>5500</v>
      </c>
      <c r="B5301" s="3">
        <v>77.881507873535156</v>
      </c>
      <c r="C5301" s="3">
        <v>15.310000419616699</v>
      </c>
      <c r="D5301" s="4">
        <v>-3.6180039105324639E-3</v>
      </c>
      <c r="E5301" s="4">
        <v>-5.1981755634439297E-3</v>
      </c>
      <c r="F5301" s="2">
        <v>2</v>
      </c>
      <c r="G5301" s="4">
        <v>0.431619525035287</v>
      </c>
      <c r="H5301" s="4">
        <v>-0.20626317521788889</v>
      </c>
      <c r="I5301" s="4">
        <v>0.13341629138331171</v>
      </c>
    </row>
    <row r="5302" spans="1:9" x14ac:dyDescent="0.25">
      <c r="A5302" t="s">
        <v>5501</v>
      </c>
      <c r="B5302" s="3">
        <v>78.164306640625</v>
      </c>
      <c r="C5302" s="3">
        <v>15.39000034332275</v>
      </c>
      <c r="D5302" s="4">
        <v>1.062257570087044E-2</v>
      </c>
      <c r="E5302" s="4">
        <v>-3.4504344513120788E-2</v>
      </c>
      <c r="F5302" s="2">
        <v>2</v>
      </c>
      <c r="G5302" s="4">
        <v>0.41391249936688862</v>
      </c>
      <c r="H5302" s="4">
        <v>-0.20338100457724501</v>
      </c>
      <c r="I5302" s="4">
        <v>0.1389429932887527</v>
      </c>
    </row>
    <row r="5303" spans="1:9" x14ac:dyDescent="0.25">
      <c r="A5303" t="s">
        <v>5502</v>
      </c>
      <c r="B5303" s="3">
        <v>77.342727661132813</v>
      </c>
      <c r="C5303" s="3">
        <v>15.939999580383301</v>
      </c>
      <c r="D5303" s="4">
        <v>3.2318275387490658E-3</v>
      </c>
      <c r="E5303" s="4">
        <v>-2.7455755095960991E-2</v>
      </c>
      <c r="F5303" s="2">
        <v>2</v>
      </c>
      <c r="G5303" s="4">
        <v>0.38939152327846788</v>
      </c>
      <c r="H5303" s="4">
        <v>-0.21175420520336499</v>
      </c>
      <c r="I5303" s="4">
        <v>0.12835347590285709</v>
      </c>
    </row>
    <row r="5304" spans="1:9" x14ac:dyDescent="0.25">
      <c r="A5304" t="s">
        <v>5503</v>
      </c>
      <c r="B5304" s="3">
        <v>77.093574523925781</v>
      </c>
      <c r="C5304" s="3">
        <v>16.389999389648441</v>
      </c>
      <c r="D5304" s="4">
        <v>2.6212213406617829E-4</v>
      </c>
      <c r="E5304" s="4">
        <v>2.437496185302734E-2</v>
      </c>
      <c r="F5304" s="2">
        <v>3</v>
      </c>
      <c r="G5304" s="4">
        <v>0.39471150733966143</v>
      </c>
      <c r="H5304" s="4">
        <v>-0.2142934731940713</v>
      </c>
      <c r="I5304" s="4">
        <v>0.12611963912505031</v>
      </c>
    </row>
    <row r="5305" spans="1:9" x14ac:dyDescent="0.25">
      <c r="A5305" t="s">
        <v>5504</v>
      </c>
      <c r="B5305" s="3">
        <v>77.073371887207031</v>
      </c>
      <c r="C5305" s="3">
        <v>16</v>
      </c>
      <c r="D5305" s="4">
        <v>1.1221253926402939E-2</v>
      </c>
      <c r="E5305" s="4">
        <v>-9.6555571590735356E-2</v>
      </c>
      <c r="F5305" s="2">
        <v>2</v>
      </c>
      <c r="G5305" s="4">
        <v>0.37733927162246389</v>
      </c>
      <c r="H5305" s="4">
        <v>-0.21449937029543981</v>
      </c>
      <c r="I5305" s="4">
        <v>0.12717883898199661</v>
      </c>
    </row>
    <row r="5306" spans="1:9" x14ac:dyDescent="0.25">
      <c r="A5306" t="s">
        <v>5505</v>
      </c>
      <c r="B5306" s="3">
        <v>76.218109130859375</v>
      </c>
      <c r="C5306" s="3">
        <v>17.70999908447266</v>
      </c>
      <c r="D5306" s="4">
        <v>2.9239223024746241E-3</v>
      </c>
      <c r="E5306" s="4">
        <v>-8.9536512169300364E-3</v>
      </c>
      <c r="F5306" s="2">
        <v>3</v>
      </c>
      <c r="G5306" s="4">
        <v>0.35563435707764429</v>
      </c>
      <c r="H5306" s="4">
        <v>-0.22321586235001209</v>
      </c>
      <c r="I5306" s="4">
        <v>0.1159381461447255</v>
      </c>
    </row>
    <row r="5307" spans="1:9" x14ac:dyDescent="0.25">
      <c r="A5307" t="s">
        <v>5506</v>
      </c>
      <c r="B5307" s="3">
        <v>75.995903015136719</v>
      </c>
      <c r="C5307" s="3">
        <v>17.870000839233398</v>
      </c>
      <c r="D5307" s="4">
        <v>-8.1733382986391989E-3</v>
      </c>
      <c r="E5307" s="4">
        <v>3.0565206573334839E-2</v>
      </c>
      <c r="F5307" s="2">
        <v>3</v>
      </c>
      <c r="G5307" s="4">
        <v>0.3432915929369722</v>
      </c>
      <c r="H5307" s="4">
        <v>-0.2254804971979566</v>
      </c>
      <c r="I5307" s="4">
        <v>0.1140557951837724</v>
      </c>
    </row>
    <row r="5308" spans="1:9" x14ac:dyDescent="0.25">
      <c r="A5308" t="s">
        <v>5507</v>
      </c>
      <c r="B5308" s="3">
        <v>76.622161865234375</v>
      </c>
      <c r="C5308" s="3">
        <v>17.340000152587891</v>
      </c>
      <c r="D5308" s="4">
        <v>-1.667231290666815E-3</v>
      </c>
      <c r="E5308" s="4">
        <v>1.344240409302966E-2</v>
      </c>
      <c r="F5308" s="2">
        <v>3</v>
      </c>
      <c r="G5308" s="4">
        <v>0.3410105802493022</v>
      </c>
      <c r="H5308" s="4">
        <v>-0.21909792032264261</v>
      </c>
      <c r="I5308" s="4">
        <v>0.1246133730676626</v>
      </c>
    </row>
    <row r="5309" spans="1:9" x14ac:dyDescent="0.25">
      <c r="A5309" t="s">
        <v>5508</v>
      </c>
      <c r="B5309" s="3">
        <v>76.7501220703125</v>
      </c>
      <c r="C5309" s="3">
        <v>17.110000610351559</v>
      </c>
      <c r="D5309" s="4">
        <v>4.3179576662242258E-3</v>
      </c>
      <c r="E5309" s="4">
        <v>2.8863588322805001E-2</v>
      </c>
      <c r="F5309" s="2">
        <v>3</v>
      </c>
      <c r="G5309" s="4">
        <v>0.34590374555631848</v>
      </c>
      <c r="H5309" s="4">
        <v>-0.21779380167303841</v>
      </c>
      <c r="I5309" s="4">
        <v>0.1279584108459311</v>
      </c>
    </row>
    <row r="5310" spans="1:9" x14ac:dyDescent="0.25">
      <c r="A5310" t="s">
        <v>5509</v>
      </c>
      <c r="B5310" s="3">
        <v>76.420143127441406</v>
      </c>
      <c r="C5310" s="3">
        <v>16.629999160766602</v>
      </c>
      <c r="D5310" s="4">
        <v>0</v>
      </c>
      <c r="E5310" s="4">
        <v>-2.9754973573093979E-2</v>
      </c>
      <c r="F5310" s="2">
        <v>3</v>
      </c>
      <c r="G5310" s="4">
        <v>0.3659892502343236</v>
      </c>
      <c r="H5310" s="4">
        <v>-0.22115681358062439</v>
      </c>
      <c r="I5310" s="4">
        <v>0.12456427253323631</v>
      </c>
    </row>
    <row r="5311" spans="1:9" x14ac:dyDescent="0.25">
      <c r="A5311" t="s">
        <v>5510</v>
      </c>
      <c r="B5311" s="3">
        <v>76.420143127441406</v>
      </c>
      <c r="C5311" s="3">
        <v>17.139999389648441</v>
      </c>
      <c r="D5311" s="4">
        <v>9.7053722013229482E-4</v>
      </c>
      <c r="E5311" s="4">
        <v>2.145403386600786E-2</v>
      </c>
      <c r="F5311" s="2">
        <v>3</v>
      </c>
      <c r="G5311" s="4">
        <v>0.33360915645788253</v>
      </c>
      <c r="H5311" s="4">
        <v>-0.22115681358062439</v>
      </c>
      <c r="I5311" s="4">
        <v>0.12600024737143861</v>
      </c>
    </row>
    <row r="5312" spans="1:9" x14ac:dyDescent="0.25">
      <c r="A5312" t="s">
        <v>5511</v>
      </c>
      <c r="B5312" s="3">
        <v>76.346046447753906</v>
      </c>
      <c r="C5312" s="3">
        <v>16.780000686645511</v>
      </c>
      <c r="D5312" s="4">
        <v>-1.142340667715025E-2</v>
      </c>
      <c r="E5312" s="4">
        <v>9.3159626686527996E-2</v>
      </c>
      <c r="F5312" s="2">
        <v>3</v>
      </c>
      <c r="G5312" s="4">
        <v>0.34240533311726412</v>
      </c>
      <c r="H5312" s="4">
        <v>-0.22191197696751669</v>
      </c>
      <c r="I5312" s="4">
        <v>0.12639557226129131</v>
      </c>
    </row>
    <row r="5313" spans="1:9" x14ac:dyDescent="0.25">
      <c r="A5313" t="s">
        <v>5512</v>
      </c>
      <c r="B5313" s="3">
        <v>77.228256225585938</v>
      </c>
      <c r="C5313" s="3">
        <v>15.35000038146973</v>
      </c>
      <c r="D5313" s="4">
        <v>-1.0270541082164301E-2</v>
      </c>
      <c r="E5313" s="4">
        <v>5.4982830257575221E-2</v>
      </c>
      <c r="F5313" s="2">
        <v>2</v>
      </c>
      <c r="G5313" s="4">
        <v>0.36795914797143642</v>
      </c>
      <c r="H5313" s="4">
        <v>-0.2129208517701825</v>
      </c>
      <c r="I5313" s="4">
        <v>0.14094920286310669</v>
      </c>
    </row>
    <row r="5314" spans="1:9" x14ac:dyDescent="0.25">
      <c r="A5314" t="s">
        <v>5513</v>
      </c>
      <c r="B5314" s="3">
        <v>78.0296630859375</v>
      </c>
      <c r="C5314" s="3">
        <v>14.55000019073486</v>
      </c>
      <c r="D5314" s="4">
        <v>1.258425658078033E-2</v>
      </c>
      <c r="E5314" s="4">
        <v>-1.954177620425801E-2</v>
      </c>
      <c r="F5314" s="2">
        <v>2</v>
      </c>
      <c r="G5314" s="4">
        <v>0.36327248717254718</v>
      </c>
      <c r="H5314" s="4">
        <v>-0.20475323722261921</v>
      </c>
      <c r="I5314" s="4">
        <v>0.1545104729617495</v>
      </c>
    </row>
    <row r="5315" spans="1:9" x14ac:dyDescent="0.25">
      <c r="A5315" t="s">
        <v>5514</v>
      </c>
      <c r="B5315" s="3">
        <v>77.059921264648438</v>
      </c>
      <c r="C5315" s="3">
        <v>14.840000152587891</v>
      </c>
      <c r="D5315" s="4">
        <v>-3.2230155223640371E-3</v>
      </c>
      <c r="E5315" s="4">
        <v>8.8375332497478976E-3</v>
      </c>
      <c r="F5315" s="2">
        <v>2</v>
      </c>
      <c r="G5315" s="4">
        <v>0.31096840145514348</v>
      </c>
      <c r="H5315" s="4">
        <v>-0.21463645359971201</v>
      </c>
      <c r="I5315" s="4">
        <v>0.1417925371046731</v>
      </c>
    </row>
    <row r="5316" spans="1:9" x14ac:dyDescent="0.25">
      <c r="A5316" t="s">
        <v>5515</v>
      </c>
      <c r="B5316" s="3">
        <v>77.309089660644531</v>
      </c>
      <c r="C5316" s="3">
        <v>14.710000038146971</v>
      </c>
      <c r="D5316" s="4">
        <v>-2.6063198161805361E-3</v>
      </c>
      <c r="E5316" s="4">
        <v>2.5801944325105849E-2</v>
      </c>
      <c r="F5316" s="2">
        <v>2</v>
      </c>
      <c r="G5316" s="4">
        <v>0.32326307028344359</v>
      </c>
      <c r="H5316" s="4">
        <v>-0.2120970300975997</v>
      </c>
      <c r="I5316" s="4">
        <v>0.14704670212240961</v>
      </c>
    </row>
    <row r="5317" spans="1:9" x14ac:dyDescent="0.25">
      <c r="A5317" t="s">
        <v>5516</v>
      </c>
      <c r="B5317" s="3">
        <v>77.5111083984375</v>
      </c>
      <c r="C5317" s="3">
        <v>14.340000152587891</v>
      </c>
      <c r="D5317" s="4">
        <v>7.8809773122177074E-3</v>
      </c>
      <c r="E5317" s="4">
        <v>-5.7199203377850449E-2</v>
      </c>
      <c r="F5317" s="2">
        <v>2</v>
      </c>
      <c r="G5317" s="4">
        <v>0.31066586285809672</v>
      </c>
      <c r="H5317" s="4">
        <v>-0.21003813683961789</v>
      </c>
      <c r="I5317" s="4">
        <v>0.15163619622386551</v>
      </c>
    </row>
    <row r="5318" spans="1:9" x14ac:dyDescent="0.25">
      <c r="A5318" t="s">
        <v>5517</v>
      </c>
      <c r="B5318" s="3">
        <v>76.905021667480469</v>
      </c>
      <c r="C5318" s="3">
        <v>15.210000038146971</v>
      </c>
      <c r="D5318" s="4">
        <v>-2.6282525244858412E-4</v>
      </c>
      <c r="E5318" s="4">
        <v>1.4000002543131501E-2</v>
      </c>
      <c r="F5318" s="2">
        <v>2</v>
      </c>
      <c r="G5318" s="4">
        <v>0.28019234708735491</v>
      </c>
      <c r="H5318" s="4">
        <v>-0.21621512763637521</v>
      </c>
      <c r="I5318" s="4">
        <v>0.1441857082446403</v>
      </c>
    </row>
    <row r="5319" spans="1:9" x14ac:dyDescent="0.25">
      <c r="A5319" t="s">
        <v>5518</v>
      </c>
      <c r="B5319" s="3">
        <v>76.925239562988281</v>
      </c>
      <c r="C5319" s="3">
        <v>15</v>
      </c>
      <c r="D5319" s="4">
        <v>3.9554835099402394E-3</v>
      </c>
      <c r="E5319" s="4">
        <v>-3.5989743220745662E-2</v>
      </c>
      <c r="F5319" s="2">
        <v>2</v>
      </c>
      <c r="G5319" s="4">
        <v>0.26160330900528272</v>
      </c>
      <c r="H5319" s="4">
        <v>-0.21600907502360081</v>
      </c>
      <c r="I5319" s="4">
        <v>0.14604976436846789</v>
      </c>
    </row>
    <row r="5320" spans="1:9" x14ac:dyDescent="0.25">
      <c r="A5320" t="s">
        <v>5519</v>
      </c>
      <c r="B5320" s="3">
        <v>76.622161865234375</v>
      </c>
      <c r="C5320" s="3">
        <v>15.560000419616699</v>
      </c>
      <c r="D5320" s="4">
        <v>2.4667840584242651E-3</v>
      </c>
      <c r="E5320" s="4">
        <v>-7.1044751067659728E-2</v>
      </c>
      <c r="F5320" s="2">
        <v>2</v>
      </c>
      <c r="G5320" s="4">
        <v>0.25146471734467712</v>
      </c>
      <c r="H5320" s="4">
        <v>-0.21909792032264261</v>
      </c>
      <c r="I5320" s="4">
        <v>0.1430933982986109</v>
      </c>
    </row>
    <row r="5321" spans="1:9" x14ac:dyDescent="0.25">
      <c r="A5321" t="s">
        <v>5520</v>
      </c>
      <c r="B5321" s="3">
        <v>76.433616638183594</v>
      </c>
      <c r="C5321" s="3">
        <v>16.75</v>
      </c>
      <c r="D5321" s="4">
        <v>8.3510000717641475E-3</v>
      </c>
      <c r="E5321" s="4">
        <v>-7.1507807652992805E-2</v>
      </c>
      <c r="F5321" s="2">
        <v>3</v>
      </c>
      <c r="G5321" s="4">
        <v>0.2359456205526351</v>
      </c>
      <c r="H5321" s="4">
        <v>-0.2210194970092435</v>
      </c>
      <c r="I5321" s="4">
        <v>0.14192660204720989</v>
      </c>
    </row>
    <row r="5322" spans="1:9" x14ac:dyDescent="0.25">
      <c r="A5322" t="s">
        <v>5521</v>
      </c>
      <c r="B5322" s="3">
        <v>75.800605773925781</v>
      </c>
      <c r="C5322" s="3">
        <v>18.04000091552734</v>
      </c>
      <c r="D5322" s="4">
        <v>-5.8299317393063488E-3</v>
      </c>
      <c r="E5322" s="4">
        <v>7.2532773058167077E-2</v>
      </c>
      <c r="F5322" s="2">
        <v>3</v>
      </c>
      <c r="G5322" s="4">
        <v>0.22966215822337599</v>
      </c>
      <c r="H5322" s="4">
        <v>-0.2274708876816538</v>
      </c>
      <c r="I5322" s="4">
        <v>0.13414039893106791</v>
      </c>
    </row>
    <row r="5323" spans="1:9" x14ac:dyDescent="0.25">
      <c r="A5323" t="s">
        <v>5522</v>
      </c>
      <c r="B5323" s="3">
        <v>76.245109558105469</v>
      </c>
      <c r="C5323" s="3">
        <v>16.819999694824219</v>
      </c>
      <c r="D5323" s="4">
        <v>7.3855391130055459E-3</v>
      </c>
      <c r="E5323" s="4">
        <v>4.1790862581623234E-3</v>
      </c>
      <c r="F5323" s="2">
        <v>3</v>
      </c>
      <c r="G5323" s="4">
        <v>0.23647423671500881</v>
      </c>
      <c r="H5323" s="4">
        <v>-0.2229406849173298</v>
      </c>
      <c r="I5323" s="4">
        <v>0.1423191669214838</v>
      </c>
    </row>
    <row r="5324" spans="1:9" x14ac:dyDescent="0.25">
      <c r="A5324" t="s">
        <v>5523</v>
      </c>
      <c r="B5324" s="3">
        <v>75.686126708984375</v>
      </c>
      <c r="C5324" s="3">
        <v>16.75</v>
      </c>
      <c r="D5324" s="4">
        <v>-8.7315635986836559E-3</v>
      </c>
      <c r="E5324" s="4">
        <v>7.3030132504526613E-2</v>
      </c>
      <c r="F5324" s="2">
        <v>3</v>
      </c>
      <c r="G5324" s="4">
        <v>0.2307162857828555</v>
      </c>
      <c r="H5324" s="4">
        <v>-0.22863761200417421</v>
      </c>
      <c r="I5324" s="4">
        <v>0.13551442670756189</v>
      </c>
    </row>
    <row r="5325" spans="1:9" x14ac:dyDescent="0.25">
      <c r="A5325" t="s">
        <v>5524</v>
      </c>
      <c r="B5325" s="3">
        <v>76.352806091308594</v>
      </c>
      <c r="C5325" s="3">
        <v>15.60999965667725</v>
      </c>
      <c r="D5325" s="4">
        <v>3.9846524818027973E-3</v>
      </c>
      <c r="E5325" s="4">
        <v>7.0967520436933107E-3</v>
      </c>
      <c r="F5325" s="2">
        <v>2</v>
      </c>
      <c r="G5325" s="4">
        <v>0.2608472106488684</v>
      </c>
      <c r="H5325" s="4">
        <v>-0.22184308541471739</v>
      </c>
      <c r="I5325" s="4">
        <v>0.1470531929778611</v>
      </c>
    </row>
    <row r="5326" spans="1:9" x14ac:dyDescent="0.25">
      <c r="A5326" t="s">
        <v>5525</v>
      </c>
      <c r="B5326" s="3">
        <v>76.049774169921875</v>
      </c>
      <c r="C5326" s="3">
        <v>15.5</v>
      </c>
      <c r="D5326" s="4">
        <v>3.3767344946122879E-3</v>
      </c>
      <c r="E5326" s="4">
        <v>-7.3520596287590334E-2</v>
      </c>
      <c r="F5326" s="2">
        <v>2</v>
      </c>
      <c r="G5326" s="4">
        <v>0.23769572204481859</v>
      </c>
      <c r="H5326" s="4">
        <v>-0.22493146417954171</v>
      </c>
      <c r="I5326" s="4">
        <v>0.14408493892454929</v>
      </c>
    </row>
    <row r="5327" spans="1:9" x14ac:dyDescent="0.25">
      <c r="A5327" t="s">
        <v>5526</v>
      </c>
      <c r="B5327" s="3">
        <v>75.793838500976563</v>
      </c>
      <c r="C5327" s="3">
        <v>16.729999542236332</v>
      </c>
      <c r="D5327" s="4">
        <v>9.7795973377245993E-4</v>
      </c>
      <c r="E5327" s="4">
        <v>-4.3453415599058458E-2</v>
      </c>
      <c r="F5327" s="2">
        <v>3</v>
      </c>
      <c r="G5327" s="4">
        <v>0.2304788462659155</v>
      </c>
      <c r="H5327" s="4">
        <v>-0.227539856990156</v>
      </c>
      <c r="I5327" s="4">
        <v>0.14177211771165871</v>
      </c>
    </row>
    <row r="5328" spans="1:9" x14ac:dyDescent="0.25">
      <c r="A5328" t="s">
        <v>5527</v>
      </c>
      <c r="B5328" s="3">
        <v>75.71978759765625</v>
      </c>
      <c r="C5328" s="3">
        <v>17.489999771118161</v>
      </c>
      <c r="D5328" s="4">
        <v>1.087855607984523E-2</v>
      </c>
      <c r="E5328" s="4">
        <v>-4.0065838076144722E-2</v>
      </c>
      <c r="F5328" s="2">
        <v>3</v>
      </c>
      <c r="G5328" s="4">
        <v>0.2509420435260914</v>
      </c>
      <c r="H5328" s="4">
        <v>-0.22829455384283071</v>
      </c>
      <c r="I5328" s="4">
        <v>0.1421125254104236</v>
      </c>
    </row>
    <row r="5329" spans="1:9" x14ac:dyDescent="0.25">
      <c r="A5329" t="s">
        <v>5528</v>
      </c>
      <c r="B5329" s="3">
        <v>74.904930114746094</v>
      </c>
      <c r="C5329" s="3">
        <v>18.219999313354489</v>
      </c>
      <c r="D5329" s="4">
        <v>-4.4958668262351509E-4</v>
      </c>
      <c r="E5329" s="4">
        <v>-4.9153552819756197E-3</v>
      </c>
      <c r="F5329" s="2">
        <v>3</v>
      </c>
      <c r="G5329" s="4">
        <v>0.2412847971694789</v>
      </c>
      <c r="H5329" s="4">
        <v>-0.23659925169466611</v>
      </c>
      <c r="I5329" s="4">
        <v>0.1313515615358041</v>
      </c>
    </row>
    <row r="5330" spans="1:9" x14ac:dyDescent="0.25">
      <c r="A5330" t="s">
        <v>5529</v>
      </c>
      <c r="B5330" s="3">
        <v>74.938621520996094</v>
      </c>
      <c r="C5330" s="3">
        <v>18.309999465942379</v>
      </c>
      <c r="D5330" s="4">
        <v>8.9957463814993588E-4</v>
      </c>
      <c r="E5330" s="4">
        <v>3.5633436079872238E-2</v>
      </c>
      <c r="F5330" s="2">
        <v>3</v>
      </c>
      <c r="G5330" s="4">
        <v>0.2818155291128126</v>
      </c>
      <c r="H5330" s="4">
        <v>-0.2362558825105108</v>
      </c>
      <c r="I5330" s="4">
        <v>0.13332675720647019</v>
      </c>
    </row>
    <row r="5331" spans="1:9" x14ac:dyDescent="0.25">
      <c r="A5331" t="s">
        <v>5530</v>
      </c>
      <c r="B5331" s="3">
        <v>74.871269226074219</v>
      </c>
      <c r="C5331" s="3">
        <v>17.680000305175781</v>
      </c>
      <c r="D5331" s="4">
        <v>1.7998807757346749E-4</v>
      </c>
      <c r="E5331" s="4">
        <v>3.4523121551789382E-2</v>
      </c>
      <c r="F5331" s="2">
        <v>3</v>
      </c>
      <c r="G5331" s="4">
        <v>0.28240805867789698</v>
      </c>
      <c r="H5331" s="4">
        <v>-0.23694230985600959</v>
      </c>
      <c r="I5331" s="4">
        <v>0.1338060872305433</v>
      </c>
    </row>
    <row r="5332" spans="1:9" x14ac:dyDescent="0.25">
      <c r="A5332" t="s">
        <v>5531</v>
      </c>
      <c r="B5332" s="3">
        <v>74.857795715332031</v>
      </c>
      <c r="C5332" s="3">
        <v>17.090000152587891</v>
      </c>
      <c r="D5332" s="4">
        <v>1.3309355638524419E-2</v>
      </c>
      <c r="E5332" s="4">
        <v>-2.0630406568012068E-2</v>
      </c>
      <c r="F5332" s="2">
        <v>3</v>
      </c>
      <c r="G5332" s="4">
        <v>0.29288940940711949</v>
      </c>
      <c r="H5332" s="4">
        <v>-0.23707962642739061</v>
      </c>
      <c r="I5332" s="4">
        <v>0.1352787780508371</v>
      </c>
    </row>
    <row r="5333" spans="1:9" x14ac:dyDescent="0.25">
      <c r="A5333" t="s">
        <v>5532</v>
      </c>
      <c r="B5333" s="3">
        <v>73.87457275390625</v>
      </c>
      <c r="C5333" s="3">
        <v>17.45000076293945</v>
      </c>
      <c r="D5333" s="4">
        <v>7.2913618910130928E-4</v>
      </c>
      <c r="E5333" s="4">
        <v>4.7419022974964697E-2</v>
      </c>
      <c r="F5333" s="2">
        <v>3</v>
      </c>
      <c r="G5333" s="4">
        <v>0.24721816768226251</v>
      </c>
      <c r="H5333" s="4">
        <v>-0.24710023713156731</v>
      </c>
      <c r="I5333" s="4">
        <v>0.1219582807591137</v>
      </c>
    </row>
    <row r="5334" spans="1:9" x14ac:dyDescent="0.25">
      <c r="A5334" t="s">
        <v>5533</v>
      </c>
      <c r="B5334" s="3">
        <v>73.820747375488281</v>
      </c>
      <c r="C5334" s="3">
        <v>16.659999847412109</v>
      </c>
      <c r="D5334" s="4">
        <v>-1.002525103651952E-3</v>
      </c>
      <c r="E5334" s="4">
        <v>1.030928312028823E-2</v>
      </c>
      <c r="F5334" s="2">
        <v>3</v>
      </c>
      <c r="G5334" s="4">
        <v>0.2468667357893268</v>
      </c>
      <c r="H5334" s="4">
        <v>-0.24764880361576461</v>
      </c>
      <c r="I5334" s="4">
        <v>0.1228293933005737</v>
      </c>
    </row>
    <row r="5335" spans="1:9" x14ac:dyDescent="0.25">
      <c r="A5335" t="s">
        <v>5534</v>
      </c>
      <c r="B5335" s="3">
        <v>73.894828796386719</v>
      </c>
      <c r="C5335" s="3">
        <v>16.489999771118161</v>
      </c>
      <c r="D5335" s="4">
        <v>6.3878190293564785E-4</v>
      </c>
      <c r="E5335" s="4">
        <v>-2.6564388946430869E-2</v>
      </c>
      <c r="F5335" s="2">
        <v>3</v>
      </c>
      <c r="G5335" s="4">
        <v>0.2388284499134308</v>
      </c>
      <c r="H5335" s="4">
        <v>-0.24689379574027831</v>
      </c>
      <c r="I5335" s="4">
        <v>0.12576216976398411</v>
      </c>
    </row>
    <row r="5336" spans="1:9" x14ac:dyDescent="0.25">
      <c r="A5336" t="s">
        <v>5535</v>
      </c>
      <c r="B5336" s="3">
        <v>73.84765625</v>
      </c>
      <c r="C5336" s="3">
        <v>16.940000534057621</v>
      </c>
      <c r="D5336" s="4">
        <v>6.9787827609646413E-3</v>
      </c>
      <c r="E5336" s="4">
        <v>3.1668724442602818E-2</v>
      </c>
      <c r="F5336" s="2">
        <v>3</v>
      </c>
      <c r="G5336" s="4">
        <v>0.23844993903621359</v>
      </c>
      <c r="H5336" s="4">
        <v>-0.24737455925151741</v>
      </c>
      <c r="I5336" s="4">
        <v>0.12678859215180549</v>
      </c>
    </row>
    <row r="5337" spans="1:9" x14ac:dyDescent="0.25">
      <c r="A5337" t="s">
        <v>5536</v>
      </c>
      <c r="B5337" s="3">
        <v>73.335861206054688</v>
      </c>
      <c r="C5337" s="3">
        <v>16.420000076293949</v>
      </c>
      <c r="D5337" s="4">
        <v>-2.783969852827695E-3</v>
      </c>
      <c r="E5337" s="4">
        <v>1.608912322628964E-2</v>
      </c>
      <c r="F5337" s="2">
        <v>3</v>
      </c>
      <c r="G5337" s="4">
        <v>0.24741636099123121</v>
      </c>
      <c r="H5337" s="4">
        <v>-0.25259056731571677</v>
      </c>
      <c r="I5337" s="4">
        <v>0.12064806886952439</v>
      </c>
    </row>
    <row r="5338" spans="1:9" x14ac:dyDescent="0.25">
      <c r="A5338" t="s">
        <v>5537</v>
      </c>
      <c r="B5338" s="3">
        <v>73.540596008300781</v>
      </c>
      <c r="C5338" s="3">
        <v>16.159999847412109</v>
      </c>
      <c r="D5338" s="4">
        <v>1.124452117834251E-2</v>
      </c>
      <c r="E5338" s="4">
        <v>3.7227209662789917E-2</v>
      </c>
      <c r="F5338" s="2">
        <v>3</v>
      </c>
      <c r="G5338" s="4">
        <v>0.2419838446068234</v>
      </c>
      <c r="H5338" s="4">
        <v>-0.2505039930274906</v>
      </c>
      <c r="I5338" s="4">
        <v>0.12542444776482251</v>
      </c>
    </row>
    <row r="5339" spans="1:9" x14ac:dyDescent="0.25">
      <c r="A5339" t="s">
        <v>5538</v>
      </c>
      <c r="B5339" s="3">
        <v>72.722862243652344</v>
      </c>
      <c r="C5339" s="3">
        <v>15.579999923706049</v>
      </c>
      <c r="D5339" s="4">
        <v>3.1428951195566772E-3</v>
      </c>
      <c r="E5339" s="4">
        <v>-2.197114719175541E-2</v>
      </c>
      <c r="F5339" s="2">
        <v>2</v>
      </c>
      <c r="G5339" s="4">
        <v>0.21397935621566841</v>
      </c>
      <c r="H5339" s="4">
        <v>-0.25883800477933211</v>
      </c>
      <c r="I5339" s="4">
        <v>0.1144454932727947</v>
      </c>
    </row>
    <row r="5340" spans="1:9" x14ac:dyDescent="0.25">
      <c r="A5340" t="s">
        <v>5539</v>
      </c>
      <c r="B5340" s="3">
        <v>72.495018005371094</v>
      </c>
      <c r="C5340" s="3">
        <v>15.930000305175779</v>
      </c>
      <c r="D5340" s="4">
        <v>5.2049828279574486E-3</v>
      </c>
      <c r="E5340" s="4">
        <v>-7.5449754590754758E-2</v>
      </c>
      <c r="F5340" s="2">
        <v>2</v>
      </c>
      <c r="G5340" s="4">
        <v>0.19961279872540461</v>
      </c>
      <c r="H5340" s="4">
        <v>-0.26116010109174448</v>
      </c>
      <c r="I5340" s="4">
        <v>0.1124609573037041</v>
      </c>
    </row>
    <row r="5341" spans="1:9" x14ac:dyDescent="0.25">
      <c r="A5341" t="s">
        <v>5540</v>
      </c>
      <c r="B5341" s="3">
        <v>72.119636535644531</v>
      </c>
      <c r="C5341" s="3">
        <v>17.229999542236332</v>
      </c>
      <c r="D5341" s="4">
        <v>-4.9934191579553699E-3</v>
      </c>
      <c r="E5341" s="4">
        <v>4.9969512641618641E-2</v>
      </c>
      <c r="F5341" s="2">
        <v>3</v>
      </c>
      <c r="G5341" s="4">
        <v>0.2242572694308449</v>
      </c>
      <c r="H5341" s="4">
        <v>-0.26498583718748908</v>
      </c>
      <c r="I5341" s="4">
        <v>0.10817160517914209</v>
      </c>
    </row>
    <row r="5342" spans="1:9" x14ac:dyDescent="0.25">
      <c r="A5342" t="s">
        <v>5541</v>
      </c>
      <c r="B5342" s="3">
        <v>72.4815673828125</v>
      </c>
      <c r="C5342" s="3">
        <v>16.409999847412109</v>
      </c>
      <c r="D5342" s="4">
        <v>1.9455049786134551E-3</v>
      </c>
      <c r="E5342" s="4">
        <v>-1.9127298480573929E-2</v>
      </c>
      <c r="F5342" s="2">
        <v>3</v>
      </c>
      <c r="G5342" s="4">
        <v>0.2110175874280511</v>
      </c>
      <c r="H5342" s="4">
        <v>-0.26129718439601668</v>
      </c>
      <c r="I5342" s="4">
        <v>0.1151521390347383</v>
      </c>
    </row>
    <row r="5343" spans="1:9" x14ac:dyDescent="0.25">
      <c r="A5343" t="s">
        <v>5542</v>
      </c>
      <c r="B5343" s="3">
        <v>72.340827941894531</v>
      </c>
      <c r="C5343" s="3">
        <v>16.729999542236332</v>
      </c>
      <c r="D5343" s="4">
        <v>1.124372375800564E-2</v>
      </c>
      <c r="E5343" s="4">
        <v>-6.3794137854443211E-2</v>
      </c>
      <c r="F5343" s="2">
        <v>3</v>
      </c>
      <c r="G5343" s="4">
        <v>0.2085327112053332</v>
      </c>
      <c r="H5343" s="4">
        <v>-0.26273154384803488</v>
      </c>
      <c r="I5343" s="4">
        <v>0.114376670096294</v>
      </c>
    </row>
    <row r="5344" spans="1:9" x14ac:dyDescent="0.25">
      <c r="A5344" t="s">
        <v>5543</v>
      </c>
      <c r="B5344" s="3">
        <v>71.536491394042969</v>
      </c>
      <c r="C5344" s="3">
        <v>17.870000839233398</v>
      </c>
      <c r="D5344" s="4">
        <v>-9.3630272821387805E-5</v>
      </c>
      <c r="E5344" s="4">
        <v>1.361325524058388E-2</v>
      </c>
      <c r="F5344" s="2">
        <v>3</v>
      </c>
      <c r="G5344" s="4">
        <v>0.19615024696573441</v>
      </c>
      <c r="H5344" s="4">
        <v>-0.27092901658552471</v>
      </c>
      <c r="I5344" s="4">
        <v>0.103379395788554</v>
      </c>
    </row>
    <row r="5345" spans="1:9" x14ac:dyDescent="0.25">
      <c r="A5345" t="s">
        <v>5544</v>
      </c>
      <c r="B5345" s="3">
        <v>71.543190002441406</v>
      </c>
      <c r="C5345" s="3">
        <v>17.629999160766602</v>
      </c>
      <c r="D5345" s="4">
        <v>-7.7165301338634196E-3</v>
      </c>
      <c r="E5345" s="4">
        <v>6.5900736693188078E-2</v>
      </c>
      <c r="F5345" s="2">
        <v>3</v>
      </c>
      <c r="G5345" s="4">
        <v>0.21230109583133161</v>
      </c>
      <c r="H5345" s="4">
        <v>-0.27086074707834901</v>
      </c>
      <c r="I5345" s="4">
        <v>0.1048434494992088</v>
      </c>
    </row>
    <row r="5346" spans="1:9" x14ac:dyDescent="0.25">
      <c r="A5346" t="s">
        <v>5545</v>
      </c>
      <c r="B5346" s="3">
        <v>72.09954833984375</v>
      </c>
      <c r="C5346" s="3">
        <v>16.54000091552734</v>
      </c>
      <c r="D5346" s="4">
        <v>6.7384838869335439E-3</v>
      </c>
      <c r="E5346" s="4">
        <v>-3.218251797249172E-2</v>
      </c>
      <c r="F5346" s="2">
        <v>3</v>
      </c>
      <c r="G5346" s="4">
        <v>0.18814155711620861</v>
      </c>
      <c r="H5346" s="4">
        <v>-0.26519056795331358</v>
      </c>
      <c r="I5346" s="4">
        <v>0.1148926321640269</v>
      </c>
    </row>
    <row r="5347" spans="1:9" x14ac:dyDescent="0.25">
      <c r="A5347" t="s">
        <v>5546</v>
      </c>
      <c r="B5347" s="3">
        <v>71.616958618164063</v>
      </c>
      <c r="C5347" s="3">
        <v>17.090000152587891</v>
      </c>
      <c r="D5347" s="4">
        <v>-6.97005616815638E-3</v>
      </c>
      <c r="E5347" s="4">
        <v>4.8466316104552647E-2</v>
      </c>
      <c r="F5347" s="2">
        <v>3</v>
      </c>
      <c r="G5347" s="4">
        <v>0.1879340946236587</v>
      </c>
      <c r="H5347" s="4">
        <v>-0.27010892718668278</v>
      </c>
      <c r="I5347" s="4">
        <v>0.1088117316806487</v>
      </c>
    </row>
    <row r="5348" spans="1:9" x14ac:dyDescent="0.25">
      <c r="A5348" t="s">
        <v>5547</v>
      </c>
      <c r="B5348" s="3">
        <v>72.119636535644531</v>
      </c>
      <c r="C5348" s="3">
        <v>16.29999923706055</v>
      </c>
      <c r="D5348" s="4">
        <v>4.1058136358094188E-3</v>
      </c>
      <c r="E5348" s="4">
        <v>-1.984365245697595E-2</v>
      </c>
      <c r="F5348" s="2">
        <v>3</v>
      </c>
      <c r="G5348" s="4">
        <v>0.18307343539182239</v>
      </c>
      <c r="H5348" s="4">
        <v>-0.26498583718748908</v>
      </c>
      <c r="I5348" s="4">
        <v>0.11799311024134811</v>
      </c>
    </row>
    <row r="5349" spans="1:9" x14ac:dyDescent="0.25">
      <c r="A5349" t="s">
        <v>5548</v>
      </c>
      <c r="B5349" s="3">
        <v>71.824737548828125</v>
      </c>
      <c r="C5349" s="3">
        <v>16.629999160766602</v>
      </c>
      <c r="D5349" s="4">
        <v>-1.5838125743307121E-3</v>
      </c>
      <c r="E5349" s="4">
        <v>2.2126533059262821E-2</v>
      </c>
      <c r="F5349" s="2">
        <v>3</v>
      </c>
      <c r="G5349" s="4">
        <v>0.1729075910043478</v>
      </c>
      <c r="H5349" s="4">
        <v>-0.267991328372986</v>
      </c>
      <c r="I5349" s="4">
        <v>0.1148027661833011</v>
      </c>
    </row>
    <row r="5350" spans="1:9" x14ac:dyDescent="0.25">
      <c r="A5350" t="s">
        <v>5549</v>
      </c>
      <c r="B5350" s="3">
        <v>71.938674926757813</v>
      </c>
      <c r="C5350" s="3">
        <v>16.270000457763668</v>
      </c>
      <c r="D5350" s="4">
        <v>-2.5091863683656119E-3</v>
      </c>
      <c r="E5350" s="4">
        <v>-2.981514528036433E-2</v>
      </c>
      <c r="F5350" s="2">
        <v>3</v>
      </c>
      <c r="G5350" s="4">
        <v>0.15904253678019309</v>
      </c>
      <c r="H5350" s="4">
        <v>-0.26683012470537387</v>
      </c>
      <c r="I5350" s="4">
        <v>0.1179523230710124</v>
      </c>
    </row>
    <row r="5351" spans="1:9" x14ac:dyDescent="0.25">
      <c r="A5351" t="s">
        <v>5550</v>
      </c>
      <c r="B5351" s="3">
        <v>72.119636535644531</v>
      </c>
      <c r="C5351" s="3">
        <v>16.770000457763668</v>
      </c>
      <c r="D5351" s="4">
        <v>1.080311930192113E-2</v>
      </c>
      <c r="E5351" s="4">
        <v>2.7573576676117591E-2</v>
      </c>
      <c r="F5351" s="2">
        <v>3</v>
      </c>
      <c r="G5351" s="4">
        <v>0.16381356112706241</v>
      </c>
      <c r="H5351" s="4">
        <v>-0.26498583718748908</v>
      </c>
      <c r="I5351" s="4">
        <v>0.1221461869788638</v>
      </c>
    </row>
    <row r="5352" spans="1:9" x14ac:dyDescent="0.25">
      <c r="A5352" t="s">
        <v>5551</v>
      </c>
      <c r="B5352" s="3">
        <v>71.348846435546875</v>
      </c>
      <c r="C5352" s="3">
        <v>16.319999694824219</v>
      </c>
      <c r="D5352" s="4">
        <v>7.5186119353953806E-4</v>
      </c>
      <c r="E5352" s="4">
        <v>5.54529606446863E-3</v>
      </c>
      <c r="F5352" s="2">
        <v>3</v>
      </c>
      <c r="G5352" s="4">
        <v>0.14771084003180571</v>
      </c>
      <c r="H5352" s="4">
        <v>-0.27284141809917939</v>
      </c>
      <c r="I5352" s="4">
        <v>0.1116551214163721</v>
      </c>
    </row>
    <row r="5353" spans="1:9" x14ac:dyDescent="0.25">
      <c r="A5353" t="s">
        <v>5552</v>
      </c>
      <c r="B5353" s="3">
        <v>71.295242309570313</v>
      </c>
      <c r="C5353" s="3">
        <v>16.229999542236332</v>
      </c>
      <c r="D5353" s="4">
        <v>3.585380325782594E-3</v>
      </c>
      <c r="E5353" s="4">
        <v>-2.8725288362364761E-2</v>
      </c>
      <c r="F5353" s="2">
        <v>3</v>
      </c>
      <c r="G5353" s="4">
        <v>0.17911544102937049</v>
      </c>
      <c r="H5353" s="4">
        <v>-0.27338772966799169</v>
      </c>
      <c r="I5353" s="4">
        <v>0.1123371809952733</v>
      </c>
    </row>
    <row r="5354" spans="1:9" x14ac:dyDescent="0.25">
      <c r="A5354" t="s">
        <v>5553</v>
      </c>
      <c r="B5354" s="3">
        <v>71.040534973144531</v>
      </c>
      <c r="C5354" s="3">
        <v>16.70999908447266</v>
      </c>
      <c r="D5354" s="4">
        <v>3.7888036787163681E-3</v>
      </c>
      <c r="E5354" s="4">
        <v>-4.1857880001745507E-2</v>
      </c>
      <c r="F5354" s="2">
        <v>3</v>
      </c>
      <c r="G5354" s="4">
        <v>0.15253046311761409</v>
      </c>
      <c r="H5354" s="4">
        <v>-0.27598360381043369</v>
      </c>
      <c r="I5354" s="4">
        <v>0.1097695597089197</v>
      </c>
    </row>
    <row r="5355" spans="1:9" x14ac:dyDescent="0.25">
      <c r="A5355" t="s">
        <v>5554</v>
      </c>
      <c r="B5355" s="3">
        <v>70.772392272949219</v>
      </c>
      <c r="C5355" s="3">
        <v>17.440000534057621</v>
      </c>
      <c r="D5355" s="4">
        <v>1.324198409445798E-2</v>
      </c>
      <c r="E5355" s="4">
        <v>-8.1137989742925964E-2</v>
      </c>
      <c r="F5355" s="2">
        <v>3</v>
      </c>
      <c r="G5355" s="4">
        <v>0.1489181531906725</v>
      </c>
      <c r="H5355" s="4">
        <v>-0.27871640574574208</v>
      </c>
      <c r="I5355" s="4">
        <v>0.1069462956064908</v>
      </c>
    </row>
    <row r="5356" spans="1:9" x14ac:dyDescent="0.25">
      <c r="A5356" t="s">
        <v>5555</v>
      </c>
      <c r="B5356" s="3">
        <v>69.84747314453125</v>
      </c>
      <c r="C5356" s="3">
        <v>18.979999542236332</v>
      </c>
      <c r="D5356" s="4">
        <v>4.1433446320346956E-3</v>
      </c>
      <c r="E5356" s="4">
        <v>-2.566735173252466E-2</v>
      </c>
      <c r="F5356" s="2">
        <v>3</v>
      </c>
      <c r="G5356" s="4">
        <v>0.12582874949427139</v>
      </c>
      <c r="H5356" s="4">
        <v>-0.28814280736809927</v>
      </c>
      <c r="I5356" s="4">
        <v>9.3796756862330799E-2</v>
      </c>
    </row>
    <row r="5357" spans="1:9" x14ac:dyDescent="0.25">
      <c r="A5357" t="s">
        <v>5556</v>
      </c>
      <c r="B5357" s="3">
        <v>69.55926513671875</v>
      </c>
      <c r="C5357" s="3">
        <v>19.479999542236332</v>
      </c>
      <c r="D5357" s="4">
        <v>-8.9762313567652852E-3</v>
      </c>
      <c r="E5357" s="4">
        <v>3.6170230466567872E-2</v>
      </c>
      <c r="F5357" s="2">
        <v>3</v>
      </c>
      <c r="G5357" s="4">
        <v>0.14206075376516811</v>
      </c>
      <c r="H5357" s="4">
        <v>-0.29108010680212337</v>
      </c>
      <c r="I5357" s="4">
        <v>9.051941220230586E-2</v>
      </c>
    </row>
    <row r="5358" spans="1:9" x14ac:dyDescent="0.25">
      <c r="A5358" t="s">
        <v>5557</v>
      </c>
      <c r="B5358" s="3">
        <v>70.189300537109375</v>
      </c>
      <c r="C5358" s="3">
        <v>18.79999923706055</v>
      </c>
      <c r="D5358" s="4">
        <v>8.4743904770423484E-3</v>
      </c>
      <c r="E5358" s="4">
        <v>-1.622194470904903E-2</v>
      </c>
      <c r="F5358" s="2">
        <v>3</v>
      </c>
      <c r="G5358" s="4">
        <v>0.178039228441039</v>
      </c>
      <c r="H5358" s="4">
        <v>-0.28465904085385718</v>
      </c>
      <c r="I5358" s="4">
        <v>0.1016153664031219</v>
      </c>
    </row>
    <row r="5359" spans="1:9" x14ac:dyDescent="0.25">
      <c r="A5359" t="s">
        <v>5558</v>
      </c>
      <c r="B5359" s="3">
        <v>69.5994873046875</v>
      </c>
      <c r="C5359" s="3">
        <v>19.110000610351559</v>
      </c>
      <c r="D5359" s="4">
        <v>-1.038802799300176E-2</v>
      </c>
      <c r="E5359" s="4">
        <v>2.7419366581837409E-2</v>
      </c>
      <c r="F5359" s="2">
        <v>3</v>
      </c>
      <c r="G5359" s="4">
        <v>0.16659041824990031</v>
      </c>
      <c r="H5359" s="4">
        <v>-0.29067017873625678</v>
      </c>
      <c r="I5359" s="4">
        <v>9.353181302922442E-2</v>
      </c>
    </row>
    <row r="5360" spans="1:9" x14ac:dyDescent="0.25">
      <c r="A5360" t="s">
        <v>5559</v>
      </c>
      <c r="B5360" s="3">
        <v>70.330078125</v>
      </c>
      <c r="C5360" s="3">
        <v>18.60000038146973</v>
      </c>
      <c r="D5360" s="4">
        <v>-5.0254380420479139E-3</v>
      </c>
      <c r="E5360" s="4">
        <v>9.799290407781891E-2</v>
      </c>
      <c r="F5360" s="2">
        <v>3</v>
      </c>
      <c r="G5360" s="4">
        <v>0.1669709008096685</v>
      </c>
      <c r="H5360" s="4">
        <v>-0.28322429262332433</v>
      </c>
      <c r="I5360" s="4">
        <v>0.1061966311198457</v>
      </c>
    </row>
    <row r="5361" spans="1:9" x14ac:dyDescent="0.25">
      <c r="A5361" t="s">
        <v>5560</v>
      </c>
      <c r="B5361" s="3">
        <v>70.685302734375</v>
      </c>
      <c r="C5361" s="3">
        <v>16.940000534057621</v>
      </c>
      <c r="D5361" s="4">
        <v>-8.4615378029454513E-3</v>
      </c>
      <c r="E5361" s="4">
        <v>2.8536808761250532E-2</v>
      </c>
      <c r="F5361" s="2">
        <v>3</v>
      </c>
      <c r="G5361" s="4">
        <v>0.18152621888524911</v>
      </c>
      <c r="H5361" s="4">
        <v>-0.27960398709473039</v>
      </c>
      <c r="I5361" s="4">
        <v>0.11290423525610779</v>
      </c>
    </row>
    <row r="5362" spans="1:9" x14ac:dyDescent="0.25">
      <c r="A5362" t="s">
        <v>5561</v>
      </c>
      <c r="B5362" s="3">
        <v>71.28851318359375</v>
      </c>
      <c r="C5362" s="3">
        <v>16.469999313354489</v>
      </c>
      <c r="D5362" s="4">
        <v>2.8218794573597877E-4</v>
      </c>
      <c r="E5362" s="4">
        <v>-1.6716458904209471E-2</v>
      </c>
      <c r="F5362" s="2">
        <v>3</v>
      </c>
      <c r="G5362" s="4">
        <v>0.21408936618953359</v>
      </c>
      <c r="H5362" s="4">
        <v>-0.27345631019797922</v>
      </c>
      <c r="I5362" s="4">
        <v>0.1237117664195202</v>
      </c>
    </row>
    <row r="5363" spans="1:9" x14ac:dyDescent="0.25">
      <c r="A5363" t="s">
        <v>5562</v>
      </c>
      <c r="B5363" s="3">
        <v>71.268402099609375</v>
      </c>
      <c r="C5363" s="3">
        <v>16.75</v>
      </c>
      <c r="D5363" s="4">
        <v>1.1221709464440449E-2</v>
      </c>
      <c r="E5363" s="4">
        <v>-4.503995862554333E-2</v>
      </c>
      <c r="F5363" s="2">
        <v>3</v>
      </c>
      <c r="G5363" s="4">
        <v>0.21497537478887191</v>
      </c>
      <c r="H5363" s="4">
        <v>-0.27366127423091252</v>
      </c>
      <c r="I5363" s="4">
        <v>0.1247221821060978</v>
      </c>
    </row>
    <row r="5364" spans="1:9" x14ac:dyDescent="0.25">
      <c r="A5364" t="s">
        <v>5563</v>
      </c>
      <c r="B5364" s="3">
        <v>70.477523803710938</v>
      </c>
      <c r="C5364" s="3">
        <v>17.54000091552734</v>
      </c>
      <c r="D5364" s="4">
        <v>-2.8527317287185833E-4</v>
      </c>
      <c r="E5364" s="4">
        <v>-4.5402905729676757E-3</v>
      </c>
      <c r="F5364" s="2">
        <v>3</v>
      </c>
      <c r="G5364" s="4">
        <v>0.21102155030863409</v>
      </c>
      <c r="H5364" s="4">
        <v>-0.28172158590842722</v>
      </c>
      <c r="I5364" s="4">
        <v>0.11349861673017531</v>
      </c>
    </row>
    <row r="5365" spans="1:9" x14ac:dyDescent="0.25">
      <c r="A5365" t="s">
        <v>5564</v>
      </c>
      <c r="B5365" s="3">
        <v>70.497634887695313</v>
      </c>
      <c r="C5365" s="3">
        <v>17.620000839233398</v>
      </c>
      <c r="D5365" s="4">
        <v>-4.0711193465687856E-3</v>
      </c>
      <c r="E5365" s="4">
        <v>4.075608515179252E-2</v>
      </c>
      <c r="F5365" s="2">
        <v>3</v>
      </c>
      <c r="G5365" s="4">
        <v>0.19258522447511961</v>
      </c>
      <c r="H5365" s="4">
        <v>-0.28151662187549398</v>
      </c>
      <c r="I5365" s="4">
        <v>0.1150349314717185</v>
      </c>
    </row>
    <row r="5366" spans="1:9" x14ac:dyDescent="0.25">
      <c r="A5366" t="s">
        <v>5565</v>
      </c>
      <c r="B5366" s="3">
        <v>70.785812377929688</v>
      </c>
      <c r="C5366" s="3">
        <v>16.930000305175781</v>
      </c>
      <c r="D5366" s="4">
        <v>-7.4252375916628033E-3</v>
      </c>
      <c r="E5366" s="4">
        <v>1.135009179542701E-2</v>
      </c>
      <c r="F5366" s="2">
        <v>3</v>
      </c>
      <c r="G5366" s="4">
        <v>0.18281445710020419</v>
      </c>
      <c r="H5366" s="4">
        <v>-0.27857963346428172</v>
      </c>
      <c r="I5366" s="4">
        <v>0.12086869944323091</v>
      </c>
    </row>
    <row r="5367" spans="1:9" x14ac:dyDescent="0.25">
      <c r="A5367" t="s">
        <v>5566</v>
      </c>
      <c r="B5367" s="3">
        <v>71.315345764160156</v>
      </c>
      <c r="C5367" s="3">
        <v>16.739999771118161</v>
      </c>
      <c r="D5367" s="4">
        <v>5.2912129879119094E-3</v>
      </c>
      <c r="E5367" s="4">
        <v>-7.1174872413540813E-3</v>
      </c>
      <c r="F5367" s="2">
        <v>3</v>
      </c>
      <c r="G5367" s="4">
        <v>0.1624611689360442</v>
      </c>
      <c r="H5367" s="4">
        <v>-0.27318284339076138</v>
      </c>
      <c r="I5367" s="4">
        <v>0.1304763947763006</v>
      </c>
    </row>
    <row r="5368" spans="1:9" x14ac:dyDescent="0.25">
      <c r="A5368" t="s">
        <v>5567</v>
      </c>
      <c r="B5368" s="3">
        <v>70.939987182617188</v>
      </c>
      <c r="C5368" s="3">
        <v>16.860000610351559</v>
      </c>
      <c r="D5368" s="4">
        <v>7.5641320653541122E-4</v>
      </c>
      <c r="E5368" s="4">
        <v>1.8731201666573272E-2</v>
      </c>
      <c r="F5368" s="2">
        <v>3</v>
      </c>
      <c r="G5368" s="4">
        <v>0.1713241041616933</v>
      </c>
      <c r="H5368" s="4">
        <v>-0.27700834621939718</v>
      </c>
      <c r="I5368" s="4">
        <v>0.12561173577443621</v>
      </c>
    </row>
    <row r="5369" spans="1:9" x14ac:dyDescent="0.25">
      <c r="A5369" t="s">
        <v>5568</v>
      </c>
      <c r="B5369" s="3">
        <v>70.886367797851563</v>
      </c>
      <c r="C5369" s="3">
        <v>16.54999923706055</v>
      </c>
      <c r="D5369" s="4">
        <v>-2.1701297062479701E-3</v>
      </c>
      <c r="E5369" s="4">
        <v>0</v>
      </c>
      <c r="F5369" s="2">
        <v>3</v>
      </c>
      <c r="G5369" s="4">
        <v>0.17968658097051859</v>
      </c>
      <c r="H5369" s="4">
        <v>-0.2775548132996154</v>
      </c>
      <c r="I5369" s="4">
        <v>0.12583273113345769</v>
      </c>
    </row>
    <row r="5370" spans="1:9" x14ac:dyDescent="0.25">
      <c r="A5370" t="s">
        <v>5569</v>
      </c>
      <c r="B5370" s="3">
        <v>71.040534973144531</v>
      </c>
      <c r="C5370" s="3">
        <v>16.54999923706055</v>
      </c>
      <c r="D5370" s="4">
        <v>6.5525080022730284E-3</v>
      </c>
      <c r="E5370" s="4">
        <v>2.7950238815444228E-2</v>
      </c>
      <c r="F5370" s="2">
        <v>3</v>
      </c>
      <c r="G5370" s="4">
        <v>0.19351498859380659</v>
      </c>
      <c r="H5370" s="4">
        <v>-0.27598360381043369</v>
      </c>
      <c r="I5370" s="4">
        <v>0.12934181083230339</v>
      </c>
    </row>
    <row r="5371" spans="1:9" x14ac:dyDescent="0.25">
      <c r="A5371" t="s">
        <v>5570</v>
      </c>
      <c r="B5371" s="3">
        <v>70.578071594238281</v>
      </c>
      <c r="C5371" s="3">
        <v>16.10000038146973</v>
      </c>
      <c r="D5371" s="4">
        <v>-9.4863780729892433E-4</v>
      </c>
      <c r="E5371" s="4">
        <v>-1.408447907598831E-2</v>
      </c>
      <c r="F5371" s="2">
        <v>3</v>
      </c>
      <c r="G5371" s="4">
        <v>0.20918739974834111</v>
      </c>
      <c r="H5371" s="4">
        <v>-0.28069684349946389</v>
      </c>
      <c r="I5371" s="4">
        <v>0.122982347619875</v>
      </c>
    </row>
    <row r="5372" spans="1:9" x14ac:dyDescent="0.25">
      <c r="A5372" t="s">
        <v>5571</v>
      </c>
      <c r="B5372" s="3">
        <v>70.645088195800781</v>
      </c>
      <c r="C5372" s="3">
        <v>16.329999923706051</v>
      </c>
      <c r="D5372" s="4">
        <v>2.0916064537535028E-3</v>
      </c>
      <c r="E5372" s="4">
        <v>-6.0864503720200469E-3</v>
      </c>
      <c r="F5372" s="2">
        <v>3</v>
      </c>
      <c r="G5372" s="4">
        <v>0.19801929982656419</v>
      </c>
      <c r="H5372" s="4">
        <v>-0.28001383740489411</v>
      </c>
      <c r="I5372" s="4">
        <v>0.124937170200335</v>
      </c>
    </row>
    <row r="5373" spans="1:9" x14ac:dyDescent="0.25">
      <c r="A5373" t="s">
        <v>5572</v>
      </c>
      <c r="B5373" s="3">
        <v>70.497634887695313</v>
      </c>
      <c r="C5373" s="3">
        <v>16.430000305175781</v>
      </c>
      <c r="D5373" s="4">
        <v>1.3331218023824309E-3</v>
      </c>
      <c r="E5373" s="4">
        <v>-2.31866466542473E-2</v>
      </c>
      <c r="F5373" s="2">
        <v>3</v>
      </c>
      <c r="G5373" s="4">
        <v>0.20712767470204299</v>
      </c>
      <c r="H5373" s="4">
        <v>-0.28151662187549398</v>
      </c>
      <c r="I5373" s="4">
        <v>0.1234247257060708</v>
      </c>
    </row>
    <row r="5374" spans="1:9" x14ac:dyDescent="0.25">
      <c r="A5374" t="s">
        <v>5573</v>
      </c>
      <c r="B5374" s="3">
        <v>70.403778076171875</v>
      </c>
      <c r="C5374" s="3">
        <v>16.819999694824219</v>
      </c>
      <c r="D5374" s="4">
        <v>1.360596672222414E-2</v>
      </c>
      <c r="E5374" s="4">
        <v>-6.8144021840780611E-2</v>
      </c>
      <c r="F5374" s="2">
        <v>3</v>
      </c>
      <c r="G5374" s="4">
        <v>0.19152872453441189</v>
      </c>
      <c r="H5374" s="4">
        <v>-0.28247317253298448</v>
      </c>
      <c r="I5374" s="4">
        <v>0.12267929957779369</v>
      </c>
    </row>
    <row r="5375" spans="1:9" x14ac:dyDescent="0.25">
      <c r="A5375" t="s">
        <v>5574</v>
      </c>
      <c r="B5375" s="3">
        <v>69.458724975585938</v>
      </c>
      <c r="C5375" s="3">
        <v>18.04999923706055</v>
      </c>
      <c r="D5375" s="4">
        <v>4.8276311496397989E-4</v>
      </c>
      <c r="E5375" s="4">
        <v>1.9198202719614251E-2</v>
      </c>
      <c r="F5375" s="2">
        <v>3</v>
      </c>
      <c r="G5375" s="4">
        <v>0.16784568176713341</v>
      </c>
      <c r="H5375" s="4">
        <v>-0.29210477145538383</v>
      </c>
      <c r="I5375" s="4">
        <v>0.1083456430502272</v>
      </c>
    </row>
    <row r="5376" spans="1:9" x14ac:dyDescent="0.25">
      <c r="A5376" t="s">
        <v>5575</v>
      </c>
      <c r="B5376" s="3">
        <v>69.425209045410156</v>
      </c>
      <c r="C5376" s="3">
        <v>17.70999908447266</v>
      </c>
      <c r="D5376" s="4">
        <v>2.2258957027436739E-3</v>
      </c>
      <c r="E5376" s="4">
        <v>1.696763505603105E-3</v>
      </c>
      <c r="F5376" s="2">
        <v>3</v>
      </c>
      <c r="G5376" s="4">
        <v>0.19158945906281019</v>
      </c>
      <c r="H5376" s="4">
        <v>-0.29244635225837168</v>
      </c>
      <c r="I5376" s="4">
        <v>0.1085528010554542</v>
      </c>
    </row>
    <row r="5377" spans="1:9" x14ac:dyDescent="0.25">
      <c r="A5377" t="s">
        <v>5576</v>
      </c>
      <c r="B5377" s="3">
        <v>69.271018981933594</v>
      </c>
      <c r="C5377" s="3">
        <v>17.680000305175781</v>
      </c>
      <c r="D5377" s="4">
        <v>-1.8354943670353401E-3</v>
      </c>
      <c r="E5377" s="4">
        <v>5.6594390711128817E-4</v>
      </c>
      <c r="F5377" s="2">
        <v>3</v>
      </c>
      <c r="G5377" s="4">
        <v>0.1646896832341089</v>
      </c>
      <c r="H5377" s="4">
        <v>-0.29401779501466202</v>
      </c>
      <c r="I5377" s="4">
        <v>0.10679032485490821</v>
      </c>
    </row>
    <row r="5378" spans="1:9" x14ac:dyDescent="0.25">
      <c r="A5378" t="s">
        <v>5577</v>
      </c>
      <c r="B5378" s="3">
        <v>69.398399353027344</v>
      </c>
      <c r="C5378" s="3">
        <v>17.670000076293949</v>
      </c>
      <c r="D5378" s="4">
        <v>-1.258794229229254E-2</v>
      </c>
      <c r="E5378" s="4">
        <v>6.7673769840748577E-2</v>
      </c>
      <c r="F5378" s="2">
        <v>3</v>
      </c>
      <c r="G5378" s="4">
        <v>0.17569476820121241</v>
      </c>
      <c r="H5378" s="4">
        <v>-0.29271958579848067</v>
      </c>
      <c r="I5378" s="4">
        <v>0.1095876979786201</v>
      </c>
    </row>
    <row r="5379" spans="1:9" x14ac:dyDescent="0.25">
      <c r="A5379" t="s">
        <v>5578</v>
      </c>
      <c r="B5379" s="3">
        <v>70.283119201660156</v>
      </c>
      <c r="C5379" s="3">
        <v>16.54999923706055</v>
      </c>
      <c r="D5379" s="4">
        <v>-1.7138124942837061E-3</v>
      </c>
      <c r="E5379" s="4">
        <v>-2.8755965501169212E-2</v>
      </c>
      <c r="F5379" s="2">
        <v>3</v>
      </c>
      <c r="G5379" s="4">
        <v>0.18209938841589571</v>
      </c>
      <c r="H5379" s="4">
        <v>-0.28370287897488122</v>
      </c>
      <c r="I5379" s="4">
        <v>0.1244586548187399</v>
      </c>
    </row>
    <row r="5380" spans="1:9" x14ac:dyDescent="0.25">
      <c r="A5380" t="s">
        <v>5579</v>
      </c>
      <c r="B5380" s="3">
        <v>70.403778076171875</v>
      </c>
      <c r="C5380" s="3">
        <v>17.04000091552734</v>
      </c>
      <c r="D5380" s="4">
        <v>7.4811334010449482E-3</v>
      </c>
      <c r="E5380" s="4">
        <v>-3.2917133716282472E-2</v>
      </c>
      <c r="F5380" s="2">
        <v>3</v>
      </c>
      <c r="G5380" s="4">
        <v>0.20456789906705011</v>
      </c>
      <c r="H5380" s="4">
        <v>-0.28247317253298448</v>
      </c>
      <c r="I5380" s="4">
        <v>0.127246651140029</v>
      </c>
    </row>
    <row r="5381" spans="1:9" x14ac:dyDescent="0.25">
      <c r="A5381" t="s">
        <v>5580</v>
      </c>
      <c r="B5381" s="3">
        <v>69.880989074707031</v>
      </c>
      <c r="C5381" s="3">
        <v>17.620000839233398</v>
      </c>
      <c r="D5381" s="4">
        <v>-1.0909491831298411E-2</v>
      </c>
      <c r="E5381" s="4">
        <v>2.501456031509974E-2</v>
      </c>
      <c r="F5381" s="2">
        <v>3</v>
      </c>
      <c r="G5381" s="4">
        <v>0.2006361138123067</v>
      </c>
      <c r="H5381" s="4">
        <v>-0.28780122656511148</v>
      </c>
      <c r="I5381" s="4">
        <v>0.1197456741968537</v>
      </c>
    </row>
    <row r="5382" spans="1:9" x14ac:dyDescent="0.25">
      <c r="A5382" t="s">
        <v>5581</v>
      </c>
      <c r="B5382" s="3">
        <v>70.651763916015625</v>
      </c>
      <c r="C5382" s="3">
        <v>17.190000534057621</v>
      </c>
      <c r="D5382" s="4">
        <v>4.0004033145517592E-3</v>
      </c>
      <c r="E5382" s="4">
        <v>-2.8264555393165521E-2</v>
      </c>
      <c r="F5382" s="2">
        <v>3</v>
      </c>
      <c r="G5382" s="4">
        <v>0.2380010208313226</v>
      </c>
      <c r="H5382" s="4">
        <v>-0.27994580116482698</v>
      </c>
      <c r="I5382" s="4">
        <v>0.13309714149214649</v>
      </c>
    </row>
    <row r="5383" spans="1:9" x14ac:dyDescent="0.25">
      <c r="A5383" t="s">
        <v>5582</v>
      </c>
      <c r="B5383" s="3">
        <v>70.370254516601563</v>
      </c>
      <c r="C5383" s="3">
        <v>17.690000534057621</v>
      </c>
      <c r="D5383" s="4">
        <v>-2.65977002147888E-3</v>
      </c>
      <c r="E5383" s="4">
        <v>1.8422549186148499E-2</v>
      </c>
      <c r="F5383" s="2">
        <v>3</v>
      </c>
      <c r="G5383" s="4">
        <v>0.2031800707357807</v>
      </c>
      <c r="H5383" s="4">
        <v>-0.28281483109167532</v>
      </c>
      <c r="I5383" s="4">
        <v>0.12970763193946611</v>
      </c>
    </row>
    <row r="5384" spans="1:9" x14ac:dyDescent="0.25">
      <c r="A5384" t="s">
        <v>5583</v>
      </c>
      <c r="B5384" s="3">
        <v>70.55792236328125</v>
      </c>
      <c r="C5384" s="3">
        <v>17.370000839233398</v>
      </c>
      <c r="D5384" s="4">
        <v>3.5268205249625591E-3</v>
      </c>
      <c r="E5384" s="4">
        <v>-1.0256319410375969E-2</v>
      </c>
      <c r="F5384" s="2">
        <v>3</v>
      </c>
      <c r="G5384" s="4">
        <v>0.26440638989412019</v>
      </c>
      <c r="H5384" s="4">
        <v>-0.28090219631091168</v>
      </c>
      <c r="I5384" s="4">
        <v>0.1338436864845263</v>
      </c>
    </row>
    <row r="5385" spans="1:9" x14ac:dyDescent="0.25">
      <c r="A5385" t="s">
        <v>5584</v>
      </c>
      <c r="B5385" s="3">
        <v>70.309951782226563</v>
      </c>
      <c r="C5385" s="3">
        <v>17.54999923706055</v>
      </c>
      <c r="D5385" s="4">
        <v>3.1555479745286612E-3</v>
      </c>
      <c r="E5385" s="4">
        <v>-4.8780568491180842E-2</v>
      </c>
      <c r="F5385" s="2">
        <v>3</v>
      </c>
      <c r="G5385" s="4">
        <v>0.26699872511881639</v>
      </c>
      <c r="H5385" s="4">
        <v>-0.28342941216766337</v>
      </c>
      <c r="I5385" s="4">
        <v>0.13095371751772819</v>
      </c>
    </row>
    <row r="5386" spans="1:9" x14ac:dyDescent="0.25">
      <c r="A5386" t="s">
        <v>5585</v>
      </c>
      <c r="B5386" s="3">
        <v>70.088783264160156</v>
      </c>
      <c r="C5386" s="3">
        <v>18.45000076293945</v>
      </c>
      <c r="D5386" s="4">
        <v>2.7806391802474022E-3</v>
      </c>
      <c r="E5386" s="4">
        <v>-1.9659879802576219E-2</v>
      </c>
      <c r="F5386" s="2">
        <v>3</v>
      </c>
      <c r="G5386" s="4">
        <v>0.3183085078087089</v>
      </c>
      <c r="H5386" s="4">
        <v>-0.28568347224000878</v>
      </c>
      <c r="I5386" s="4">
        <v>0.12841093129363459</v>
      </c>
    </row>
    <row r="5387" spans="1:9" x14ac:dyDescent="0.25">
      <c r="A5387" t="s">
        <v>5586</v>
      </c>
      <c r="B5387" s="3">
        <v>69.894432067871094</v>
      </c>
      <c r="C5387" s="3">
        <v>18.819999694824219</v>
      </c>
      <c r="D5387" s="4">
        <v>2.6932349859838389E-3</v>
      </c>
      <c r="E5387" s="4">
        <v>-1.87695831399135E-2</v>
      </c>
      <c r="F5387" s="2">
        <v>3</v>
      </c>
      <c r="G5387" s="4">
        <v>0.35724079549348547</v>
      </c>
      <c r="H5387" s="4">
        <v>-0.28766422101654232</v>
      </c>
      <c r="I5387" s="4">
        <v>0.12623455829189531</v>
      </c>
    </row>
    <row r="5388" spans="1:9" x14ac:dyDescent="0.25">
      <c r="A5388" t="s">
        <v>5587</v>
      </c>
      <c r="B5388" s="3">
        <v>69.706695556640625</v>
      </c>
      <c r="C5388" s="3">
        <v>19.180000305175781</v>
      </c>
      <c r="D5388" s="4">
        <v>-2.494147841554994E-3</v>
      </c>
      <c r="E5388" s="4">
        <v>-1.184953859064519E-2</v>
      </c>
      <c r="F5388" s="2">
        <v>3</v>
      </c>
      <c r="G5388" s="4">
        <v>0.31536315497259698</v>
      </c>
      <c r="H5388" s="4">
        <v>-0.28957755559863219</v>
      </c>
      <c r="I5388" s="4">
        <v>0.12415270984917839</v>
      </c>
    </row>
    <row r="5389" spans="1:9" x14ac:dyDescent="0.25">
      <c r="A5389" t="s">
        <v>5588</v>
      </c>
      <c r="B5389" s="3">
        <v>69.880989074707031</v>
      </c>
      <c r="C5389" s="3">
        <v>19.409999847412109</v>
      </c>
      <c r="D5389" s="4">
        <v>3.8516939990007599E-3</v>
      </c>
      <c r="E5389" s="4">
        <v>-5.1255961197627098E-3</v>
      </c>
      <c r="F5389" s="2">
        <v>3</v>
      </c>
      <c r="G5389" s="4">
        <v>0.33931602541902062</v>
      </c>
      <c r="H5389" s="4">
        <v>-0.28780122656511148</v>
      </c>
      <c r="I5389" s="4">
        <v>0.1278977244896331</v>
      </c>
    </row>
    <row r="5390" spans="1:9" x14ac:dyDescent="0.25">
      <c r="A5390" t="s">
        <v>5589</v>
      </c>
      <c r="B5390" s="3">
        <v>69.612861633300781</v>
      </c>
      <c r="C5390" s="3">
        <v>19.510000228881839</v>
      </c>
      <c r="D5390" s="4">
        <v>4.5456301980983937E-3</v>
      </c>
      <c r="E5390" s="4">
        <v>5.1283225035048119E-4</v>
      </c>
      <c r="F5390" s="2">
        <v>3</v>
      </c>
      <c r="G5390" s="4">
        <v>0.30660208523983662</v>
      </c>
      <c r="H5390" s="4">
        <v>-0.29053387298901401</v>
      </c>
      <c r="I5390" s="4">
        <v>0.12452796987660709</v>
      </c>
    </row>
    <row r="5391" spans="1:9" x14ac:dyDescent="0.25">
      <c r="A5391" t="s">
        <v>5590</v>
      </c>
      <c r="B5391" s="3">
        <v>69.297859191894531</v>
      </c>
      <c r="C5391" s="3">
        <v>19.5</v>
      </c>
      <c r="D5391" s="4">
        <v>9.1752303334908802E-3</v>
      </c>
      <c r="E5391" s="4">
        <v>-6.2499965612703663E-2</v>
      </c>
      <c r="F5391" s="2">
        <v>3</v>
      </c>
      <c r="G5391" s="4">
        <v>0.27682790884669489</v>
      </c>
      <c r="H5391" s="4">
        <v>-0.29374425045174118</v>
      </c>
      <c r="I5391" s="4">
        <v>0.1203686053416078</v>
      </c>
    </row>
    <row r="5392" spans="1:9" x14ac:dyDescent="0.25">
      <c r="A5392" t="s">
        <v>5591</v>
      </c>
      <c r="B5392" s="3">
        <v>68.667816162109375</v>
      </c>
      <c r="C5392" s="3">
        <v>20.79999923706055</v>
      </c>
      <c r="D5392" s="4">
        <v>3.6244731779617729E-3</v>
      </c>
      <c r="E5392" s="4">
        <v>-1.281445000827397E-2</v>
      </c>
      <c r="F5392" s="2">
        <v>4</v>
      </c>
      <c r="G5392" s="4">
        <v>0.25243759730716459</v>
      </c>
      <c r="H5392" s="4">
        <v>-0.30016539415571031</v>
      </c>
      <c r="I5392" s="4">
        <v>0.1110139056894104</v>
      </c>
    </row>
    <row r="5393" spans="1:9" x14ac:dyDescent="0.25">
      <c r="A5393" t="s">
        <v>5592</v>
      </c>
      <c r="B5393" s="3">
        <v>68.419830322265625</v>
      </c>
      <c r="C5393" s="3">
        <v>21.069999694824219</v>
      </c>
      <c r="D5393" s="4">
        <v>2.1310819358331571E-2</v>
      </c>
      <c r="E5393" s="4">
        <v>-7.2623224841403378E-2</v>
      </c>
      <c r="F5393" s="2">
        <v>4</v>
      </c>
      <c r="G5393" s="4">
        <v>0.2105004242794051</v>
      </c>
      <c r="H5393" s="4">
        <v>-0.30269276552386781</v>
      </c>
      <c r="I5393" s="4">
        <v>0.10780803266696549</v>
      </c>
    </row>
    <row r="5394" spans="1:9" x14ac:dyDescent="0.25">
      <c r="A5394" t="s">
        <v>5593</v>
      </c>
      <c r="B5394" s="3">
        <v>66.992172241210938</v>
      </c>
      <c r="C5394" s="3">
        <v>22.719999313354489</v>
      </c>
      <c r="D5394" s="4">
        <v>-9.7101612886673072E-3</v>
      </c>
      <c r="E5394" s="4">
        <v>4.845404860931235E-2</v>
      </c>
      <c r="F5394" s="2">
        <v>4</v>
      </c>
      <c r="G5394" s="4">
        <v>0.24219286248222471</v>
      </c>
      <c r="H5394" s="4">
        <v>-0.3172428791910421</v>
      </c>
      <c r="I5394" s="4">
        <v>8.5421425518894312E-2</v>
      </c>
    </row>
    <row r="5395" spans="1:9" x14ac:dyDescent="0.25">
      <c r="A5395" t="s">
        <v>5594</v>
      </c>
      <c r="B5395" s="3">
        <v>67.649055480957031</v>
      </c>
      <c r="C5395" s="3">
        <v>21.670000076293949</v>
      </c>
      <c r="D5395" s="4">
        <v>9.805373042404586E-3</v>
      </c>
      <c r="E5395" s="4">
        <v>-2.5191159580475912E-2</v>
      </c>
      <c r="F5395" s="2">
        <v>4</v>
      </c>
      <c r="G5395" s="4">
        <v>0.23982044137672981</v>
      </c>
      <c r="H5395" s="4">
        <v>-0.3105481909241522</v>
      </c>
      <c r="I5395" s="4">
        <v>9.6690476270897108E-2</v>
      </c>
    </row>
    <row r="5396" spans="1:9" x14ac:dyDescent="0.25">
      <c r="A5396" t="s">
        <v>5595</v>
      </c>
      <c r="B5396" s="3">
        <v>66.992172241210938</v>
      </c>
      <c r="C5396" s="3">
        <v>22.229999542236332</v>
      </c>
      <c r="D5396" s="4">
        <v>-3.2908843457108978E-3</v>
      </c>
      <c r="E5396" s="4">
        <v>-1.3477397276295819E-3</v>
      </c>
      <c r="F5396" s="2">
        <v>4</v>
      </c>
      <c r="G5396" s="4">
        <v>0.18510445584422719</v>
      </c>
      <c r="H5396" s="4">
        <v>-0.3172428791910421</v>
      </c>
      <c r="I5396" s="4">
        <v>8.66963781683876E-2</v>
      </c>
    </row>
    <row r="5397" spans="1:9" x14ac:dyDescent="0.25">
      <c r="A5397" t="s">
        <v>5596</v>
      </c>
      <c r="B5397" s="3">
        <v>67.213363647460938</v>
      </c>
      <c r="C5397" s="3">
        <v>22.260000228881839</v>
      </c>
      <c r="D5397" s="4">
        <v>-8.2085364996964394E-3</v>
      </c>
      <c r="E5397" s="4">
        <v>4.9010412308205582E-2</v>
      </c>
      <c r="F5397" s="2">
        <v>4</v>
      </c>
      <c r="G5397" s="4">
        <v>0.20846919790986099</v>
      </c>
      <c r="H5397" s="4">
        <v>-0.31498858585158779</v>
      </c>
      <c r="I5397" s="4">
        <v>9.0969189860875321E-2</v>
      </c>
    </row>
    <row r="5398" spans="1:9" x14ac:dyDescent="0.25">
      <c r="A5398" t="s">
        <v>5597</v>
      </c>
      <c r="B5398" s="3">
        <v>67.7696533203125</v>
      </c>
      <c r="C5398" s="3">
        <v>21.219999313354489</v>
      </c>
      <c r="D5398" s="4">
        <v>-1.7777786132479819E-2</v>
      </c>
      <c r="E5398" s="4">
        <v>8.9881872712736621E-2</v>
      </c>
      <c r="F5398" s="2">
        <v>4</v>
      </c>
      <c r="G5398" s="4">
        <v>0.2486703881086294</v>
      </c>
      <c r="H5398" s="4">
        <v>-0.30931910652787897</v>
      </c>
      <c r="I5398" s="4">
        <v>0.1007273874415993</v>
      </c>
    </row>
    <row r="5399" spans="1:9" x14ac:dyDescent="0.25">
      <c r="A5399" t="s">
        <v>5598</v>
      </c>
      <c r="B5399" s="3">
        <v>68.996253967285156</v>
      </c>
      <c r="C5399" s="3">
        <v>19.469999313354489</v>
      </c>
      <c r="D5399" s="4">
        <v>3.8031064641155239E-3</v>
      </c>
      <c r="E5399" s="4">
        <v>-9.1603210519168865E-3</v>
      </c>
      <c r="F5399" s="2">
        <v>3</v>
      </c>
      <c r="G5399" s="4">
        <v>0.25075663119839059</v>
      </c>
      <c r="H5399" s="4">
        <v>-0.29681808890011679</v>
      </c>
      <c r="I5399" s="4">
        <v>0.1214161506421676</v>
      </c>
    </row>
    <row r="5400" spans="1:9" x14ac:dyDescent="0.25">
      <c r="A5400" t="s">
        <v>5599</v>
      </c>
      <c r="B5400" s="3">
        <v>68.734848022460938</v>
      </c>
      <c r="C5400" s="3">
        <v>19.64999961853027</v>
      </c>
      <c r="D5400" s="4">
        <v>-1.08036038876943E-2</v>
      </c>
      <c r="E5400" s="4">
        <v>0.1202963849981926</v>
      </c>
      <c r="F5400" s="2">
        <v>4</v>
      </c>
      <c r="G5400" s="4">
        <v>0.2358248739616142</v>
      </c>
      <c r="H5400" s="4">
        <v>-0.29948223254973472</v>
      </c>
      <c r="I5400" s="4">
        <v>0.1179431429960185</v>
      </c>
    </row>
    <row r="5401" spans="1:9" x14ac:dyDescent="0.25">
      <c r="A5401" t="s">
        <v>5600</v>
      </c>
      <c r="B5401" s="3">
        <v>69.485542297363281</v>
      </c>
      <c r="C5401" s="3">
        <v>17.54000091552734</v>
      </c>
      <c r="D5401" s="4">
        <v>-5.0865332222291837E-3</v>
      </c>
      <c r="E5401" s="4">
        <v>-1.7073864438206241E-3</v>
      </c>
      <c r="F5401" s="2">
        <v>3</v>
      </c>
      <c r="G5401" s="4">
        <v>0.24973734560885699</v>
      </c>
      <c r="H5401" s="4">
        <v>-0.29183146015957179</v>
      </c>
      <c r="I5401" s="4">
        <v>0.13089774359469791</v>
      </c>
    </row>
    <row r="5402" spans="1:9" x14ac:dyDescent="0.25">
      <c r="A5402" t="s">
        <v>5601</v>
      </c>
      <c r="B5402" s="3">
        <v>69.840789794921875</v>
      </c>
      <c r="C5402" s="3">
        <v>17.569999694824219</v>
      </c>
      <c r="D5402" s="4">
        <v>1.180140150761555E-2</v>
      </c>
      <c r="E5402" s="4">
        <v>-3.1955919333127802E-2</v>
      </c>
      <c r="F5402" s="2">
        <v>3</v>
      </c>
      <c r="G5402" s="4">
        <v>0.2236220108273943</v>
      </c>
      <c r="H5402" s="4">
        <v>-0.28821092136386928</v>
      </c>
      <c r="I5402" s="4">
        <v>0.13745804064431291</v>
      </c>
    </row>
    <row r="5403" spans="1:9" x14ac:dyDescent="0.25">
      <c r="A5403" t="s">
        <v>5602</v>
      </c>
      <c r="B5403" s="3">
        <v>69.02618408203125</v>
      </c>
      <c r="C5403" s="3">
        <v>18.14999961853027</v>
      </c>
      <c r="D5403" s="4">
        <v>-1.930853534781396E-3</v>
      </c>
      <c r="E5403" s="4">
        <v>6.6555145487956491E-3</v>
      </c>
      <c r="F5403" s="2">
        <v>3</v>
      </c>
      <c r="G5403" s="4">
        <v>0.19723284308990199</v>
      </c>
      <c r="H5403" s="4">
        <v>-0.29651305327750788</v>
      </c>
      <c r="I5403" s="4">
        <v>0.1248705683543827</v>
      </c>
    </row>
    <row r="5404" spans="1:9" x14ac:dyDescent="0.25">
      <c r="A5404" t="s">
        <v>5603</v>
      </c>
      <c r="B5404" s="3">
        <v>69.159721374511719</v>
      </c>
      <c r="C5404" s="3">
        <v>18.030000686645511</v>
      </c>
      <c r="D5404" s="4">
        <v>1.459487682865479E-2</v>
      </c>
      <c r="E5404" s="4">
        <v>-6.4834022587241136E-2</v>
      </c>
      <c r="F5404" s="2">
        <v>3</v>
      </c>
      <c r="G5404" s="4">
        <v>0.1720588523358775</v>
      </c>
      <c r="H5404" s="4">
        <v>-0.29515209520905911</v>
      </c>
      <c r="I5404" s="4">
        <v>0.12768771969733739</v>
      </c>
    </row>
    <row r="5405" spans="1:9" x14ac:dyDescent="0.25">
      <c r="A5405" t="s">
        <v>5604</v>
      </c>
      <c r="B5405" s="3">
        <v>68.164863586425781</v>
      </c>
      <c r="C5405" s="3">
        <v>19.280000686645511</v>
      </c>
      <c r="D5405" s="4">
        <v>-3.5136038245783259E-3</v>
      </c>
      <c r="E5405" s="4">
        <v>3.2119934243442172E-2</v>
      </c>
      <c r="F5405" s="2">
        <v>3</v>
      </c>
      <c r="G5405" s="4">
        <v>0.15803309591799561</v>
      </c>
      <c r="H5405" s="4">
        <v>-0.30529128336020961</v>
      </c>
      <c r="I5405" s="4">
        <v>0.1121253467695342</v>
      </c>
    </row>
    <row r="5406" spans="1:9" x14ac:dyDescent="0.25">
      <c r="A5406" t="s">
        <v>5605</v>
      </c>
      <c r="B5406" s="3">
        <v>68.40521240234375</v>
      </c>
      <c r="C5406" s="3">
        <v>18.680000305175781</v>
      </c>
      <c r="D5406" s="4">
        <v>1.857781911644762E-3</v>
      </c>
      <c r="E5406" s="4">
        <v>-2.9610373757102289E-2</v>
      </c>
      <c r="F5406" s="2">
        <v>3</v>
      </c>
      <c r="G5406" s="4">
        <v>0.16497520629371909</v>
      </c>
      <c r="H5406" s="4">
        <v>-0.30284174545068882</v>
      </c>
      <c r="I5406" s="4">
        <v>0.1167444353846487</v>
      </c>
    </row>
    <row r="5407" spans="1:9" x14ac:dyDescent="0.25">
      <c r="A5407" t="s">
        <v>5606</v>
      </c>
      <c r="B5407" s="3">
        <v>68.278366088867188</v>
      </c>
      <c r="C5407" s="3">
        <v>19.25</v>
      </c>
      <c r="D5407" s="4">
        <v>2.9423541769606491E-3</v>
      </c>
      <c r="E5407" s="4">
        <v>-3.7981020499183948E-2</v>
      </c>
      <c r="F5407" s="2">
        <v>3</v>
      </c>
      <c r="G5407" s="4">
        <v>0.1413785501795182</v>
      </c>
      <c r="H5407" s="4">
        <v>-0.30413451176766471</v>
      </c>
      <c r="I5407" s="4">
        <v>0.1152653635205028</v>
      </c>
    </row>
    <row r="5408" spans="1:9" x14ac:dyDescent="0.25">
      <c r="A5408" t="s">
        <v>5607</v>
      </c>
      <c r="B5408" s="3">
        <v>68.078056335449219</v>
      </c>
      <c r="C5408" s="3">
        <v>20.010000228881839</v>
      </c>
      <c r="D5408" s="4">
        <v>-1.0097131796430131E-2</v>
      </c>
      <c r="E5408" s="4">
        <v>6.1538452198252047E-2</v>
      </c>
      <c r="F5408" s="2">
        <v>4</v>
      </c>
      <c r="G5408" s="4">
        <v>0.13095543714962729</v>
      </c>
      <c r="H5408" s="4">
        <v>-0.30617598774818938</v>
      </c>
      <c r="I5408" s="4">
        <v>0.1125838981689187</v>
      </c>
    </row>
    <row r="5409" spans="1:9" x14ac:dyDescent="0.25">
      <c r="A5409" t="s">
        <v>5608</v>
      </c>
      <c r="B5409" s="3">
        <v>68.7724609375</v>
      </c>
      <c r="C5409" s="3">
        <v>18.85000038146973</v>
      </c>
      <c r="D5409" s="4">
        <v>-6.5586580049604706E-3</v>
      </c>
      <c r="E5409" s="4">
        <v>3.2311070382939462E-2</v>
      </c>
      <c r="F5409" s="2">
        <v>3</v>
      </c>
      <c r="G5409" s="4">
        <v>0.15559704049326051</v>
      </c>
      <c r="H5409" s="4">
        <v>-0.2990988969342715</v>
      </c>
      <c r="I5409" s="4">
        <v>0.1245625829267174</v>
      </c>
    </row>
    <row r="5410" spans="1:9" x14ac:dyDescent="0.25">
      <c r="A5410" t="s">
        <v>5609</v>
      </c>
      <c r="B5410" s="3">
        <v>69.226493835449219</v>
      </c>
      <c r="C5410" s="3">
        <v>18.260000228881839</v>
      </c>
      <c r="D5410" s="4">
        <v>8.2661185923385005E-3</v>
      </c>
      <c r="E5410" s="4">
        <v>4.9532279697297446E-3</v>
      </c>
      <c r="F5410" s="2">
        <v>3</v>
      </c>
      <c r="G5410" s="4">
        <v>0.1717566971786115</v>
      </c>
      <c r="H5410" s="4">
        <v>-0.29447157729698309</v>
      </c>
      <c r="I5410" s="4">
        <v>0.1328434280527038</v>
      </c>
    </row>
    <row r="5411" spans="1:9" x14ac:dyDescent="0.25">
      <c r="A5411" t="s">
        <v>5610</v>
      </c>
      <c r="B5411" s="3">
        <v>68.658950805664063</v>
      </c>
      <c r="C5411" s="3">
        <v>18.170000076293949</v>
      </c>
      <c r="D5411" s="4">
        <v>-5.6089335424082121E-3</v>
      </c>
      <c r="E5411" s="4">
        <v>-2.8861519754260882E-2</v>
      </c>
      <c r="F5411" s="2">
        <v>3</v>
      </c>
      <c r="G5411" s="4">
        <v>0.1781201834273278</v>
      </c>
      <c r="H5411" s="4">
        <v>-0.30025574628251928</v>
      </c>
      <c r="I5411" s="4">
        <v>0.1244336780934321</v>
      </c>
    </row>
    <row r="5412" spans="1:9" x14ac:dyDescent="0.25">
      <c r="A5412" t="s">
        <v>5611</v>
      </c>
      <c r="B5412" s="3">
        <v>69.046226501464844</v>
      </c>
      <c r="C5412" s="3">
        <v>18.70999908447266</v>
      </c>
      <c r="D5412" s="4">
        <v>4.8398959543982661E-4</v>
      </c>
      <c r="E5412" s="4">
        <v>-3.7551513864726771E-2</v>
      </c>
      <c r="F5412" s="2">
        <v>3</v>
      </c>
      <c r="G5412" s="4">
        <v>0.17470924734850751</v>
      </c>
      <c r="H5412" s="4">
        <v>-0.29630878904590102</v>
      </c>
      <c r="I5412" s="4">
        <v>0.13159126021419351</v>
      </c>
    </row>
    <row r="5413" spans="1:9" x14ac:dyDescent="0.25">
      <c r="A5413" t="s">
        <v>5612</v>
      </c>
      <c r="B5413" s="3">
        <v>69.012825012207031</v>
      </c>
      <c r="C5413" s="3">
        <v>19.440000534057621</v>
      </c>
      <c r="D5413" s="4">
        <v>5.4475899277497408E-3</v>
      </c>
      <c r="E5413" s="4">
        <v>2.2082022407234451E-2</v>
      </c>
      <c r="F5413" s="2">
        <v>3</v>
      </c>
      <c r="G5413" s="4">
        <v>0.19089986073593249</v>
      </c>
      <c r="H5413" s="4">
        <v>-0.29664920351334478</v>
      </c>
      <c r="I5413" s="4">
        <v>0.13190655786679789</v>
      </c>
    </row>
    <row r="5414" spans="1:9" x14ac:dyDescent="0.25">
      <c r="A5414" t="s">
        <v>5613</v>
      </c>
      <c r="B5414" s="3">
        <v>68.638908386230469</v>
      </c>
      <c r="C5414" s="3">
        <v>19.020000457763668</v>
      </c>
      <c r="D5414" s="4">
        <v>1.3406862065927999E-2</v>
      </c>
      <c r="E5414" s="4">
        <v>2.0934048017478449E-2</v>
      </c>
      <c r="F5414" s="2">
        <v>3</v>
      </c>
      <c r="G5414" s="4">
        <v>0.13927928354604241</v>
      </c>
      <c r="H5414" s="4">
        <v>-0.30046001051412619</v>
      </c>
      <c r="I5414" s="4">
        <v>0.12664657780365851</v>
      </c>
    </row>
    <row r="5415" spans="1:9" x14ac:dyDescent="0.25">
      <c r="A5415" t="s">
        <v>5614</v>
      </c>
      <c r="B5415" s="3">
        <v>67.730850219726563</v>
      </c>
      <c r="C5415" s="3">
        <v>18.629999160766602</v>
      </c>
      <c r="D5415" s="4">
        <v>6.7482706897201714E-3</v>
      </c>
      <c r="E5415" s="4">
        <v>8.1168626756427109E-3</v>
      </c>
      <c r="F5415" s="2">
        <v>3</v>
      </c>
      <c r="G5415" s="4">
        <v>0.1198143132252127</v>
      </c>
      <c r="H5415" s="4">
        <v>-0.30971457203299979</v>
      </c>
      <c r="I5415" s="4">
        <v>0.11263720564155121</v>
      </c>
    </row>
    <row r="5416" spans="1:9" x14ac:dyDescent="0.25">
      <c r="A5416" t="s">
        <v>5615</v>
      </c>
      <c r="B5416" s="3">
        <v>67.276847839355469</v>
      </c>
      <c r="C5416" s="3">
        <v>18.479999542236332</v>
      </c>
      <c r="D5416" s="4">
        <v>6.1919161975232404E-3</v>
      </c>
      <c r="E5416" s="4">
        <v>-3.3978026505267489E-2</v>
      </c>
      <c r="F5416" s="2">
        <v>3</v>
      </c>
      <c r="G5416" s="4">
        <v>0.1127912277618861</v>
      </c>
      <c r="H5416" s="4">
        <v>-0.31434158064747642</v>
      </c>
      <c r="I5416" s="4">
        <v>0.10598043314740099</v>
      </c>
    </row>
    <row r="5417" spans="1:9" x14ac:dyDescent="0.25">
      <c r="A5417" t="s">
        <v>5616</v>
      </c>
      <c r="B5417" s="3">
        <v>66.862838745117188</v>
      </c>
      <c r="C5417" s="3">
        <v>19.129999160766602</v>
      </c>
      <c r="D5417" s="4">
        <v>2.990449053590361E-4</v>
      </c>
      <c r="E5417" s="4">
        <v>-1.8471042307811599E-2</v>
      </c>
      <c r="F5417" s="2">
        <v>3</v>
      </c>
      <c r="G5417" s="4">
        <v>8.1748026413926755E-2</v>
      </c>
      <c r="H5417" s="4">
        <v>-0.3185609938671744</v>
      </c>
      <c r="I5417" s="4">
        <v>9.9956407700818595E-2</v>
      </c>
    </row>
    <row r="5418" spans="1:9" x14ac:dyDescent="0.25">
      <c r="A5418" t="s">
        <v>5617</v>
      </c>
      <c r="B5418" s="3">
        <v>66.842849731445313</v>
      </c>
      <c r="C5418" s="3">
        <v>19.489999771118161</v>
      </c>
      <c r="D5418" s="4">
        <v>1.801618437888397E-3</v>
      </c>
      <c r="E5418" s="4">
        <v>-2.048177886378455E-3</v>
      </c>
      <c r="F5418" s="2">
        <v>3</v>
      </c>
      <c r="G5418" s="4">
        <v>6.8936904335604066E-2</v>
      </c>
      <c r="H5418" s="4">
        <v>-0.31876471380886068</v>
      </c>
      <c r="I5418" s="4">
        <v>0.10030225628999311</v>
      </c>
    </row>
    <row r="5419" spans="1:9" x14ac:dyDescent="0.25">
      <c r="A5419" t="s">
        <v>5618</v>
      </c>
      <c r="B5419" s="3">
        <v>66.722640991210938</v>
      </c>
      <c r="C5419" s="3">
        <v>19.530000686645511</v>
      </c>
      <c r="D5419" s="4">
        <v>1.6038543813834401E-3</v>
      </c>
      <c r="E5419" s="4">
        <v>5.2830268996833192E-2</v>
      </c>
      <c r="F5419" s="2">
        <v>4</v>
      </c>
      <c r="G5419" s="4">
        <v>7.4458688362235126E-2</v>
      </c>
      <c r="H5419" s="4">
        <v>-0.31998983266428438</v>
      </c>
      <c r="I5419" s="4">
        <v>9.8911308113739826E-2</v>
      </c>
    </row>
    <row r="5420" spans="1:9" x14ac:dyDescent="0.25">
      <c r="A5420" t="s">
        <v>5619</v>
      </c>
      <c r="B5420" s="3">
        <v>66.615798950195313</v>
      </c>
      <c r="C5420" s="3">
        <v>18.54999923706055</v>
      </c>
      <c r="D5420" s="4">
        <v>-9.9239311553427356E-3</v>
      </c>
      <c r="E5420" s="4">
        <v>3.9798154618830628E-2</v>
      </c>
      <c r="F5420" s="2">
        <v>3</v>
      </c>
      <c r="G5420" s="4">
        <v>4.9659302693637157E-2</v>
      </c>
      <c r="H5420" s="4">
        <v>-0.32107872352816808</v>
      </c>
      <c r="I5420" s="4">
        <v>9.7732318503879867E-2</v>
      </c>
    </row>
    <row r="5421" spans="1:9" x14ac:dyDescent="0.25">
      <c r="A5421" t="s">
        <v>5620</v>
      </c>
      <c r="B5421" s="3">
        <v>67.283515930175781</v>
      </c>
      <c r="C5421" s="3">
        <v>17.840000152587891</v>
      </c>
      <c r="D5421" s="4">
        <v>3.185765771934967E-3</v>
      </c>
      <c r="E5421" s="4">
        <v>1.1223601630858671E-3</v>
      </c>
      <c r="F5421" s="2">
        <v>3</v>
      </c>
      <c r="G5421" s="4">
        <v>7.0477706496095527E-2</v>
      </c>
      <c r="H5421" s="4">
        <v>-0.31427362216311239</v>
      </c>
      <c r="I5421" s="4">
        <v>0.1093469167015899</v>
      </c>
    </row>
    <row r="5422" spans="1:9" x14ac:dyDescent="0.25">
      <c r="A5422" t="s">
        <v>5621</v>
      </c>
      <c r="B5422" s="3">
        <v>67.069847106933594</v>
      </c>
      <c r="C5422" s="3">
        <v>17.819999694824219</v>
      </c>
      <c r="D5422" s="4">
        <v>-4.0655430891941569E-3</v>
      </c>
      <c r="E5422" s="4">
        <v>-2.2396928421245521E-3</v>
      </c>
      <c r="F5422" s="2">
        <v>3</v>
      </c>
      <c r="G5422" s="4">
        <v>8.2452917310545715E-2</v>
      </c>
      <c r="H5422" s="4">
        <v>-0.31645124837947392</v>
      </c>
      <c r="I5422" s="4">
        <v>0.1064715572676791</v>
      </c>
    </row>
    <row r="5423" spans="1:9" x14ac:dyDescent="0.25">
      <c r="A5423" t="s">
        <v>5622</v>
      </c>
      <c r="B5423" s="3">
        <v>67.343635559082031</v>
      </c>
      <c r="C5423" s="3">
        <v>17.860000610351559</v>
      </c>
      <c r="D5423" s="4">
        <v>3.7824082139701338E-3</v>
      </c>
      <c r="E5423" s="4">
        <v>-1.7601743094202042E-2</v>
      </c>
      <c r="F5423" s="2">
        <v>3</v>
      </c>
      <c r="G5423" s="4">
        <v>7.5365422117536163E-2</v>
      </c>
      <c r="H5423" s="4">
        <v>-0.31366090722399459</v>
      </c>
      <c r="I5423" s="4">
        <v>0.11179700454825441</v>
      </c>
    </row>
    <row r="5424" spans="1:9" x14ac:dyDescent="0.25">
      <c r="A5424" t="s">
        <v>5623</v>
      </c>
      <c r="B5424" s="3">
        <v>67.089874267578125</v>
      </c>
      <c r="C5424" s="3">
        <v>18.180000305175781</v>
      </c>
      <c r="D5424" s="4">
        <v>8.6326046856157745E-3</v>
      </c>
      <c r="E5424" s="4">
        <v>-4.9261166027856351E-3</v>
      </c>
      <c r="F5424" s="2">
        <v>3</v>
      </c>
      <c r="G5424" s="4">
        <v>9.6365982797225636E-2</v>
      </c>
      <c r="H5424" s="4">
        <v>-0.31624713965927298</v>
      </c>
      <c r="I5424" s="4">
        <v>0.10839615384833561</v>
      </c>
    </row>
    <row r="5425" spans="1:9" x14ac:dyDescent="0.25">
      <c r="A5425" t="s">
        <v>5624</v>
      </c>
      <c r="B5425" s="3">
        <v>66.515670776367188</v>
      </c>
      <c r="C5425" s="3">
        <v>18.270000457763668</v>
      </c>
      <c r="D5425" s="4">
        <v>3.1216593406833142E-3</v>
      </c>
      <c r="E5425" s="4">
        <v>-1.0828308772389271E-2</v>
      </c>
      <c r="F5425" s="2">
        <v>3</v>
      </c>
      <c r="G5425" s="4">
        <v>8.3727061901595512E-2</v>
      </c>
      <c r="H5425" s="4">
        <v>-0.32209918937347021</v>
      </c>
      <c r="I5425" s="4">
        <v>9.9674455052652267E-2</v>
      </c>
    </row>
    <row r="5426" spans="1:9" x14ac:dyDescent="0.25">
      <c r="A5426" t="s">
        <v>5625</v>
      </c>
      <c r="B5426" s="3">
        <v>66.308677673339844</v>
      </c>
      <c r="C5426" s="3">
        <v>18.469999313354489</v>
      </c>
      <c r="D5426" s="4">
        <v>2.726482216083737E-3</v>
      </c>
      <c r="E5426" s="4">
        <v>-1.5983012098707339E-2</v>
      </c>
      <c r="F5426" s="2">
        <v>3</v>
      </c>
      <c r="G5426" s="4">
        <v>9.5350456690565411E-2</v>
      </c>
      <c r="H5426" s="4">
        <v>-0.32420877934976478</v>
      </c>
      <c r="I5426" s="4">
        <v>9.7051802518753671E-2</v>
      </c>
    </row>
    <row r="5427" spans="1:9" x14ac:dyDescent="0.25">
      <c r="A5427" t="s">
        <v>5626</v>
      </c>
      <c r="B5427" s="3">
        <v>66.128379821777344</v>
      </c>
      <c r="C5427" s="3">
        <v>18.770000457763668</v>
      </c>
      <c r="D5427" s="4">
        <v>-5.123038787394063E-3</v>
      </c>
      <c r="E5427" s="4">
        <v>4.626532324401933E-2</v>
      </c>
      <c r="F5427" s="2">
        <v>3</v>
      </c>
      <c r="G5427" s="4">
        <v>0.13227548132209899</v>
      </c>
      <c r="H5427" s="4">
        <v>-0.32604630212149432</v>
      </c>
      <c r="I5427" s="4">
        <v>9.4716213562028528E-2</v>
      </c>
    </row>
    <row r="5428" spans="1:9" x14ac:dyDescent="0.25">
      <c r="A5428" t="s">
        <v>5627</v>
      </c>
      <c r="B5428" s="3">
        <v>66.468902587890625</v>
      </c>
      <c r="C5428" s="3">
        <v>17.940000534057621</v>
      </c>
      <c r="D5428" s="4">
        <v>9.1227714155093231E-3</v>
      </c>
      <c r="E5428" s="4">
        <v>-9.1645542579361194E-2</v>
      </c>
      <c r="F5428" s="2">
        <v>3</v>
      </c>
      <c r="G5428" s="4">
        <v>0.1173825975229903</v>
      </c>
      <c r="H5428" s="4">
        <v>-0.32257583183245392</v>
      </c>
      <c r="I5428" s="4">
        <v>0.1010644294577729</v>
      </c>
    </row>
    <row r="5429" spans="1:9" x14ac:dyDescent="0.25">
      <c r="A5429" t="s">
        <v>5628</v>
      </c>
      <c r="B5429" s="3">
        <v>65.868003845214844</v>
      </c>
      <c r="C5429" s="3">
        <v>19.75</v>
      </c>
      <c r="D5429" s="4">
        <v>3.7653476633416889E-3</v>
      </c>
      <c r="E5429" s="4">
        <v>8.1674245107636878E-3</v>
      </c>
      <c r="F5429" s="2">
        <v>4</v>
      </c>
      <c r="G5429" s="4">
        <v>9.9155013819564042E-2</v>
      </c>
      <c r="H5429" s="4">
        <v>-0.32869994875121622</v>
      </c>
      <c r="I5429" s="4">
        <v>9.1799831402519017E-2</v>
      </c>
    </row>
    <row r="5430" spans="1:9" x14ac:dyDescent="0.25">
      <c r="A5430" t="s">
        <v>5629</v>
      </c>
      <c r="B5430" s="3">
        <v>65.620918273925781</v>
      </c>
      <c r="C5430" s="3">
        <v>19.590000152587891</v>
      </c>
      <c r="D5430" s="4">
        <v>2.8570892225916471E-3</v>
      </c>
      <c r="E5430" s="4">
        <v>-3.3070092237157067E-2</v>
      </c>
      <c r="F5430" s="2">
        <v>4</v>
      </c>
      <c r="G5430" s="4">
        <v>9.9125594117237092E-2</v>
      </c>
      <c r="H5430" s="4">
        <v>-0.33121814494642748</v>
      </c>
      <c r="I5430" s="4">
        <v>8.8381927098950985E-2</v>
      </c>
    </row>
    <row r="5431" spans="1:9" x14ac:dyDescent="0.25">
      <c r="A5431" t="s">
        <v>5630</v>
      </c>
      <c r="B5431" s="3">
        <v>65.433967590332031</v>
      </c>
      <c r="C5431" s="3">
        <v>20.260000228881839</v>
      </c>
      <c r="D5431" s="4">
        <v>1.051700776454223E-2</v>
      </c>
      <c r="E5431" s="4">
        <v>-5.7674407958984382E-2</v>
      </c>
      <c r="F5431" s="2">
        <v>4</v>
      </c>
      <c r="G5431" s="4">
        <v>0.13144891778304069</v>
      </c>
      <c r="H5431" s="4">
        <v>-0.33312347069111531</v>
      </c>
      <c r="I5431" s="4">
        <v>8.5903048637802293E-2</v>
      </c>
    </row>
    <row r="5432" spans="1:9" x14ac:dyDescent="0.25">
      <c r="A5432" t="s">
        <v>5631</v>
      </c>
      <c r="B5432" s="3">
        <v>64.752960205078125</v>
      </c>
      <c r="C5432" s="3">
        <v>21.5</v>
      </c>
      <c r="D5432" s="4">
        <v>5.8080487871357001E-3</v>
      </c>
      <c r="E5432" s="4">
        <v>-5.202823145053026E-2</v>
      </c>
      <c r="F5432" s="2">
        <v>4</v>
      </c>
      <c r="G5432" s="4">
        <v>0.1391989648648666</v>
      </c>
      <c r="H5432" s="4">
        <v>-0.34006402249068157</v>
      </c>
      <c r="I5432" s="4">
        <v>7.5213869759003682E-2</v>
      </c>
    </row>
    <row r="5433" spans="1:9" x14ac:dyDescent="0.25">
      <c r="A5433" t="s">
        <v>5632</v>
      </c>
      <c r="B5433" s="3">
        <v>64.379043579101563</v>
      </c>
      <c r="C5433" s="3">
        <v>22.680000305175781</v>
      </c>
      <c r="D5433" s="4">
        <v>-2.1216417526978001E-2</v>
      </c>
      <c r="E5433" s="4">
        <v>6.6290541469991027E-2</v>
      </c>
      <c r="F5433" s="2">
        <v>4</v>
      </c>
      <c r="G5433" s="4">
        <v>0.1707488504669481</v>
      </c>
      <c r="H5433" s="4">
        <v>-0.34387482949146297</v>
      </c>
      <c r="I5433" s="4">
        <v>6.9631936610876632E-2</v>
      </c>
    </row>
    <row r="5434" spans="1:9" x14ac:dyDescent="0.25">
      <c r="A5434" t="s">
        <v>5633</v>
      </c>
      <c r="B5434" s="3">
        <v>65.774543762207031</v>
      </c>
      <c r="C5434" s="3">
        <v>21.270000457763668</v>
      </c>
      <c r="D5434" s="4">
        <v>0</v>
      </c>
      <c r="E5434" s="4">
        <v>2.5060263024755169E-2</v>
      </c>
      <c r="F5434" s="2">
        <v>4</v>
      </c>
      <c r="G5434" s="4">
        <v>0.15450509632279741</v>
      </c>
      <c r="H5434" s="4">
        <v>-0.32965245611215421</v>
      </c>
      <c r="I5434" s="4">
        <v>9.3398868381569855E-2</v>
      </c>
    </row>
    <row r="5435" spans="1:9" x14ac:dyDescent="0.25">
      <c r="A5435" t="s">
        <v>5634</v>
      </c>
      <c r="B5435" s="3">
        <v>65.774543762207031</v>
      </c>
      <c r="C5435" s="3">
        <v>20.75</v>
      </c>
      <c r="D5435" s="4">
        <v>-8.8537726082357215E-3</v>
      </c>
      <c r="E5435" s="4">
        <v>6.4648550214402967E-2</v>
      </c>
      <c r="F5435" s="2">
        <v>4</v>
      </c>
      <c r="G5435" s="4">
        <v>0.12862659060015141</v>
      </c>
      <c r="H5435" s="4">
        <v>-0.32965245611215421</v>
      </c>
      <c r="I5435" s="4">
        <v>9.4136632317985747E-2</v>
      </c>
    </row>
    <row r="5436" spans="1:9" x14ac:dyDescent="0.25">
      <c r="A5436" t="s">
        <v>5635</v>
      </c>
      <c r="B5436" s="3">
        <v>66.362098693847656</v>
      </c>
      <c r="C5436" s="3">
        <v>19.489999771118161</v>
      </c>
      <c r="D5436" s="4">
        <v>2.3197522217466289E-3</v>
      </c>
      <c r="E5436" s="4">
        <v>3.3952221575421333E-2</v>
      </c>
      <c r="F5436" s="2">
        <v>3</v>
      </c>
      <c r="G5436" s="4">
        <v>0.10897928020235501</v>
      </c>
      <c r="H5436" s="4">
        <v>-0.3236643339178229</v>
      </c>
      <c r="I5436" s="4">
        <v>0.1046755052383463</v>
      </c>
    </row>
    <row r="5437" spans="1:9" x14ac:dyDescent="0.25">
      <c r="A5437" t="s">
        <v>5636</v>
      </c>
      <c r="B5437" s="3">
        <v>66.208511352539063</v>
      </c>
      <c r="C5437" s="3">
        <v>18.85000038146973</v>
      </c>
      <c r="D5437" s="4">
        <v>-2.4148505665363422E-3</v>
      </c>
      <c r="E5437" s="4">
        <v>9.6411518179013722E-3</v>
      </c>
      <c r="F5437" s="2">
        <v>3</v>
      </c>
      <c r="G5437" s="4">
        <v>0.10908901876135819</v>
      </c>
      <c r="H5437" s="4">
        <v>-0.32522963397358162</v>
      </c>
      <c r="I5437" s="4">
        <v>0.10317113414531449</v>
      </c>
    </row>
    <row r="5438" spans="1:9" x14ac:dyDescent="0.25">
      <c r="A5438" t="s">
        <v>5637</v>
      </c>
      <c r="B5438" s="3">
        <v>66.368782043457031</v>
      </c>
      <c r="C5438" s="3">
        <v>18.670000076293949</v>
      </c>
      <c r="D5438" s="4">
        <v>-4.6061809673586529E-3</v>
      </c>
      <c r="E5438" s="4">
        <v>1.6884501941007771E-2</v>
      </c>
      <c r="F5438" s="2">
        <v>3</v>
      </c>
      <c r="G5438" s="4">
        <v>0.12626434794182129</v>
      </c>
      <c r="H5438" s="4">
        <v>-0.32359621992205301</v>
      </c>
      <c r="I5438" s="4">
        <v>0.106957873564919</v>
      </c>
    </row>
    <row r="5439" spans="1:9" x14ac:dyDescent="0.25">
      <c r="A5439" t="s">
        <v>5638</v>
      </c>
      <c r="B5439" s="3">
        <v>66.6759033203125</v>
      </c>
      <c r="C5439" s="3">
        <v>18.360000610351559</v>
      </c>
      <c r="D5439" s="4">
        <v>-3.6917473605824198E-3</v>
      </c>
      <c r="E5439" s="4">
        <v>3.4366231569102013E-2</v>
      </c>
      <c r="F5439" s="2">
        <v>3</v>
      </c>
      <c r="G5439" s="4">
        <v>0.1865957298899017</v>
      </c>
      <c r="H5439" s="4">
        <v>-0.32046616410045642</v>
      </c>
      <c r="I5439" s="4">
        <v>0.1134796630124832</v>
      </c>
    </row>
    <row r="5440" spans="1:9" x14ac:dyDescent="0.25">
      <c r="A5440" t="s">
        <v>5639</v>
      </c>
      <c r="B5440" s="3">
        <v>66.922966003417969</v>
      </c>
      <c r="C5440" s="3">
        <v>17.75</v>
      </c>
      <c r="D5440" s="4">
        <v>1.7666672467500751E-2</v>
      </c>
      <c r="E5440" s="4">
        <v>-4.5698944303062539E-2</v>
      </c>
      <c r="F5440" s="2">
        <v>3</v>
      </c>
      <c r="G5440" s="4">
        <v>0.2136779620035856</v>
      </c>
      <c r="H5440" s="4">
        <v>-0.31794820117235378</v>
      </c>
      <c r="I5440" s="4">
        <v>0.1190316943139722</v>
      </c>
    </row>
    <row r="5441" spans="1:9" x14ac:dyDescent="0.25">
      <c r="A5441" t="s">
        <v>5640</v>
      </c>
      <c r="B5441" s="3">
        <v>65.761184692382813</v>
      </c>
      <c r="C5441" s="3">
        <v>18.60000038146973</v>
      </c>
      <c r="D5441" s="4">
        <v>-7.5572087089533779E-3</v>
      </c>
      <c r="E5441" s="4">
        <v>-2.1458696077492072E-3</v>
      </c>
      <c r="F5441" s="2">
        <v>3</v>
      </c>
      <c r="G5441" s="4">
        <v>0.18247322923109441</v>
      </c>
      <c r="H5441" s="4">
        <v>-0.32978860634799112</v>
      </c>
      <c r="I5441" s="4">
        <v>0.1008844425495283</v>
      </c>
    </row>
    <row r="5442" spans="1:9" x14ac:dyDescent="0.25">
      <c r="A5442" t="s">
        <v>5641</v>
      </c>
      <c r="B5442" s="3">
        <v>66.261940002441406</v>
      </c>
      <c r="C5442" s="3">
        <v>18.639999389648441</v>
      </c>
      <c r="D5442" s="4">
        <v>7.0572971876825541E-4</v>
      </c>
      <c r="E5442" s="4">
        <v>-2.764740138425548E-2</v>
      </c>
      <c r="F5442" s="2">
        <v>3</v>
      </c>
      <c r="G5442" s="4">
        <v>0.26256418971247752</v>
      </c>
      <c r="H5442" s="4">
        <v>-0.32468511078593681</v>
      </c>
      <c r="I5442" s="4">
        <v>0.11055829428312219</v>
      </c>
    </row>
    <row r="5443" spans="1:9" x14ac:dyDescent="0.25">
      <c r="A5443" t="s">
        <v>5642</v>
      </c>
      <c r="B5443" s="3">
        <v>66.2152099609375</v>
      </c>
      <c r="C5443" s="3">
        <v>19.170000076293949</v>
      </c>
      <c r="D5443" s="4">
        <v>9.0564366156982157E-3</v>
      </c>
      <c r="E5443" s="4">
        <v>-3.0839261333464259E-2</v>
      </c>
      <c r="F5443" s="2">
        <v>3</v>
      </c>
      <c r="G5443" s="4">
        <v>0.2271386230476897</v>
      </c>
      <c r="H5443" s="4">
        <v>-0.32516136446640581</v>
      </c>
      <c r="I5443" s="4">
        <v>0.11099916770091139</v>
      </c>
    </row>
    <row r="5444" spans="1:9" x14ac:dyDescent="0.25">
      <c r="A5444" t="s">
        <v>5643</v>
      </c>
      <c r="B5444" s="3">
        <v>65.620918273925781</v>
      </c>
      <c r="C5444" s="3">
        <v>19.780000686645511</v>
      </c>
      <c r="D5444" s="4">
        <v>-1.2361407541432331E-2</v>
      </c>
      <c r="E5444" s="4">
        <v>3.5060180789895812E-2</v>
      </c>
      <c r="F5444" s="2">
        <v>4</v>
      </c>
      <c r="G5444" s="4">
        <v>0.18009076655584111</v>
      </c>
      <c r="H5444" s="4">
        <v>-0.33121814494642748</v>
      </c>
      <c r="I5444" s="4">
        <v>0.102076654489232</v>
      </c>
    </row>
    <row r="5445" spans="1:9" x14ac:dyDescent="0.25">
      <c r="A5445" t="s">
        <v>5644</v>
      </c>
      <c r="B5445" s="3">
        <v>66.442237854003906</v>
      </c>
      <c r="C5445" s="3">
        <v>19.110000610351559</v>
      </c>
      <c r="D5445" s="4">
        <v>1.025425732356644E-2</v>
      </c>
      <c r="E5445" s="4">
        <v>-5.4896080153168943E-2</v>
      </c>
      <c r="F5445" s="2">
        <v>3</v>
      </c>
      <c r="G5445" s="4">
        <v>0.15280947036816711</v>
      </c>
      <c r="H5445" s="4">
        <v>-0.32284758801420721</v>
      </c>
      <c r="I5445" s="4">
        <v>0.11688978344798361</v>
      </c>
    </row>
    <row r="5446" spans="1:9" x14ac:dyDescent="0.25">
      <c r="A5446" t="s">
        <v>5645</v>
      </c>
      <c r="B5446" s="3">
        <v>65.767837524414063</v>
      </c>
      <c r="C5446" s="3">
        <v>20.219999313354489</v>
      </c>
      <c r="D5446" s="4">
        <v>-1.4211407160651829E-2</v>
      </c>
      <c r="E5446" s="4">
        <v>2.3279305624718919E-2</v>
      </c>
      <c r="F5446" s="2">
        <v>4</v>
      </c>
      <c r="G5446" s="4">
        <v>0.10413528046678321</v>
      </c>
      <c r="H5446" s="4">
        <v>-0.32972080337503301</v>
      </c>
      <c r="I5446" s="4">
        <v>0.106671348465013</v>
      </c>
    </row>
    <row r="5447" spans="1:9" x14ac:dyDescent="0.25">
      <c r="A5447" t="s">
        <v>5646</v>
      </c>
      <c r="B5447" s="3">
        <v>66.715965270996094</v>
      </c>
      <c r="C5447" s="3">
        <v>19.760000228881839</v>
      </c>
      <c r="D5447" s="4">
        <v>-5.8700154350233014E-3</v>
      </c>
      <c r="E5447" s="4">
        <v>1.0741739131283181E-2</v>
      </c>
      <c r="F5447" s="2">
        <v>4</v>
      </c>
      <c r="G5447" s="4">
        <v>0.1222796692606067</v>
      </c>
      <c r="H5447" s="4">
        <v>-0.32005786890435139</v>
      </c>
      <c r="I5447" s="4">
        <v>0.12377865625224919</v>
      </c>
    </row>
    <row r="5448" spans="1:9" x14ac:dyDescent="0.25">
      <c r="A5448" t="s">
        <v>5647</v>
      </c>
      <c r="B5448" s="3">
        <v>67.109901428222656</v>
      </c>
      <c r="C5448" s="3">
        <v>19.54999923706055</v>
      </c>
      <c r="D5448" s="4">
        <v>-2.18411174974753E-3</v>
      </c>
      <c r="E5448" s="4">
        <v>-2.041904809381045E-3</v>
      </c>
      <c r="F5448" s="2">
        <v>4</v>
      </c>
      <c r="G5448" s="4">
        <v>0.1071448125586929</v>
      </c>
      <c r="H5448" s="4">
        <v>-0.31604303093907188</v>
      </c>
      <c r="I5448" s="4">
        <v>0.13152840464176549</v>
      </c>
    </row>
    <row r="5449" spans="1:9" x14ac:dyDescent="0.25">
      <c r="A5449" t="s">
        <v>5648</v>
      </c>
      <c r="B5449" s="3">
        <v>67.256797790527344</v>
      </c>
      <c r="C5449" s="3">
        <v>19.590000152587891</v>
      </c>
      <c r="D5449" s="4">
        <v>4.8882885347558691E-3</v>
      </c>
      <c r="E5449" s="4">
        <v>6.0638921541463997E-2</v>
      </c>
      <c r="F5449" s="2">
        <v>4</v>
      </c>
      <c r="G5449" s="4">
        <v>0.1154871495075802</v>
      </c>
      <c r="H5449" s="4">
        <v>-0.3145459226347862</v>
      </c>
      <c r="I5449" s="4">
        <v>0.13506272223103971</v>
      </c>
    </row>
    <row r="5450" spans="1:9" x14ac:dyDescent="0.25">
      <c r="A5450" t="s">
        <v>5649</v>
      </c>
      <c r="B5450" s="3">
        <v>66.92962646484375</v>
      </c>
      <c r="C5450" s="3">
        <v>18.469999313354489</v>
      </c>
      <c r="D5450" s="4">
        <v>9.4662633834023957E-3</v>
      </c>
      <c r="E5450" s="4">
        <v>-3.7519603995075257E-2</v>
      </c>
      <c r="F5450" s="2">
        <v>3</v>
      </c>
      <c r="G5450" s="4">
        <v>9.786938800846201E-2</v>
      </c>
      <c r="H5450" s="4">
        <v>-0.31788032044369269</v>
      </c>
      <c r="I5450" s="4">
        <v>0.13077919394935211</v>
      </c>
    </row>
    <row r="5451" spans="1:9" x14ac:dyDescent="0.25">
      <c r="A5451" t="s">
        <v>5650</v>
      </c>
      <c r="B5451" s="3">
        <v>66.301994323730469</v>
      </c>
      <c r="C5451" s="3">
        <v>19.190000534057621</v>
      </c>
      <c r="D5451" s="4">
        <v>-1.272580328530371E-2</v>
      </c>
      <c r="E5451" s="4">
        <v>1.373482433651874E-2</v>
      </c>
      <c r="F5451" s="2">
        <v>3</v>
      </c>
      <c r="G5451" s="4">
        <v>9.6428700974478199E-2</v>
      </c>
      <c r="H5451" s="4">
        <v>-0.32427689334553478</v>
      </c>
      <c r="I5451" s="4">
        <v>0.1213491619676907</v>
      </c>
    </row>
    <row r="5452" spans="1:9" x14ac:dyDescent="0.25">
      <c r="A5452" t="s">
        <v>5651</v>
      </c>
      <c r="B5452" s="3">
        <v>67.1566162109375</v>
      </c>
      <c r="C5452" s="3">
        <v>18.930000305175781</v>
      </c>
      <c r="D5452" s="4">
        <v>-5.6352987386125708E-3</v>
      </c>
      <c r="E5452" s="4">
        <v>-2.8234047740506529E-2</v>
      </c>
      <c r="F5452" s="2">
        <v>3</v>
      </c>
      <c r="G5452" s="4">
        <v>7.013537789665536E-2</v>
      </c>
      <c r="H5452" s="4">
        <v>-0.3155669327700088</v>
      </c>
      <c r="I5452" s="4">
        <v>0.13689249449197011</v>
      </c>
    </row>
    <row r="5453" spans="1:9" x14ac:dyDescent="0.25">
      <c r="A5453" t="s">
        <v>5652</v>
      </c>
      <c r="B5453" s="3">
        <v>67.537208557128906</v>
      </c>
      <c r="C5453" s="3">
        <v>19.479999542236332</v>
      </c>
      <c r="D5453" s="4">
        <v>4.4688133946164674E-3</v>
      </c>
      <c r="E5453" s="4">
        <v>-2.891325718581261E-2</v>
      </c>
      <c r="F5453" s="2">
        <v>3</v>
      </c>
      <c r="G5453" s="4">
        <v>4.9094457333918477E-2</v>
      </c>
      <c r="H5453" s="4">
        <v>-0.31168808952916049</v>
      </c>
      <c r="I5453" s="4">
        <v>0.14443681542098069</v>
      </c>
    </row>
    <row r="5454" spans="1:9" x14ac:dyDescent="0.25">
      <c r="A5454" t="s">
        <v>5653</v>
      </c>
      <c r="B5454" s="3">
        <v>67.236740112304688</v>
      </c>
      <c r="C5454" s="3">
        <v>20.059999465942379</v>
      </c>
      <c r="D5454" s="4">
        <v>1.9849967435545679E-2</v>
      </c>
      <c r="E5454" s="4">
        <v>3.4553898782051062E-2</v>
      </c>
      <c r="F5454" s="2">
        <v>4</v>
      </c>
      <c r="G5454" s="4">
        <v>3.1386115555076977E-2</v>
      </c>
      <c r="H5454" s="4">
        <v>-0.31475034237779898</v>
      </c>
      <c r="I5454" s="4">
        <v>0.1404354894521789</v>
      </c>
    </row>
    <row r="5455" spans="1:9" x14ac:dyDescent="0.25">
      <c r="A5455" t="s">
        <v>5654</v>
      </c>
      <c r="B5455" s="3">
        <v>65.928070068359375</v>
      </c>
      <c r="C5455" s="3">
        <v>19.389999389648441</v>
      </c>
      <c r="D5455" s="4">
        <v>-1.032381045748787E-2</v>
      </c>
      <c r="E5455" s="4">
        <v>1.891742984831124E-2</v>
      </c>
      <c r="F5455" s="2">
        <v>3</v>
      </c>
      <c r="G5455" s="4">
        <v>5.1548462963572517E-2</v>
      </c>
      <c r="H5455" s="4">
        <v>-0.32808777810201911</v>
      </c>
      <c r="I5455" s="4">
        <v>0.1191779931241623</v>
      </c>
    </row>
    <row r="5456" spans="1:9" x14ac:dyDescent="0.25">
      <c r="A5456" t="s">
        <v>5655</v>
      </c>
      <c r="B5456" s="3">
        <v>66.615798950195313</v>
      </c>
      <c r="C5456" s="3">
        <v>19.030000686645511</v>
      </c>
      <c r="D5456" s="4">
        <v>1.2584791187422169E-2</v>
      </c>
      <c r="E5456" s="4">
        <v>-2.2096527135515021E-2</v>
      </c>
      <c r="F5456" s="2">
        <v>3</v>
      </c>
      <c r="G5456" s="4">
        <v>6.8559008024840162E-2</v>
      </c>
      <c r="H5456" s="4">
        <v>-0.32107872352816808</v>
      </c>
      <c r="I5456" s="4">
        <v>0.13159851546012891</v>
      </c>
    </row>
    <row r="5457" spans="1:9" x14ac:dyDescent="0.25">
      <c r="A5457" t="s">
        <v>5656</v>
      </c>
      <c r="B5457" s="3">
        <v>65.787872314453125</v>
      </c>
      <c r="C5457" s="3">
        <v>19.45999908447266</v>
      </c>
      <c r="D5457" s="4">
        <v>9.218670669702389E-3</v>
      </c>
      <c r="E5457" s="4">
        <v>-3.0738407727419759E-3</v>
      </c>
      <c r="F5457" s="2">
        <v>3</v>
      </c>
      <c r="G5457" s="4">
        <v>3.2874609907211472E-2</v>
      </c>
      <c r="H5457" s="4">
        <v>-0.32951661689912898</v>
      </c>
      <c r="I5457" s="4">
        <v>0.11827031309755461</v>
      </c>
    </row>
    <row r="5458" spans="1:9" x14ac:dyDescent="0.25">
      <c r="A5458" t="s">
        <v>5657</v>
      </c>
      <c r="B5458" s="3">
        <v>65.186935424804688</v>
      </c>
      <c r="C5458" s="3">
        <v>19.520000457763668</v>
      </c>
      <c r="D5458" s="4">
        <v>-3.0724920929547928E-4</v>
      </c>
      <c r="E5458" s="4">
        <v>1.878917605524855E-2</v>
      </c>
      <c r="F5458" s="2">
        <v>3</v>
      </c>
      <c r="G5458" s="4">
        <v>3.4796890124837439E-3</v>
      </c>
      <c r="H5458" s="4">
        <v>-0.33564112259640599</v>
      </c>
      <c r="I5458" s="4">
        <v>0.1086637650935167</v>
      </c>
    </row>
    <row r="5459" spans="1:9" x14ac:dyDescent="0.25">
      <c r="A5459" t="s">
        <v>5658</v>
      </c>
      <c r="B5459" s="3">
        <v>65.20697021484375</v>
      </c>
      <c r="C5459" s="3">
        <v>19.159999847412109</v>
      </c>
      <c r="D5459" s="4">
        <v>-1.1538325868913461E-2</v>
      </c>
      <c r="E5459" s="4">
        <v>-1.2371122465843929E-2</v>
      </c>
      <c r="F5459" s="2">
        <v>3</v>
      </c>
      <c r="G5459" s="4">
        <v>-9.5733511568329988E-4</v>
      </c>
      <c r="H5459" s="4">
        <v>-0.33543693612050213</v>
      </c>
      <c r="I5459" s="4">
        <v>0.10963331237339009</v>
      </c>
    </row>
    <row r="5460" spans="1:9" x14ac:dyDescent="0.25">
      <c r="A5460" t="s">
        <v>5659</v>
      </c>
      <c r="B5460" s="3">
        <v>65.968132019042969</v>
      </c>
      <c r="C5460" s="3">
        <v>19.39999961853027</v>
      </c>
      <c r="D5460" s="4">
        <v>1.3021605238400459E-2</v>
      </c>
      <c r="E5460" s="4">
        <v>-6.775588099940677E-2</v>
      </c>
      <c r="F5460" s="2">
        <v>3</v>
      </c>
      <c r="G5460" s="4">
        <v>2.8391518748581032E-2</v>
      </c>
      <c r="H5460" s="4">
        <v>-0.32767948290591409</v>
      </c>
      <c r="I5460" s="4">
        <v>0.123097536539706</v>
      </c>
    </row>
    <row r="5461" spans="1:9" x14ac:dyDescent="0.25">
      <c r="A5461" t="s">
        <v>5660</v>
      </c>
      <c r="B5461" s="3">
        <v>65.120162963867188</v>
      </c>
      <c r="C5461" s="3">
        <v>20.809999465942379</v>
      </c>
      <c r="D5461" s="4">
        <v>-1.00488606450978E-2</v>
      </c>
      <c r="E5461" s="4">
        <v>2.89154052734375E-3</v>
      </c>
      <c r="F5461" s="2">
        <v>4</v>
      </c>
      <c r="G5461" s="4">
        <v>1.6837068140019399E-2</v>
      </c>
      <c r="H5461" s="4">
        <v>-0.3363216405084819</v>
      </c>
      <c r="I5461" s="4">
        <v>0.1091607124534308</v>
      </c>
    </row>
    <row r="5462" spans="1:9" x14ac:dyDescent="0.25">
      <c r="A5462" t="s">
        <v>5661</v>
      </c>
      <c r="B5462" s="3">
        <v>65.78118896484375</v>
      </c>
      <c r="C5462" s="3">
        <v>20.75</v>
      </c>
      <c r="D5462" s="4">
        <v>1.016100644118723E-3</v>
      </c>
      <c r="E5462" s="4">
        <v>8.2604507737691346E-3</v>
      </c>
      <c r="F5462" s="2">
        <v>4</v>
      </c>
      <c r="G5462" s="4">
        <v>4.1041921174636009E-3</v>
      </c>
      <c r="H5462" s="4">
        <v>-0.32958473089489893</v>
      </c>
      <c r="I5462" s="4">
        <v>0.1210716069645839</v>
      </c>
    </row>
    <row r="5463" spans="1:9" x14ac:dyDescent="0.25">
      <c r="A5463" t="s">
        <v>5662</v>
      </c>
      <c r="B5463" s="3">
        <v>65.71441650390625</v>
      </c>
      <c r="C5463" s="3">
        <v>20.579999923706051</v>
      </c>
      <c r="D5463" s="4">
        <v>-1.025763830253712E-2</v>
      </c>
      <c r="E5463" s="4">
        <v>7.5235140019723312E-2</v>
      </c>
      <c r="F5463" s="2">
        <v>4</v>
      </c>
      <c r="G5463" s="4">
        <v>8.3389447638564373E-3</v>
      </c>
      <c r="H5463" s="4">
        <v>-0.33026524880697478</v>
      </c>
      <c r="I5463" s="4">
        <v>0.1205830846681515</v>
      </c>
    </row>
    <row r="5464" spans="1:9" x14ac:dyDescent="0.25">
      <c r="A5464" t="s">
        <v>5663</v>
      </c>
      <c r="B5464" s="3">
        <v>66.395477294921875</v>
      </c>
      <c r="C5464" s="3">
        <v>19.139999389648441</v>
      </c>
      <c r="D5464" s="4">
        <v>-2.2076756025074529E-3</v>
      </c>
      <c r="E5464" s="4">
        <v>-3.3333326911283767E-2</v>
      </c>
      <c r="F5464" s="2">
        <v>3</v>
      </c>
      <c r="G5464" s="4">
        <v>2.8601824801031128E-3</v>
      </c>
      <c r="H5464" s="4">
        <v>-0.32332415271748788</v>
      </c>
      <c r="I5464" s="4">
        <v>0.13296397316894051</v>
      </c>
    </row>
    <row r="5465" spans="1:9" x14ac:dyDescent="0.25">
      <c r="A5465" t="s">
        <v>5664</v>
      </c>
      <c r="B5465" s="3">
        <v>66.542381286621094</v>
      </c>
      <c r="C5465" s="3">
        <v>19.79999923706055</v>
      </c>
      <c r="D5465" s="4">
        <v>-1.5260240964127481E-2</v>
      </c>
      <c r="E5465" s="4">
        <v>2.0242412811437571E-3</v>
      </c>
      <c r="F5465" s="2">
        <v>4</v>
      </c>
      <c r="G5465" s="4">
        <v>-7.7645358513799279E-3</v>
      </c>
      <c r="H5465" s="4">
        <v>-0.32182696665749921</v>
      </c>
      <c r="I5465" s="4">
        <v>0.1363021898986421</v>
      </c>
    </row>
    <row r="5466" spans="1:9" x14ac:dyDescent="0.25">
      <c r="A5466" t="s">
        <v>5665</v>
      </c>
      <c r="B5466" s="3">
        <v>67.573570251464844</v>
      </c>
      <c r="C5466" s="3">
        <v>19.760000228881839</v>
      </c>
      <c r="D5466" s="4">
        <v>-8.848432465895506E-4</v>
      </c>
      <c r="E5466" s="4">
        <v>-1.249375298053013E-2</v>
      </c>
      <c r="F5466" s="2">
        <v>4</v>
      </c>
      <c r="G5466" s="4">
        <v>-1.5905394507694019E-2</v>
      </c>
      <c r="H5466" s="4">
        <v>-0.31131750584897833</v>
      </c>
      <c r="I5466" s="4">
        <v>0.15475491065516331</v>
      </c>
    </row>
    <row r="5467" spans="1:9" x14ac:dyDescent="0.25">
      <c r="A5467" t="s">
        <v>5666</v>
      </c>
      <c r="B5467" s="3">
        <v>67.633415222167969</v>
      </c>
      <c r="C5467" s="3">
        <v>20.010000228881839</v>
      </c>
      <c r="D5467" s="4">
        <v>0</v>
      </c>
      <c r="E5467" s="4">
        <v>-1.038571175093761E-2</v>
      </c>
      <c r="F5467" s="2">
        <v>4</v>
      </c>
      <c r="G5467" s="4">
        <v>-6.9932850752490996E-3</v>
      </c>
      <c r="H5467" s="4">
        <v>-0.31070759011516641</v>
      </c>
      <c r="I5467" s="4">
        <v>0.156488681703606</v>
      </c>
    </row>
    <row r="5468" spans="1:9" x14ac:dyDescent="0.25">
      <c r="A5468" t="s">
        <v>5667</v>
      </c>
      <c r="B5468" s="3">
        <v>67.633415222167969</v>
      </c>
      <c r="C5468" s="3">
        <v>20.219999313354489</v>
      </c>
      <c r="D5468" s="4">
        <v>2.1092459934243472E-2</v>
      </c>
      <c r="E5468" s="4">
        <v>-2.12972186499184E-2</v>
      </c>
      <c r="F5468" s="2">
        <v>4</v>
      </c>
      <c r="G5468" s="4">
        <v>1.9643398152257019E-2</v>
      </c>
      <c r="H5468" s="4">
        <v>-0.31070759011516641</v>
      </c>
      <c r="I5468" s="4">
        <v>0.15725413328853419</v>
      </c>
    </row>
    <row r="5469" spans="1:9" x14ac:dyDescent="0.25">
      <c r="A5469" t="s">
        <v>5668</v>
      </c>
      <c r="B5469" s="3">
        <v>66.236328125</v>
      </c>
      <c r="C5469" s="3">
        <v>20.659999847412109</v>
      </c>
      <c r="D5469" s="4">
        <v>-1.0436449724105731E-2</v>
      </c>
      <c r="E5469" s="4">
        <v>1.2248897690790409E-2</v>
      </c>
      <c r="F5469" s="2">
        <v>4</v>
      </c>
      <c r="G5469" s="4">
        <v>-2.8940179346879091E-3</v>
      </c>
      <c r="H5469" s="4">
        <v>-0.32494613668068528</v>
      </c>
      <c r="I5469" s="4">
        <v>0.13394420356265499</v>
      </c>
    </row>
    <row r="5470" spans="1:9" x14ac:dyDescent="0.25">
      <c r="A5470" t="s">
        <v>5669</v>
      </c>
      <c r="B5470" s="3">
        <v>66.934890747070313</v>
      </c>
      <c r="C5470" s="3">
        <v>20.409999847412109</v>
      </c>
      <c r="D5470" s="4">
        <v>3.0906931855885218E-3</v>
      </c>
      <c r="E5470" s="4">
        <v>9.8961292429307068E-3</v>
      </c>
      <c r="F5470" s="2">
        <v>4</v>
      </c>
      <c r="G5470" s="4">
        <v>-2.4952144547343291E-3</v>
      </c>
      <c r="H5470" s="4">
        <v>-0.31782666900866841</v>
      </c>
      <c r="I5470" s="4">
        <v>0.14634039067615781</v>
      </c>
    </row>
    <row r="5471" spans="1:9" x14ac:dyDescent="0.25">
      <c r="A5471" t="s">
        <v>5670</v>
      </c>
      <c r="B5471" s="3">
        <v>66.728652954101563</v>
      </c>
      <c r="C5471" s="3">
        <v>20.20999908447266</v>
      </c>
      <c r="D5471" s="4">
        <v>1.0579458827901121E-2</v>
      </c>
      <c r="E5471" s="4">
        <v>-2.0833348735050831E-2</v>
      </c>
      <c r="F5471" s="2">
        <v>4</v>
      </c>
      <c r="G5471" s="4">
        <v>4.7871940671284641E-4</v>
      </c>
      <c r="H5471" s="4">
        <v>-0.31992856117037261</v>
      </c>
      <c r="I5471" s="4">
        <v>0.14328798637483911</v>
      </c>
    </row>
    <row r="5472" spans="1:9" x14ac:dyDescent="0.25">
      <c r="A5472" t="s">
        <v>5671</v>
      </c>
      <c r="B5472" s="3">
        <v>66.03009033203125</v>
      </c>
      <c r="C5472" s="3">
        <v>20.639999389648441</v>
      </c>
      <c r="D5472" s="4">
        <v>1.017776718477204E-2</v>
      </c>
      <c r="E5472" s="4">
        <v>-6.8171569069400695E-2</v>
      </c>
      <c r="F5472" s="2">
        <v>4</v>
      </c>
      <c r="G5472" s="4">
        <v>-2.69824818091049E-2</v>
      </c>
      <c r="H5472" s="4">
        <v>-0.32704802884238943</v>
      </c>
      <c r="I5472" s="4">
        <v>0.13169417978046469</v>
      </c>
    </row>
    <row r="5473" spans="1:9" x14ac:dyDescent="0.25">
      <c r="A5473" t="s">
        <v>5672</v>
      </c>
      <c r="B5473" s="3">
        <v>65.364822387695313</v>
      </c>
      <c r="C5473" s="3">
        <v>22.14999961853027</v>
      </c>
      <c r="D5473" s="4">
        <v>-1.017483892158655E-2</v>
      </c>
      <c r="E5473" s="4">
        <v>4.2352923224953987E-2</v>
      </c>
      <c r="F5473" s="2">
        <v>4</v>
      </c>
      <c r="G5473" s="4">
        <v>-3.3057096651538331E-2</v>
      </c>
      <c r="H5473" s="4">
        <v>-0.33382817062680348</v>
      </c>
      <c r="I5473" s="4">
        <v>0.12057227209557041</v>
      </c>
    </row>
    <row r="5474" spans="1:9" x14ac:dyDescent="0.25">
      <c r="A5474" t="s">
        <v>5673</v>
      </c>
      <c r="B5474" s="3">
        <v>66.036735534667969</v>
      </c>
      <c r="C5474" s="3">
        <v>21.25</v>
      </c>
      <c r="D5474" s="4">
        <v>-3.9135405256920386E-3</v>
      </c>
      <c r="E5474" s="4">
        <v>2.0163229852725669E-2</v>
      </c>
      <c r="F5474" s="2">
        <v>4</v>
      </c>
      <c r="G5474" s="4">
        <v>-2.4250548379234679E-2</v>
      </c>
      <c r="H5474" s="4">
        <v>-0.32698030362513419</v>
      </c>
      <c r="I5474" s="4">
        <v>0.13244277785641989</v>
      </c>
    </row>
    <row r="5475" spans="1:9" x14ac:dyDescent="0.25">
      <c r="A5475" t="s">
        <v>5674</v>
      </c>
      <c r="B5475" s="3">
        <v>66.296188354492188</v>
      </c>
      <c r="C5475" s="3">
        <v>20.829999923706051</v>
      </c>
      <c r="D5475" s="4">
        <v>4.9412225125271547E-3</v>
      </c>
      <c r="E5475" s="4">
        <v>1.018424228543657E-2</v>
      </c>
      <c r="F5475" s="2">
        <v>4</v>
      </c>
      <c r="G5475" s="4">
        <v>-4.0358704776343512E-2</v>
      </c>
      <c r="H5475" s="4">
        <v>-0.32433606543546728</v>
      </c>
      <c r="I5475" s="4">
        <v>0.13733036910528029</v>
      </c>
    </row>
    <row r="5476" spans="1:9" x14ac:dyDescent="0.25">
      <c r="A5476" t="s">
        <v>5675</v>
      </c>
      <c r="B5476" s="3">
        <v>65.97021484375</v>
      </c>
      <c r="C5476" s="3">
        <v>20.620000839233398</v>
      </c>
      <c r="D5476" s="4">
        <v>1.4424627992792869E-2</v>
      </c>
      <c r="E5476" s="4">
        <v>-1.055658885526323E-2</v>
      </c>
      <c r="F5476" s="2">
        <v>4</v>
      </c>
      <c r="G5476" s="4">
        <v>-3.6133640798024502E-2</v>
      </c>
      <c r="H5476" s="4">
        <v>-0.32765825559901318</v>
      </c>
      <c r="I5476" s="4">
        <v>0.13215227796663381</v>
      </c>
    </row>
    <row r="5477" spans="1:9" x14ac:dyDescent="0.25">
      <c r="A5477" t="s">
        <v>5676</v>
      </c>
      <c r="B5477" s="3">
        <v>65.032150268554688</v>
      </c>
      <c r="C5477" s="3">
        <v>20.840000152587891</v>
      </c>
      <c r="D5477" s="4">
        <v>4.1090765332880697E-3</v>
      </c>
      <c r="E5477" s="4">
        <v>-4.7962727572525837E-4</v>
      </c>
      <c r="F5477" s="2">
        <v>4</v>
      </c>
      <c r="G5477" s="4">
        <v>-4.7472743010895213E-2</v>
      </c>
      <c r="H5477" s="4">
        <v>-0.33721863029752519</v>
      </c>
      <c r="I5477" s="4">
        <v>0.1164866791548809</v>
      </c>
    </row>
    <row r="5478" spans="1:9" x14ac:dyDescent="0.25">
      <c r="A5478" t="s">
        <v>5677</v>
      </c>
      <c r="B5478" s="3">
        <v>64.766021728515625</v>
      </c>
      <c r="C5478" s="3">
        <v>20.85000038146973</v>
      </c>
      <c r="D5478" s="4">
        <v>4.1257931624441016E-3</v>
      </c>
      <c r="E5478" s="4">
        <v>7.0878331627299618E-2</v>
      </c>
      <c r="F5478" s="2">
        <v>4</v>
      </c>
      <c r="G5478" s="4">
        <v>-7.6585632066940912E-2</v>
      </c>
      <c r="H5478" s="4">
        <v>-0.33993090472725912</v>
      </c>
      <c r="I5478" s="4">
        <v>0.11229105055234</v>
      </c>
    </row>
    <row r="5479" spans="1:9" x14ac:dyDescent="0.25">
      <c r="A5479" t="s">
        <v>5678</v>
      </c>
      <c r="B5479" s="3">
        <v>64.499908447265625</v>
      </c>
      <c r="C5479" s="3">
        <v>19.469999313354489</v>
      </c>
      <c r="D5479" s="4">
        <v>1.6034197057080091E-2</v>
      </c>
      <c r="E5479" s="4">
        <v>-4.6989768843913371E-2</v>
      </c>
      <c r="F5479" s="2">
        <v>3</v>
      </c>
      <c r="G5479" s="4">
        <v>-7.8489474462708597E-2</v>
      </c>
      <c r="H5479" s="4">
        <v>-0.34264302364558702</v>
      </c>
      <c r="I5479" s="4">
        <v>0.1083427015004121</v>
      </c>
    </row>
    <row r="5480" spans="1:9" x14ac:dyDescent="0.25">
      <c r="A5480" t="s">
        <v>5679</v>
      </c>
      <c r="B5480" s="3">
        <v>63.482025146484382</v>
      </c>
      <c r="C5480" s="3">
        <v>20.430000305175781</v>
      </c>
      <c r="D5480" s="4">
        <v>-2.6128216633991559E-3</v>
      </c>
      <c r="E5480" s="4">
        <v>1.9970025203092549E-2</v>
      </c>
      <c r="F5480" s="2">
        <v>4</v>
      </c>
      <c r="G5480" s="4">
        <v>-9.5567662891421379E-2</v>
      </c>
      <c r="H5480" s="4">
        <v>-0.35301687850819152</v>
      </c>
      <c r="I5480" s="4">
        <v>9.1356437323565576E-2</v>
      </c>
    </row>
    <row r="5481" spans="1:9" x14ac:dyDescent="0.25">
      <c r="A5481" t="s">
        <v>5680</v>
      </c>
      <c r="B5481" s="3">
        <v>63.648326873779297</v>
      </c>
      <c r="C5481" s="3">
        <v>20.030000686645511</v>
      </c>
      <c r="D5481" s="4">
        <v>2.8301582305356732E-3</v>
      </c>
      <c r="E5481" s="4">
        <v>2.0010463224284791E-3</v>
      </c>
      <c r="F5481" s="2">
        <v>4</v>
      </c>
      <c r="G5481" s="4">
        <v>-9.9909068575435356E-2</v>
      </c>
      <c r="H5481" s="4">
        <v>-0.35132199857349389</v>
      </c>
      <c r="I5481" s="4">
        <v>9.4636205949288899E-2</v>
      </c>
    </row>
    <row r="5482" spans="1:9" x14ac:dyDescent="0.25">
      <c r="A5482" t="s">
        <v>5681</v>
      </c>
      <c r="B5482" s="3">
        <v>63.468700408935547</v>
      </c>
      <c r="C5482" s="3">
        <v>19.989999771118161</v>
      </c>
      <c r="D5482" s="4">
        <v>1.7490778306244129E-2</v>
      </c>
      <c r="E5482" s="4">
        <v>4.2775153446047653E-2</v>
      </c>
      <c r="F5482" s="2">
        <v>4</v>
      </c>
      <c r="G5482" s="4">
        <v>-0.10732107779437219</v>
      </c>
      <c r="H5482" s="4">
        <v>-0.35315267884336521</v>
      </c>
      <c r="I5482" s="4">
        <v>9.2001076758206679E-2</v>
      </c>
    </row>
    <row r="5483" spans="1:9" x14ac:dyDescent="0.25">
      <c r="A5483" t="s">
        <v>5682</v>
      </c>
      <c r="B5483" s="3">
        <v>62.377666473388672</v>
      </c>
      <c r="C5483" s="3">
        <v>19.170000076293949</v>
      </c>
      <c r="D5483" s="4">
        <v>2.0308491009444212E-3</v>
      </c>
      <c r="E5483" s="4">
        <v>-3.0839261333464259E-2</v>
      </c>
      <c r="F5483" s="2">
        <v>3</v>
      </c>
      <c r="G5483" s="4">
        <v>-0.13390260197900269</v>
      </c>
      <c r="H5483" s="4">
        <v>-0.36427205538569818</v>
      </c>
      <c r="I5483" s="4">
        <v>7.3625084538666119E-2</v>
      </c>
    </row>
    <row r="5484" spans="1:9" x14ac:dyDescent="0.25">
      <c r="A5484" t="s">
        <v>5683</v>
      </c>
      <c r="B5484" s="3">
        <v>62.251243591308587</v>
      </c>
      <c r="C5484" s="3">
        <v>19.780000686645511</v>
      </c>
      <c r="D5484" s="4">
        <v>9.929544145764968E-3</v>
      </c>
      <c r="E5484" s="4">
        <v>-6.7420955188725928E-2</v>
      </c>
      <c r="F5484" s="2">
        <v>4</v>
      </c>
      <c r="G5484" s="4">
        <v>-0.12645389031451379</v>
      </c>
      <c r="H5484" s="4">
        <v>-0.36556050626116132</v>
      </c>
      <c r="I5484" s="4">
        <v>7.1971526789220919E-2</v>
      </c>
    </row>
    <row r="5485" spans="1:9" x14ac:dyDescent="0.25">
      <c r="A5485" t="s">
        <v>5684</v>
      </c>
      <c r="B5485" s="3">
        <v>61.639194488525391</v>
      </c>
      <c r="C5485" s="3">
        <v>21.20999908447266</v>
      </c>
      <c r="D5485" s="4">
        <v>2.055416239462593E-3</v>
      </c>
      <c r="E5485" s="4">
        <v>-3.7577185351993499E-3</v>
      </c>
      <c r="F5485" s="2">
        <v>4</v>
      </c>
      <c r="G5485" s="4">
        <v>-0.13313264943941841</v>
      </c>
      <c r="H5485" s="4">
        <v>-0.37179826313976128</v>
      </c>
      <c r="I5485" s="4">
        <v>6.1961390048556941E-2</v>
      </c>
    </row>
    <row r="5486" spans="1:9" x14ac:dyDescent="0.25">
      <c r="A5486" t="s">
        <v>5685</v>
      </c>
      <c r="B5486" s="3">
        <v>61.512760162353523</v>
      </c>
      <c r="C5486" s="3">
        <v>21.29000091552734</v>
      </c>
      <c r="D5486" s="4">
        <v>-2.0512001693242521E-3</v>
      </c>
      <c r="E5486" s="4">
        <v>3.8030262210681183E-2</v>
      </c>
      <c r="F5486" s="2">
        <v>4</v>
      </c>
      <c r="G5486" s="4">
        <v>-0.14279706535648351</v>
      </c>
      <c r="H5486" s="4">
        <v>-0.37308683064877879</v>
      </c>
      <c r="I5486" s="4">
        <v>6.0358706699388483E-2</v>
      </c>
    </row>
    <row r="5487" spans="1:9" x14ac:dyDescent="0.25">
      <c r="A5487" t="s">
        <v>5686</v>
      </c>
      <c r="B5487" s="3">
        <v>61.639194488525391</v>
      </c>
      <c r="C5487" s="3">
        <v>20.510000228881839</v>
      </c>
      <c r="D5487" s="4">
        <v>-2.3399826913735541E-2</v>
      </c>
      <c r="E5487" s="4">
        <v>0.1146739485921848</v>
      </c>
      <c r="F5487" s="2">
        <v>4</v>
      </c>
      <c r="G5487" s="4">
        <v>-0.1503298750951638</v>
      </c>
      <c r="H5487" s="4">
        <v>-0.37179826313976128</v>
      </c>
      <c r="I5487" s="4">
        <v>6.2971529033263085E-2</v>
      </c>
    </row>
    <row r="5488" spans="1:9" x14ac:dyDescent="0.25">
      <c r="A5488" t="s">
        <v>5687</v>
      </c>
      <c r="B5488" s="3">
        <v>63.116100311279297</v>
      </c>
      <c r="C5488" s="3">
        <v>18.39999961853027</v>
      </c>
      <c r="D5488" s="4">
        <v>-2.5234268687900352E-3</v>
      </c>
      <c r="E5488" s="4">
        <v>-4.365905210918164E-2</v>
      </c>
      <c r="F5488" s="2">
        <v>3</v>
      </c>
      <c r="G5488" s="4">
        <v>-0.12571384637659261</v>
      </c>
      <c r="H5488" s="4">
        <v>-0.3567462364101498</v>
      </c>
      <c r="I5488" s="4">
        <v>8.8764110551759368E-2</v>
      </c>
    </row>
    <row r="5489" spans="1:9" x14ac:dyDescent="0.25">
      <c r="A5489" t="s">
        <v>5688</v>
      </c>
      <c r="B5489" s="3">
        <v>63.275772094726563</v>
      </c>
      <c r="C5489" s="3">
        <v>19.239999771118161</v>
      </c>
      <c r="D5489" s="4">
        <v>6.3482209983687374E-3</v>
      </c>
      <c r="E5489" s="4">
        <v>-3.8000011444091819E-2</v>
      </c>
      <c r="F5489" s="2">
        <v>3</v>
      </c>
      <c r="G5489" s="4">
        <v>-0.11895208430424239</v>
      </c>
      <c r="H5489" s="4">
        <v>-0.35511892618130159</v>
      </c>
      <c r="I5489" s="4">
        <v>9.1906807725298911E-2</v>
      </c>
    </row>
    <row r="5490" spans="1:9" x14ac:dyDescent="0.25">
      <c r="A5490" t="s">
        <v>5689</v>
      </c>
      <c r="B5490" s="3">
        <v>62.876617431640618</v>
      </c>
      <c r="C5490" s="3">
        <v>20</v>
      </c>
      <c r="D5490" s="4">
        <v>-2.1116254915133359E-3</v>
      </c>
      <c r="E5490" s="4">
        <v>4.5203492354415342E-3</v>
      </c>
      <c r="F5490" s="2">
        <v>4</v>
      </c>
      <c r="G5490" s="4">
        <v>-0.12792456695499649</v>
      </c>
      <c r="H5490" s="4">
        <v>-0.35918694904738768</v>
      </c>
      <c r="I5490" s="4">
        <v>8.5436993328249056E-2</v>
      </c>
    </row>
    <row r="5491" spans="1:9" x14ac:dyDescent="0.25">
      <c r="A5491" t="s">
        <v>5690</v>
      </c>
      <c r="B5491" s="3">
        <v>63.009670257568359</v>
      </c>
      <c r="C5491" s="3">
        <v>19.909999847412109</v>
      </c>
      <c r="D5491" s="4">
        <v>-1.791415492000237E-3</v>
      </c>
      <c r="E5491" s="4">
        <v>1.9979476460172171E-2</v>
      </c>
      <c r="F5491" s="2">
        <v>4</v>
      </c>
      <c r="G5491" s="4">
        <v>-0.1070407280856482</v>
      </c>
      <c r="H5491" s="4">
        <v>-0.35783092846607512</v>
      </c>
      <c r="I5491" s="4">
        <v>8.8219550899611532E-2</v>
      </c>
    </row>
    <row r="5492" spans="1:9" x14ac:dyDescent="0.25">
      <c r="A5492" t="s">
        <v>5691</v>
      </c>
      <c r="B5492" s="3">
        <v>63.122749328613281</v>
      </c>
      <c r="C5492" s="3">
        <v>19.520000457763668</v>
      </c>
      <c r="D5492" s="4">
        <v>1.2269212438066109E-2</v>
      </c>
      <c r="E5492" s="4">
        <v>-8.6338279168605148E-3</v>
      </c>
      <c r="F5492" s="2">
        <v>3</v>
      </c>
      <c r="G5492" s="4">
        <v>-8.7245581892973378E-2</v>
      </c>
      <c r="H5492" s="4">
        <v>-0.35667847231504313</v>
      </c>
      <c r="I5492" s="4">
        <v>9.0897953755765482E-2</v>
      </c>
    </row>
    <row r="5493" spans="1:9" x14ac:dyDescent="0.25">
      <c r="A5493" t="s">
        <v>5692</v>
      </c>
      <c r="B5493" s="3">
        <v>62.357669830322273</v>
      </c>
      <c r="C5493" s="3">
        <v>19.690000534057621</v>
      </c>
      <c r="D5493" s="4">
        <v>1.3844855403882811E-2</v>
      </c>
      <c r="E5493" s="4">
        <v>-7.2975482757217991E-2</v>
      </c>
      <c r="F5493" s="2">
        <v>4</v>
      </c>
      <c r="G5493" s="4">
        <v>-0.11529681823357769</v>
      </c>
      <c r="H5493" s="4">
        <v>-0.3644758530830875</v>
      </c>
      <c r="I5493" s="4">
        <v>7.8467204468290586E-2</v>
      </c>
    </row>
    <row r="5494" spans="1:9" x14ac:dyDescent="0.25">
      <c r="A5494" t="s">
        <v>5693</v>
      </c>
      <c r="B5494" s="3">
        <v>61.506126403808587</v>
      </c>
      <c r="C5494" s="3">
        <v>21.239999771118161</v>
      </c>
      <c r="D5494" s="4">
        <v>-1.006496189629846E-2</v>
      </c>
      <c r="E5494" s="4">
        <v>1.1428560529436421E-2</v>
      </c>
      <c r="F5494" s="2">
        <v>4</v>
      </c>
      <c r="G5494" s="4">
        <v>-0.13746424214204461</v>
      </c>
      <c r="H5494" s="4">
        <v>-0.37315443923247971</v>
      </c>
      <c r="I5494" s="4">
        <v>6.4717725776597623E-2</v>
      </c>
    </row>
    <row r="5495" spans="1:9" x14ac:dyDescent="0.25">
      <c r="A5495" t="s">
        <v>5694</v>
      </c>
      <c r="B5495" s="3">
        <v>62.131477355957031</v>
      </c>
      <c r="C5495" s="3">
        <v>21</v>
      </c>
      <c r="D5495" s="4">
        <v>-5.5373384617309904E-3</v>
      </c>
      <c r="E5495" s="4">
        <v>9.6154216478576693E-3</v>
      </c>
      <c r="F5495" s="2">
        <v>4</v>
      </c>
      <c r="G5495" s="4">
        <v>-9.6279549423551658E-2</v>
      </c>
      <c r="H5495" s="4">
        <v>-0.36678111528581481</v>
      </c>
      <c r="I5495" s="4">
        <v>7.638545127563412E-2</v>
      </c>
    </row>
    <row r="5496" spans="1:9" x14ac:dyDescent="0.25">
      <c r="A5496" t="s">
        <v>5695</v>
      </c>
      <c r="B5496" s="3">
        <v>62.477436065673828</v>
      </c>
      <c r="C5496" s="3">
        <v>20.79999923706055</v>
      </c>
      <c r="D5496" s="4">
        <v>9.4595197615867654E-3</v>
      </c>
      <c r="E5496" s="4">
        <v>-1.5617602310121549E-2</v>
      </c>
      <c r="F5496" s="2">
        <v>4</v>
      </c>
      <c r="G5496" s="4">
        <v>-9.4435790755043603E-2</v>
      </c>
      <c r="H5496" s="4">
        <v>-0.36325524405843401</v>
      </c>
      <c r="I5496" s="4">
        <v>8.3165710123790149E-2</v>
      </c>
    </row>
    <row r="5497" spans="1:9" x14ac:dyDescent="0.25">
      <c r="A5497" t="s">
        <v>5696</v>
      </c>
      <c r="B5497" s="3">
        <v>61.8919677734375</v>
      </c>
      <c r="C5497" s="3">
        <v>21.129999160766602</v>
      </c>
      <c r="D5497" s="4">
        <v>-1.931102362204729E-3</v>
      </c>
      <c r="E5497" s="4">
        <v>2.4236549701411651E-2</v>
      </c>
      <c r="F5497" s="2">
        <v>4</v>
      </c>
      <c r="G5497" s="4">
        <v>-0.1205165860756713</v>
      </c>
      <c r="H5497" s="4">
        <v>-0.36922210006801293</v>
      </c>
      <c r="I5497" s="4">
        <v>7.3623640999146867E-2</v>
      </c>
    </row>
    <row r="5498" spans="1:9" x14ac:dyDescent="0.25">
      <c r="A5498" t="s">
        <v>5697</v>
      </c>
      <c r="B5498" s="3">
        <v>62.01171875</v>
      </c>
      <c r="C5498" s="3">
        <v>20.629999160766602</v>
      </c>
      <c r="D5498" s="4">
        <v>1.4254404778475839E-2</v>
      </c>
      <c r="E5498" s="4">
        <v>-4.446507573119296E-2</v>
      </c>
      <c r="F5498" s="2">
        <v>4</v>
      </c>
      <c r="G5498" s="4">
        <v>-0.12837489316479911</v>
      </c>
      <c r="H5498" s="4">
        <v>-0.3680016465547653</v>
      </c>
      <c r="I5498" s="4">
        <v>7.6068387623140277E-2</v>
      </c>
    </row>
    <row r="5499" spans="1:9" x14ac:dyDescent="0.25">
      <c r="A5499" t="s">
        <v>5698</v>
      </c>
      <c r="B5499" s="3">
        <v>61.140201568603523</v>
      </c>
      <c r="C5499" s="3">
        <v>21.590000152587891</v>
      </c>
      <c r="D5499" s="4">
        <v>-1.0867612947529361E-4</v>
      </c>
      <c r="E5499" s="4">
        <v>1.7916128454405381E-2</v>
      </c>
      <c r="F5499" s="2">
        <v>4</v>
      </c>
      <c r="G5499" s="4">
        <v>-0.1439307702645046</v>
      </c>
      <c r="H5499" s="4">
        <v>-0.37688379713443798</v>
      </c>
      <c r="I5499" s="4">
        <v>6.1124983849607961E-2</v>
      </c>
    </row>
    <row r="5500" spans="1:9" x14ac:dyDescent="0.25">
      <c r="A5500" t="s">
        <v>5699</v>
      </c>
      <c r="B5500" s="3">
        <v>61.146846771240227</v>
      </c>
      <c r="C5500" s="3">
        <v>21.20999908447266</v>
      </c>
      <c r="D5500" s="4">
        <v>-2.1717280560969998E-3</v>
      </c>
      <c r="E5500" s="4">
        <v>2.167624521336808E-2</v>
      </c>
      <c r="F5500" s="2">
        <v>4</v>
      </c>
      <c r="G5500" s="4">
        <v>-0.13335985814792989</v>
      </c>
      <c r="H5500" s="4">
        <v>-0.37681607191718269</v>
      </c>
      <c r="I5500" s="4">
        <v>6.135221048180739E-2</v>
      </c>
    </row>
    <row r="5501" spans="1:9" x14ac:dyDescent="0.25">
      <c r="A5501" t="s">
        <v>5700</v>
      </c>
      <c r="B5501" s="3">
        <v>61.279930114746087</v>
      </c>
      <c r="C5501" s="3">
        <v>20.760000228881839</v>
      </c>
      <c r="D5501" s="4">
        <v>3.4869311295495642E-3</v>
      </c>
      <c r="E5501" s="4">
        <v>-3.8387679040453588E-3</v>
      </c>
      <c r="F5501" s="2">
        <v>4</v>
      </c>
      <c r="G5501" s="4">
        <v>-0.12334626362403731</v>
      </c>
      <c r="H5501" s="4">
        <v>-0.37545974031305851</v>
      </c>
      <c r="I5501" s="4">
        <v>6.3950292400852815E-2</v>
      </c>
    </row>
    <row r="5502" spans="1:9" x14ac:dyDescent="0.25">
      <c r="A5502" t="s">
        <v>5701</v>
      </c>
      <c r="B5502" s="3">
        <v>61.066993713378913</v>
      </c>
      <c r="C5502" s="3">
        <v>20.840000152587891</v>
      </c>
      <c r="D5502" s="4">
        <v>1.72888985283246E-2</v>
      </c>
      <c r="E5502" s="4">
        <v>1.9231210093542119E-3</v>
      </c>
      <c r="F5502" s="2">
        <v>4</v>
      </c>
      <c r="G5502" s="4">
        <v>-0.13070384532510371</v>
      </c>
      <c r="H5502" s="4">
        <v>-0.37762990198193852</v>
      </c>
      <c r="I5502" s="4">
        <v>6.0320506774466993E-2</v>
      </c>
    </row>
    <row r="5503" spans="1:9" x14ac:dyDescent="0.25">
      <c r="A5503" t="s">
        <v>5702</v>
      </c>
      <c r="B5503" s="3">
        <v>60.029155731201172</v>
      </c>
      <c r="C5503" s="3">
        <v>20.79999923706055</v>
      </c>
      <c r="D5503" s="4">
        <v>-1.2368890656528801E-2</v>
      </c>
      <c r="E5503" s="4">
        <v>2.3118510335381041E-2</v>
      </c>
      <c r="F5503" s="2">
        <v>4</v>
      </c>
      <c r="G5503" s="4">
        <v>-0.16171391050444781</v>
      </c>
      <c r="H5503" s="4">
        <v>-0.38820712688556602</v>
      </c>
      <c r="I5503" s="4">
        <v>4.2371450707075597E-2</v>
      </c>
    </row>
    <row r="5504" spans="1:9" x14ac:dyDescent="0.25">
      <c r="A5504" t="s">
        <v>5703</v>
      </c>
      <c r="B5504" s="3">
        <v>60.780948638916023</v>
      </c>
      <c r="C5504" s="3">
        <v>20.329999923706051</v>
      </c>
      <c r="D5504" s="4">
        <v>-8.8956643262337876E-3</v>
      </c>
      <c r="E5504" s="4">
        <v>-2.2596121663171379E-2</v>
      </c>
      <c r="F5504" s="2">
        <v>4</v>
      </c>
      <c r="G5504" s="4">
        <v>-0.15074986347172931</v>
      </c>
      <c r="H5504" s="4">
        <v>-0.38054515767418068</v>
      </c>
      <c r="I5504" s="4">
        <v>5.5377434096682832E-2</v>
      </c>
    </row>
    <row r="5505" spans="1:9" x14ac:dyDescent="0.25">
      <c r="A5505" t="s">
        <v>5704</v>
      </c>
      <c r="B5505" s="3">
        <v>61.326488494873047</v>
      </c>
      <c r="C5505" s="3">
        <v>20.79999923706055</v>
      </c>
      <c r="D5505" s="4">
        <v>9.1966224457575851E-3</v>
      </c>
      <c r="E5505" s="4">
        <v>4.8308439823889771E-3</v>
      </c>
      <c r="F5505" s="2">
        <v>4</v>
      </c>
      <c r="G5505" s="4">
        <v>-0.15173356099584059</v>
      </c>
      <c r="H5505" s="4">
        <v>-0.37498523613590551</v>
      </c>
      <c r="I5505" s="4">
        <v>6.4678691298333479E-2</v>
      </c>
    </row>
    <row r="5506" spans="1:9" x14ac:dyDescent="0.25">
      <c r="A5506" t="s">
        <v>5705</v>
      </c>
      <c r="B5506" s="3">
        <v>60.767631530761719</v>
      </c>
      <c r="C5506" s="3">
        <v>20.70000076293945</v>
      </c>
      <c r="D5506" s="4">
        <v>1.8851268758401041E-2</v>
      </c>
      <c r="E5506" s="4">
        <v>-5.6947606221067197E-2</v>
      </c>
      <c r="F5506" s="2">
        <v>4</v>
      </c>
      <c r="G5506" s="4">
        <v>-0.16309829109896021</v>
      </c>
      <c r="H5506" s="4">
        <v>-0.38068088025365149</v>
      </c>
      <c r="I5506" s="4">
        <v>5.4670623924964801E-2</v>
      </c>
    </row>
    <row r="5507" spans="1:9" x14ac:dyDescent="0.25">
      <c r="A5507" t="s">
        <v>5706</v>
      </c>
      <c r="B5507" s="3">
        <v>59.643280029296882</v>
      </c>
      <c r="C5507" s="3">
        <v>21.95000076293945</v>
      </c>
      <c r="D5507" s="4">
        <v>1.0043253148432909E-3</v>
      </c>
      <c r="E5507" s="4">
        <v>2.093026804369558E-2</v>
      </c>
      <c r="F5507" s="2">
        <v>4</v>
      </c>
      <c r="G5507" s="4">
        <v>-0.19226364877276231</v>
      </c>
      <c r="H5507" s="4">
        <v>-0.39213981595069602</v>
      </c>
      <c r="I5507" s="4">
        <v>3.4769278292057892E-2</v>
      </c>
    </row>
    <row r="5508" spans="1:9" x14ac:dyDescent="0.25">
      <c r="A5508" t="s">
        <v>5707</v>
      </c>
      <c r="B5508" s="3">
        <v>59.583438873291023</v>
      </c>
      <c r="C5508" s="3">
        <v>21.5</v>
      </c>
      <c r="D5508" s="4">
        <v>1.4844681299102319E-2</v>
      </c>
      <c r="E5508" s="4">
        <v>-4.5293092230468068E-2</v>
      </c>
      <c r="F5508" s="2">
        <v>4</v>
      </c>
      <c r="G5508" s="4">
        <v>-0.19013269440362701</v>
      </c>
      <c r="H5508" s="4">
        <v>-0.39274969280665661</v>
      </c>
      <c r="I5508" s="4">
        <v>3.3527523346105197E-2</v>
      </c>
    </row>
    <row r="5509" spans="1:9" x14ac:dyDescent="0.25">
      <c r="A5509" t="s">
        <v>5708</v>
      </c>
      <c r="B5509" s="3">
        <v>58.711879730224609</v>
      </c>
      <c r="C5509" s="3">
        <v>22.520000457763668</v>
      </c>
      <c r="D5509" s="4">
        <v>-1.7041601180140201E-2</v>
      </c>
      <c r="E5509" s="4">
        <v>-1.773005723652354E-3</v>
      </c>
      <c r="F5509" s="2">
        <v>4</v>
      </c>
      <c r="G5509" s="4">
        <v>-0.205440506255924</v>
      </c>
      <c r="H5509" s="4">
        <v>-0.40163227104269539</v>
      </c>
      <c r="I5509" s="4">
        <v>1.8097118348680219E-2</v>
      </c>
    </row>
    <row r="5510" spans="1:9" x14ac:dyDescent="0.25">
      <c r="A5510" t="s">
        <v>5709</v>
      </c>
      <c r="B5510" s="3">
        <v>59.729770660400391</v>
      </c>
      <c r="C5510" s="3">
        <v>22.559999465942379</v>
      </c>
      <c r="D5510" s="4">
        <v>9.3310482891564295E-3</v>
      </c>
      <c r="E5510" s="4">
        <v>-3.6309286074757918E-2</v>
      </c>
      <c r="F5510" s="2">
        <v>4</v>
      </c>
      <c r="G5510" s="4">
        <v>-0.19337933124949391</v>
      </c>
      <c r="H5510" s="4">
        <v>-0.39125833842438801</v>
      </c>
      <c r="I5510" s="4">
        <v>3.5295825823847833E-2</v>
      </c>
    </row>
    <row r="5511" spans="1:9" x14ac:dyDescent="0.25">
      <c r="A5511" t="s">
        <v>5710</v>
      </c>
      <c r="B5511" s="3">
        <v>59.177581787109382</v>
      </c>
      <c r="C5511" s="3">
        <v>23.409999847412109</v>
      </c>
      <c r="D5511" s="4">
        <v>2.065341354316641E-2</v>
      </c>
      <c r="E5511" s="4">
        <v>-4.2144053360808287E-2</v>
      </c>
      <c r="F5511" s="2">
        <v>4</v>
      </c>
      <c r="G5511" s="4">
        <v>-0.18182715736843769</v>
      </c>
      <c r="H5511" s="4">
        <v>-0.39688602405777001</v>
      </c>
      <c r="I5511" s="4">
        <v>2.518424343248404E-2</v>
      </c>
    </row>
    <row r="5512" spans="1:9" x14ac:dyDescent="0.25">
      <c r="A5512" t="s">
        <v>5711</v>
      </c>
      <c r="B5512" s="3">
        <v>57.980094909667969</v>
      </c>
      <c r="C5512" s="3">
        <v>24.440000534057621</v>
      </c>
      <c r="D5512" s="4">
        <v>-4.1137034096044864E-3</v>
      </c>
      <c r="E5512" s="4">
        <v>-4.5312493364326738E-2</v>
      </c>
      <c r="F5512" s="2">
        <v>5</v>
      </c>
      <c r="G5512" s="4">
        <v>-0.20449887796547789</v>
      </c>
      <c r="H5512" s="4">
        <v>-0.4090903259231371</v>
      </c>
      <c r="I5512" s="4">
        <v>3.9598293113316529E-3</v>
      </c>
    </row>
    <row r="5513" spans="1:9" x14ac:dyDescent="0.25">
      <c r="A5513" t="s">
        <v>5712</v>
      </c>
      <c r="B5513" s="3">
        <v>58.219593048095703</v>
      </c>
      <c r="C5513" s="3">
        <v>25.60000038146973</v>
      </c>
      <c r="D5513" s="4">
        <v>5.5157404060746096E-3</v>
      </c>
      <c r="E5513" s="4">
        <v>-5.5699011246250762E-2</v>
      </c>
      <c r="F5513" s="2">
        <v>5</v>
      </c>
      <c r="G5513" s="4">
        <v>-0.19521771530442469</v>
      </c>
      <c r="H5513" s="4">
        <v>-0.40664945777449341</v>
      </c>
      <c r="I5513" s="4">
        <v>7.6969240767978953E-3</v>
      </c>
    </row>
    <row r="5514" spans="1:9" x14ac:dyDescent="0.25">
      <c r="A5514" t="s">
        <v>5713</v>
      </c>
      <c r="B5514" s="3">
        <v>57.900230407714837</v>
      </c>
      <c r="C5514" s="3">
        <v>27.110000610351559</v>
      </c>
      <c r="D5514" s="4">
        <v>-1.315353344031722E-2</v>
      </c>
      <c r="E5514" s="4">
        <v>-7.3713789287388476E-4</v>
      </c>
      <c r="F5514" s="2">
        <v>5</v>
      </c>
      <c r="G5514" s="4">
        <v>-0.2195337790711904</v>
      </c>
      <c r="H5514" s="4">
        <v>-0.40990427262144719</v>
      </c>
      <c r="I5514" s="4">
        <v>1.561893291075034E-3</v>
      </c>
    </row>
    <row r="5515" spans="1:9" x14ac:dyDescent="0.25">
      <c r="A5515" t="s">
        <v>5714</v>
      </c>
      <c r="B5515" s="3">
        <v>58.671974182128913</v>
      </c>
      <c r="C5515" s="3">
        <v>27.129999160766602</v>
      </c>
      <c r="D5515" s="4">
        <v>1.590444646593747E-3</v>
      </c>
      <c r="E5515" s="4">
        <v>-4.6397243120371301E-2</v>
      </c>
      <c r="F5515" s="2">
        <v>5</v>
      </c>
      <c r="G5515" s="4">
        <v>-0.200174624528662</v>
      </c>
      <c r="H5515" s="4">
        <v>-0.40203897224689022</v>
      </c>
      <c r="I5515" s="4">
        <v>1.437541329681347E-2</v>
      </c>
    </row>
    <row r="5516" spans="1:9" x14ac:dyDescent="0.25">
      <c r="A5516" t="s">
        <v>5715</v>
      </c>
      <c r="B5516" s="3">
        <v>58.578807830810547</v>
      </c>
      <c r="C5516" s="3">
        <v>28.45000076293945</v>
      </c>
      <c r="D5516" s="4">
        <v>-1.927693834980482E-3</v>
      </c>
      <c r="E5516" s="4">
        <v>-2.3343577666249841E-2</v>
      </c>
      <c r="F5516" s="2">
        <v>5</v>
      </c>
      <c r="G5516" s="4">
        <v>-0.2070308142979069</v>
      </c>
      <c r="H5516" s="4">
        <v>-0.40298848601326531</v>
      </c>
      <c r="I5516" s="4">
        <v>1.2202529730307219E-2</v>
      </c>
    </row>
    <row r="5517" spans="1:9" x14ac:dyDescent="0.25">
      <c r="A5517" t="s">
        <v>5716</v>
      </c>
      <c r="B5517" s="3">
        <v>58.691947937011719</v>
      </c>
      <c r="C5517" s="3">
        <v>29.129999160766602</v>
      </c>
      <c r="D5517" s="4">
        <v>5.9300919821005937E-3</v>
      </c>
      <c r="E5517" s="4">
        <v>3.261255250448869E-2</v>
      </c>
      <c r="F5517" s="2">
        <v>5</v>
      </c>
      <c r="G5517" s="4">
        <v>-0.2038069079835608</v>
      </c>
      <c r="H5517" s="4">
        <v>-0.40183540781660981</v>
      </c>
      <c r="I5517" s="4">
        <v>1.3499304643502571E-2</v>
      </c>
    </row>
    <row r="5518" spans="1:9" x14ac:dyDescent="0.25">
      <c r="A5518" t="s">
        <v>5717</v>
      </c>
      <c r="B5518" s="3">
        <v>58.345951080322273</v>
      </c>
      <c r="C5518" s="3">
        <v>28.20999908447266</v>
      </c>
      <c r="D5518" s="4">
        <v>-4.7666960106249601E-3</v>
      </c>
      <c r="E5518" s="4">
        <v>6.7808216846885214E-3</v>
      </c>
      <c r="F5518" s="2">
        <v>5</v>
      </c>
      <c r="G5518" s="4">
        <v>-0.20836022158194201</v>
      </c>
      <c r="H5518" s="4">
        <v>-0.40536166782250521</v>
      </c>
      <c r="I5518" s="4">
        <v>6.7781453275628234E-3</v>
      </c>
    </row>
    <row r="5519" spans="1:9" x14ac:dyDescent="0.25">
      <c r="A5519" t="s">
        <v>5718</v>
      </c>
      <c r="B5519" s="3">
        <v>58.625400543212891</v>
      </c>
      <c r="C5519" s="3">
        <v>28.020000457763668</v>
      </c>
      <c r="D5519" s="4">
        <v>2.4174666654848801E-2</v>
      </c>
      <c r="E5519" s="4">
        <v>-1.198872162449072E-2</v>
      </c>
      <c r="F5519" s="2">
        <v>5</v>
      </c>
      <c r="G5519" s="4">
        <v>-0.2078731495835229</v>
      </c>
      <c r="H5519" s="4">
        <v>-0.40251363193544909</v>
      </c>
      <c r="I5519" s="4">
        <v>1.077372873539839E-2</v>
      </c>
    </row>
    <row r="5520" spans="1:9" x14ac:dyDescent="0.25">
      <c r="A5520" t="s">
        <v>5719</v>
      </c>
      <c r="B5520" s="3">
        <v>57.241603851318359</v>
      </c>
      <c r="C5520" s="3">
        <v>28.360000610351559</v>
      </c>
      <c r="D5520" s="4">
        <v>1.5341282052548699E-2</v>
      </c>
      <c r="E5520" s="4">
        <v>-2.7101167016020059E-2</v>
      </c>
      <c r="F5520" s="2">
        <v>5</v>
      </c>
      <c r="G5520" s="4">
        <v>-0.23200096506936149</v>
      </c>
      <c r="H5520" s="4">
        <v>-0.41661672806645739</v>
      </c>
      <c r="I5520" s="4">
        <v>-1.3799771195156071E-2</v>
      </c>
    </row>
    <row r="5521" spans="1:9" x14ac:dyDescent="0.25">
      <c r="A5521" t="s">
        <v>5720</v>
      </c>
      <c r="B5521" s="3">
        <v>56.376712799072273</v>
      </c>
      <c r="C5521" s="3">
        <v>29.14999961853027</v>
      </c>
      <c r="D5521" s="4">
        <v>-2.2719426143580908E-2</v>
      </c>
      <c r="E5521" s="4">
        <v>5.0450436703793677E-2</v>
      </c>
      <c r="F5521" s="2">
        <v>5</v>
      </c>
      <c r="G5521" s="4">
        <v>-0.24776428644578549</v>
      </c>
      <c r="H5521" s="4">
        <v>-0.42543134781813219</v>
      </c>
      <c r="I5521" s="4">
        <v>-2.9364944125102491E-2</v>
      </c>
    </row>
    <row r="5522" spans="1:9" x14ac:dyDescent="0.25">
      <c r="A5522" t="s">
        <v>5721</v>
      </c>
      <c r="B5522" s="3">
        <v>57.687335968017578</v>
      </c>
      <c r="C5522" s="3">
        <v>27.75</v>
      </c>
      <c r="D5522" s="4">
        <v>-5.0493008351659707E-3</v>
      </c>
      <c r="E5522" s="4">
        <v>-7.5106971154830227E-3</v>
      </c>
      <c r="F5522" s="2">
        <v>5</v>
      </c>
      <c r="G5522" s="4">
        <v>-0.22994054878436909</v>
      </c>
      <c r="H5522" s="4">
        <v>-0.4120740066339611</v>
      </c>
      <c r="I5522" s="4">
        <v>-7.6662760589887302E-3</v>
      </c>
    </row>
    <row r="5523" spans="1:9" x14ac:dyDescent="0.25">
      <c r="A5523" t="s">
        <v>5722</v>
      </c>
      <c r="B5523" s="3">
        <v>57.980094909667969</v>
      </c>
      <c r="C5523" s="3">
        <v>27.95999908447266</v>
      </c>
      <c r="D5523" s="4">
        <v>8.0437650351439238E-4</v>
      </c>
      <c r="E5523" s="4">
        <v>-9.5643096755885226E-3</v>
      </c>
      <c r="F5523" s="2">
        <v>5</v>
      </c>
      <c r="G5523" s="4">
        <v>-0.2263703238292942</v>
      </c>
      <c r="H5523" s="4">
        <v>-0.4090903259231371</v>
      </c>
      <c r="I5523" s="4">
        <v>-3.3626137529985112E-3</v>
      </c>
    </row>
    <row r="5524" spans="1:9" x14ac:dyDescent="0.25">
      <c r="A5524" t="s">
        <v>5723</v>
      </c>
      <c r="B5524" s="3">
        <v>57.933494567871087</v>
      </c>
      <c r="C5524" s="3">
        <v>28.229999542236332</v>
      </c>
      <c r="D5524" s="4">
        <v>-5.0271720704305736E-3</v>
      </c>
      <c r="E5524" s="4">
        <v>-1.8086972443953849E-2</v>
      </c>
      <c r="F5524" s="2">
        <v>5</v>
      </c>
      <c r="G5524" s="4">
        <v>-0.2249629320330617</v>
      </c>
      <c r="H5524" s="4">
        <v>-0.4095652577566562</v>
      </c>
      <c r="I5524" s="4">
        <v>-4.9622201191934501E-3</v>
      </c>
    </row>
    <row r="5525" spans="1:9" x14ac:dyDescent="0.25">
      <c r="A5525" t="s">
        <v>5724</v>
      </c>
      <c r="B5525" s="3">
        <v>58.226207733154297</v>
      </c>
      <c r="C5525" s="3">
        <v>28.75</v>
      </c>
      <c r="D5525" s="4">
        <v>9.5736411650895192E-3</v>
      </c>
      <c r="E5525" s="4">
        <v>-5.3965101105170173E-2</v>
      </c>
      <c r="F5525" s="2">
        <v>5</v>
      </c>
      <c r="G5525" s="4">
        <v>-0.21652175957303571</v>
      </c>
      <c r="H5525" s="4">
        <v>-0.4065820435800499</v>
      </c>
      <c r="I5525" s="4">
        <v>-7.6220219333145156E-4</v>
      </c>
    </row>
    <row r="5526" spans="1:9" x14ac:dyDescent="0.25">
      <c r="A5526" t="s">
        <v>5725</v>
      </c>
      <c r="B5526" s="3">
        <v>57.674057006835938</v>
      </c>
      <c r="C5526" s="3">
        <v>30.389999389648441</v>
      </c>
      <c r="D5526" s="4">
        <v>-3.323290890343622E-2</v>
      </c>
      <c r="E5526" s="4">
        <v>5.9992999957355853E-2</v>
      </c>
      <c r="F5526" s="2">
        <v>5</v>
      </c>
      <c r="G5526" s="4">
        <v>-0.2335976530984053</v>
      </c>
      <c r="H5526" s="4">
        <v>-0.41220934043491719</v>
      </c>
      <c r="I5526" s="4">
        <v>-1.100431073502417E-2</v>
      </c>
    </row>
    <row r="5527" spans="1:9" x14ac:dyDescent="0.25">
      <c r="A5527" t="s">
        <v>5726</v>
      </c>
      <c r="B5527" s="3">
        <v>59.656620025634773</v>
      </c>
      <c r="C5527" s="3">
        <v>28.670000076293949</v>
      </c>
      <c r="D5527" s="4">
        <v>2.134511614675039E-2</v>
      </c>
      <c r="E5527" s="4">
        <v>-5.8147188788098658E-2</v>
      </c>
      <c r="F5527" s="2">
        <v>5</v>
      </c>
      <c r="G5527" s="4">
        <v>-0.20897144702364009</v>
      </c>
      <c r="H5527" s="4">
        <v>-0.39200386010411647</v>
      </c>
      <c r="I5527" s="4">
        <v>2.2113956972506399E-2</v>
      </c>
    </row>
    <row r="5528" spans="1:9" x14ac:dyDescent="0.25">
      <c r="A5528" t="s">
        <v>5727</v>
      </c>
      <c r="B5528" s="3">
        <v>58.409854888916023</v>
      </c>
      <c r="C5528" s="3">
        <v>30.440000534057621</v>
      </c>
      <c r="D5528" s="4">
        <v>2.159922067137332E-3</v>
      </c>
      <c r="E5528" s="4">
        <v>-3.4876358577662248E-2</v>
      </c>
      <c r="F5528" s="2">
        <v>5</v>
      </c>
      <c r="G5528" s="4">
        <v>-0.22516737157552449</v>
      </c>
      <c r="H5528" s="4">
        <v>-0.40471038605473242</v>
      </c>
      <c r="I5528" s="4">
        <v>-8.3356297047809669E-5</v>
      </c>
    </row>
    <row r="5529" spans="1:9" x14ac:dyDescent="0.25">
      <c r="A5529" t="s">
        <v>5728</v>
      </c>
      <c r="B5529" s="3">
        <v>58.283966064453118</v>
      </c>
      <c r="C5529" s="3">
        <v>31.54000091552734</v>
      </c>
      <c r="D5529" s="4">
        <v>7.6760250105440964E-3</v>
      </c>
      <c r="E5529" s="4">
        <v>3.6477180388419628E-2</v>
      </c>
      <c r="F5529" s="2">
        <v>5</v>
      </c>
      <c r="G5529" s="4">
        <v>-0.24138556985385379</v>
      </c>
      <c r="H5529" s="4">
        <v>-0.40599339403099011</v>
      </c>
      <c r="I5529" s="4">
        <v>-3.1360526197691252E-3</v>
      </c>
    </row>
    <row r="5530" spans="1:9" x14ac:dyDescent="0.25">
      <c r="A5530" t="s">
        <v>5729</v>
      </c>
      <c r="B5530" s="3">
        <v>57.839984893798828</v>
      </c>
      <c r="C5530" s="3">
        <v>30.430000305175781</v>
      </c>
      <c r="D5530" s="4">
        <v>5.876678514359357E-3</v>
      </c>
      <c r="E5530" s="4">
        <v>-4.1574793537770723E-2</v>
      </c>
      <c r="F5530" s="2">
        <v>5</v>
      </c>
      <c r="G5530" s="4">
        <v>-0.24213128662596881</v>
      </c>
      <c r="H5530" s="4">
        <v>-0.41051827052966328</v>
      </c>
      <c r="I5530" s="4">
        <v>-1.163246103681459E-2</v>
      </c>
    </row>
    <row r="5531" spans="1:9" x14ac:dyDescent="0.25">
      <c r="A5531" t="s">
        <v>5730</v>
      </c>
      <c r="B5531" s="3">
        <v>57.502063751220703</v>
      </c>
      <c r="C5531" s="3">
        <v>31.75</v>
      </c>
      <c r="D5531" s="4">
        <v>3.1498932734234757E-2</v>
      </c>
      <c r="E5531" s="4">
        <v>2.485476014013166E-2</v>
      </c>
      <c r="F5531" s="2">
        <v>5</v>
      </c>
      <c r="G5531" s="4">
        <v>-0.2464298980013708</v>
      </c>
      <c r="H5531" s="4">
        <v>-0.41396222612400341</v>
      </c>
      <c r="I5531" s="4">
        <v>-1.847396269483648E-2</v>
      </c>
    </row>
    <row r="5532" spans="1:9" x14ac:dyDescent="0.25">
      <c r="A5532" t="s">
        <v>5731</v>
      </c>
      <c r="B5532" s="3">
        <v>55.746120452880859</v>
      </c>
      <c r="C5532" s="3">
        <v>30.979999542236332</v>
      </c>
      <c r="D5532" s="4">
        <v>3.2194164533077001E-3</v>
      </c>
      <c r="E5532" s="4">
        <v>-2.4559215397492059E-2</v>
      </c>
      <c r="F5532" s="2">
        <v>5</v>
      </c>
      <c r="G5532" s="4">
        <v>-0.26248041576218989</v>
      </c>
      <c r="H5532" s="4">
        <v>-0.43185808993271257</v>
      </c>
      <c r="I5532" s="4">
        <v>-4.9593096143523252E-2</v>
      </c>
    </row>
    <row r="5533" spans="1:9" x14ac:dyDescent="0.25">
      <c r="A5533" t="s">
        <v>5732</v>
      </c>
      <c r="B5533" s="3">
        <v>55.567226409912109</v>
      </c>
      <c r="C5533" s="3">
        <v>31.760000228881839</v>
      </c>
      <c r="D5533" s="4">
        <v>3.4542722800633197E-2</v>
      </c>
      <c r="E5533" s="4">
        <v>-5.2223162647156429E-2</v>
      </c>
      <c r="F5533" s="2">
        <v>5</v>
      </c>
      <c r="G5533" s="4">
        <v>-0.26586096217443539</v>
      </c>
      <c r="H5533" s="4">
        <v>-0.43368130565510232</v>
      </c>
      <c r="I5533" s="4">
        <v>-5.3840707227194577E-2</v>
      </c>
    </row>
    <row r="5534" spans="1:9" x14ac:dyDescent="0.25">
      <c r="A5534" t="s">
        <v>5733</v>
      </c>
      <c r="B5534" s="3">
        <v>53.711872100830078</v>
      </c>
      <c r="C5534" s="3">
        <v>33.509998321533203</v>
      </c>
      <c r="D5534" s="4">
        <v>6.7058455273938389E-3</v>
      </c>
      <c r="E5534" s="4">
        <v>-2.975373014053484E-3</v>
      </c>
      <c r="F5534" s="2">
        <v>5</v>
      </c>
      <c r="G5534" s="4">
        <v>-0.29721705792228242</v>
      </c>
      <c r="H5534" s="4">
        <v>-0.45259032627303769</v>
      </c>
      <c r="I5534" s="4">
        <v>-8.6697031366026689E-2</v>
      </c>
    </row>
    <row r="5535" spans="1:9" x14ac:dyDescent="0.25">
      <c r="A5535" t="s">
        <v>5734</v>
      </c>
      <c r="B5535" s="3">
        <v>53.354087829589837</v>
      </c>
      <c r="C5535" s="3">
        <v>33.610000610351563</v>
      </c>
      <c r="D5535" s="4">
        <v>-9.8375877691089242E-3</v>
      </c>
      <c r="E5535" s="4">
        <v>9.0062811375652974E-3</v>
      </c>
      <c r="F5535" s="2">
        <v>5</v>
      </c>
      <c r="G5535" s="4">
        <v>-0.30231518487199449</v>
      </c>
      <c r="H5535" s="4">
        <v>-0.45623671883996569</v>
      </c>
      <c r="I5535" s="4">
        <v>-9.4201391483531904E-2</v>
      </c>
    </row>
    <row r="5536" spans="1:9" x14ac:dyDescent="0.25">
      <c r="A5536" t="s">
        <v>5735</v>
      </c>
      <c r="B5536" s="3">
        <v>53.884178161621087</v>
      </c>
      <c r="C5536" s="3">
        <v>33.310001373291023</v>
      </c>
      <c r="D5536" s="4">
        <v>-2.400389474945375E-2</v>
      </c>
      <c r="E5536" s="4">
        <v>7.175036856689454E-2</v>
      </c>
      <c r="F5536" s="2">
        <v>5</v>
      </c>
      <c r="G5536" s="4">
        <v>-0.2938780092912433</v>
      </c>
      <c r="H5536" s="4">
        <v>-0.45083425260013121</v>
      </c>
      <c r="I5536" s="4">
        <v>-8.6569293270845615E-2</v>
      </c>
    </row>
    <row r="5537" spans="1:9" x14ac:dyDescent="0.25">
      <c r="A5537" t="s">
        <v>5736</v>
      </c>
      <c r="B5537" s="3">
        <v>55.209419250488281</v>
      </c>
      <c r="C5537" s="3">
        <v>31.079999923706051</v>
      </c>
      <c r="D5537" s="4">
        <v>6.8881533071714074E-3</v>
      </c>
      <c r="E5537" s="4">
        <v>-9.2445300532044694E-3</v>
      </c>
      <c r="F5537" s="2">
        <v>5</v>
      </c>
      <c r="G5537" s="4">
        <v>-0.27346801125719578</v>
      </c>
      <c r="H5537" s="4">
        <v>-0.43732793148913918</v>
      </c>
      <c r="I5537" s="4">
        <v>-6.5443570742937718E-2</v>
      </c>
    </row>
    <row r="5538" spans="1:9" x14ac:dyDescent="0.25">
      <c r="A5538" t="s">
        <v>5737</v>
      </c>
      <c r="B5538" s="3">
        <v>54.831729888916023</v>
      </c>
      <c r="C5538" s="3">
        <v>31.370000839233398</v>
      </c>
      <c r="D5538" s="4">
        <v>-8.3875632183749715E-3</v>
      </c>
      <c r="E5538" s="4">
        <v>3.2587284589043357E-2</v>
      </c>
      <c r="F5538" s="2">
        <v>5</v>
      </c>
      <c r="G5538" s="4">
        <v>-0.27998378414174019</v>
      </c>
      <c r="H5538" s="4">
        <v>-0.4411771886850212</v>
      </c>
      <c r="I5538" s="4">
        <v>-7.3162625935901282E-2</v>
      </c>
    </row>
    <row r="5539" spans="1:9" x14ac:dyDescent="0.25">
      <c r="A5539" t="s">
        <v>5738</v>
      </c>
      <c r="B5539" s="3">
        <v>55.295524597167969</v>
      </c>
      <c r="C5539" s="3">
        <v>30.379999160766602</v>
      </c>
      <c r="D5539" s="4">
        <v>8.4585095015523581E-3</v>
      </c>
      <c r="E5539" s="4">
        <v>-4.5554532403863868E-2</v>
      </c>
      <c r="F5539" s="2">
        <v>5</v>
      </c>
      <c r="G5539" s="4">
        <v>-0.26527184767779433</v>
      </c>
      <c r="H5539" s="4">
        <v>-0.43645038062582919</v>
      </c>
      <c r="I5539" s="4">
        <v>-6.6662094855630682E-2</v>
      </c>
    </row>
    <row r="5540" spans="1:9" x14ac:dyDescent="0.25">
      <c r="A5540" t="s">
        <v>5739</v>
      </c>
      <c r="B5540" s="3">
        <v>54.831729888916023</v>
      </c>
      <c r="C5540" s="3">
        <v>31.829999923706051</v>
      </c>
      <c r="D5540" s="4">
        <v>-1.5934622247443801E-2</v>
      </c>
      <c r="E5540" s="4">
        <v>4.6007216710153953E-2</v>
      </c>
      <c r="F5540" s="2">
        <v>5</v>
      </c>
      <c r="G5540" s="4">
        <v>-0.2737632236570201</v>
      </c>
      <c r="H5540" s="4">
        <v>-0.4411771886850212</v>
      </c>
      <c r="I5540" s="4">
        <v>-7.5851383816668116E-2</v>
      </c>
    </row>
    <row r="5541" spans="1:9" x14ac:dyDescent="0.25">
      <c r="A5541" t="s">
        <v>5740</v>
      </c>
      <c r="B5541" s="3">
        <v>55.719600677490227</v>
      </c>
      <c r="C5541" s="3">
        <v>30.430000305175781</v>
      </c>
      <c r="D5541" s="4">
        <v>-9.5408231766442864E-3</v>
      </c>
      <c r="E5541" s="4">
        <v>2.6999701892279179E-2</v>
      </c>
      <c r="F5541" s="2">
        <v>5</v>
      </c>
      <c r="G5541" s="4">
        <v>-0.24896164153857531</v>
      </c>
      <c r="H5541" s="4">
        <v>-0.43212836875611021</v>
      </c>
      <c r="I5541" s="4">
        <v>-6.2210889032019101E-2</v>
      </c>
    </row>
    <row r="5542" spans="1:9" x14ac:dyDescent="0.25">
      <c r="A5542" t="s">
        <v>5741</v>
      </c>
      <c r="B5542" s="3">
        <v>56.256332397460938</v>
      </c>
      <c r="C5542" s="3">
        <v>29.629999160766602</v>
      </c>
      <c r="D5542" s="4">
        <v>6.6394575505570597E-3</v>
      </c>
      <c r="E5542" s="4">
        <v>-2.9479250102755091E-2</v>
      </c>
      <c r="F5542" s="2">
        <v>5</v>
      </c>
      <c r="G5542" s="4">
        <v>-0.22405818150899101</v>
      </c>
      <c r="H5542" s="4">
        <v>-0.42665821617687177</v>
      </c>
      <c r="I5542" s="4">
        <v>-5.4451919515948077E-2</v>
      </c>
    </row>
    <row r="5543" spans="1:9" x14ac:dyDescent="0.25">
      <c r="A5543" t="s">
        <v>5742</v>
      </c>
      <c r="B5543" s="3">
        <v>55.885284423828118</v>
      </c>
      <c r="C5543" s="3">
        <v>30.530000686645511</v>
      </c>
      <c r="D5543" s="4">
        <v>1.3215028483806851E-2</v>
      </c>
      <c r="E5543" s="4">
        <v>-4.414526687025655E-2</v>
      </c>
      <c r="F5543" s="2">
        <v>5</v>
      </c>
      <c r="G5543" s="4">
        <v>-0.2326276227387907</v>
      </c>
      <c r="H5543" s="4">
        <v>-0.43043978703335017</v>
      </c>
      <c r="I5543" s="4">
        <v>-6.1913230392825043E-2</v>
      </c>
    </row>
    <row r="5544" spans="1:9" x14ac:dyDescent="0.25">
      <c r="A5544" t="s">
        <v>5743</v>
      </c>
      <c r="B5544" s="3">
        <v>55.156391143798828</v>
      </c>
      <c r="C5544" s="3">
        <v>31.940000534057621</v>
      </c>
      <c r="D5544" s="4">
        <v>-1.4561724850614129E-2</v>
      </c>
      <c r="E5544" s="4">
        <v>6.3012213100721581E-3</v>
      </c>
      <c r="F5544" s="2">
        <v>5</v>
      </c>
      <c r="G5544" s="4">
        <v>-0.23970815857405259</v>
      </c>
      <c r="H5544" s="4">
        <v>-0.43786837250237992</v>
      </c>
      <c r="I5544" s="4">
        <v>-7.5242653321420216E-2</v>
      </c>
    </row>
    <row r="5545" spans="1:9" x14ac:dyDescent="0.25">
      <c r="A5545" t="s">
        <v>5744</v>
      </c>
      <c r="B5545" s="3">
        <v>55.971431732177727</v>
      </c>
      <c r="C5545" s="3">
        <v>31.739999771118161</v>
      </c>
      <c r="D5545" s="4">
        <v>7.9955675214462563E-3</v>
      </c>
      <c r="E5545" s="4">
        <v>-7.5046833819116809E-3</v>
      </c>
      <c r="F5545" s="2">
        <v>5</v>
      </c>
      <c r="G5545" s="4">
        <v>-0.23006528656170239</v>
      </c>
      <c r="H5545" s="4">
        <v>-0.42956180851367409</v>
      </c>
      <c r="I5545" s="4">
        <v>-6.2679826287916907E-2</v>
      </c>
    </row>
    <row r="5546" spans="1:9" x14ac:dyDescent="0.25">
      <c r="A5546" t="s">
        <v>5745</v>
      </c>
      <c r="B5546" s="3">
        <v>55.527458190917969</v>
      </c>
      <c r="C5546" s="3">
        <v>31.979999542236332</v>
      </c>
      <c r="D5546" s="4">
        <v>-1.620077731019309E-2</v>
      </c>
      <c r="E5546" s="4">
        <v>5.7190067511944782E-2</v>
      </c>
      <c r="F5546" s="2">
        <v>5</v>
      </c>
      <c r="G5546" s="4">
        <v>-0.2235631946020957</v>
      </c>
      <c r="H5546" s="4">
        <v>-0.43408660725664427</v>
      </c>
      <c r="I5546" s="4">
        <v>-7.1350553585671106E-2</v>
      </c>
    </row>
    <row r="5547" spans="1:9" x14ac:dyDescent="0.25">
      <c r="A5547" t="s">
        <v>5746</v>
      </c>
      <c r="B5547" s="3">
        <v>56.441860198974609</v>
      </c>
      <c r="C5547" s="3">
        <v>30.25</v>
      </c>
      <c r="D5547" s="4">
        <v>1.0079154148962431E-2</v>
      </c>
      <c r="E5547" s="4">
        <v>-2.9204103076646452E-2</v>
      </c>
      <c r="F5547" s="2">
        <v>5</v>
      </c>
      <c r="G5547" s="4">
        <v>-0.2010119830692827</v>
      </c>
      <c r="H5547" s="4">
        <v>-0.42476739187078122</v>
      </c>
      <c r="I5547" s="4">
        <v>-5.719858222742169E-2</v>
      </c>
    </row>
    <row r="5548" spans="1:9" x14ac:dyDescent="0.25">
      <c r="A5548" t="s">
        <v>5747</v>
      </c>
      <c r="B5548" s="3">
        <v>55.878650665283203</v>
      </c>
      <c r="C5548" s="3">
        <v>31.159999847412109</v>
      </c>
      <c r="D5548" s="4">
        <v>-9.9785785178929665E-3</v>
      </c>
      <c r="E5548" s="4">
        <v>-4.7907895588895633E-3</v>
      </c>
      <c r="F5548" s="2">
        <v>5</v>
      </c>
      <c r="G5548" s="4">
        <v>-0.22536419892735321</v>
      </c>
      <c r="H5548" s="4">
        <v>-0.43050739561705098</v>
      </c>
      <c r="I5548" s="4">
        <v>-6.7643458173871962E-2</v>
      </c>
    </row>
    <row r="5549" spans="1:9" x14ac:dyDescent="0.25">
      <c r="A5549" t="s">
        <v>5748</v>
      </c>
      <c r="B5549" s="3">
        <v>56.441860198974609</v>
      </c>
      <c r="C5549" s="3">
        <v>31.309999465942379</v>
      </c>
      <c r="D5549" s="4">
        <v>-5.2552557599934158E-3</v>
      </c>
      <c r="E5549" s="4">
        <v>6.4287641165867706E-3</v>
      </c>
      <c r="F5549" s="2">
        <v>5</v>
      </c>
      <c r="G5549" s="4">
        <v>-0.20439122591513401</v>
      </c>
      <c r="H5549" s="4">
        <v>-0.42476739187078122</v>
      </c>
      <c r="I5549" s="4">
        <v>-5.928165600630475E-2</v>
      </c>
    </row>
    <row r="5550" spans="1:9" x14ac:dyDescent="0.25">
      <c r="A5550" t="s">
        <v>5749</v>
      </c>
      <c r="B5550" s="3">
        <v>56.740043640136719</v>
      </c>
      <c r="C5550" s="3">
        <v>31.110000610351559</v>
      </c>
      <c r="D5550" s="4">
        <v>1.758727464322507E-2</v>
      </c>
      <c r="E5550" s="4">
        <v>-4.6290569312595453E-2</v>
      </c>
      <c r="F5550" s="2">
        <v>5</v>
      </c>
      <c r="G5550" s="4">
        <v>-0.2155513010117627</v>
      </c>
      <c r="H5550" s="4">
        <v>-0.42172842685517142</v>
      </c>
      <c r="I5550" s="4">
        <v>-5.543580104616519E-2</v>
      </c>
    </row>
    <row r="5551" spans="1:9" x14ac:dyDescent="0.25">
      <c r="A5551" t="s">
        <v>5750</v>
      </c>
      <c r="B5551" s="3">
        <v>55.759387969970703</v>
      </c>
      <c r="C5551" s="3">
        <v>32.619998931884773</v>
      </c>
      <c r="D5551" s="4">
        <v>2.185821879568994E-2</v>
      </c>
      <c r="E5551" s="4">
        <v>-3.2047531353245118E-2</v>
      </c>
      <c r="F5551" s="2">
        <v>5</v>
      </c>
      <c r="G5551" s="4">
        <v>-0.23715786632419719</v>
      </c>
      <c r="H5551" s="4">
        <v>-0.43172287276531079</v>
      </c>
      <c r="I5551" s="4">
        <v>-7.2886547003161328E-2</v>
      </c>
    </row>
    <row r="5552" spans="1:9" x14ac:dyDescent="0.25">
      <c r="A5552" t="s">
        <v>5751</v>
      </c>
      <c r="B5552" s="3">
        <v>54.566658020019531</v>
      </c>
      <c r="C5552" s="3">
        <v>33.700000762939453</v>
      </c>
      <c r="D5552" s="4">
        <v>3.045461885936795E-3</v>
      </c>
      <c r="E5552" s="4">
        <v>-1.8351326376724542E-2</v>
      </c>
      <c r="F5552" s="2">
        <v>5</v>
      </c>
      <c r="G5552" s="4">
        <v>-0.25487192566056222</v>
      </c>
      <c r="H5552" s="4">
        <v>-0.44387869394989882</v>
      </c>
      <c r="I5552" s="4">
        <v>-9.3896812565507304E-2</v>
      </c>
    </row>
    <row r="5553" spans="1:9" x14ac:dyDescent="0.25">
      <c r="A5553" t="s">
        <v>5752</v>
      </c>
      <c r="B5553" s="3">
        <v>54.400981903076172</v>
      </c>
      <c r="C5553" s="3">
        <v>34.330001831054688</v>
      </c>
      <c r="D5553" s="4">
        <v>-1.5941782171276401E-2</v>
      </c>
      <c r="E5553" s="4">
        <v>1.9299332541247601E-2</v>
      </c>
      <c r="F5553" s="2">
        <v>5</v>
      </c>
      <c r="G5553" s="4">
        <v>-0.24924352586699849</v>
      </c>
      <c r="H5553" s="4">
        <v>-0.44556719791695593</v>
      </c>
      <c r="I5553" s="4">
        <v>-9.785282459375666E-2</v>
      </c>
    </row>
    <row r="5554" spans="1:9" x14ac:dyDescent="0.25">
      <c r="A5554" t="s">
        <v>5753</v>
      </c>
      <c r="B5554" s="3">
        <v>55.282279968261719</v>
      </c>
      <c r="C5554" s="3">
        <v>33.680000305175781</v>
      </c>
      <c r="D5554" s="4">
        <v>-6.9042882488262744E-3</v>
      </c>
      <c r="E5554" s="4">
        <v>-9.120369461099731E-3</v>
      </c>
      <c r="F5554" s="2">
        <v>5</v>
      </c>
      <c r="G5554" s="4">
        <v>-0.23947723262608661</v>
      </c>
      <c r="H5554" s="4">
        <v>-0.43658536452612218</v>
      </c>
      <c r="I5554" s="4">
        <v>-8.4403898238689434E-2</v>
      </c>
    </row>
    <row r="5555" spans="1:9" x14ac:dyDescent="0.25">
      <c r="A5555" t="s">
        <v>5754</v>
      </c>
      <c r="B5555" s="3">
        <v>55.666618347167969</v>
      </c>
      <c r="C5555" s="3">
        <v>33.990001678466797</v>
      </c>
      <c r="D5555" s="4">
        <v>7.0732050358526246E-3</v>
      </c>
      <c r="E5555" s="4">
        <v>-5.8796365931446104E-4</v>
      </c>
      <c r="F5555" s="2">
        <v>5</v>
      </c>
      <c r="G5555" s="4">
        <v>-0.22479894145715809</v>
      </c>
      <c r="H5555" s="4">
        <v>-0.43266834323513342</v>
      </c>
      <c r="I5555" s="4">
        <v>-7.9204962034600035E-2</v>
      </c>
    </row>
    <row r="5556" spans="1:9" x14ac:dyDescent="0.25">
      <c r="A5556" t="s">
        <v>5755</v>
      </c>
      <c r="B5556" s="3">
        <v>55.275642395019531</v>
      </c>
      <c r="C5556" s="3">
        <v>34.009998321533203</v>
      </c>
      <c r="D5556" s="4">
        <v>-1.2196934289611329E-2</v>
      </c>
      <c r="E5556" s="4">
        <v>1.9790101277643361E-2</v>
      </c>
      <c r="F5556" s="2">
        <v>5</v>
      </c>
      <c r="G5556" s="4">
        <v>-0.21549285663316201</v>
      </c>
      <c r="H5556" s="4">
        <v>-0.43665301198767448</v>
      </c>
      <c r="I5556" s="4">
        <v>-8.6907167817281583E-2</v>
      </c>
    </row>
    <row r="5557" spans="1:9" x14ac:dyDescent="0.25">
      <c r="A5557" t="s">
        <v>5756</v>
      </c>
      <c r="B5557" s="3">
        <v>55.958160400390618</v>
      </c>
      <c r="C5557" s="3">
        <v>33.349998474121087</v>
      </c>
      <c r="D5557" s="4">
        <v>-4.7141596311610634E-3</v>
      </c>
      <c r="E5557" s="4">
        <v>9.3824924335297322E-3</v>
      </c>
      <c r="F5557" s="2">
        <v>5</v>
      </c>
      <c r="G5557" s="4">
        <v>-0.21077399166263419</v>
      </c>
      <c r="H5557" s="4">
        <v>-0.42969706455892731</v>
      </c>
      <c r="I5557" s="4">
        <v>-7.6897300467373753E-2</v>
      </c>
    </row>
    <row r="5558" spans="1:9" x14ac:dyDescent="0.25">
      <c r="A5558" t="s">
        <v>5757</v>
      </c>
      <c r="B5558" s="3">
        <v>56.22320556640625</v>
      </c>
      <c r="C5558" s="3">
        <v>33.040000915527337</v>
      </c>
      <c r="D5558" s="4">
        <v>-6.2074879184218501E-3</v>
      </c>
      <c r="E5558" s="4">
        <v>8.5470881666711573E-3</v>
      </c>
      <c r="F5558" s="2">
        <v>5</v>
      </c>
      <c r="G5558" s="4">
        <v>-0.21045015010932089</v>
      </c>
      <c r="H5558" s="4">
        <v>-0.42699583143900999</v>
      </c>
      <c r="I5558" s="4">
        <v>-7.3796184860667191E-2</v>
      </c>
    </row>
    <row r="5559" spans="1:9" x14ac:dyDescent="0.25">
      <c r="A5559" t="s">
        <v>5758</v>
      </c>
      <c r="B5559" s="3">
        <v>56.574390411376953</v>
      </c>
      <c r="C5559" s="3">
        <v>32.759998321533203</v>
      </c>
      <c r="D5559" s="4">
        <v>-9.8575364364119622E-3</v>
      </c>
      <c r="E5559" s="4">
        <v>5.6092773632891557E-2</v>
      </c>
      <c r="F5559" s="2">
        <v>5</v>
      </c>
      <c r="G5559" s="4">
        <v>-0.21043630597595789</v>
      </c>
      <c r="H5559" s="4">
        <v>-0.42341669755511968</v>
      </c>
      <c r="I5559" s="4">
        <v>-6.9277909697224915E-2</v>
      </c>
    </row>
    <row r="5560" spans="1:9" x14ac:dyDescent="0.25">
      <c r="A5560" t="s">
        <v>5759</v>
      </c>
      <c r="B5560" s="3">
        <v>57.137626647949219</v>
      </c>
      <c r="C5560" s="3">
        <v>31.020000457763668</v>
      </c>
      <c r="D5560" s="4">
        <v>1.975549266514109E-3</v>
      </c>
      <c r="E5560" s="4">
        <v>-4.8123072878769602E-3</v>
      </c>
      <c r="F5560" s="2">
        <v>5</v>
      </c>
      <c r="G5560" s="4">
        <v>-0.22239616191460709</v>
      </c>
      <c r="H5560" s="4">
        <v>-0.41767642166388957</v>
      </c>
      <c r="I5560" s="4">
        <v>-6.1384065881192502E-2</v>
      </c>
    </row>
    <row r="5561" spans="1:9" x14ac:dyDescent="0.25">
      <c r="A5561" t="s">
        <v>5760</v>
      </c>
      <c r="B5561" s="3">
        <v>57.024971008300781</v>
      </c>
      <c r="C5561" s="3">
        <v>31.170000076293949</v>
      </c>
      <c r="D5561" s="4">
        <v>1.9305829647048078E-2</v>
      </c>
      <c r="E5561" s="4">
        <v>-4.7892598975682876E-3</v>
      </c>
      <c r="F5561" s="2">
        <v>5</v>
      </c>
      <c r="G5561" s="4">
        <v>-0.2275637925304205</v>
      </c>
      <c r="H5561" s="4">
        <v>-0.41882456237340882</v>
      </c>
      <c r="I5561" s="4">
        <v>-6.4446979571367913E-2</v>
      </c>
    </row>
    <row r="5562" spans="1:9" x14ac:dyDescent="0.25">
      <c r="A5562" t="s">
        <v>5761</v>
      </c>
      <c r="B5562" s="3">
        <v>55.944908142089837</v>
      </c>
      <c r="C5562" s="3">
        <v>31.319999694824219</v>
      </c>
      <c r="D5562" s="4">
        <v>-2.370450116711131E-2</v>
      </c>
      <c r="E5562" s="4">
        <v>1.919368698114932E-3</v>
      </c>
      <c r="F5562" s="2">
        <v>5</v>
      </c>
      <c r="G5562" s="4">
        <v>-0.23331961923243211</v>
      </c>
      <c r="H5562" s="4">
        <v>-0.42983212621492323</v>
      </c>
      <c r="I5562" s="4">
        <v>-8.3512043588698237E-2</v>
      </c>
    </row>
    <row r="5563" spans="1:9" x14ac:dyDescent="0.25">
      <c r="A5563" t="s">
        <v>5762</v>
      </c>
      <c r="B5563" s="3">
        <v>57.303253173828118</v>
      </c>
      <c r="C5563" s="3">
        <v>31.260000228881839</v>
      </c>
      <c r="D5563" s="4">
        <v>7.5727067040387563E-3</v>
      </c>
      <c r="E5563" s="4">
        <v>-2.0983403378963979E-2</v>
      </c>
      <c r="F5563" s="2">
        <v>5</v>
      </c>
      <c r="G5563" s="4">
        <v>-0.20338295804128681</v>
      </c>
      <c r="H5563" s="4">
        <v>-0.41598842310890161</v>
      </c>
      <c r="I5563" s="4">
        <v>-6.257449143587801E-2</v>
      </c>
    </row>
    <row r="5564" spans="1:9" x14ac:dyDescent="0.25">
      <c r="A5564" t="s">
        <v>5763</v>
      </c>
      <c r="B5564" s="3">
        <v>56.872573852539063</v>
      </c>
      <c r="C5564" s="3">
        <v>31.930000305175781</v>
      </c>
      <c r="D5564" s="4">
        <v>7.3949804461177493E-3</v>
      </c>
      <c r="E5564" s="4">
        <v>-7.9561788146286894E-2</v>
      </c>
      <c r="F5564" s="2">
        <v>5</v>
      </c>
      <c r="G5564" s="4">
        <v>-0.23422864715921229</v>
      </c>
      <c r="H5564" s="4">
        <v>-0.42037773253950977</v>
      </c>
      <c r="I5564" s="4">
        <v>-7.0829684500578804E-2</v>
      </c>
    </row>
    <row r="5565" spans="1:9" x14ac:dyDescent="0.25">
      <c r="A5565" t="s">
        <v>5764</v>
      </c>
      <c r="B5565" s="3">
        <v>56.455089569091797</v>
      </c>
      <c r="C5565" s="3">
        <v>34.689998626708977</v>
      </c>
      <c r="D5565" s="4">
        <v>-1.366137790904942E-2</v>
      </c>
      <c r="E5565" s="4">
        <v>0.10092029116878209</v>
      </c>
      <c r="F5565" s="2">
        <v>5</v>
      </c>
      <c r="G5565" s="4">
        <v>-0.23777487639060571</v>
      </c>
      <c r="H5565" s="4">
        <v>-0.42463256348189421</v>
      </c>
      <c r="I5565" s="4">
        <v>-7.8822348287905131E-2</v>
      </c>
    </row>
    <row r="5566" spans="1:9" x14ac:dyDescent="0.25">
      <c r="A5566" t="s">
        <v>5765</v>
      </c>
      <c r="B5566" s="3">
        <v>57.237026214599609</v>
      </c>
      <c r="C5566" s="3">
        <v>31.510000228881839</v>
      </c>
      <c r="D5566" s="4">
        <v>-2.6265125513139531E-2</v>
      </c>
      <c r="E5566" s="4">
        <v>0.144569540245852</v>
      </c>
      <c r="F5566" s="2">
        <v>5</v>
      </c>
      <c r="G5566" s="4">
        <v>-0.22742157174614899</v>
      </c>
      <c r="H5566" s="4">
        <v>-0.41666338148821769</v>
      </c>
      <c r="I5566" s="4">
        <v>-6.7303206427862028E-2</v>
      </c>
    </row>
    <row r="5567" spans="1:9" x14ac:dyDescent="0.25">
      <c r="A5567" t="s">
        <v>5766</v>
      </c>
      <c r="B5567" s="3">
        <v>58.780914306640618</v>
      </c>
      <c r="C5567" s="3">
        <v>27.530000686645511</v>
      </c>
      <c r="D5567" s="4">
        <v>6.1250686162170886E-3</v>
      </c>
      <c r="E5567" s="4">
        <v>-5.1016874545311668E-2</v>
      </c>
      <c r="F5567" s="2">
        <v>5</v>
      </c>
      <c r="G5567" s="4">
        <v>-0.20413022108859699</v>
      </c>
      <c r="H5567" s="4">
        <v>-0.4009286985646997</v>
      </c>
      <c r="I5567" s="4">
        <v>-4.3409627591078692E-2</v>
      </c>
    </row>
    <row r="5568" spans="1:9" x14ac:dyDescent="0.25">
      <c r="A5568" t="s">
        <v>5767</v>
      </c>
      <c r="B5568" s="3">
        <v>58.423069000244141</v>
      </c>
      <c r="C5568" s="3">
        <v>29.010000228881839</v>
      </c>
      <c r="D5568" s="4">
        <v>-1.2101313938032821E-2</v>
      </c>
      <c r="E5568" s="4">
        <v>5.1467925641194727E-2</v>
      </c>
      <c r="F5568" s="2">
        <v>5</v>
      </c>
      <c r="G5568" s="4">
        <v>-0.20292095034168961</v>
      </c>
      <c r="H5568" s="4">
        <v>-0.40457571317725122</v>
      </c>
      <c r="I5568" s="4">
        <v>-5.0387640133012557E-2</v>
      </c>
    </row>
    <row r="5569" spans="1:9" x14ac:dyDescent="0.25">
      <c r="A5569" t="s">
        <v>5768</v>
      </c>
      <c r="B5569" s="3">
        <v>59.138725280761719</v>
      </c>
      <c r="C5569" s="3">
        <v>27.590000152587891</v>
      </c>
      <c r="D5569" s="4">
        <v>-1.5552666400893809E-2</v>
      </c>
      <c r="E5569" s="4">
        <v>7.3540830098880905E-2</v>
      </c>
      <c r="F5569" s="2">
        <v>5</v>
      </c>
      <c r="G5569" s="4">
        <v>-0.19871903478664379</v>
      </c>
      <c r="H5569" s="4">
        <v>-0.39728203385281141</v>
      </c>
      <c r="I5569" s="4">
        <v>-3.9882857021770302E-2</v>
      </c>
    </row>
    <row r="5570" spans="1:9" x14ac:dyDescent="0.25">
      <c r="A5570" t="s">
        <v>5769</v>
      </c>
      <c r="B5570" s="3">
        <v>60.073020935058587</v>
      </c>
      <c r="C5570" s="3">
        <v>25.70000076293945</v>
      </c>
      <c r="D5570" s="4">
        <v>-1.477951288593393E-2</v>
      </c>
      <c r="E5570" s="4">
        <v>2.7588985515513809E-2</v>
      </c>
      <c r="F5570" s="2">
        <v>5</v>
      </c>
      <c r="G5570" s="4">
        <v>-0.18978370403420039</v>
      </c>
      <c r="H5570" s="4">
        <v>-0.3877600704715487</v>
      </c>
      <c r="I5570" s="4">
        <v>-2.5856598134793241E-2</v>
      </c>
    </row>
    <row r="5571" spans="1:9" x14ac:dyDescent="0.25">
      <c r="A5571" t="s">
        <v>5770</v>
      </c>
      <c r="B5571" s="3">
        <v>60.974189758300781</v>
      </c>
      <c r="C5571" s="3">
        <v>25.010000228881839</v>
      </c>
      <c r="D5571" s="4">
        <v>-4.1125792638951886E-3</v>
      </c>
      <c r="E5571" s="4">
        <v>-1.9600156625397162E-2</v>
      </c>
      <c r="F5571" s="2">
        <v>5</v>
      </c>
      <c r="G5571" s="4">
        <v>-0.17143320123140321</v>
      </c>
      <c r="H5571" s="4">
        <v>-0.37857572235242409</v>
      </c>
      <c r="I5571" s="4">
        <v>-1.2338722641144989E-2</v>
      </c>
    </row>
    <row r="5572" spans="1:9" x14ac:dyDescent="0.25">
      <c r="A5572" t="s">
        <v>5771</v>
      </c>
      <c r="B5572" s="3">
        <v>61.225986480712891</v>
      </c>
      <c r="C5572" s="3">
        <v>25.510000228881839</v>
      </c>
      <c r="D5572" s="4">
        <v>-9.964552468280985E-3</v>
      </c>
      <c r="E5572" s="4">
        <v>3.8258060469395623E-2</v>
      </c>
      <c r="F5572" s="2">
        <v>5</v>
      </c>
      <c r="G5572" s="4">
        <v>-0.18484700490909259</v>
      </c>
      <c r="H5572" s="4">
        <v>-0.37600951201065119</v>
      </c>
      <c r="I5572" s="4">
        <v>-9.2849598651386644E-3</v>
      </c>
    </row>
    <row r="5573" spans="1:9" x14ac:dyDescent="0.25">
      <c r="A5573" t="s">
        <v>5772</v>
      </c>
      <c r="B5573" s="3">
        <v>61.842216491699219</v>
      </c>
      <c r="C5573" s="3">
        <v>24.569999694824219</v>
      </c>
      <c r="D5573" s="4">
        <v>3.2246131027413578E-3</v>
      </c>
      <c r="E5573" s="4">
        <v>-1.3253009187215951E-2</v>
      </c>
      <c r="F5573" s="2">
        <v>5</v>
      </c>
      <c r="G5573" s="4">
        <v>-0.16993841138589069</v>
      </c>
      <c r="H5573" s="4">
        <v>-0.36972914500684362</v>
      </c>
      <c r="I5573" s="4">
        <v>-4.0705120635609049E-4</v>
      </c>
    </row>
    <row r="5574" spans="1:9" x14ac:dyDescent="0.25">
      <c r="A5574" t="s">
        <v>5773</v>
      </c>
      <c r="B5574" s="3">
        <v>61.643440246582031</v>
      </c>
      <c r="C5574" s="3">
        <v>24.89999961853027</v>
      </c>
      <c r="D5574" s="4">
        <v>-3.2243157453881732E-4</v>
      </c>
      <c r="E5574" s="4">
        <v>2.3848681372701241E-2</v>
      </c>
      <c r="F5574" s="2">
        <v>5</v>
      </c>
      <c r="G5574" s="4">
        <v>-0.17778962288890671</v>
      </c>
      <c r="H5574" s="4">
        <v>-0.37175499209107871</v>
      </c>
      <c r="I5574" s="4">
        <v>-4.6667677381090336E-3</v>
      </c>
    </row>
    <row r="5575" spans="1:9" x14ac:dyDescent="0.25">
      <c r="A5575" t="s">
        <v>5774</v>
      </c>
      <c r="B5575" s="3">
        <v>61.663322448730469</v>
      </c>
      <c r="C5575" s="3">
        <v>24.319999694824219</v>
      </c>
      <c r="D5575" s="4">
        <v>2.6943968863919481E-3</v>
      </c>
      <c r="E5575" s="4">
        <v>2.8865853535759989E-3</v>
      </c>
      <c r="F5575" s="2">
        <v>5</v>
      </c>
      <c r="G5575" s="4">
        <v>-0.18560150338059109</v>
      </c>
      <c r="H5575" s="4">
        <v>-0.37155236072923342</v>
      </c>
      <c r="I5575" s="4">
        <v>-5.4415272806553894E-3</v>
      </c>
    </row>
    <row r="5576" spans="1:9" x14ac:dyDescent="0.25">
      <c r="A5576" t="s">
        <v>5775</v>
      </c>
      <c r="B5576" s="3">
        <v>61.497623443603523</v>
      </c>
      <c r="C5576" s="3">
        <v>24.25</v>
      </c>
      <c r="D5576" s="4">
        <v>1.553709614384946E-2</v>
      </c>
      <c r="E5576" s="4">
        <v>-5.013711916251784E-2</v>
      </c>
      <c r="F5576" s="2">
        <v>4</v>
      </c>
      <c r="G5576" s="4">
        <v>-0.18420584414118879</v>
      </c>
      <c r="H5576" s="4">
        <v>-0.37324109796339933</v>
      </c>
      <c r="I5576" s="4">
        <v>-9.1997154723789665E-3</v>
      </c>
    </row>
    <row r="5577" spans="1:9" x14ac:dyDescent="0.25">
      <c r="A5577" t="s">
        <v>5776</v>
      </c>
      <c r="B5577" s="3">
        <v>60.556747436523438</v>
      </c>
      <c r="C5577" s="3">
        <v>25.530000686645511</v>
      </c>
      <c r="D5577" s="4">
        <v>-1.445036410407796E-2</v>
      </c>
      <c r="E5577" s="4">
        <v>1.591729165289402E-2</v>
      </c>
      <c r="F5577" s="2">
        <v>5</v>
      </c>
      <c r="G5577" s="4">
        <v>-0.20323660466691121</v>
      </c>
      <c r="H5577" s="4">
        <v>-0.38283012563844232</v>
      </c>
      <c r="I5577" s="4">
        <v>-2.5430454226018862E-2</v>
      </c>
    </row>
    <row r="5578" spans="1:9" x14ac:dyDescent="0.25">
      <c r="A5578" t="s">
        <v>5777</v>
      </c>
      <c r="B5578" s="3">
        <v>61.444644927978523</v>
      </c>
      <c r="C5578" s="3">
        <v>25.129999160766602</v>
      </c>
      <c r="D5578" s="4">
        <v>-2.4738514962044929E-3</v>
      </c>
      <c r="E5578" s="4">
        <v>8.8317669491013717E-3</v>
      </c>
      <c r="F5578" s="2">
        <v>5</v>
      </c>
      <c r="G5578" s="4">
        <v>-0.1934232074418798</v>
      </c>
      <c r="H5578" s="4">
        <v>-0.37378103356457099</v>
      </c>
      <c r="I5578" s="4">
        <v>-1.2236621276652371E-2</v>
      </c>
    </row>
    <row r="5579" spans="1:9" x14ac:dyDescent="0.25">
      <c r="A5579" t="s">
        <v>5778</v>
      </c>
      <c r="B5579" s="3">
        <v>61.597026824951172</v>
      </c>
      <c r="C5579" s="3">
        <v>24.909999847412109</v>
      </c>
      <c r="D5579" s="4">
        <v>1.7624494946693939E-2</v>
      </c>
      <c r="E5579" s="4">
        <v>9.3192682087646084E-3</v>
      </c>
      <c r="F5579" s="2">
        <v>5</v>
      </c>
      <c r="G5579" s="4">
        <v>-0.19712855944279031</v>
      </c>
      <c r="H5579" s="4">
        <v>-0.37222801890987589</v>
      </c>
      <c r="I5579" s="4">
        <v>-1.089501769383361E-2</v>
      </c>
    </row>
    <row r="5580" spans="1:9" x14ac:dyDescent="0.25">
      <c r="A5580" t="s">
        <v>5779</v>
      </c>
      <c r="B5580" s="3">
        <v>60.53021240234375</v>
      </c>
      <c r="C5580" s="3">
        <v>24.680000305175781</v>
      </c>
      <c r="D5580" s="4">
        <v>3.0745948146515541E-3</v>
      </c>
      <c r="E5580" s="4">
        <v>-2.7963729875555839E-2</v>
      </c>
      <c r="F5580" s="2">
        <v>5</v>
      </c>
      <c r="G5580" s="4">
        <v>-0.20576666417065659</v>
      </c>
      <c r="H5580" s="4">
        <v>-0.38310055997324582</v>
      </c>
      <c r="I5580" s="4">
        <v>-2.9135589467114701E-2</v>
      </c>
    </row>
    <row r="5581" spans="1:9" x14ac:dyDescent="0.25">
      <c r="A5581" t="s">
        <v>5780</v>
      </c>
      <c r="B5581" s="3">
        <v>60.344676971435547</v>
      </c>
      <c r="C5581" s="3">
        <v>25.389999389648441</v>
      </c>
      <c r="D5581" s="4">
        <v>3.2187975590270312E-2</v>
      </c>
      <c r="E5581" s="4">
        <v>-0.1128581885000209</v>
      </c>
      <c r="F5581" s="2">
        <v>5</v>
      </c>
      <c r="G5581" s="4">
        <v>-0.19922327822573049</v>
      </c>
      <c r="H5581" s="4">
        <v>-0.38499146203503931</v>
      </c>
      <c r="I5581" s="4">
        <v>-3.3304122553150961E-2</v>
      </c>
    </row>
    <row r="5582" spans="1:9" x14ac:dyDescent="0.25">
      <c r="A5582" t="s">
        <v>5781</v>
      </c>
      <c r="B5582" s="3">
        <v>58.462875366210938</v>
      </c>
      <c r="C5582" s="3">
        <v>28.620000839233398</v>
      </c>
      <c r="D5582" s="4">
        <v>1.3622485379300999E-3</v>
      </c>
      <c r="E5582" s="4">
        <v>-3.3760971359441783E-2</v>
      </c>
      <c r="F5582" s="2">
        <v>5</v>
      </c>
      <c r="G5582" s="4">
        <v>-0.21584610094841239</v>
      </c>
      <c r="H5582" s="4">
        <v>-0.40417002279719449</v>
      </c>
      <c r="I5582" s="4">
        <v>-6.4779351230363602E-2</v>
      </c>
    </row>
    <row r="5583" spans="1:9" x14ac:dyDescent="0.25">
      <c r="A5583" t="s">
        <v>5782</v>
      </c>
      <c r="B5583" s="3">
        <v>58.383342742919922</v>
      </c>
      <c r="C5583" s="3">
        <v>29.620000839233398</v>
      </c>
      <c r="D5583" s="4">
        <v>8.3546382417329923E-3</v>
      </c>
      <c r="E5583" s="4">
        <v>2.368920608466718E-3</v>
      </c>
      <c r="F5583" s="2">
        <v>5</v>
      </c>
      <c r="G5583" s="4">
        <v>-0.22838920598947529</v>
      </c>
      <c r="H5583" s="4">
        <v>-0.40498058712242702</v>
      </c>
      <c r="I5583" s="4">
        <v>-6.7411115707866065E-2</v>
      </c>
    </row>
    <row r="5584" spans="1:9" x14ac:dyDescent="0.25">
      <c r="A5584" t="s">
        <v>5783</v>
      </c>
      <c r="B5584" s="3">
        <v>57.899612426757813</v>
      </c>
      <c r="C5584" s="3">
        <v>29.54999923706055</v>
      </c>
      <c r="D5584" s="4">
        <v>-2.24857372647802E-2</v>
      </c>
      <c r="E5584" s="4">
        <v>7.96491900249503E-2</v>
      </c>
      <c r="F5584" s="2">
        <v>5</v>
      </c>
      <c r="G5584" s="4">
        <v>-0.23517771065820511</v>
      </c>
      <c r="H5584" s="4">
        <v>-0.40991057083338489</v>
      </c>
      <c r="I5584" s="4">
        <v>-7.6467311588448328E-2</v>
      </c>
    </row>
    <row r="5585" spans="1:9" x14ac:dyDescent="0.25">
      <c r="A5585" t="s">
        <v>5784</v>
      </c>
      <c r="B5585" s="3">
        <v>59.231475830078118</v>
      </c>
      <c r="C5585" s="3">
        <v>27.370000839233398</v>
      </c>
      <c r="D5585" s="4">
        <v>4.4715814888385269E-4</v>
      </c>
      <c r="E5585" s="4">
        <v>3.3220123658690648E-2</v>
      </c>
      <c r="F5585" s="2">
        <v>5</v>
      </c>
      <c r="G5585" s="4">
        <v>-0.212836595104403</v>
      </c>
      <c r="H5585" s="4">
        <v>-0.3963367577722462</v>
      </c>
      <c r="I5585" s="4">
        <v>-5.6541824281458493E-2</v>
      </c>
    </row>
    <row r="5586" spans="1:9" x14ac:dyDescent="0.25">
      <c r="A5586" t="s">
        <v>5785</v>
      </c>
      <c r="B5586" s="3">
        <v>59.205001831054688</v>
      </c>
      <c r="C5586" s="3">
        <v>26.489999771118161</v>
      </c>
      <c r="D5586" s="4">
        <v>-7.442850330093731E-3</v>
      </c>
      <c r="E5586" s="4">
        <v>1.106866411198437E-2</v>
      </c>
      <c r="F5586" s="2">
        <v>5</v>
      </c>
      <c r="G5586" s="4">
        <v>-0.20886808687638139</v>
      </c>
      <c r="H5586" s="4">
        <v>-0.39660657006142619</v>
      </c>
      <c r="I5586" s="4">
        <v>-5.8205789289100703E-2</v>
      </c>
    </row>
    <row r="5587" spans="1:9" x14ac:dyDescent="0.25">
      <c r="A5587" t="s">
        <v>5786</v>
      </c>
      <c r="B5587" s="3">
        <v>59.648960113525391</v>
      </c>
      <c r="C5587" s="3">
        <v>26.20000076293945</v>
      </c>
      <c r="D5587" s="4">
        <v>3.3304734934036517E-4</v>
      </c>
      <c r="E5587" s="4">
        <v>-1.909391010910522E-2</v>
      </c>
      <c r="F5587" s="2">
        <v>5</v>
      </c>
      <c r="G5587" s="4">
        <v>-0.20446130225299111</v>
      </c>
      <c r="H5587" s="4">
        <v>-0.39208192682986193</v>
      </c>
      <c r="I5587" s="4">
        <v>-5.2386171344846362E-2</v>
      </c>
    </row>
    <row r="5588" spans="1:9" x14ac:dyDescent="0.25">
      <c r="A5588" t="s">
        <v>5787</v>
      </c>
      <c r="B5588" s="3">
        <v>59.629100799560547</v>
      </c>
      <c r="C5588" s="3">
        <v>26.70999908447266</v>
      </c>
      <c r="D5588" s="4">
        <v>1.426934524668888E-2</v>
      </c>
      <c r="E5588" s="4">
        <v>-0.11585568043922689</v>
      </c>
      <c r="F5588" s="2">
        <v>5</v>
      </c>
      <c r="G5588" s="4">
        <v>-0.19990271736215101</v>
      </c>
      <c r="H5588" s="4">
        <v>-0.3922843249245983</v>
      </c>
      <c r="I5588" s="4">
        <v>-5.3961584155192373E-2</v>
      </c>
    </row>
    <row r="5589" spans="1:9" x14ac:dyDescent="0.25">
      <c r="A5589" t="s">
        <v>5788</v>
      </c>
      <c r="B5589" s="3">
        <v>58.790203094482422</v>
      </c>
      <c r="C5589" s="3">
        <v>30.20999908447266</v>
      </c>
      <c r="D5589" s="4">
        <v>-7.1268601595284586E-3</v>
      </c>
      <c r="E5589" s="4">
        <v>6.7868437851180685E-2</v>
      </c>
      <c r="F5589" s="2">
        <v>5</v>
      </c>
      <c r="G5589" s="4">
        <v>-0.2189252179194475</v>
      </c>
      <c r="H5589" s="4">
        <v>-0.40083403099637788</v>
      </c>
      <c r="I5589" s="4">
        <v>-6.8522584409807075E-2</v>
      </c>
    </row>
    <row r="5590" spans="1:9" x14ac:dyDescent="0.25">
      <c r="A5590" t="s">
        <v>5789</v>
      </c>
      <c r="B5590" s="3">
        <v>59.212200164794922</v>
      </c>
      <c r="C5590" s="3">
        <v>28.29000091552734</v>
      </c>
      <c r="D5590" s="4">
        <v>-1.1557212980223049E-2</v>
      </c>
      <c r="E5590" s="4">
        <v>6.1140325485540492E-2</v>
      </c>
      <c r="F5590" s="2">
        <v>5</v>
      </c>
      <c r="G5590" s="4">
        <v>-0.2077766198879871</v>
      </c>
      <c r="H5590" s="4">
        <v>-0.39653320755570831</v>
      </c>
      <c r="I5590" s="4">
        <v>-6.3095435675411538E-2</v>
      </c>
    </row>
    <row r="5591" spans="1:9" x14ac:dyDescent="0.25">
      <c r="A5591" t="s">
        <v>5790</v>
      </c>
      <c r="B5591" s="3">
        <v>59.904529571533203</v>
      </c>
      <c r="C5591" s="3">
        <v>26.659999847412109</v>
      </c>
      <c r="D5591" s="4">
        <v>-8.728567109101304E-3</v>
      </c>
      <c r="E5591" s="4">
        <v>1.6006100608134451E-2</v>
      </c>
      <c r="F5591" s="2">
        <v>5</v>
      </c>
      <c r="G5591" s="4">
        <v>-0.19374580022804039</v>
      </c>
      <c r="H5591" s="4">
        <v>-0.38947726629298829</v>
      </c>
      <c r="I5591" s="4">
        <v>-5.3350753328704537E-2</v>
      </c>
    </row>
    <row r="5592" spans="1:9" x14ac:dyDescent="0.25">
      <c r="A5592" t="s">
        <v>5791</v>
      </c>
      <c r="B5592" s="3">
        <v>60.432014465332031</v>
      </c>
      <c r="C5592" s="3">
        <v>26.239999771118161</v>
      </c>
      <c r="D5592" s="4">
        <v>2.585560007594578E-2</v>
      </c>
      <c r="E5592" s="4">
        <v>-6.8843169377159286E-2</v>
      </c>
      <c r="F5592" s="2">
        <v>5</v>
      </c>
      <c r="G5592" s="4">
        <v>-0.17823442112640039</v>
      </c>
      <c r="H5592" s="4">
        <v>-0.38410135362570558</v>
      </c>
      <c r="I5592" s="4">
        <v>-4.615768471527415E-2</v>
      </c>
    </row>
    <row r="5593" spans="1:9" x14ac:dyDescent="0.25">
      <c r="A5593" t="s">
        <v>5792</v>
      </c>
      <c r="B5593" s="3">
        <v>58.908889770507813</v>
      </c>
      <c r="C5593" s="3">
        <v>28.180000305175781</v>
      </c>
      <c r="D5593" s="4">
        <v>-1.5753878621806661E-2</v>
      </c>
      <c r="E5593" s="4">
        <v>3.2612655177378443E-2</v>
      </c>
      <c r="F5593" s="2">
        <v>5</v>
      </c>
      <c r="G5593" s="4">
        <v>-0.19129752902536101</v>
      </c>
      <c r="H5593" s="4">
        <v>-0.39962442440368962</v>
      </c>
      <c r="I5593" s="4">
        <v>-7.1298489912405616E-2</v>
      </c>
    </row>
    <row r="5594" spans="1:9" x14ac:dyDescent="0.25">
      <c r="A5594" t="s">
        <v>5793</v>
      </c>
      <c r="B5594" s="3">
        <v>59.851787567138672</v>
      </c>
      <c r="C5594" s="3">
        <v>27.29000091552734</v>
      </c>
      <c r="D5594" s="4">
        <v>-1.1037809660108259E-4</v>
      </c>
      <c r="E5594" s="4">
        <v>-1.693081086020665E-2</v>
      </c>
      <c r="F5594" s="2">
        <v>5</v>
      </c>
      <c r="G5594" s="4">
        <v>-0.19431476336307951</v>
      </c>
      <c r="H5594" s="4">
        <v>-0.39001479146736912</v>
      </c>
      <c r="I5594" s="4">
        <v>-5.7464346567329787E-2</v>
      </c>
    </row>
    <row r="5595" spans="1:9" x14ac:dyDescent="0.25">
      <c r="A5595" t="s">
        <v>5794</v>
      </c>
      <c r="B5595" s="3">
        <v>59.858394622802727</v>
      </c>
      <c r="C5595" s="3">
        <v>27.760000228881839</v>
      </c>
      <c r="D5595" s="4">
        <v>8.8265605098092337E-4</v>
      </c>
      <c r="E5595" s="4">
        <v>-3.4770514326900592E-2</v>
      </c>
      <c r="F5595" s="2">
        <v>5</v>
      </c>
      <c r="G5595" s="4">
        <v>-0.1933081907021961</v>
      </c>
      <c r="H5595" s="4">
        <v>-0.38994745502862849</v>
      </c>
      <c r="I5595" s="4">
        <v>-5.8320244059396058E-2</v>
      </c>
    </row>
    <row r="5596" spans="1:9" x14ac:dyDescent="0.25">
      <c r="A5596" t="s">
        <v>5795</v>
      </c>
      <c r="B5596" s="3">
        <v>59.805606842041023</v>
      </c>
      <c r="C5596" s="3">
        <v>28.760000228881839</v>
      </c>
      <c r="D5596" s="4">
        <v>1.340746350547084E-2</v>
      </c>
      <c r="E5596" s="4">
        <v>-6.5627043947406039E-2</v>
      </c>
      <c r="F5596" s="2">
        <v>5</v>
      </c>
      <c r="G5596" s="4">
        <v>-0.19564033114147111</v>
      </c>
      <c r="H5596" s="4">
        <v>-0.39048544673722679</v>
      </c>
      <c r="I5596" s="4">
        <v>-6.0091474373138783E-2</v>
      </c>
    </row>
    <row r="5597" spans="1:9" x14ac:dyDescent="0.25">
      <c r="A5597" t="s">
        <v>5796</v>
      </c>
      <c r="B5597" s="3">
        <v>59.014373779296882</v>
      </c>
      <c r="C5597" s="3">
        <v>30.780000686645511</v>
      </c>
      <c r="D5597" s="4">
        <v>-2.749141195904892E-2</v>
      </c>
      <c r="E5597" s="4">
        <v>6.5789528431152267E-2</v>
      </c>
      <c r="F5597" s="2">
        <v>5</v>
      </c>
      <c r="G5597" s="4">
        <v>-0.22112651478741849</v>
      </c>
      <c r="H5597" s="4">
        <v>-0.39854937405492807</v>
      </c>
      <c r="I5597" s="4">
        <v>-7.346841509231028E-2</v>
      </c>
    </row>
    <row r="5598" spans="1:9" x14ac:dyDescent="0.25">
      <c r="A5598" t="s">
        <v>5797</v>
      </c>
      <c r="B5598" s="3">
        <v>60.682624816894531</v>
      </c>
      <c r="C5598" s="3">
        <v>28.879999160766602</v>
      </c>
      <c r="D5598" s="4">
        <v>6.5626963522225079E-3</v>
      </c>
      <c r="E5598" s="4">
        <v>-4.0531601503041359E-2</v>
      </c>
      <c r="F5598" s="2">
        <v>5</v>
      </c>
      <c r="G5598" s="4">
        <v>-0.2044328665998042</v>
      </c>
      <c r="H5598" s="4">
        <v>-0.381547234295739</v>
      </c>
      <c r="I5598" s="4">
        <v>-4.8214661165199117E-2</v>
      </c>
    </row>
    <row r="5599" spans="1:9" x14ac:dyDescent="0.25">
      <c r="A5599" t="s">
        <v>5798</v>
      </c>
      <c r="B5599" s="3">
        <v>60.286979675292969</v>
      </c>
      <c r="C5599" s="3">
        <v>30.10000038146973</v>
      </c>
      <c r="D5599" s="4">
        <v>-1.103322784225935E-2</v>
      </c>
      <c r="E5599" s="4">
        <v>4.0802223446155583E-2</v>
      </c>
      <c r="F5599" s="2">
        <v>5</v>
      </c>
      <c r="G5599" s="4">
        <v>-0.21002358551869951</v>
      </c>
      <c r="H5599" s="4">
        <v>-0.38557948953847548</v>
      </c>
      <c r="I5599" s="4">
        <v>-5.523746482502756E-2</v>
      </c>
    </row>
    <row r="5600" spans="1:9" x14ac:dyDescent="0.25">
      <c r="A5600" t="s">
        <v>5799</v>
      </c>
      <c r="B5600" s="3">
        <v>60.959560394287109</v>
      </c>
      <c r="C5600" s="3">
        <v>28.920000076293949</v>
      </c>
      <c r="D5600" s="4">
        <v>-4.522208213569523E-3</v>
      </c>
      <c r="E5600" s="4">
        <v>2.0825984969177199E-2</v>
      </c>
      <c r="F5600" s="2">
        <v>5</v>
      </c>
      <c r="G5600" s="4">
        <v>-0.18659140297022059</v>
      </c>
      <c r="H5600" s="4">
        <v>-0.37872481891279952</v>
      </c>
      <c r="I5600" s="4">
        <v>-4.548615880688478E-2</v>
      </c>
    </row>
    <row r="5601" spans="1:9" x14ac:dyDescent="0.25">
      <c r="A5601" t="s">
        <v>5800</v>
      </c>
      <c r="B5601" s="3">
        <v>61.236484527587891</v>
      </c>
      <c r="C5601" s="3">
        <v>28.329999923706051</v>
      </c>
      <c r="D5601" s="4">
        <v>-1.338618701806416E-2</v>
      </c>
      <c r="E5601" s="4">
        <v>3.1682478814259778E-2</v>
      </c>
      <c r="F5601" s="2">
        <v>5</v>
      </c>
      <c r="G5601" s="4">
        <v>-0.16905793371502781</v>
      </c>
      <c r="H5601" s="4">
        <v>-0.37590252016341452</v>
      </c>
      <c r="I5601" s="4">
        <v>-4.1903259634254342E-2</v>
      </c>
    </row>
    <row r="5602" spans="1:9" x14ac:dyDescent="0.25">
      <c r="A5602" t="s">
        <v>5801</v>
      </c>
      <c r="B5602" s="3">
        <v>62.067329406738281</v>
      </c>
      <c r="C5602" s="3">
        <v>27.45999908447266</v>
      </c>
      <c r="D5602" s="4">
        <v>1.596834598591945E-3</v>
      </c>
      <c r="E5602" s="4">
        <v>-1.4545787464488309E-3</v>
      </c>
      <c r="F5602" s="2">
        <v>5</v>
      </c>
      <c r="G5602" s="4">
        <v>-0.16280562426445799</v>
      </c>
      <c r="H5602" s="4">
        <v>-0.36743488523608148</v>
      </c>
      <c r="I5602" s="4">
        <v>-2.9659302689910572E-2</v>
      </c>
    </row>
    <row r="5603" spans="1:9" x14ac:dyDescent="0.25">
      <c r="A5603" t="s">
        <v>5802</v>
      </c>
      <c r="B5603" s="3">
        <v>61.968376159667969</v>
      </c>
      <c r="C5603" s="3">
        <v>27.5</v>
      </c>
      <c r="D5603" s="4">
        <v>-3.182523464237863E-3</v>
      </c>
      <c r="E5603" s="4">
        <v>9.1743119266054496E-3</v>
      </c>
      <c r="F5603" s="2">
        <v>5</v>
      </c>
      <c r="G5603" s="4">
        <v>-0.17010731985231309</v>
      </c>
      <c r="H5603" s="4">
        <v>-0.36844337670313182</v>
      </c>
      <c r="I5603" s="4">
        <v>-3.2019437606715988E-2</v>
      </c>
    </row>
    <row r="5604" spans="1:9" x14ac:dyDescent="0.25">
      <c r="A5604" t="s">
        <v>5803</v>
      </c>
      <c r="B5604" s="3">
        <v>62.166221618652337</v>
      </c>
      <c r="C5604" s="3">
        <v>27.25</v>
      </c>
      <c r="D5604" s="4">
        <v>2.8135250634631289E-2</v>
      </c>
      <c r="E5604" s="4">
        <v>4.9287667327249318E-2</v>
      </c>
      <c r="F5604" s="2">
        <v>5</v>
      </c>
      <c r="G5604" s="4">
        <v>-0.15621851320506339</v>
      </c>
      <c r="H5604" s="4">
        <v>-0.36642701581465459</v>
      </c>
      <c r="I5604" s="4">
        <v>-2.9759346555374381E-2</v>
      </c>
    </row>
    <row r="5605" spans="1:9" x14ac:dyDescent="0.25">
      <c r="A5605" t="s">
        <v>5804</v>
      </c>
      <c r="B5605" s="3">
        <v>60.465023040771477</v>
      </c>
      <c r="C5605" s="3">
        <v>25.969999313354489</v>
      </c>
      <c r="D5605" s="4">
        <v>-1.9042001387775901E-2</v>
      </c>
      <c r="E5605" s="4">
        <v>7.8936420549221342E-2</v>
      </c>
      <c r="F5605" s="2">
        <v>5</v>
      </c>
      <c r="G5605" s="4">
        <v>-0.19416873701435969</v>
      </c>
      <c r="H5605" s="4">
        <v>-0.38376494357696289</v>
      </c>
      <c r="I5605" s="4">
        <v>-5.7169996982236571E-2</v>
      </c>
    </row>
    <row r="5606" spans="1:9" x14ac:dyDescent="0.25">
      <c r="A5606" t="s">
        <v>5805</v>
      </c>
      <c r="B5606" s="3">
        <v>61.638748168945313</v>
      </c>
      <c r="C5606" s="3">
        <v>24.069999694824219</v>
      </c>
      <c r="D5606" s="4">
        <v>6.4268617803597827E-4</v>
      </c>
      <c r="E5606" s="4">
        <v>3.9291876226579259E-2</v>
      </c>
      <c r="F5606" s="2">
        <v>4</v>
      </c>
      <c r="G5606" s="4">
        <v>-0.18206894457099471</v>
      </c>
      <c r="H5606" s="4">
        <v>-0.37180281184838287</v>
      </c>
      <c r="I5606" s="4">
        <v>-3.9718466117630642E-2</v>
      </c>
    </row>
    <row r="5607" spans="1:9" x14ac:dyDescent="0.25">
      <c r="A5607" t="s">
        <v>5806</v>
      </c>
      <c r="B5607" s="3">
        <v>61.599159240722663</v>
      </c>
      <c r="C5607" s="3">
        <v>23.159999847412109</v>
      </c>
      <c r="D5607" s="4">
        <v>-7.1207833907005469E-3</v>
      </c>
      <c r="E5607" s="4">
        <v>-2.729943860183737E-2</v>
      </c>
      <c r="F5607" s="2">
        <v>4</v>
      </c>
      <c r="G5607" s="4">
        <v>-0.18082805315596681</v>
      </c>
      <c r="H5607" s="4">
        <v>-0.37220628619090601</v>
      </c>
      <c r="I5607" s="4">
        <v>-4.1116710933601919E-2</v>
      </c>
    </row>
    <row r="5608" spans="1:9" x14ac:dyDescent="0.25">
      <c r="A5608" t="s">
        <v>5807</v>
      </c>
      <c r="B5608" s="3">
        <v>62.040939331054688</v>
      </c>
      <c r="C5608" s="3">
        <v>23.809999465942379</v>
      </c>
      <c r="D5608" s="4">
        <v>1.8620909773253261E-2</v>
      </c>
      <c r="E5608" s="4">
        <v>-5.9636660627231497E-2</v>
      </c>
      <c r="F5608" s="2">
        <v>4</v>
      </c>
      <c r="G5608" s="4">
        <v>-0.1630883795911974</v>
      </c>
      <c r="H5608" s="4">
        <v>-0.36770384221252922</v>
      </c>
      <c r="I5608" s="4">
        <v>-3.4926392325486888E-2</v>
      </c>
    </row>
    <row r="5609" spans="1:9" x14ac:dyDescent="0.25">
      <c r="A5609" t="s">
        <v>5808</v>
      </c>
      <c r="B5609" s="3">
        <v>60.90679931640625</v>
      </c>
      <c r="C5609" s="3">
        <v>25.319999694824219</v>
      </c>
      <c r="D5609" s="4">
        <v>2.2244107356185872E-2</v>
      </c>
      <c r="E5609" s="4">
        <v>-7.6249549953398388E-2</v>
      </c>
      <c r="F5609" s="2">
        <v>5</v>
      </c>
      <c r="G5609" s="4">
        <v>-0.18382648224802939</v>
      </c>
      <c r="H5609" s="4">
        <v>-0.37926253847643759</v>
      </c>
      <c r="I5609" s="4">
        <v>-5.3267928700334137E-2</v>
      </c>
    </row>
    <row r="5610" spans="1:9" x14ac:dyDescent="0.25">
      <c r="A5610" t="s">
        <v>5809</v>
      </c>
      <c r="B5610" s="3">
        <v>59.581462860107422</v>
      </c>
      <c r="C5610" s="3">
        <v>27.409999847412109</v>
      </c>
      <c r="D5610" s="4">
        <v>-1.32649866183232E-3</v>
      </c>
      <c r="E5610" s="4">
        <v>-9.0383225372067111E-3</v>
      </c>
      <c r="F5610" s="2">
        <v>5</v>
      </c>
      <c r="G5610" s="4">
        <v>-0.20827603245744639</v>
      </c>
      <c r="H5610" s="4">
        <v>-0.39276983153371647</v>
      </c>
      <c r="I5610" s="4">
        <v>-7.4672481998180329E-2</v>
      </c>
    </row>
    <row r="5611" spans="1:9" x14ac:dyDescent="0.25">
      <c r="A5611" t="s">
        <v>5810</v>
      </c>
      <c r="B5611" s="3">
        <v>59.660602569580078</v>
      </c>
      <c r="C5611" s="3">
        <v>27.659999847412109</v>
      </c>
      <c r="D5611" s="4">
        <v>-1.006526681616016E-2</v>
      </c>
      <c r="E5611" s="4">
        <v>3.7898695810095313E-2</v>
      </c>
      <c r="F5611" s="2">
        <v>5</v>
      </c>
      <c r="G5611" s="4">
        <v>-0.1974498377572538</v>
      </c>
      <c r="H5611" s="4">
        <v>-0.39196327162718497</v>
      </c>
      <c r="I5611" s="4">
        <v>-7.42776895670062E-2</v>
      </c>
    </row>
    <row r="5612" spans="1:9" x14ac:dyDescent="0.25">
      <c r="A5612" t="s">
        <v>5811</v>
      </c>
      <c r="B5612" s="3">
        <v>60.267208099365227</v>
      </c>
      <c r="C5612" s="3">
        <v>26.64999961853027</v>
      </c>
      <c r="D5612" s="4">
        <v>7.3846153846153229E-3</v>
      </c>
      <c r="E5612" s="4">
        <v>-7.0456939392683382E-2</v>
      </c>
      <c r="F5612" s="2">
        <v>5</v>
      </c>
      <c r="G5612" s="4">
        <v>-0.19288969706530729</v>
      </c>
      <c r="H5612" s="4">
        <v>-0.38578099344262828</v>
      </c>
      <c r="I5612" s="4">
        <v>-6.5721370231154763E-2</v>
      </c>
    </row>
    <row r="5613" spans="1:9" x14ac:dyDescent="0.25">
      <c r="A5613" t="s">
        <v>5812</v>
      </c>
      <c r="B5613" s="3">
        <v>59.825420379638672</v>
      </c>
      <c r="C5613" s="3">
        <v>28.670000076293949</v>
      </c>
      <c r="D5613" s="4">
        <v>1.886550114575369E-2</v>
      </c>
      <c r="E5613" s="4">
        <v>-8.2266316058050015E-2</v>
      </c>
      <c r="F5613" s="2">
        <v>5</v>
      </c>
      <c r="G5613" s="4">
        <v>-0.19733869311797009</v>
      </c>
      <c r="H5613" s="4">
        <v>-0.39028351517670801</v>
      </c>
      <c r="I5613" s="4">
        <v>-7.3564992798527906E-2</v>
      </c>
    </row>
    <row r="5614" spans="1:9" x14ac:dyDescent="0.25">
      <c r="A5614" t="s">
        <v>5813</v>
      </c>
      <c r="B5614" s="3">
        <v>58.717681884765618</v>
      </c>
      <c r="C5614" s="3">
        <v>31.239999771118161</v>
      </c>
      <c r="D5614" s="4">
        <v>1.012166022281269E-3</v>
      </c>
      <c r="E5614" s="4">
        <v>2.158272887700274E-2</v>
      </c>
      <c r="F5614" s="2">
        <v>5</v>
      </c>
      <c r="G5614" s="4">
        <v>-0.2114443502383471</v>
      </c>
      <c r="H5614" s="4">
        <v>-0.40157313783061432</v>
      </c>
      <c r="I5614" s="4">
        <v>-9.1677491693562096E-2</v>
      </c>
    </row>
    <row r="5615" spans="1:9" x14ac:dyDescent="0.25">
      <c r="A5615" t="s">
        <v>5814</v>
      </c>
      <c r="B5615" s="3">
        <v>58.658309936523438</v>
      </c>
      <c r="C5615" s="3">
        <v>30.579999923706051</v>
      </c>
      <c r="D5615" s="4">
        <v>7.9309488179351018E-3</v>
      </c>
      <c r="E5615" s="4">
        <v>-2.3003173511326521E-2</v>
      </c>
      <c r="F5615" s="2">
        <v>5</v>
      </c>
      <c r="G5615" s="4">
        <v>-0.19452160936813129</v>
      </c>
      <c r="H5615" s="4">
        <v>-0.40217823271084452</v>
      </c>
      <c r="I5615" s="4">
        <v>-9.3510517255922965E-2</v>
      </c>
    </row>
    <row r="5616" spans="1:9" x14ac:dyDescent="0.25">
      <c r="A5616" t="s">
        <v>5815</v>
      </c>
      <c r="B5616" s="3">
        <v>58.196754455566413</v>
      </c>
      <c r="C5616" s="3">
        <v>31.29999923706055</v>
      </c>
      <c r="D5616" s="4">
        <v>-1.5504710382433279E-2</v>
      </c>
      <c r="E5616" s="4">
        <v>6.4263835411571657E-2</v>
      </c>
      <c r="F5616" s="2">
        <v>5</v>
      </c>
      <c r="G5616" s="4">
        <v>-0.20575158027839219</v>
      </c>
      <c r="H5616" s="4">
        <v>-0.40688221947122549</v>
      </c>
      <c r="I5616" s="4">
        <v>-0.10158140215582449</v>
      </c>
    </row>
    <row r="5617" spans="1:9" x14ac:dyDescent="0.25">
      <c r="A5617" t="s">
        <v>5816</v>
      </c>
      <c r="B5617" s="3">
        <v>59.113288879394531</v>
      </c>
      <c r="C5617" s="3">
        <v>29.409999847412109</v>
      </c>
      <c r="D5617" s="4">
        <v>-1.223069504406848E-2</v>
      </c>
      <c r="E5617" s="4">
        <v>-6.3971999490807119E-2</v>
      </c>
      <c r="F5617" s="2">
        <v>5</v>
      </c>
      <c r="G5617" s="4">
        <v>-0.19238295745074721</v>
      </c>
      <c r="H5617" s="4">
        <v>-0.39754127136639239</v>
      </c>
      <c r="I5617" s="4">
        <v>-8.8541203002319713E-2</v>
      </c>
    </row>
    <row r="5618" spans="1:9" x14ac:dyDescent="0.25">
      <c r="A5618" t="s">
        <v>5817</v>
      </c>
      <c r="B5618" s="3">
        <v>59.845237731933587</v>
      </c>
      <c r="C5618" s="3">
        <v>31.420000076293949</v>
      </c>
      <c r="D5618" s="4">
        <v>-2.450497485941416E-2</v>
      </c>
      <c r="E5618" s="4">
        <v>2.2453646089686918E-2</v>
      </c>
      <c r="F5618" s="2">
        <v>5</v>
      </c>
      <c r="G5618" s="4">
        <v>-0.17983389514739659</v>
      </c>
      <c r="H5618" s="4">
        <v>-0.39008154473833773</v>
      </c>
      <c r="I5618" s="4">
        <v>-7.8300365339040723E-2</v>
      </c>
    </row>
    <row r="5619" spans="1:9" x14ac:dyDescent="0.25">
      <c r="A5619" t="s">
        <v>5818</v>
      </c>
      <c r="B5619" s="3">
        <v>61.348583221435547</v>
      </c>
      <c r="C5619" s="3">
        <v>30.729999542236332</v>
      </c>
      <c r="D5619" s="4">
        <v>1.2955839679727349E-2</v>
      </c>
      <c r="E5619" s="4">
        <v>-1.6010246792472319E-2</v>
      </c>
      <c r="F5619" s="2">
        <v>5</v>
      </c>
      <c r="G5619" s="4">
        <v>-0.1603527735644433</v>
      </c>
      <c r="H5619" s="4">
        <v>-0.37476005562020942</v>
      </c>
      <c r="I5619" s="4">
        <v>-5.6195304044118433E-2</v>
      </c>
    </row>
    <row r="5620" spans="1:9" x14ac:dyDescent="0.25">
      <c r="A5620" t="s">
        <v>5819</v>
      </c>
      <c r="B5620" s="3">
        <v>60.563926696777337</v>
      </c>
      <c r="C5620" s="3">
        <v>31.229999542236332</v>
      </c>
      <c r="D5620" s="4">
        <v>7.9011498912742173E-3</v>
      </c>
      <c r="E5620" s="4">
        <v>1.330304514834113E-2</v>
      </c>
      <c r="F5620" s="2">
        <v>5</v>
      </c>
      <c r="G5620" s="4">
        <v>-0.1582108491087246</v>
      </c>
      <c r="H5620" s="4">
        <v>-0.38275695752198169</v>
      </c>
      <c r="I5620" s="4">
        <v>-6.9212009365839933E-2</v>
      </c>
    </row>
    <row r="5621" spans="1:9" x14ac:dyDescent="0.25">
      <c r="A5621" t="s">
        <v>5820</v>
      </c>
      <c r="B5621" s="3">
        <v>60.089153289794922</v>
      </c>
      <c r="C5621" s="3">
        <v>30.819999694824219</v>
      </c>
      <c r="D5621" s="4">
        <v>9.5265348211748258E-3</v>
      </c>
      <c r="E5621" s="4">
        <v>5.1877150079958863E-2</v>
      </c>
      <c r="F5621" s="2">
        <v>5</v>
      </c>
      <c r="G5621" s="4">
        <v>-0.15387728801315889</v>
      </c>
      <c r="H5621" s="4">
        <v>-0.3875956560376953</v>
      </c>
      <c r="I5621" s="4">
        <v>-7.7442321390018609E-2</v>
      </c>
    </row>
    <row r="5622" spans="1:9" x14ac:dyDescent="0.25">
      <c r="A5622" t="s">
        <v>5821</v>
      </c>
      <c r="B5622" s="3">
        <v>59.522113800048828</v>
      </c>
      <c r="C5622" s="3">
        <v>29.29999923706055</v>
      </c>
      <c r="D5622" s="4">
        <v>1.9769857515935959E-2</v>
      </c>
      <c r="E5622" s="4">
        <v>-5.9087995782027607E-2</v>
      </c>
      <c r="F5622" s="2">
        <v>5</v>
      </c>
      <c r="G5622" s="4">
        <v>-0.156146369675499</v>
      </c>
      <c r="H5622" s="4">
        <v>-0.39337469314683782</v>
      </c>
      <c r="I5622" s="4">
        <v>-8.709806602406045E-2</v>
      </c>
    </row>
    <row r="5623" spans="1:9" x14ac:dyDescent="0.25">
      <c r="A5623" t="s">
        <v>5822</v>
      </c>
      <c r="B5623" s="3">
        <v>58.368183135986328</v>
      </c>
      <c r="C5623" s="3">
        <v>31.139999389648441</v>
      </c>
      <c r="D5623" s="4">
        <v>-1.017591344900459E-2</v>
      </c>
      <c r="E5623" s="4">
        <v>-2.8818493085845942E-3</v>
      </c>
      <c r="F5623" s="2">
        <v>5</v>
      </c>
      <c r="G5623" s="4">
        <v>-0.1513100034123166</v>
      </c>
      <c r="H5623" s="4">
        <v>-0.40513508770415629</v>
      </c>
      <c r="I5623" s="4">
        <v>-0.1058870036762128</v>
      </c>
    </row>
    <row r="5624" spans="1:9" x14ac:dyDescent="0.25">
      <c r="A5624" t="s">
        <v>5823</v>
      </c>
      <c r="B5624" s="3">
        <v>58.968238830566413</v>
      </c>
      <c r="C5624" s="3">
        <v>31.229999542236332</v>
      </c>
      <c r="D5624" s="4">
        <v>9.7103702019443183E-3</v>
      </c>
      <c r="E5624" s="4">
        <v>-3.2228103525704599E-2</v>
      </c>
      <c r="F5624" s="2">
        <v>5</v>
      </c>
      <c r="G5624" s="4">
        <v>-0.14549281438006231</v>
      </c>
      <c r="H5624" s="4">
        <v>-0.39901956279056822</v>
      </c>
      <c r="I5624" s="4">
        <v>-9.7756129579326778E-2</v>
      </c>
    </row>
    <row r="5625" spans="1:9" x14ac:dyDescent="0.25">
      <c r="A5625" t="s">
        <v>5824</v>
      </c>
      <c r="B5625" s="3">
        <v>58.401142120361328</v>
      </c>
      <c r="C5625" s="3">
        <v>32.270000457763672</v>
      </c>
      <c r="D5625" s="4">
        <v>-1.160647505678924E-2</v>
      </c>
      <c r="E5625" s="4">
        <v>3.8622490335568083E-2</v>
      </c>
      <c r="F5625" s="2">
        <v>5</v>
      </c>
      <c r="G5625" s="4">
        <v>-0.16387070481460991</v>
      </c>
      <c r="H5625" s="4">
        <v>-0.40479918306748269</v>
      </c>
      <c r="I5625" s="4">
        <v>-0.1075334319556249</v>
      </c>
    </row>
    <row r="5626" spans="1:9" x14ac:dyDescent="0.25">
      <c r="A5626" t="s">
        <v>5825</v>
      </c>
      <c r="B5626" s="3">
        <v>59.086933135986328</v>
      </c>
      <c r="C5626" s="3">
        <v>31.069999694824219</v>
      </c>
      <c r="D5626" s="4">
        <v>-6.5406507824703466E-3</v>
      </c>
      <c r="E5626" s="4">
        <v>3.5666656494140581E-2</v>
      </c>
      <c r="F5626" s="2">
        <v>5</v>
      </c>
      <c r="G5626" s="4">
        <v>-0.17605987581707619</v>
      </c>
      <c r="H5626" s="4">
        <v>-0.39780987844217702</v>
      </c>
      <c r="I5626" s="4">
        <v>-9.8222532136267193E-2</v>
      </c>
    </row>
    <row r="5627" spans="1:9" x14ac:dyDescent="0.25">
      <c r="A5627" t="s">
        <v>5826</v>
      </c>
      <c r="B5627" s="3">
        <v>59.475944519042969</v>
      </c>
      <c r="C5627" s="3">
        <v>30</v>
      </c>
      <c r="D5627" s="4">
        <v>2.0823840952936209E-2</v>
      </c>
      <c r="E5627" s="4">
        <v>-0.11842488756563339</v>
      </c>
      <c r="F5627" s="2">
        <v>5</v>
      </c>
      <c r="G5627" s="4">
        <v>-0.17251035472496021</v>
      </c>
      <c r="H5627" s="4">
        <v>-0.39384523178314118</v>
      </c>
      <c r="I5627" s="4">
        <v>-9.3408336469291253E-2</v>
      </c>
    </row>
    <row r="5628" spans="1:9" x14ac:dyDescent="0.25">
      <c r="A5628" t="s">
        <v>5827</v>
      </c>
      <c r="B5628" s="3">
        <v>58.262691497802727</v>
      </c>
      <c r="C5628" s="3">
        <v>34.029998779296882</v>
      </c>
      <c r="D5628" s="4">
        <v>-2.0399054290794472E-2</v>
      </c>
      <c r="E5628" s="4">
        <v>2.499993967722847E-2</v>
      </c>
      <c r="F5628" s="2">
        <v>5</v>
      </c>
      <c r="G5628" s="4">
        <v>-0.1748379413822807</v>
      </c>
      <c r="H5628" s="4">
        <v>-0.40621021580862082</v>
      </c>
      <c r="I5628" s="4">
        <v>-0.1130661071733683</v>
      </c>
    </row>
    <row r="5629" spans="1:9" x14ac:dyDescent="0.25">
      <c r="A5629" t="s">
        <v>5828</v>
      </c>
      <c r="B5629" s="3">
        <v>59.475944519042969</v>
      </c>
      <c r="C5629" s="3">
        <v>33.200000762939453</v>
      </c>
      <c r="D5629" s="4">
        <v>7.5961038979504014E-3</v>
      </c>
      <c r="E5629" s="4">
        <v>-2.6107344842029149E-2</v>
      </c>
      <c r="F5629" s="2">
        <v>5</v>
      </c>
      <c r="G5629" s="4">
        <v>-0.1598977000949309</v>
      </c>
      <c r="H5629" s="4">
        <v>-0.39384523178314118</v>
      </c>
      <c r="I5629" s="4">
        <v>-9.5776568245196758E-2</v>
      </c>
    </row>
    <row r="5630" spans="1:9" x14ac:dyDescent="0.25">
      <c r="A5630" t="s">
        <v>5829</v>
      </c>
      <c r="B5630" s="3">
        <v>59.027565002441413</v>
      </c>
      <c r="C5630" s="3">
        <v>34.090000152587891</v>
      </c>
      <c r="D5630" s="4">
        <v>-7.2089958207585134E-3</v>
      </c>
      <c r="E5630" s="4">
        <v>2.9598294296918182E-2</v>
      </c>
      <c r="F5630" s="2">
        <v>5</v>
      </c>
      <c r="G5630" s="4">
        <v>-0.17049617270972359</v>
      </c>
      <c r="H5630" s="4">
        <v>-0.39841493444455572</v>
      </c>
      <c r="I5630" s="4">
        <v>-0.1038080528032627</v>
      </c>
    </row>
    <row r="5631" spans="1:9" x14ac:dyDescent="0.25">
      <c r="A5631" t="s">
        <v>5830</v>
      </c>
      <c r="B5631" s="3">
        <v>59.456184387207031</v>
      </c>
      <c r="C5631" s="3">
        <v>33.110000610351563</v>
      </c>
      <c r="D5631" s="4">
        <v>1.726090660013235E-2</v>
      </c>
      <c r="E5631" s="4">
        <v>-1.2526041879984851E-2</v>
      </c>
      <c r="F5631" s="2">
        <v>5</v>
      </c>
      <c r="G5631" s="4">
        <v>-0.14797254502749541</v>
      </c>
      <c r="H5631" s="4">
        <v>-0.3940466190537395</v>
      </c>
      <c r="I5631" s="4">
        <v>-9.8509146293235483E-2</v>
      </c>
    </row>
    <row r="5632" spans="1:9" x14ac:dyDescent="0.25">
      <c r="A5632" t="s">
        <v>5831</v>
      </c>
      <c r="B5632" s="3">
        <v>58.447330474853523</v>
      </c>
      <c r="C5632" s="3">
        <v>33.529998779296882</v>
      </c>
      <c r="D5632" s="4">
        <v>4.1926517240831176E-3</v>
      </c>
      <c r="E5632" s="4">
        <v>-1.6715534320530741E-2</v>
      </c>
      <c r="F5632" s="2">
        <v>5</v>
      </c>
      <c r="G5632" s="4">
        <v>-0.1629756440692485</v>
      </c>
      <c r="H5632" s="4">
        <v>-0.40432845004192203</v>
      </c>
      <c r="I5632" s="4">
        <v>-0.115032159032617</v>
      </c>
    </row>
    <row r="5633" spans="1:9" x14ac:dyDescent="0.25">
      <c r="A5633" t="s">
        <v>5832</v>
      </c>
      <c r="B5633" s="3">
        <v>58.203304290771477</v>
      </c>
      <c r="C5633" s="3">
        <v>34.099998474121087</v>
      </c>
      <c r="D5633" s="4">
        <v>1.987192016018868E-2</v>
      </c>
      <c r="E5633" s="4">
        <v>-5.2777820163302902E-2</v>
      </c>
      <c r="F5633" s="2">
        <v>5</v>
      </c>
      <c r="G5633" s="4">
        <v>-0.16825162970957469</v>
      </c>
      <c r="H5633" s="4">
        <v>-0.40681546620025688</v>
      </c>
      <c r="I5633" s="4">
        <v>-0.1199292726836496</v>
      </c>
    </row>
    <row r="5634" spans="1:9" x14ac:dyDescent="0.25">
      <c r="A5634" t="s">
        <v>5833</v>
      </c>
      <c r="B5634" s="3">
        <v>57.069229125976563</v>
      </c>
      <c r="C5634" s="3">
        <v>36</v>
      </c>
      <c r="D5634" s="4">
        <v>-2.423886898931427E-2</v>
      </c>
      <c r="E5634" s="4">
        <v>5.8201043962198939E-2</v>
      </c>
      <c r="F5634" s="2">
        <v>5</v>
      </c>
      <c r="G5634" s="4">
        <v>-0.20180801122393421</v>
      </c>
      <c r="H5634" s="4">
        <v>-0.41837350154069042</v>
      </c>
      <c r="I5634" s="4">
        <v>-0.1381399150840191</v>
      </c>
    </row>
    <row r="5635" spans="1:9" x14ac:dyDescent="0.25">
      <c r="A5635" t="s">
        <v>5834</v>
      </c>
      <c r="B5635" s="3">
        <v>58.486885070800781</v>
      </c>
      <c r="C5635" s="3">
        <v>34.020000457763672</v>
      </c>
      <c r="D5635" s="4">
        <v>4.8091960924974142E-2</v>
      </c>
      <c r="E5635" s="4">
        <v>-5.604884590592174E-2</v>
      </c>
      <c r="F5635" s="2">
        <v>5</v>
      </c>
      <c r="G5635" s="4">
        <v>-0.17681619790104039</v>
      </c>
      <c r="H5635" s="4">
        <v>-0.40392532560006211</v>
      </c>
      <c r="I5635" s="4">
        <v>-0.1179197679666001</v>
      </c>
    </row>
    <row r="5636" spans="1:9" x14ac:dyDescent="0.25">
      <c r="A5636" t="s">
        <v>5835</v>
      </c>
      <c r="B5636" s="3">
        <v>55.803199768066413</v>
      </c>
      <c r="C5636" s="3">
        <v>36.040000915527337</v>
      </c>
      <c r="D5636" s="4">
        <v>5.5842902962059959E-3</v>
      </c>
      <c r="E5636" s="4">
        <v>9.523813594448205E-3</v>
      </c>
      <c r="F5636" s="2">
        <v>5</v>
      </c>
      <c r="G5636" s="4">
        <v>-0.21602252688524709</v>
      </c>
      <c r="H5636" s="4">
        <v>-0.431276360641214</v>
      </c>
      <c r="I5636" s="4">
        <v>-0.1595568815515023</v>
      </c>
    </row>
    <row r="5637" spans="1:9" x14ac:dyDescent="0.25">
      <c r="A5637" t="s">
        <v>5836</v>
      </c>
      <c r="B5637" s="3">
        <v>55.493309020996087</v>
      </c>
      <c r="C5637" s="3">
        <v>35.700000762939453</v>
      </c>
      <c r="D5637" s="4">
        <v>4.3780445340472207E-2</v>
      </c>
      <c r="E5637" s="4">
        <v>-4.9267603507570978E-2</v>
      </c>
      <c r="F5637" s="2">
        <v>5</v>
      </c>
      <c r="G5637" s="4">
        <v>-0.22391998765718471</v>
      </c>
      <c r="H5637" s="4">
        <v>-0.43443464178297558</v>
      </c>
      <c r="I5637" s="4">
        <v>-0.16550731994503801</v>
      </c>
    </row>
    <row r="5638" spans="1:9" x14ac:dyDescent="0.25">
      <c r="A5638" t="s">
        <v>5837</v>
      </c>
      <c r="B5638" s="3">
        <v>53.165691375732422</v>
      </c>
      <c r="C5638" s="3">
        <v>37.549999237060547</v>
      </c>
      <c r="D5638" s="4">
        <v>3.2394757649514272E-2</v>
      </c>
      <c r="E5638" s="4">
        <v>-0.1087111729157044</v>
      </c>
      <c r="F5638" s="2">
        <v>5</v>
      </c>
      <c r="G5638" s="4">
        <v>-0.24494014268325209</v>
      </c>
      <c r="H5638" s="4">
        <v>-0.45815677929035947</v>
      </c>
      <c r="I5638" s="4">
        <v>-0.20175975755020051</v>
      </c>
    </row>
    <row r="5639" spans="1:9" x14ac:dyDescent="0.25">
      <c r="A5639" t="s">
        <v>5838</v>
      </c>
      <c r="B5639" s="3">
        <v>51.497444152832031</v>
      </c>
      <c r="C5639" s="3">
        <v>42.130001068115227</v>
      </c>
      <c r="D5639" s="4">
        <v>-2.8244846883418221E-2</v>
      </c>
      <c r="E5639" s="4">
        <v>2.7059985323366179E-2</v>
      </c>
      <c r="F5639" s="2">
        <v>5</v>
      </c>
      <c r="G5639" s="4">
        <v>-0.25234347654640432</v>
      </c>
      <c r="H5639" s="4">
        <v>-0.47515888017169711</v>
      </c>
      <c r="I5639" s="4">
        <v>-0.22819419718592829</v>
      </c>
    </row>
    <row r="5640" spans="1:9" x14ac:dyDescent="0.25">
      <c r="A5640" t="s">
        <v>5839</v>
      </c>
      <c r="B5640" s="3">
        <v>52.994258880615227</v>
      </c>
      <c r="C5640" s="3">
        <v>41.020000457763672</v>
      </c>
      <c r="D5640" s="4">
        <v>1.567051516878926E-2</v>
      </c>
      <c r="E5640" s="4">
        <v>-3.7992470803788203E-2</v>
      </c>
      <c r="F5640" s="2">
        <v>5</v>
      </c>
      <c r="G5640" s="4">
        <v>-0.23472864624889361</v>
      </c>
      <c r="H5640" s="4">
        <v>-0.45990394993528011</v>
      </c>
      <c r="I5640" s="4">
        <v>-0.20713966366983591</v>
      </c>
    </row>
    <row r="5641" spans="1:9" x14ac:dyDescent="0.25">
      <c r="A5641" t="s">
        <v>5840</v>
      </c>
      <c r="B5641" s="3">
        <v>52.176624298095703</v>
      </c>
      <c r="C5641" s="3">
        <v>42.639999389648438</v>
      </c>
      <c r="D5641" s="4">
        <v>-2.0668242776923029E-2</v>
      </c>
      <c r="E5641" s="4">
        <v>8.0587946755100059E-2</v>
      </c>
      <c r="F5641" s="2">
        <v>5</v>
      </c>
      <c r="G5641" s="4">
        <v>-0.2514541540064622</v>
      </c>
      <c r="H5641" s="4">
        <v>-0.46823695086298328</v>
      </c>
      <c r="I5641" s="4">
        <v>-0.22070741238552721</v>
      </c>
    </row>
    <row r="5642" spans="1:9" x14ac:dyDescent="0.25">
      <c r="A5642" t="s">
        <v>5841</v>
      </c>
      <c r="B5642" s="3">
        <v>53.277782440185547</v>
      </c>
      <c r="C5642" s="3">
        <v>39.459999084472663</v>
      </c>
      <c r="D5642" s="4">
        <v>-1.8345439031281718E-2</v>
      </c>
      <c r="E5642" s="4">
        <v>5.7625238060718731E-2</v>
      </c>
      <c r="F5642" s="2">
        <v>5</v>
      </c>
      <c r="G5642" s="4">
        <v>-0.23715094747315371</v>
      </c>
      <c r="H5642" s="4">
        <v>-0.45701439250285741</v>
      </c>
      <c r="I5642" s="4">
        <v>-0.2055844719819756</v>
      </c>
    </row>
    <row r="5643" spans="1:9" x14ac:dyDescent="0.25">
      <c r="A5643" t="s">
        <v>5842</v>
      </c>
      <c r="B5643" s="3">
        <v>54.273452758789063</v>
      </c>
      <c r="C5643" s="3">
        <v>37.310001373291023</v>
      </c>
      <c r="D5643" s="4">
        <v>-1.010230745783469E-2</v>
      </c>
      <c r="E5643" s="4">
        <v>1.303284057487053E-2</v>
      </c>
      <c r="F5643" s="2">
        <v>5</v>
      </c>
      <c r="G5643" s="4">
        <v>-0.22224286164264301</v>
      </c>
      <c r="H5643" s="4">
        <v>-0.4468669233693443</v>
      </c>
      <c r="I5643" s="4">
        <v>-0.19205450445271471</v>
      </c>
    </row>
    <row r="5644" spans="1:9" x14ac:dyDescent="0.25">
      <c r="A5644" t="s">
        <v>5843</v>
      </c>
      <c r="B5644" s="3">
        <v>54.827335357666023</v>
      </c>
      <c r="C5644" s="3">
        <v>36.830001831054688</v>
      </c>
      <c r="D5644" s="4">
        <v>-2.9981331436218731E-2</v>
      </c>
      <c r="E5644" s="4">
        <v>7.9425644314351285E-2</v>
      </c>
      <c r="F5644" s="2">
        <v>5</v>
      </c>
      <c r="G5644" s="4">
        <v>-0.20113400214458921</v>
      </c>
      <c r="H5644" s="4">
        <v>-0.44122197596991108</v>
      </c>
      <c r="I5644" s="4">
        <v>-0.1849831643470794</v>
      </c>
    </row>
    <row r="5645" spans="1:9" x14ac:dyDescent="0.25">
      <c r="A5645" t="s">
        <v>5844</v>
      </c>
      <c r="B5645" s="3">
        <v>56.521938323974609</v>
      </c>
      <c r="C5645" s="3">
        <v>34.119998931884773</v>
      </c>
      <c r="D5645" s="4">
        <v>4.8050033471084497E-2</v>
      </c>
      <c r="E5645" s="4">
        <v>-0.14033761369485021</v>
      </c>
      <c r="F5645" s="2">
        <v>5</v>
      </c>
      <c r="G5645" s="4">
        <v>-0.1660955866495033</v>
      </c>
      <c r="H5645" s="4">
        <v>-0.42395126801278887</v>
      </c>
      <c r="I5645" s="4">
        <v>-0.16093638648743541</v>
      </c>
    </row>
    <row r="5646" spans="1:9" x14ac:dyDescent="0.25">
      <c r="A5646" t="s">
        <v>5845</v>
      </c>
      <c r="B5646" s="3">
        <v>53.930572509765618</v>
      </c>
      <c r="C5646" s="3">
        <v>39.689998626708977</v>
      </c>
      <c r="D5646" s="4">
        <v>-1.160148153761897E-2</v>
      </c>
      <c r="E5646" s="4">
        <v>7.357309483892216E-2</v>
      </c>
      <c r="F5646" s="2">
        <v>5</v>
      </c>
      <c r="G5646" s="4">
        <v>-0.2056224155826292</v>
      </c>
      <c r="H5646" s="4">
        <v>-0.45036142017059128</v>
      </c>
      <c r="I5646" s="4">
        <v>-0.20053905121742771</v>
      </c>
    </row>
    <row r="5647" spans="1:9" x14ac:dyDescent="0.25">
      <c r="A5647" t="s">
        <v>5846</v>
      </c>
      <c r="B5647" s="3">
        <v>54.563591003417969</v>
      </c>
      <c r="C5647" s="3">
        <v>36.970001220703118</v>
      </c>
      <c r="D5647" s="4">
        <v>-3.4759544858672942E-2</v>
      </c>
      <c r="E5647" s="4">
        <v>6.8497192228336834E-2</v>
      </c>
      <c r="F5647" s="2">
        <v>5</v>
      </c>
      <c r="G5647" s="4">
        <v>-0.1792454335094672</v>
      </c>
      <c r="H5647" s="4">
        <v>-0.44390995174247799</v>
      </c>
      <c r="I5647" s="4">
        <v>-0.1923634125313263</v>
      </c>
    </row>
    <row r="5648" spans="1:9" x14ac:dyDescent="0.25">
      <c r="A5648" t="s">
        <v>5847</v>
      </c>
      <c r="B5648" s="3">
        <v>56.528495788574219</v>
      </c>
      <c r="C5648" s="3">
        <v>34.599998474121087</v>
      </c>
      <c r="D5648" s="4">
        <v>1.63595787732882E-2</v>
      </c>
      <c r="E5648" s="4">
        <v>-7.313161593960904E-2</v>
      </c>
      <c r="F5648" s="2">
        <v>5</v>
      </c>
      <c r="G5648" s="4">
        <v>-0.1423087608494836</v>
      </c>
      <c r="H5648" s="4">
        <v>-0.42388443698611739</v>
      </c>
      <c r="I5648" s="4">
        <v>-0.16448370603131099</v>
      </c>
    </row>
    <row r="5649" spans="1:9" x14ac:dyDescent="0.25">
      <c r="A5649" t="s">
        <v>5848</v>
      </c>
      <c r="B5649" s="3">
        <v>55.618598937988281</v>
      </c>
      <c r="C5649" s="3">
        <v>37.330001831054688</v>
      </c>
      <c r="D5649" s="4">
        <v>2.4784606669075119E-2</v>
      </c>
      <c r="E5649" s="4">
        <v>-7.8726520006684231E-2</v>
      </c>
      <c r="F5649" s="2">
        <v>5</v>
      </c>
      <c r="G5649" s="4">
        <v>-0.15910061414147189</v>
      </c>
      <c r="H5649" s="4">
        <v>-0.43315773762939808</v>
      </c>
      <c r="I5649" s="4">
        <v>-0.17906373163417499</v>
      </c>
    </row>
    <row r="5650" spans="1:9" x14ac:dyDescent="0.25">
      <c r="A5650" t="s">
        <v>5849</v>
      </c>
      <c r="B5650" s="3">
        <v>54.273452758789063</v>
      </c>
      <c r="C5650" s="3">
        <v>40.520000457763672</v>
      </c>
      <c r="D5650" s="4">
        <v>-1.613671709952624E-2</v>
      </c>
      <c r="E5650" s="4">
        <v>2.116935852135882E-2</v>
      </c>
      <c r="F5650" s="2">
        <v>5</v>
      </c>
      <c r="G5650" s="4">
        <v>-0.1708814736258856</v>
      </c>
      <c r="H5650" s="4">
        <v>-0.4468669233693443</v>
      </c>
      <c r="I5650" s="4">
        <v>-0.20016457534533499</v>
      </c>
    </row>
    <row r="5651" spans="1:9" x14ac:dyDescent="0.25">
      <c r="A5651" t="s">
        <v>5850</v>
      </c>
      <c r="B5651" s="3">
        <v>55.163612365722663</v>
      </c>
      <c r="C5651" s="3">
        <v>39.680000305175781</v>
      </c>
      <c r="D5651" s="4">
        <v>-8.1804752538429115E-3</v>
      </c>
      <c r="E5651" s="4">
        <v>1.795794692560149E-2</v>
      </c>
      <c r="F5651" s="2">
        <v>5</v>
      </c>
      <c r="G5651" s="4">
        <v>-0.12765641191518401</v>
      </c>
      <c r="H5651" s="4">
        <v>-0.43779477672955308</v>
      </c>
      <c r="I5651" s="4">
        <v>-0.18836424923882131</v>
      </c>
    </row>
    <row r="5652" spans="1:9" x14ac:dyDescent="0.25">
      <c r="A5652" t="s">
        <v>5851</v>
      </c>
      <c r="B5652" s="3">
        <v>55.618598937988281</v>
      </c>
      <c r="C5652" s="3">
        <v>38.979999542236328</v>
      </c>
      <c r="D5652" s="4">
        <v>3.3241311959453229E-4</v>
      </c>
      <c r="E5652" s="4">
        <v>-4.1082458080091588E-2</v>
      </c>
      <c r="F5652" s="2">
        <v>5</v>
      </c>
      <c r="G5652" s="4">
        <v>-0.12995026721058189</v>
      </c>
      <c r="H5652" s="4">
        <v>-0.43315773762939808</v>
      </c>
      <c r="I5652" s="4">
        <v>-0.1829078826109295</v>
      </c>
    </row>
    <row r="5653" spans="1:9" x14ac:dyDescent="0.25">
      <c r="A5653" t="s">
        <v>5852</v>
      </c>
      <c r="B5653" s="3">
        <v>55.600116729736328</v>
      </c>
      <c r="C5653" s="3">
        <v>40.650001525878913</v>
      </c>
      <c r="D5653" s="4">
        <v>-2.5876900378000389E-2</v>
      </c>
      <c r="E5653" s="4">
        <v>8.3422202290180714E-2</v>
      </c>
      <c r="F5653" s="2">
        <v>5</v>
      </c>
      <c r="G5653" s="4">
        <v>-0.1578810192761512</v>
      </c>
      <c r="H5653" s="4">
        <v>-0.433346100819755</v>
      </c>
      <c r="I5653" s="4">
        <v>-0.18427361602758899</v>
      </c>
    </row>
    <row r="5654" spans="1:9" x14ac:dyDescent="0.25">
      <c r="A5654" t="s">
        <v>5853</v>
      </c>
      <c r="B5654" s="3">
        <v>57.077095031738281</v>
      </c>
      <c r="C5654" s="3">
        <v>37.520000457763672</v>
      </c>
      <c r="D5654" s="4">
        <v>-1.001955027745405E-2</v>
      </c>
      <c r="E5654" s="4">
        <v>-1.289128875051648E-2</v>
      </c>
      <c r="F5654" s="2">
        <v>5</v>
      </c>
      <c r="G5654" s="4">
        <v>-0.15295768699711451</v>
      </c>
      <c r="H5654" s="4">
        <v>-0.41829333541096569</v>
      </c>
      <c r="I5654" s="4">
        <v>-0.16370015886141909</v>
      </c>
    </row>
    <row r="5655" spans="1:9" x14ac:dyDescent="0.25">
      <c r="A5655" t="s">
        <v>5854</v>
      </c>
      <c r="B5655" s="3">
        <v>57.654769897460938</v>
      </c>
      <c r="C5655" s="3">
        <v>38.009998321533203</v>
      </c>
      <c r="D5655" s="4">
        <v>-2.2917066542559431E-2</v>
      </c>
      <c r="E5655" s="4">
        <v>3.45671362288138E-2</v>
      </c>
      <c r="F5655" s="2">
        <v>5</v>
      </c>
      <c r="G5655" s="4">
        <v>-0.14643566476788061</v>
      </c>
      <c r="H5655" s="4">
        <v>-0.41240590685193368</v>
      </c>
      <c r="I5655" s="4">
        <v>-0.15631645137911979</v>
      </c>
    </row>
    <row r="5656" spans="1:9" x14ac:dyDescent="0.25">
      <c r="A5656" t="s">
        <v>5855</v>
      </c>
      <c r="B5656" s="3">
        <v>59.007038116455078</v>
      </c>
      <c r="C5656" s="3">
        <v>36.740001678466797</v>
      </c>
      <c r="D5656" s="4">
        <v>2.4534552806934058E-3</v>
      </c>
      <c r="E5656" s="4">
        <v>2.5684031029612479E-2</v>
      </c>
      <c r="F5656" s="2">
        <v>5</v>
      </c>
      <c r="G5656" s="4">
        <v>-0.17206012890484829</v>
      </c>
      <c r="H5656" s="4">
        <v>-0.39862413616329878</v>
      </c>
      <c r="I5656" s="4">
        <v>-0.13752857300921029</v>
      </c>
    </row>
    <row r="5657" spans="1:9" x14ac:dyDescent="0.25">
      <c r="A5657" t="s">
        <v>5856</v>
      </c>
      <c r="B5657" s="3">
        <v>58.862621307373047</v>
      </c>
      <c r="C5657" s="3">
        <v>35.819999694824219</v>
      </c>
      <c r="D5657" s="4">
        <v>2.4600756622525921E-3</v>
      </c>
      <c r="E5657" s="4">
        <v>-4.4800008138020868E-2</v>
      </c>
      <c r="F5657" s="2">
        <v>5</v>
      </c>
      <c r="G5657" s="4">
        <v>-0.1639831709607944</v>
      </c>
      <c r="H5657" s="4">
        <v>-0.40009597386413109</v>
      </c>
      <c r="I5657" s="4">
        <v>-0.14061598673836481</v>
      </c>
    </row>
    <row r="5658" spans="1:9" x14ac:dyDescent="0.25">
      <c r="A5658" t="s">
        <v>5857</v>
      </c>
      <c r="B5658" s="3">
        <v>58.718170166015618</v>
      </c>
      <c r="C5658" s="3">
        <v>37.5</v>
      </c>
      <c r="D5658" s="4">
        <v>-1.8434919106701812E-2</v>
      </c>
      <c r="E5658" s="4">
        <v>7.7276602142652084E-2</v>
      </c>
      <c r="F5658" s="2">
        <v>5</v>
      </c>
      <c r="G5658" s="4">
        <v>-0.18146788118528831</v>
      </c>
      <c r="H5658" s="4">
        <v>-0.40156816146562663</v>
      </c>
      <c r="I5658" s="4">
        <v>-0.14373960023386109</v>
      </c>
    </row>
    <row r="5659" spans="1:9" x14ac:dyDescent="0.25">
      <c r="A5659" t="s">
        <v>5858</v>
      </c>
      <c r="B5659" s="3">
        <v>59.820964813232422</v>
      </c>
      <c r="C5659" s="3">
        <v>34.810001373291023</v>
      </c>
      <c r="D5659" s="4">
        <v>-6.2165541610373909E-3</v>
      </c>
      <c r="E5659" s="4">
        <v>-7.6967059199140042E-3</v>
      </c>
      <c r="F5659" s="2">
        <v>5</v>
      </c>
      <c r="G5659" s="4">
        <v>-0.1875844188192991</v>
      </c>
      <c r="H5659" s="4">
        <v>-0.39032892450722129</v>
      </c>
      <c r="I5659" s="4">
        <v>-0.128698911256349</v>
      </c>
    </row>
    <row r="5660" spans="1:9" x14ac:dyDescent="0.25">
      <c r="A5660" t="s">
        <v>5859</v>
      </c>
      <c r="B5660" s="3">
        <v>60.195171356201172</v>
      </c>
      <c r="C5660" s="3">
        <v>35.080001831054688</v>
      </c>
      <c r="D5660" s="4">
        <v>1.147117498714656E-2</v>
      </c>
      <c r="E5660" s="4">
        <v>-3.7585703791746188E-2</v>
      </c>
      <c r="F5660" s="2">
        <v>5</v>
      </c>
      <c r="G5660" s="4">
        <v>-0.18048445295200141</v>
      </c>
      <c r="H5660" s="4">
        <v>-0.38651516278972842</v>
      </c>
      <c r="I5660" s="4">
        <v>-0.1241608685221269</v>
      </c>
    </row>
    <row r="5661" spans="1:9" x14ac:dyDescent="0.25">
      <c r="A5661" t="s">
        <v>5860</v>
      </c>
      <c r="B5661" s="3">
        <v>59.512493133544922</v>
      </c>
      <c r="C5661" s="3">
        <v>36.450000762939453</v>
      </c>
      <c r="D5661" s="4">
        <v>7.3334431870102357E-3</v>
      </c>
      <c r="E5661" s="4">
        <v>3.3030257593378298E-3</v>
      </c>
      <c r="F5661" s="2">
        <v>5</v>
      </c>
      <c r="G5661" s="4">
        <v>-0.1949603214287815</v>
      </c>
      <c r="H5661" s="4">
        <v>-0.39347274308823721</v>
      </c>
      <c r="I5661" s="4">
        <v>-0.13499619717848399</v>
      </c>
    </row>
    <row r="5662" spans="1:9" x14ac:dyDescent="0.25">
      <c r="A5662" t="s">
        <v>5861</v>
      </c>
      <c r="B5662" s="3">
        <v>59.079238891601563</v>
      </c>
      <c r="C5662" s="3">
        <v>36.330001831054688</v>
      </c>
      <c r="D5662" s="4">
        <v>1.374173276732704E-2</v>
      </c>
      <c r="E5662" s="4">
        <v>-6.5105474512600292E-2</v>
      </c>
      <c r="F5662" s="2">
        <v>5</v>
      </c>
      <c r="G5662" s="4">
        <v>-0.1949676864675095</v>
      </c>
      <c r="H5662" s="4">
        <v>-0.39788829506858558</v>
      </c>
      <c r="I5662" s="4">
        <v>-0.1423050804201241</v>
      </c>
    </row>
    <row r="5663" spans="1:9" x14ac:dyDescent="0.25">
      <c r="A5663" t="s">
        <v>5862</v>
      </c>
      <c r="B5663" s="3">
        <v>58.278392791748047</v>
      </c>
      <c r="C5663" s="3">
        <v>38.860000610351563</v>
      </c>
      <c r="D5663" s="4">
        <v>-8.487930450151171E-3</v>
      </c>
      <c r="E5663" s="4">
        <v>3.792740480042589E-2</v>
      </c>
      <c r="F5663" s="2">
        <v>5</v>
      </c>
      <c r="G5663" s="4">
        <v>-0.22113817913525519</v>
      </c>
      <c r="H5663" s="4">
        <v>-0.40605019457198321</v>
      </c>
      <c r="I5663" s="4">
        <v>-0.15489778663291581</v>
      </c>
    </row>
    <row r="5664" spans="1:9" x14ac:dyDescent="0.25">
      <c r="A5664" t="s">
        <v>5863</v>
      </c>
      <c r="B5664" s="3">
        <v>58.777290344238281</v>
      </c>
      <c r="C5664" s="3">
        <v>37.439998626708977</v>
      </c>
      <c r="D5664" s="4">
        <v>1.427331619894678E-2</v>
      </c>
      <c r="E5664" s="4">
        <v>-6.3297536070218707E-2</v>
      </c>
      <c r="F5664" s="2">
        <v>5</v>
      </c>
      <c r="G5664" s="4">
        <v>-0.2214786037043156</v>
      </c>
      <c r="H5664" s="4">
        <v>-0.40096563252359319</v>
      </c>
      <c r="I5664" s="4">
        <v>-0.14866790583417949</v>
      </c>
    </row>
    <row r="5665" spans="1:9" x14ac:dyDescent="0.25">
      <c r="A5665" t="s">
        <v>5864</v>
      </c>
      <c r="B5665" s="3">
        <v>57.950149536132813</v>
      </c>
      <c r="C5665" s="3">
        <v>39.970001220703118</v>
      </c>
      <c r="D5665" s="4">
        <v>-3.8134399320431937E-2</v>
      </c>
      <c r="E5665" s="4">
        <v>0.22457113872922879</v>
      </c>
      <c r="F5665" s="2">
        <v>5</v>
      </c>
      <c r="G5665" s="4">
        <v>-0.24365789300998819</v>
      </c>
      <c r="H5665" s="4">
        <v>-0.40939551705715188</v>
      </c>
      <c r="I5665" s="4">
        <v>-0.16163506509059081</v>
      </c>
    </row>
    <row r="5666" spans="1:9" x14ac:dyDescent="0.25">
      <c r="A5666" t="s">
        <v>5865</v>
      </c>
      <c r="B5666" s="3">
        <v>60.247657775878913</v>
      </c>
      <c r="C5666" s="3">
        <v>32.639999389648438</v>
      </c>
      <c r="D5666" s="4">
        <v>-3.907535534316775E-3</v>
      </c>
      <c r="E5666" s="4">
        <v>-3.05909959997227E-2</v>
      </c>
      <c r="F5666" s="2">
        <v>5</v>
      </c>
      <c r="G5666" s="4">
        <v>-0.21836275862942731</v>
      </c>
      <c r="H5666" s="4">
        <v>-0.38598024243139589</v>
      </c>
      <c r="I5666" s="4">
        <v>-0.12940783861148661</v>
      </c>
    </row>
    <row r="5667" spans="1:9" x14ac:dyDescent="0.25">
      <c r="A5667" t="s">
        <v>5866</v>
      </c>
      <c r="B5667" s="3">
        <v>60.484001159667969</v>
      </c>
      <c r="C5667" s="3">
        <v>33.669998168945313</v>
      </c>
      <c r="D5667" s="4">
        <v>4.3429607660216968E-4</v>
      </c>
      <c r="E5667" s="4">
        <v>1.0504155982194121E-2</v>
      </c>
      <c r="F5667" s="2">
        <v>5</v>
      </c>
      <c r="G5667" s="4">
        <v>-0.1990099470065522</v>
      </c>
      <c r="H5667" s="4">
        <v>-0.38357152626591529</v>
      </c>
      <c r="I5667" s="4">
        <v>-0.12684892634178749</v>
      </c>
    </row>
    <row r="5668" spans="1:9" x14ac:dyDescent="0.25">
      <c r="A5668" t="s">
        <v>5867</v>
      </c>
      <c r="B5668" s="3">
        <v>60.457744598388672</v>
      </c>
      <c r="C5668" s="3">
        <v>33.319999694824219</v>
      </c>
      <c r="D5668" s="4">
        <v>-2.1877516297942431E-2</v>
      </c>
      <c r="E5668" s="4">
        <v>0.106609067399656</v>
      </c>
      <c r="F5668" s="2">
        <v>5</v>
      </c>
      <c r="G5668" s="4">
        <v>-0.20223125688543789</v>
      </c>
      <c r="H5668" s="4">
        <v>-0.38383912251756169</v>
      </c>
      <c r="I5668" s="4">
        <v>-0.12797658998455611</v>
      </c>
    </row>
    <row r="5669" spans="1:9" x14ac:dyDescent="0.25">
      <c r="A5669" t="s">
        <v>5868</v>
      </c>
      <c r="B5669" s="3">
        <v>61.809993743896477</v>
      </c>
      <c r="C5669" s="3">
        <v>30.110000610351559</v>
      </c>
      <c r="D5669" s="4">
        <v>-1.1547478375662831E-2</v>
      </c>
      <c r="E5669" s="4">
        <v>7.3603621677997833E-3</v>
      </c>
      <c r="F5669" s="2">
        <v>5</v>
      </c>
      <c r="G5669" s="4">
        <v>-0.17593758471078691</v>
      </c>
      <c r="H5669" s="4">
        <v>-0.37005754621818421</v>
      </c>
      <c r="I5669" s="4">
        <v>-0.10925459971542351</v>
      </c>
    </row>
    <row r="5670" spans="1:9" x14ac:dyDescent="0.25">
      <c r="A5670" t="s">
        <v>5869</v>
      </c>
      <c r="B5670" s="3">
        <v>62.532081604003913</v>
      </c>
      <c r="C5670" s="3">
        <v>29.889999389648441</v>
      </c>
      <c r="D5670" s="4">
        <v>6.9766031840476916E-3</v>
      </c>
      <c r="E5670" s="4">
        <v>1.9440644637006569E-2</v>
      </c>
      <c r="F5670" s="2">
        <v>5</v>
      </c>
      <c r="G5670" s="4">
        <v>-0.1805315933362768</v>
      </c>
      <c r="H5670" s="4">
        <v>-0.36269831883617132</v>
      </c>
      <c r="I5670" s="4">
        <v>-9.9585793945909717E-2</v>
      </c>
    </row>
    <row r="5671" spans="1:9" x14ac:dyDescent="0.25">
      <c r="A5671" t="s">
        <v>5870</v>
      </c>
      <c r="B5671" s="3">
        <v>62.098842620849609</v>
      </c>
      <c r="C5671" s="3">
        <v>29.319999694824219</v>
      </c>
      <c r="D5671" s="4">
        <v>-2.151398210781641E-2</v>
      </c>
      <c r="E5671" s="4">
        <v>5.657656557925117E-2</v>
      </c>
      <c r="F5671" s="2">
        <v>5</v>
      </c>
      <c r="G5671" s="4">
        <v>-0.17868137678559981</v>
      </c>
      <c r="H5671" s="4">
        <v>-0.36711371530511372</v>
      </c>
      <c r="I5671" s="4">
        <v>-0.1065441589350687</v>
      </c>
    </row>
    <row r="5672" spans="1:9" x14ac:dyDescent="0.25">
      <c r="A5672" t="s">
        <v>5871</v>
      </c>
      <c r="B5672" s="3">
        <v>63.464210510253913</v>
      </c>
      <c r="C5672" s="3">
        <v>27.75</v>
      </c>
      <c r="D5672" s="4">
        <v>9.7127293719967422E-3</v>
      </c>
      <c r="E5672" s="4">
        <v>-1.7003172157979529E-2</v>
      </c>
      <c r="F5672" s="2">
        <v>5</v>
      </c>
      <c r="G5672" s="4">
        <v>-0.17406420239683171</v>
      </c>
      <c r="H5672" s="4">
        <v>-0.35319843807454182</v>
      </c>
      <c r="I5672" s="4">
        <v>-8.7530133986550407E-2</v>
      </c>
    </row>
    <row r="5673" spans="1:9" x14ac:dyDescent="0.25">
      <c r="A5673" t="s">
        <v>5872</v>
      </c>
      <c r="B5673" s="3">
        <v>62.853729248046882</v>
      </c>
      <c r="C5673" s="3">
        <v>28.229999542236332</v>
      </c>
      <c r="D5673" s="4">
        <v>1.440819568175233E-2</v>
      </c>
      <c r="E5673" s="4">
        <v>-4.5961493860709579E-2</v>
      </c>
      <c r="F5673" s="2">
        <v>5</v>
      </c>
      <c r="G5673" s="4">
        <v>-0.17917299803729589</v>
      </c>
      <c r="H5673" s="4">
        <v>-0.3594202161561888</v>
      </c>
      <c r="I5673" s="4">
        <v>-9.6895966857661997E-2</v>
      </c>
    </row>
    <row r="5674" spans="1:9" x14ac:dyDescent="0.25">
      <c r="A5674" t="s">
        <v>5873</v>
      </c>
      <c r="B5674" s="3">
        <v>61.960983276367188</v>
      </c>
      <c r="C5674" s="3">
        <v>29.590000152587891</v>
      </c>
      <c r="D5674" s="4">
        <v>-1.058654789506208E-2</v>
      </c>
      <c r="E5674" s="4">
        <v>3.425374069659215E-2</v>
      </c>
      <c r="F5674" s="2">
        <v>5</v>
      </c>
      <c r="G5674" s="4">
        <v>-0.1978190230882054</v>
      </c>
      <c r="H5674" s="4">
        <v>-0.36851872197927449</v>
      </c>
      <c r="I5674" s="4">
        <v>-0.1102791726617187</v>
      </c>
    </row>
    <row r="5675" spans="1:9" x14ac:dyDescent="0.25">
      <c r="A5675" t="s">
        <v>5874</v>
      </c>
      <c r="B5675" s="3">
        <v>62.623954772949219</v>
      </c>
      <c r="C5675" s="3">
        <v>28.610000610351559</v>
      </c>
      <c r="D5675" s="4">
        <v>2.3385040899883469E-2</v>
      </c>
      <c r="E5675" s="4">
        <v>-6.9419944220147078E-3</v>
      </c>
      <c r="F5675" s="2">
        <v>5</v>
      </c>
      <c r="G5675" s="4">
        <v>-0.18957571793897379</v>
      </c>
      <c r="H5675" s="4">
        <v>-0.36176198466144349</v>
      </c>
      <c r="I5675" s="4">
        <v>-0.1012274062243718</v>
      </c>
    </row>
    <row r="5676" spans="1:9" x14ac:dyDescent="0.25">
      <c r="A5676" t="s">
        <v>5875</v>
      </c>
      <c r="B5676" s="3">
        <v>61.192955017089837</v>
      </c>
      <c r="C5676" s="3">
        <v>28.809999465942379</v>
      </c>
      <c r="D5676" s="4">
        <v>-2.994924719164072E-3</v>
      </c>
      <c r="E5676" s="4">
        <v>-2.1066966795931671E-2</v>
      </c>
      <c r="F5676" s="2">
        <v>5</v>
      </c>
      <c r="G5676" s="4">
        <v>-0.20789542502766201</v>
      </c>
      <c r="H5676" s="4">
        <v>-0.37634615532650278</v>
      </c>
      <c r="I5676" s="4">
        <v>-0.12224746783183051</v>
      </c>
    </row>
    <row r="5677" spans="1:9" x14ac:dyDescent="0.25">
      <c r="A5677" t="s">
        <v>5876</v>
      </c>
      <c r="B5677" s="3">
        <v>61.376773834228523</v>
      </c>
      <c r="C5677" s="3">
        <v>29.430000305175781</v>
      </c>
      <c r="D5677" s="4">
        <v>1.3880529795966099E-2</v>
      </c>
      <c r="E5677" s="4">
        <v>-9.054388905785471E-2</v>
      </c>
      <c r="F5677" s="2">
        <v>5</v>
      </c>
      <c r="G5677" s="4">
        <v>-0.20277581452908849</v>
      </c>
      <c r="H5677" s="4">
        <v>-0.37447274829786942</v>
      </c>
      <c r="I5677" s="4">
        <v>-0.1201298864132434</v>
      </c>
    </row>
    <row r="5678" spans="1:9" x14ac:dyDescent="0.25">
      <c r="A5678" t="s">
        <v>201</v>
      </c>
      <c r="B5678" s="3">
        <v>60.536495208740227</v>
      </c>
      <c r="C5678" s="3">
        <v>32.360000610351563</v>
      </c>
      <c r="D5678" s="4">
        <v>3.6529088339412707E-2</v>
      </c>
      <c r="E5678" s="4">
        <v>-9.6594056782546733E-2</v>
      </c>
      <c r="F5678" s="2">
        <v>5</v>
      </c>
      <c r="G5678" s="4">
        <v>-0.21136870372047131</v>
      </c>
      <c r="H5678" s="4">
        <v>-0.38303652815187988</v>
      </c>
      <c r="I5678" s="4">
        <v>-0.13275532313654259</v>
      </c>
    </row>
    <row r="5679" spans="1:9" x14ac:dyDescent="0.25">
      <c r="A5679" t="s">
        <v>5877</v>
      </c>
      <c r="B5679" s="3">
        <v>58.403083801269531</v>
      </c>
      <c r="C5679" s="3">
        <v>35.819999694824219</v>
      </c>
      <c r="D5679" s="4">
        <v>-1.820871203755503E-2</v>
      </c>
      <c r="E5679" s="4">
        <v>-3.3198368895132828E-2</v>
      </c>
      <c r="F5679" s="2">
        <v>5</v>
      </c>
      <c r="G5679" s="4">
        <v>-0.25327301126010299</v>
      </c>
      <c r="H5679" s="4">
        <v>-0.40477939424108611</v>
      </c>
      <c r="I5679" s="4">
        <v>-0.16412746459566091</v>
      </c>
    </row>
    <row r="5680" spans="1:9" x14ac:dyDescent="0.25">
      <c r="A5680" t="s">
        <v>5878</v>
      </c>
      <c r="B5680" s="3">
        <v>59.486251831054688</v>
      </c>
      <c r="C5680" s="3">
        <v>37.049999237060547</v>
      </c>
      <c r="D5680" s="4">
        <v>-7.3387967383040653E-3</v>
      </c>
      <c r="E5680" s="4">
        <v>4.8683762152935912E-2</v>
      </c>
      <c r="F5680" s="2">
        <v>5</v>
      </c>
      <c r="G5680" s="4">
        <v>-0.23645265878041319</v>
      </c>
      <c r="H5680" s="4">
        <v>-0.39374018382847781</v>
      </c>
      <c r="I5680" s="4">
        <v>-0.14930637745560721</v>
      </c>
    </row>
    <row r="5681" spans="1:9" x14ac:dyDescent="0.25">
      <c r="A5681" t="s">
        <v>5879</v>
      </c>
      <c r="B5681" s="3">
        <v>59.926036834716797</v>
      </c>
      <c r="C5681" s="3">
        <v>35.330001831054688</v>
      </c>
      <c r="D5681" s="4">
        <v>3.7384811364522541E-3</v>
      </c>
      <c r="E5681" s="4">
        <v>-2.7525459664172299E-2</v>
      </c>
      <c r="F5681" s="2">
        <v>5</v>
      </c>
      <c r="G5681" s="4">
        <v>-0.24115272802418919</v>
      </c>
      <c r="H5681" s="4">
        <v>-0.38925807296641812</v>
      </c>
      <c r="I5681" s="4">
        <v>-0.1437251594243848</v>
      </c>
    </row>
    <row r="5682" spans="1:9" x14ac:dyDescent="0.25">
      <c r="A5682" t="s">
        <v>5880</v>
      </c>
      <c r="B5682" s="3">
        <v>59.702838897705078</v>
      </c>
      <c r="C5682" s="3">
        <v>36.330001831054688</v>
      </c>
      <c r="D5682" s="4">
        <v>3.2349327833887331E-2</v>
      </c>
      <c r="E5682" s="4">
        <v>-6.1967408715416172E-2</v>
      </c>
      <c r="F5682" s="2">
        <v>5</v>
      </c>
      <c r="G5682" s="4">
        <v>-0.2481102036655318</v>
      </c>
      <c r="H5682" s="4">
        <v>-0.39153281605574403</v>
      </c>
      <c r="I5682" s="4">
        <v>-0.14763292476347609</v>
      </c>
    </row>
    <row r="5683" spans="1:9" x14ac:dyDescent="0.25">
      <c r="A5683" t="s">
        <v>5881</v>
      </c>
      <c r="B5683" s="3">
        <v>57.832012176513672</v>
      </c>
      <c r="C5683" s="3">
        <v>38.729999542236328</v>
      </c>
      <c r="D5683" s="4">
        <v>1.7438711664799818E-2</v>
      </c>
      <c r="E5683" s="4">
        <v>-7.8515330309408937E-2</v>
      </c>
      <c r="F5683" s="2">
        <v>5</v>
      </c>
      <c r="G5683" s="4">
        <v>-0.26868887998941843</v>
      </c>
      <c r="H5683" s="4">
        <v>-0.41059952523922899</v>
      </c>
      <c r="I5683" s="4">
        <v>-0.17505234455161239</v>
      </c>
    </row>
    <row r="5684" spans="1:9" x14ac:dyDescent="0.25">
      <c r="A5684" t="s">
        <v>5882</v>
      </c>
      <c r="B5684" s="3">
        <v>56.840782165527337</v>
      </c>
      <c r="C5684" s="3">
        <v>42.029998779296882</v>
      </c>
      <c r="D5684" s="4">
        <v>3.3663699867938053E-2</v>
      </c>
      <c r="E5684" s="4">
        <v>-6.7657562730104592E-2</v>
      </c>
      <c r="F5684" s="2">
        <v>5</v>
      </c>
      <c r="G5684" s="4">
        <v>-0.27672171692499348</v>
      </c>
      <c r="H5684" s="4">
        <v>-0.42070174055363457</v>
      </c>
      <c r="I5684" s="4">
        <v>-0.18992027413983639</v>
      </c>
    </row>
    <row r="5685" spans="1:9" x14ac:dyDescent="0.25">
      <c r="A5685" t="s">
        <v>5883</v>
      </c>
      <c r="B5685" s="3">
        <v>54.989627838134773</v>
      </c>
      <c r="C5685" s="3">
        <v>45.080001831054688</v>
      </c>
      <c r="D5685" s="4">
        <v>-3.4796716894926361E-2</v>
      </c>
      <c r="E5685" s="4">
        <v>9.1789799745489731E-2</v>
      </c>
      <c r="F5685" s="2">
        <v>5</v>
      </c>
      <c r="G5685" s="4">
        <v>-0.29738183214137681</v>
      </c>
      <c r="H5685" s="4">
        <v>-0.43956795665710502</v>
      </c>
      <c r="I5685" s="4">
        <v>-0.21705688687874111</v>
      </c>
    </row>
    <row r="5686" spans="1:9" x14ac:dyDescent="0.25">
      <c r="A5686" t="s">
        <v>5884</v>
      </c>
      <c r="B5686" s="3">
        <v>56.972068786621087</v>
      </c>
      <c r="C5686" s="3">
        <v>41.290000915527337</v>
      </c>
      <c r="D5686" s="4">
        <v>-2.2415237321231071E-2</v>
      </c>
      <c r="E5686" s="4">
        <v>0.1174560233552384</v>
      </c>
      <c r="F5686" s="2">
        <v>5</v>
      </c>
      <c r="G5686" s="4">
        <v>-0.2718106917631824</v>
      </c>
      <c r="H5686" s="4">
        <v>-0.41936372041755121</v>
      </c>
      <c r="I5686" s="4">
        <v>-0.18970374516060379</v>
      </c>
    </row>
    <row r="5687" spans="1:9" x14ac:dyDescent="0.25">
      <c r="A5687" t="s">
        <v>5885</v>
      </c>
      <c r="B5687" s="3">
        <v>58.278392791748047</v>
      </c>
      <c r="C5687" s="3">
        <v>36.950000762939453</v>
      </c>
      <c r="D5687" s="4">
        <v>-2.610780307442884E-2</v>
      </c>
      <c r="E5687" s="4">
        <v>0.1536060621651569</v>
      </c>
      <c r="F5687" s="2">
        <v>5</v>
      </c>
      <c r="G5687" s="4">
        <v>-0.25226683975863179</v>
      </c>
      <c r="H5687" s="4">
        <v>-0.40605019457198321</v>
      </c>
      <c r="I5687" s="4">
        <v>-0.17198505379186119</v>
      </c>
    </row>
    <row r="5688" spans="1:9" x14ac:dyDescent="0.25">
      <c r="A5688" t="s">
        <v>5886</v>
      </c>
      <c r="B5688" s="3">
        <v>59.840702056884773</v>
      </c>
      <c r="C5688" s="3">
        <v>32.029998779296882</v>
      </c>
      <c r="D5688" s="4">
        <v>2.4189363338691372E-3</v>
      </c>
      <c r="E5688" s="4">
        <v>3.4460746472435582E-3</v>
      </c>
      <c r="F5688" s="2">
        <v>5</v>
      </c>
      <c r="G5688" s="4">
        <v>-0.22416384683917689</v>
      </c>
      <c r="H5688" s="4">
        <v>-0.39012777050373182</v>
      </c>
      <c r="I5688" s="4">
        <v>-0.150527760787731</v>
      </c>
    </row>
    <row r="5689" spans="1:9" x14ac:dyDescent="0.25">
      <c r="A5689" t="s">
        <v>5887</v>
      </c>
      <c r="B5689" s="3">
        <v>59.696300506591797</v>
      </c>
      <c r="C5689" s="3">
        <v>31.920000076293949</v>
      </c>
      <c r="D5689" s="4">
        <v>1.303373204245606E-2</v>
      </c>
      <c r="E5689" s="4">
        <v>1.883179553222614E-2</v>
      </c>
      <c r="F5689" s="2">
        <v>5</v>
      </c>
      <c r="G5689" s="4">
        <v>-0.21749481364317871</v>
      </c>
      <c r="H5689" s="4">
        <v>-0.39159945269315821</v>
      </c>
      <c r="I5689" s="4">
        <v>-0.15324849994940981</v>
      </c>
    </row>
    <row r="5690" spans="1:9" x14ac:dyDescent="0.25">
      <c r="A5690" t="s">
        <v>5888</v>
      </c>
      <c r="B5690" s="3">
        <v>58.928245544433587</v>
      </c>
      <c r="C5690" s="3">
        <v>31.329999923706051</v>
      </c>
      <c r="D5690" s="4">
        <v>4.8714768767542223E-2</v>
      </c>
      <c r="E5690" s="4">
        <v>-0.11771328063658069</v>
      </c>
      <c r="F5690" s="2">
        <v>5</v>
      </c>
      <c r="G5690" s="4">
        <v>-0.23503017007653321</v>
      </c>
      <c r="H5690" s="4">
        <v>-0.39942715818534669</v>
      </c>
      <c r="I5690" s="4">
        <v>-0.16488810145780869</v>
      </c>
    </row>
    <row r="5691" spans="1:9" x14ac:dyDescent="0.25">
      <c r="A5691" t="s">
        <v>5889</v>
      </c>
      <c r="B5691" s="3">
        <v>56.19091796875</v>
      </c>
      <c r="C5691" s="3">
        <v>35.509998321533203</v>
      </c>
      <c r="D5691" s="4">
        <v>1.9047464213407531E-2</v>
      </c>
      <c r="E5691" s="4">
        <v>-9.5747443147460309E-2</v>
      </c>
      <c r="F5691" s="2">
        <v>5</v>
      </c>
      <c r="G5691" s="4">
        <v>-0.28493199575370309</v>
      </c>
      <c r="H5691" s="4">
        <v>-0.42732489357382553</v>
      </c>
      <c r="I5691" s="4">
        <v>-0.20431690617529541</v>
      </c>
    </row>
    <row r="5692" spans="1:9" x14ac:dyDescent="0.25">
      <c r="A5692" t="s">
        <v>5890</v>
      </c>
      <c r="B5692" s="3">
        <v>55.140628814697273</v>
      </c>
      <c r="C5692" s="3">
        <v>39.270000457763672</v>
      </c>
      <c r="D5692" s="4">
        <v>-8.4984368613320038E-3</v>
      </c>
      <c r="E5692" s="4">
        <v>-1.480180992357205E-2</v>
      </c>
      <c r="F5692" s="2">
        <v>5</v>
      </c>
      <c r="G5692" s="4">
        <v>-0.30249434242357648</v>
      </c>
      <c r="H5692" s="4">
        <v>-0.43802901578464087</v>
      </c>
      <c r="I5692" s="4">
        <v>-0.21994242921133411</v>
      </c>
    </row>
    <row r="5693" spans="1:9" x14ac:dyDescent="0.25">
      <c r="A5693" t="s">
        <v>5891</v>
      </c>
      <c r="B5693" s="3">
        <v>55.613254547119141</v>
      </c>
      <c r="C5693" s="3">
        <v>39.860000610351563</v>
      </c>
      <c r="D5693" s="4">
        <v>5.966266097808437E-2</v>
      </c>
      <c r="E5693" s="4">
        <v>-0.1126446519334877</v>
      </c>
      <c r="F5693" s="2">
        <v>5</v>
      </c>
      <c r="G5693" s="4">
        <v>-0.2903533649299066</v>
      </c>
      <c r="H5693" s="4">
        <v>-0.43321220549930323</v>
      </c>
      <c r="I5693" s="4">
        <v>-0.21410433725683581</v>
      </c>
    </row>
    <row r="5694" spans="1:9" x14ac:dyDescent="0.25">
      <c r="A5694" t="s">
        <v>5892</v>
      </c>
      <c r="B5694" s="3">
        <v>52.482036590576172</v>
      </c>
      <c r="C5694" s="3">
        <v>44.919998168945313</v>
      </c>
      <c r="D5694" s="4">
        <v>-2.7372500147755049E-2</v>
      </c>
      <c r="E5694" s="4">
        <v>7.2844502385165155E-2</v>
      </c>
      <c r="F5694" s="2">
        <v>5</v>
      </c>
      <c r="G5694" s="4">
        <v>-0.33487076637853752</v>
      </c>
      <c r="H5694" s="4">
        <v>-0.46512431231884382</v>
      </c>
      <c r="I5694" s="4">
        <v>-0.25927413881761258</v>
      </c>
    </row>
    <row r="5695" spans="1:9" x14ac:dyDescent="0.25">
      <c r="A5695" t="s">
        <v>5893</v>
      </c>
      <c r="B5695" s="3">
        <v>53.959030151367188</v>
      </c>
      <c r="C5695" s="3">
        <v>41.869998931884773</v>
      </c>
      <c r="D5695" s="4">
        <v>-2.9630262287288382E-2</v>
      </c>
      <c r="E5695" s="4">
        <v>9.6934790160658979E-2</v>
      </c>
      <c r="F5695" s="2">
        <v>5</v>
      </c>
      <c r="G5695" s="4">
        <v>-0.30975062956730909</v>
      </c>
      <c r="H5695" s="4">
        <v>-0.4500713913986486</v>
      </c>
      <c r="I5695" s="4">
        <v>-0.23934276953565781</v>
      </c>
    </row>
    <row r="5696" spans="1:9" x14ac:dyDescent="0.25">
      <c r="A5696" t="s">
        <v>5894</v>
      </c>
      <c r="B5696" s="3">
        <v>55.606670379638672</v>
      </c>
      <c r="C5696" s="3">
        <v>38.169998168945313</v>
      </c>
      <c r="D5696" s="4">
        <v>-3.5193601242834882E-2</v>
      </c>
      <c r="E5696" s="4">
        <v>8.6845083423152225E-2</v>
      </c>
      <c r="F5696" s="2">
        <v>5</v>
      </c>
      <c r="G5696" s="4">
        <v>-0.29757718555266438</v>
      </c>
      <c r="H5696" s="4">
        <v>-0.433279308670935</v>
      </c>
      <c r="I5696" s="4">
        <v>-0.2169089828430466</v>
      </c>
    </row>
    <row r="5697" spans="1:9" x14ac:dyDescent="0.25">
      <c r="A5697" t="s">
        <v>5895</v>
      </c>
      <c r="B5697" s="3">
        <v>57.635055541992188</v>
      </c>
      <c r="C5697" s="3">
        <v>35.119998931884773</v>
      </c>
      <c r="D5697" s="4">
        <v>-3.2400933177206048E-2</v>
      </c>
      <c r="E5697" s="4">
        <v>-9.308937205995238E-3</v>
      </c>
      <c r="F5697" s="2">
        <v>5</v>
      </c>
      <c r="G5697" s="4">
        <v>-0.26564673238283248</v>
      </c>
      <c r="H5697" s="4">
        <v>-0.41260682758831441</v>
      </c>
      <c r="I5697" s="4">
        <v>-0.18903136416751379</v>
      </c>
    </row>
    <row r="5698" spans="1:9" x14ac:dyDescent="0.25">
      <c r="A5698" t="s">
        <v>5896</v>
      </c>
      <c r="B5698" s="3">
        <v>59.565017700195313</v>
      </c>
      <c r="C5698" s="3">
        <v>35.450000762939453</v>
      </c>
      <c r="D5698" s="4">
        <v>1.988176181555668E-3</v>
      </c>
      <c r="E5698" s="4">
        <v>-3.2742174978959371E-2</v>
      </c>
      <c r="F5698" s="2">
        <v>5</v>
      </c>
      <c r="G5698" s="4">
        <v>-0.2230409921119908</v>
      </c>
      <c r="H5698" s="4">
        <v>-0.39293743395139008</v>
      </c>
      <c r="I5698" s="4">
        <v>-0.16241992140511671</v>
      </c>
    </row>
    <row r="5699" spans="1:9" x14ac:dyDescent="0.25">
      <c r="A5699" t="s">
        <v>5897</v>
      </c>
      <c r="B5699" s="3">
        <v>59.446826934814453</v>
      </c>
      <c r="C5699" s="3">
        <v>36.650001525878913</v>
      </c>
      <c r="D5699" s="4">
        <v>-1.9276669116435548E-2</v>
      </c>
      <c r="E5699" s="4">
        <v>4.624615481115768E-2</v>
      </c>
      <c r="F5699" s="2">
        <v>5</v>
      </c>
      <c r="G5699" s="4">
        <v>-0.22379552701523839</v>
      </c>
      <c r="H5699" s="4">
        <v>-0.39414198642338771</v>
      </c>
      <c r="I5699" s="4">
        <v>-0.16453500072273311</v>
      </c>
    </row>
    <row r="5700" spans="1:9" x14ac:dyDescent="0.25">
      <c r="A5700" t="s">
        <v>5898</v>
      </c>
      <c r="B5700" s="3">
        <v>60.615287780761719</v>
      </c>
      <c r="C5700" s="3">
        <v>35.029998779296882</v>
      </c>
      <c r="D5700" s="4">
        <v>5.3344316768340061E-3</v>
      </c>
      <c r="E5700" s="4">
        <v>6.3448701873753066E-2</v>
      </c>
      <c r="F5700" s="2">
        <v>5</v>
      </c>
      <c r="G5700" s="4">
        <v>-0.21806062087720871</v>
      </c>
      <c r="H5700" s="4">
        <v>-0.38223350612983198</v>
      </c>
      <c r="I5700" s="4">
        <v>-0.1484731030857174</v>
      </c>
    </row>
    <row r="5701" spans="1:9" x14ac:dyDescent="0.25">
      <c r="A5701" t="s">
        <v>5899</v>
      </c>
      <c r="B5701" s="3">
        <v>60.293655395507813</v>
      </c>
      <c r="C5701" s="3">
        <v>32.939998626708977</v>
      </c>
      <c r="D5701" s="4">
        <v>-1.0982698601651349E-2</v>
      </c>
      <c r="E5701" s="4">
        <v>-2.6883305418988979E-2</v>
      </c>
      <c r="F5701" s="2">
        <v>5</v>
      </c>
      <c r="G5701" s="4">
        <v>-0.21796276728494249</v>
      </c>
      <c r="H5701" s="4">
        <v>-0.38551145329840858</v>
      </c>
      <c r="I5701" s="4">
        <v>-0.15344270585168771</v>
      </c>
    </row>
    <row r="5702" spans="1:9" x14ac:dyDescent="0.25">
      <c r="A5702" t="s">
        <v>5900</v>
      </c>
      <c r="B5702" s="3">
        <v>60.96319580078125</v>
      </c>
      <c r="C5702" s="3">
        <v>33.849998474121087</v>
      </c>
      <c r="D5702" s="4">
        <v>8.1415839882159613E-3</v>
      </c>
      <c r="E5702" s="4">
        <v>-7.3313786271788084E-3</v>
      </c>
      <c r="F5702" s="2">
        <v>5</v>
      </c>
      <c r="G5702" s="4">
        <v>-0.22636919530107391</v>
      </c>
      <c r="H5702" s="4">
        <v>-0.37868776832035173</v>
      </c>
      <c r="I5702" s="4">
        <v>-0.14433404968659591</v>
      </c>
    </row>
    <row r="5703" spans="1:9" x14ac:dyDescent="0.25">
      <c r="A5703" t="s">
        <v>5901</v>
      </c>
      <c r="B5703" s="3">
        <v>60.470867156982422</v>
      </c>
      <c r="C5703" s="3">
        <v>34.099998474121087</v>
      </c>
      <c r="D5703" s="4">
        <v>-3.6401505496989728E-2</v>
      </c>
      <c r="E5703" s="4">
        <v>0.1283917686606959</v>
      </c>
      <c r="F5703" s="2">
        <v>5</v>
      </c>
      <c r="G5703" s="4">
        <v>-0.2475814214435432</v>
      </c>
      <c r="H5703" s="4">
        <v>-0.38370538270851567</v>
      </c>
      <c r="I5703" s="4">
        <v>-0.15154816762131931</v>
      </c>
    </row>
    <row r="5704" spans="1:9" x14ac:dyDescent="0.25">
      <c r="A5704" t="s">
        <v>5902</v>
      </c>
      <c r="B5704" s="3">
        <v>62.755252838134773</v>
      </c>
      <c r="C5704" s="3">
        <v>30.219999313354489</v>
      </c>
      <c r="D5704" s="4">
        <v>-2.5186422009346069E-2</v>
      </c>
      <c r="E5704" s="4">
        <v>6.9734488968300701E-2</v>
      </c>
      <c r="F5704" s="2">
        <v>5</v>
      </c>
      <c r="G5704" s="4">
        <v>-0.2193461853297427</v>
      </c>
      <c r="H5704" s="4">
        <v>-0.3604238478918057</v>
      </c>
      <c r="I5704" s="4">
        <v>-0.1195308343240551</v>
      </c>
    </row>
    <row r="5705" spans="1:9" x14ac:dyDescent="0.25">
      <c r="A5705" t="s">
        <v>5903</v>
      </c>
      <c r="B5705" s="3">
        <v>64.376670837402344</v>
      </c>
      <c r="C5705" s="3">
        <v>28.25</v>
      </c>
      <c r="D5705" s="4">
        <v>-1.2486263366519699E-2</v>
      </c>
      <c r="E5705" s="4">
        <v>4.2050880264943517E-2</v>
      </c>
      <c r="F5705" s="2">
        <v>5</v>
      </c>
      <c r="G5705" s="4">
        <v>-0.1891825069390026</v>
      </c>
      <c r="H5705" s="4">
        <v>-0.34389901151507529</v>
      </c>
      <c r="I5705" s="4">
        <v>-9.6874545672757439E-2</v>
      </c>
    </row>
    <row r="5706" spans="1:9" x14ac:dyDescent="0.25">
      <c r="A5706" t="s">
        <v>5904</v>
      </c>
      <c r="B5706" s="3">
        <v>65.190658569335938</v>
      </c>
      <c r="C5706" s="3">
        <v>27.110000610351559</v>
      </c>
      <c r="D5706" s="4">
        <v>3.9786797142538521E-2</v>
      </c>
      <c r="E5706" s="4">
        <v>-7.8517996599318018E-2</v>
      </c>
      <c r="F5706" s="2">
        <v>5</v>
      </c>
      <c r="G5706" s="4">
        <v>-0.17590549735180089</v>
      </c>
      <c r="H5706" s="4">
        <v>-0.33560317781337429</v>
      </c>
      <c r="I5706" s="4">
        <v>-8.5441620906325566E-2</v>
      </c>
    </row>
    <row r="5707" spans="1:9" x14ac:dyDescent="0.25">
      <c r="A5707" t="s">
        <v>5905</v>
      </c>
      <c r="B5707" s="3">
        <v>62.696178436279297</v>
      </c>
      <c r="C5707" s="3">
        <v>29.420000076293949</v>
      </c>
      <c r="D5707" s="4">
        <v>5.6858476906784814E-3</v>
      </c>
      <c r="E5707" s="4">
        <v>1.5884012650674521E-2</v>
      </c>
      <c r="F5707" s="2">
        <v>5</v>
      </c>
      <c r="G5707" s="4">
        <v>-0.2030676757615609</v>
      </c>
      <c r="H5707" s="4">
        <v>-0.3610259102996215</v>
      </c>
      <c r="I5707" s="4">
        <v>-0.1206516551314968</v>
      </c>
    </row>
    <row r="5708" spans="1:9" x14ac:dyDescent="0.25">
      <c r="A5708" t="s">
        <v>5906</v>
      </c>
      <c r="B5708" s="3">
        <v>62.341712951660163</v>
      </c>
      <c r="C5708" s="3">
        <v>28.95999908447266</v>
      </c>
      <c r="D5708" s="4">
        <v>-2.1230354766359372E-2</v>
      </c>
      <c r="E5708" s="4">
        <v>6.8240443838820886E-2</v>
      </c>
      <c r="F5708" s="2">
        <v>5</v>
      </c>
      <c r="G5708" s="4">
        <v>-0.20802973474712111</v>
      </c>
      <c r="H5708" s="4">
        <v>-0.36463847913577341</v>
      </c>
      <c r="I5708" s="4">
        <v>-0.12582185422253339</v>
      </c>
    </row>
    <row r="5709" spans="1:9" x14ac:dyDescent="0.25">
      <c r="A5709" t="s">
        <v>5907</v>
      </c>
      <c r="B5709" s="3">
        <v>63.693958282470703</v>
      </c>
      <c r="C5709" s="3">
        <v>27.110000610351559</v>
      </c>
      <c r="D5709" s="4">
        <v>-1.950301800892917E-2</v>
      </c>
      <c r="E5709" s="4">
        <v>6.7322874704839775E-2</v>
      </c>
      <c r="F5709" s="2">
        <v>5</v>
      </c>
      <c r="G5709" s="4">
        <v>-0.1919812176764448</v>
      </c>
      <c r="H5709" s="4">
        <v>-0.35085694171424731</v>
      </c>
      <c r="I5709" s="4">
        <v>-0.10733191900651159</v>
      </c>
    </row>
    <row r="5710" spans="1:9" x14ac:dyDescent="0.25">
      <c r="A5710" t="s">
        <v>5908</v>
      </c>
      <c r="B5710" s="3">
        <v>64.960891723632813</v>
      </c>
      <c r="C5710" s="3">
        <v>25.39999961853027</v>
      </c>
      <c r="D5710" s="4">
        <v>-4.7275288667513182E-3</v>
      </c>
      <c r="E5710" s="4">
        <v>-3.385322426791626E-2</v>
      </c>
      <c r="F5710" s="2">
        <v>5</v>
      </c>
      <c r="G5710" s="4">
        <v>-0.18348898520249191</v>
      </c>
      <c r="H5710" s="4">
        <v>-0.33794486856292599</v>
      </c>
      <c r="I5710" s="4">
        <v>-9.000620985983776E-2</v>
      </c>
    </row>
    <row r="5711" spans="1:9" x14ac:dyDescent="0.25">
      <c r="A5711" t="s">
        <v>5909</v>
      </c>
      <c r="B5711" s="3">
        <v>65.269454956054688</v>
      </c>
      <c r="C5711" s="3">
        <v>26.29000091552734</v>
      </c>
      <c r="D5711" s="4">
        <v>1.7499690468315121E-2</v>
      </c>
      <c r="E5711" s="4">
        <v>-7.4947190536544195E-2</v>
      </c>
      <c r="F5711" s="2">
        <v>5</v>
      </c>
      <c r="G5711" s="4">
        <v>-0.18603767423840509</v>
      </c>
      <c r="H5711" s="4">
        <v>-0.33480011691347489</v>
      </c>
      <c r="I5711" s="4">
        <v>-8.6120783154827851E-2</v>
      </c>
    </row>
    <row r="5712" spans="1:9" x14ac:dyDescent="0.25">
      <c r="A5712" t="s">
        <v>5910</v>
      </c>
      <c r="B5712" s="3">
        <v>64.146903991699219</v>
      </c>
      <c r="C5712" s="3">
        <v>28.420000076293949</v>
      </c>
      <c r="D5712" s="4">
        <v>1.6398426608790211E-3</v>
      </c>
      <c r="E5712" s="4">
        <v>2.0833330478704729E-2</v>
      </c>
      <c r="F5712" s="2">
        <v>5</v>
      </c>
      <c r="G5712" s="4">
        <v>-0.1909544967997534</v>
      </c>
      <c r="H5712" s="4">
        <v>-0.34624070226462711</v>
      </c>
      <c r="I5712" s="4">
        <v>-0.1024106736585276</v>
      </c>
    </row>
    <row r="5713" spans="1:9" x14ac:dyDescent="0.25">
      <c r="A5713" t="s">
        <v>5911</v>
      </c>
      <c r="B5713" s="3">
        <v>64.041885375976563</v>
      </c>
      <c r="C5713" s="3">
        <v>27.840000152587891</v>
      </c>
      <c r="D5713" s="4">
        <v>-2.244506995014461E-2</v>
      </c>
      <c r="E5713" s="4">
        <v>3.1875486469347791E-2</v>
      </c>
      <c r="F5713" s="2">
        <v>5</v>
      </c>
      <c r="G5713" s="4">
        <v>-0.18803455098032029</v>
      </c>
      <c r="H5713" s="4">
        <v>-0.34731100951550958</v>
      </c>
      <c r="I5713" s="4">
        <v>-0.1045651379822536</v>
      </c>
    </row>
    <row r="5714" spans="1:9" x14ac:dyDescent="0.25">
      <c r="A5714" t="s">
        <v>5912</v>
      </c>
      <c r="B5714" s="3">
        <v>65.512313842773438</v>
      </c>
      <c r="C5714" s="3">
        <v>26.979999542236332</v>
      </c>
      <c r="D5714" s="4">
        <v>5.2378294393595759E-3</v>
      </c>
      <c r="E5714" s="4">
        <v>-9.1810504664984194E-3</v>
      </c>
      <c r="F5714" s="2">
        <v>5</v>
      </c>
      <c r="G5714" s="4">
        <v>-0.1657607927401584</v>
      </c>
      <c r="H5714" s="4">
        <v>-0.33232499737768889</v>
      </c>
      <c r="I5714" s="4">
        <v>-8.4596619576823295E-2</v>
      </c>
    </row>
    <row r="5715" spans="1:9" x14ac:dyDescent="0.25">
      <c r="A5715" t="s">
        <v>5913</v>
      </c>
      <c r="B5715" s="3">
        <v>65.17095947265625</v>
      </c>
      <c r="C5715" s="3">
        <v>27.229999542236332</v>
      </c>
      <c r="D5715" s="4">
        <v>-1.563535692588236E-2</v>
      </c>
      <c r="E5715" s="4">
        <v>-9.0975256246185188E-3</v>
      </c>
      <c r="F5715" s="2">
        <v>5</v>
      </c>
      <c r="G5715" s="4">
        <v>-0.1741260275339408</v>
      </c>
      <c r="H5715" s="4">
        <v>-0.33580394303834921</v>
      </c>
      <c r="I5715" s="4">
        <v>-8.9920808591834933E-2</v>
      </c>
    </row>
    <row r="5716" spans="1:9" x14ac:dyDescent="0.25">
      <c r="A5716" t="s">
        <v>5914</v>
      </c>
      <c r="B5716" s="3">
        <v>66.20611572265625</v>
      </c>
      <c r="C5716" s="3">
        <v>27.479999542236332</v>
      </c>
      <c r="D5716" s="4">
        <v>-1.2778702935372531E-2</v>
      </c>
      <c r="E5716" s="4">
        <v>5.448964333824069E-2</v>
      </c>
      <c r="F5716" s="2">
        <v>5</v>
      </c>
      <c r="G5716" s="4">
        <v>-0.1596564667461324</v>
      </c>
      <c r="H5716" s="4">
        <v>-0.32525404926430279</v>
      </c>
      <c r="I5716" s="4">
        <v>-7.6098107967606854E-2</v>
      </c>
    </row>
    <row r="5717" spans="1:9" x14ac:dyDescent="0.25">
      <c r="A5717" t="s">
        <v>5915</v>
      </c>
      <c r="B5717" s="3">
        <v>67.063095092773438</v>
      </c>
      <c r="C5717" s="3">
        <v>26.059999465942379</v>
      </c>
      <c r="D5717" s="4">
        <v>-2.3339600633500272E-2</v>
      </c>
      <c r="E5717" s="4">
        <v>7.508249637001807E-2</v>
      </c>
      <c r="F5717" s="2">
        <v>5</v>
      </c>
      <c r="G5717" s="4">
        <v>-0.16787675089544599</v>
      </c>
      <c r="H5717" s="4">
        <v>-0.31652006217657019</v>
      </c>
      <c r="I5717" s="4">
        <v>-6.475608495029439E-2</v>
      </c>
    </row>
    <row r="5718" spans="1:9" x14ac:dyDescent="0.25">
      <c r="A5718" t="s">
        <v>5916</v>
      </c>
      <c r="B5718" s="3">
        <v>68.665725708007813</v>
      </c>
      <c r="C5718" s="3">
        <v>24.239999771118161</v>
      </c>
      <c r="D5718" s="4">
        <v>8.1632945675043089E-3</v>
      </c>
      <c r="E5718" s="4">
        <v>-1.6233751154162701E-2</v>
      </c>
      <c r="F5718" s="2">
        <v>4</v>
      </c>
      <c r="G5718" s="4">
        <v>-0.15530145789658081</v>
      </c>
      <c r="H5718" s="4">
        <v>-0.30018669921831409</v>
      </c>
      <c r="I5718" s="4">
        <v>-4.3053920351163837E-2</v>
      </c>
    </row>
    <row r="5719" spans="1:9" x14ac:dyDescent="0.25">
      <c r="A5719" t="s">
        <v>5917</v>
      </c>
      <c r="B5719" s="3">
        <v>68.109725952148438</v>
      </c>
      <c r="C5719" s="3">
        <v>24.639999389648441</v>
      </c>
      <c r="D5719" s="4">
        <v>2.6824273015640721E-2</v>
      </c>
      <c r="E5719" s="4">
        <v>-5.0847447664732148E-2</v>
      </c>
      <c r="F5719" s="2">
        <v>5</v>
      </c>
      <c r="G5719" s="4">
        <v>-0.16360272038480381</v>
      </c>
      <c r="H5719" s="4">
        <v>-0.30585322382531149</v>
      </c>
      <c r="I5719" s="4">
        <v>-5.131898641816246E-2</v>
      </c>
    </row>
    <row r="5720" spans="1:9" x14ac:dyDescent="0.25">
      <c r="A5720" t="s">
        <v>5918</v>
      </c>
      <c r="B5720" s="3">
        <v>66.330459594726563</v>
      </c>
      <c r="C5720" s="3">
        <v>25.95999908447266</v>
      </c>
      <c r="D5720" s="4">
        <v>-1.476985103583073E-3</v>
      </c>
      <c r="E5720" s="4">
        <v>3.7569888469658468E-2</v>
      </c>
      <c r="F5720" s="2">
        <v>5</v>
      </c>
      <c r="G5720" s="4">
        <v>-0.19122477166506249</v>
      </c>
      <c r="H5720" s="4">
        <v>-0.32398678681788912</v>
      </c>
      <c r="I5720" s="4">
        <v>-7.6668754659670935E-2</v>
      </c>
    </row>
    <row r="5721" spans="1:9" x14ac:dyDescent="0.25">
      <c r="A5721" t="s">
        <v>5919</v>
      </c>
      <c r="B5721" s="3">
        <v>66.428573608398438</v>
      </c>
      <c r="C5721" s="3">
        <v>25.020000457763668</v>
      </c>
      <c r="D5721" s="4">
        <v>-1.0040662922518481E-2</v>
      </c>
      <c r="E5721" s="4">
        <v>3.6024880040405723E-2</v>
      </c>
      <c r="F5721" s="2">
        <v>5</v>
      </c>
      <c r="G5721" s="4">
        <v>-0.1975472588960159</v>
      </c>
      <c r="H5721" s="4">
        <v>-0.3229868484781615</v>
      </c>
      <c r="I5721" s="4">
        <v>-7.5981299579359285E-2</v>
      </c>
    </row>
    <row r="5722" spans="1:9" x14ac:dyDescent="0.25">
      <c r="A5722" t="s">
        <v>5920</v>
      </c>
      <c r="B5722" s="3">
        <v>67.102325439453125</v>
      </c>
      <c r="C5722" s="3">
        <v>24.14999961853027</v>
      </c>
      <c r="D5722" s="4">
        <v>6.0812807214032372E-3</v>
      </c>
      <c r="E5722" s="4">
        <v>-1.2269985073534721E-2</v>
      </c>
      <c r="F5722" s="2">
        <v>4</v>
      </c>
      <c r="G5722" s="4">
        <v>-0.1864893708138162</v>
      </c>
      <c r="H5722" s="4">
        <v>-0.31612024235208508</v>
      </c>
      <c r="I5722" s="4">
        <v>-6.7174026015752619E-2</v>
      </c>
    </row>
    <row r="5723" spans="1:9" x14ac:dyDescent="0.25">
      <c r="A5723" t="s">
        <v>5921</v>
      </c>
      <c r="B5723" s="3">
        <v>66.696723937988281</v>
      </c>
      <c r="C5723" s="3">
        <v>24.45000076293945</v>
      </c>
      <c r="D5723" s="4">
        <v>-1.7158988102686349E-2</v>
      </c>
      <c r="E5723" s="4">
        <v>3.0775778698018948E-2</v>
      </c>
      <c r="F5723" s="2">
        <v>5</v>
      </c>
      <c r="G5723" s="4">
        <v>-0.1981240000711795</v>
      </c>
      <c r="H5723" s="4">
        <v>-0.32025396878715018</v>
      </c>
      <c r="I5723" s="4">
        <v>-7.3427847972127536E-2</v>
      </c>
    </row>
    <row r="5724" spans="1:9" x14ac:dyDescent="0.25">
      <c r="A5724" t="s">
        <v>5922</v>
      </c>
      <c r="B5724" s="3">
        <v>67.861152648925781</v>
      </c>
      <c r="C5724" s="3">
        <v>23.719999313354489</v>
      </c>
      <c r="D5724" s="4">
        <v>3.8711583690889122E-3</v>
      </c>
      <c r="E5724" s="4">
        <v>8.9323301755936946E-3</v>
      </c>
      <c r="F5724" s="2">
        <v>4</v>
      </c>
      <c r="G5724" s="4">
        <v>-0.17477007587456711</v>
      </c>
      <c r="H5724" s="4">
        <v>-0.30838658238259492</v>
      </c>
      <c r="I5724" s="4">
        <v>-5.7812968027022633E-2</v>
      </c>
    </row>
    <row r="5725" spans="1:9" x14ac:dyDescent="0.25">
      <c r="A5725" t="s">
        <v>5923</v>
      </c>
      <c r="B5725" s="3">
        <v>67.599464416503906</v>
      </c>
      <c r="C5725" s="3">
        <v>23.510000228881839</v>
      </c>
      <c r="D5725" s="4">
        <v>-1.159887747125721E-3</v>
      </c>
      <c r="E5725" s="4">
        <v>-2.69039578905419E-2</v>
      </c>
      <c r="F5725" s="2">
        <v>4</v>
      </c>
      <c r="G5725" s="4">
        <v>-0.1739956969527866</v>
      </c>
      <c r="H5725" s="4">
        <v>-0.31105360299322138</v>
      </c>
      <c r="I5725" s="4">
        <v>-6.1991964235876607E-2</v>
      </c>
    </row>
    <row r="5726" spans="1:9" x14ac:dyDescent="0.25">
      <c r="A5726" t="s">
        <v>5924</v>
      </c>
      <c r="B5726" s="3">
        <v>67.677963256835938</v>
      </c>
      <c r="C5726" s="3">
        <v>24.159999847412109</v>
      </c>
      <c r="D5726" s="4">
        <v>-2.0357430345566249E-2</v>
      </c>
      <c r="E5726" s="4">
        <v>6.855370169034436E-2</v>
      </c>
      <c r="F5726" s="2">
        <v>4</v>
      </c>
      <c r="G5726" s="4">
        <v>-0.16791522884407509</v>
      </c>
      <c r="H5726" s="4">
        <v>-0.31025357456573632</v>
      </c>
      <c r="I5726" s="4">
        <v>-6.1549274016509892E-2</v>
      </c>
    </row>
    <row r="5727" spans="1:9" x14ac:dyDescent="0.25">
      <c r="A5727" t="s">
        <v>5925</v>
      </c>
      <c r="B5727" s="3">
        <v>69.084342956542969</v>
      </c>
      <c r="C5727" s="3">
        <v>22.610000610351559</v>
      </c>
      <c r="D5727" s="4">
        <v>9.365730899878244E-3</v>
      </c>
      <c r="E5727" s="4">
        <v>-5.3578853578853607E-2</v>
      </c>
      <c r="F5727" s="2">
        <v>4</v>
      </c>
      <c r="G5727" s="4">
        <v>-0.1462179389385673</v>
      </c>
      <c r="H5727" s="4">
        <v>-0.29592032155404407</v>
      </c>
      <c r="I5727" s="4">
        <v>-4.2675793681098528E-2</v>
      </c>
    </row>
    <row r="5728" spans="1:9" x14ac:dyDescent="0.25">
      <c r="A5728" t="s">
        <v>5926</v>
      </c>
      <c r="B5728" s="3">
        <v>68.443321228027344</v>
      </c>
      <c r="C5728" s="3">
        <v>23.889999389648441</v>
      </c>
      <c r="D5728" s="4">
        <v>2.4907489500725082E-3</v>
      </c>
      <c r="E5728" s="4">
        <v>2.225068599664182E-2</v>
      </c>
      <c r="F5728" s="2">
        <v>4</v>
      </c>
      <c r="G5728" s="4">
        <v>-0.1659878020992259</v>
      </c>
      <c r="H5728" s="4">
        <v>-0.30245335571453491</v>
      </c>
      <c r="I5728" s="4">
        <v>-5.21288712809298E-2</v>
      </c>
    </row>
    <row r="5729" spans="1:9" x14ac:dyDescent="0.25">
      <c r="A5729" t="s">
        <v>5927</v>
      </c>
      <c r="B5729" s="3">
        <v>68.273269653320313</v>
      </c>
      <c r="C5729" s="3">
        <v>23.370000839233398</v>
      </c>
      <c r="D5729" s="4">
        <v>-2.6580350914368171E-2</v>
      </c>
      <c r="E5729" s="4">
        <v>0.1696697384717574</v>
      </c>
      <c r="F5729" s="2">
        <v>4</v>
      </c>
      <c r="G5729" s="4">
        <v>-0.17468407992272081</v>
      </c>
      <c r="H5729" s="4">
        <v>-0.30418645257722438</v>
      </c>
      <c r="I5729" s="4">
        <v>-5.5024009548326418E-2</v>
      </c>
    </row>
    <row r="5730" spans="1:9" x14ac:dyDescent="0.25">
      <c r="A5730" t="s">
        <v>5928</v>
      </c>
      <c r="B5730" s="3">
        <v>70.137550354003906</v>
      </c>
      <c r="C5730" s="3">
        <v>19.979999542236332</v>
      </c>
      <c r="D5730" s="4">
        <v>2.0555446130463562E-3</v>
      </c>
      <c r="E5730" s="4">
        <v>-3.0567736509372612E-2</v>
      </c>
      <c r="F5730" s="2">
        <v>4</v>
      </c>
      <c r="G5730" s="4">
        <v>-0.16215516172070329</v>
      </c>
      <c r="H5730" s="4">
        <v>-0.28518645778685658</v>
      </c>
      <c r="I5730" s="4">
        <v>-2.977169151647574E-2</v>
      </c>
    </row>
    <row r="5731" spans="1:9" x14ac:dyDescent="0.25">
      <c r="A5731" t="s">
        <v>5929</v>
      </c>
      <c r="B5731" s="3">
        <v>69.993675231933594</v>
      </c>
      <c r="C5731" s="3">
        <v>20.610000610351559</v>
      </c>
      <c r="D5731" s="4">
        <v>-2.7957815340374781E-3</v>
      </c>
      <c r="E5731" s="4">
        <v>1.0789662937156001E-2</v>
      </c>
      <c r="F5731" s="2">
        <v>4</v>
      </c>
      <c r="G5731" s="4">
        <v>-0.161415564515038</v>
      </c>
      <c r="H5731" s="4">
        <v>-0.28665277483278051</v>
      </c>
      <c r="I5731" s="4">
        <v>-3.2217204682722711E-2</v>
      </c>
    </row>
    <row r="5732" spans="1:9" x14ac:dyDescent="0.25">
      <c r="A5732" t="s">
        <v>5930</v>
      </c>
      <c r="B5732" s="3">
        <v>70.189910888671875</v>
      </c>
      <c r="C5732" s="3">
        <v>20.389999389648441</v>
      </c>
      <c r="D5732" s="4">
        <v>-7.4004239942006E-3</v>
      </c>
      <c r="E5732" s="4">
        <v>3.9389426789600002E-3</v>
      </c>
      <c r="F5732" s="2">
        <v>4</v>
      </c>
      <c r="G5732" s="4">
        <v>-0.17332761367660501</v>
      </c>
      <c r="H5732" s="4">
        <v>-0.28465282039762241</v>
      </c>
      <c r="I5732" s="4">
        <v>-3.0065900506232038E-2</v>
      </c>
    </row>
    <row r="5733" spans="1:9" x14ac:dyDescent="0.25">
      <c r="A5733" t="s">
        <v>5931</v>
      </c>
      <c r="B5733" s="3">
        <v>70.713218688964844</v>
      </c>
      <c r="C5733" s="3">
        <v>20.309999465942379</v>
      </c>
      <c r="D5733" s="4">
        <v>-5.4278811722927589E-3</v>
      </c>
      <c r="E5733" s="4">
        <v>7.46031680355006E-2</v>
      </c>
      <c r="F5733" s="2">
        <v>4</v>
      </c>
      <c r="G5733" s="4">
        <v>-0.16823939641350849</v>
      </c>
      <c r="H5733" s="4">
        <v>-0.27931947897769599</v>
      </c>
      <c r="I5733" s="4">
        <v>-2.3354024224793709E-2</v>
      </c>
    </row>
    <row r="5734" spans="1:9" x14ac:dyDescent="0.25">
      <c r="A5734" t="s">
        <v>5932</v>
      </c>
      <c r="B5734" s="3">
        <v>71.099136352539063</v>
      </c>
      <c r="C5734" s="3">
        <v>18.89999961853027</v>
      </c>
      <c r="D5734" s="4">
        <v>-1.2807299825095431E-2</v>
      </c>
      <c r="E5734" s="4">
        <v>3.6752610703124189E-2</v>
      </c>
      <c r="F5734" s="2">
        <v>3</v>
      </c>
      <c r="G5734" s="4">
        <v>-0.15138827801802829</v>
      </c>
      <c r="H5734" s="4">
        <v>-0.27538636225619989</v>
      </c>
      <c r="I5734" s="4">
        <v>-1.8566733893537579E-2</v>
      </c>
    </row>
    <row r="5735" spans="1:9" x14ac:dyDescent="0.25">
      <c r="A5735" t="s">
        <v>5933</v>
      </c>
      <c r="B5735" s="3">
        <v>72.021537780761719</v>
      </c>
      <c r="C5735" s="3">
        <v>18.229999542236332</v>
      </c>
      <c r="D5735" s="4">
        <v>1.064863145536621E-2</v>
      </c>
      <c r="E5735" s="4">
        <v>-6.8947925777836372E-2</v>
      </c>
      <c r="F5735" s="2">
        <v>3</v>
      </c>
      <c r="G5735" s="4">
        <v>-0.13645192876611881</v>
      </c>
      <c r="H5735" s="4">
        <v>-0.26598562001581078</v>
      </c>
      <c r="I5735" s="4">
        <v>-6.3752820877353011E-3</v>
      </c>
    </row>
    <row r="5736" spans="1:9" x14ac:dyDescent="0.25">
      <c r="A5736" t="s">
        <v>5934</v>
      </c>
      <c r="B5736" s="3">
        <v>71.262687683105469</v>
      </c>
      <c r="C5736" s="3">
        <v>19.579999923706051</v>
      </c>
      <c r="D5736" s="4">
        <v>2.2080557392711859E-3</v>
      </c>
      <c r="E5736" s="4">
        <v>-2.3441363154056542E-2</v>
      </c>
      <c r="F5736" s="2">
        <v>4</v>
      </c>
      <c r="G5736" s="4">
        <v>-0.14422529497315639</v>
      </c>
      <c r="H5736" s="4">
        <v>-0.27371951325240979</v>
      </c>
      <c r="I5736" s="4">
        <v>-1.7370226670242569E-2</v>
      </c>
    </row>
    <row r="5737" spans="1:9" x14ac:dyDescent="0.25">
      <c r="A5737" t="s">
        <v>5935</v>
      </c>
      <c r="B5737" s="3">
        <v>71.105682373046875</v>
      </c>
      <c r="C5737" s="3">
        <v>20.04999923706055</v>
      </c>
      <c r="D5737" s="4">
        <v>-9.1161664810347487E-3</v>
      </c>
      <c r="E5737" s="4">
        <v>4.2099764842944642E-2</v>
      </c>
      <c r="F5737" s="2">
        <v>4</v>
      </c>
      <c r="G5737" s="4">
        <v>-0.12598062632920379</v>
      </c>
      <c r="H5737" s="4">
        <v>-0.27531964786308277</v>
      </c>
      <c r="I5737" s="4">
        <v>-2.0047520323988929E-2</v>
      </c>
    </row>
    <row r="5738" spans="1:9" x14ac:dyDescent="0.25">
      <c r="A5738" t="s">
        <v>5936</v>
      </c>
      <c r="B5738" s="3">
        <v>71.759857177734375</v>
      </c>
      <c r="C5738" s="3">
        <v>19.239999771118161</v>
      </c>
      <c r="D5738" s="4">
        <v>-1.082083701289749E-2</v>
      </c>
      <c r="E5738" s="4">
        <v>8.70055899321307E-2</v>
      </c>
      <c r="F5738" s="2">
        <v>3</v>
      </c>
      <c r="G5738" s="4">
        <v>-0.1138594944150499</v>
      </c>
      <c r="H5738" s="4">
        <v>-0.26865256287073441</v>
      </c>
      <c r="I5738" s="4">
        <v>-1.151217305136365E-2</v>
      </c>
    </row>
    <row r="5739" spans="1:9" x14ac:dyDescent="0.25">
      <c r="A5739" t="s">
        <v>5937</v>
      </c>
      <c r="B5739" s="3">
        <v>72.544853210449219</v>
      </c>
      <c r="C5739" s="3">
        <v>17.70000076293945</v>
      </c>
      <c r="D5739" s="4">
        <v>4.8935274159176423E-3</v>
      </c>
      <c r="E5739" s="4">
        <v>-4.3243202003272807E-2</v>
      </c>
      <c r="F5739" s="2">
        <v>3</v>
      </c>
      <c r="G5739" s="4">
        <v>-0.1023763626820529</v>
      </c>
      <c r="H5739" s="4">
        <v>-0.26065220084018148</v>
      </c>
      <c r="I5739" s="4">
        <v>-1.1139333916403431E-3</v>
      </c>
    </row>
    <row r="5740" spans="1:9" x14ac:dyDescent="0.25">
      <c r="A5740" t="s">
        <v>5938</v>
      </c>
      <c r="B5740" s="3">
        <v>72.191581726074219</v>
      </c>
      <c r="C5740" s="3">
        <v>18.5</v>
      </c>
      <c r="D5740" s="4">
        <v>5.1910945522615206E-3</v>
      </c>
      <c r="E5740" s="4">
        <v>-3.5956254031000778E-2</v>
      </c>
      <c r="F5740" s="2">
        <v>3</v>
      </c>
      <c r="G5740" s="4">
        <v>-0.1129142791786041</v>
      </c>
      <c r="H5740" s="4">
        <v>-0.26425260090882419</v>
      </c>
      <c r="I5740" s="4">
        <v>-6.303802374925449E-3</v>
      </c>
    </row>
    <row r="5741" spans="1:9" x14ac:dyDescent="0.25">
      <c r="A5741" t="s">
        <v>5939</v>
      </c>
      <c r="B5741" s="3">
        <v>71.818763732910156</v>
      </c>
      <c r="C5741" s="3">
        <v>19.190000534057621</v>
      </c>
      <c r="D5741" s="4">
        <v>-3.9003044140030201E-3</v>
      </c>
      <c r="E5741" s="4">
        <v>-8.268725801438781E-3</v>
      </c>
      <c r="F5741" s="2">
        <v>3</v>
      </c>
      <c r="G5741" s="4">
        <v>-0.1148968214932711</v>
      </c>
      <c r="H5741" s="4">
        <v>-0.26805221108838317</v>
      </c>
      <c r="I5741" s="4">
        <v>-1.174505063101239E-2</v>
      </c>
    </row>
    <row r="5742" spans="1:9" x14ac:dyDescent="0.25">
      <c r="A5742" t="s">
        <v>5940</v>
      </c>
      <c r="B5742" s="3">
        <v>72.0999755859375</v>
      </c>
      <c r="C5742" s="3">
        <v>19.35000038146973</v>
      </c>
      <c r="D5742" s="4">
        <v>2.1785091734042972E-2</v>
      </c>
      <c r="E5742" s="4">
        <v>-6.6119641760884251E-2</v>
      </c>
      <c r="F5742" s="2">
        <v>3</v>
      </c>
      <c r="G5742" s="4">
        <v>-0.11516311400658789</v>
      </c>
      <c r="H5742" s="4">
        <v>-0.26518621363394929</v>
      </c>
      <c r="I5742" s="4">
        <v>-8.1564111675604956E-3</v>
      </c>
    </row>
    <row r="5743" spans="1:9" x14ac:dyDescent="0.25">
      <c r="A5743" t="s">
        <v>5941</v>
      </c>
      <c r="B5743" s="3">
        <v>70.562759399414063</v>
      </c>
      <c r="C5743" s="3">
        <v>20.719999313354489</v>
      </c>
      <c r="D5743" s="4">
        <v>2.0336900415126809E-2</v>
      </c>
      <c r="E5743" s="4">
        <v>-7.5412786504448714E-2</v>
      </c>
      <c r="F5743" s="2">
        <v>4</v>
      </c>
      <c r="G5743" s="4">
        <v>-0.134439921320224</v>
      </c>
      <c r="H5743" s="4">
        <v>-0.2808528991952518</v>
      </c>
      <c r="I5743" s="4">
        <v>-2.968565613099006E-2</v>
      </c>
    </row>
    <row r="5744" spans="1:9" x14ac:dyDescent="0.25">
      <c r="A5744" t="s">
        <v>5942</v>
      </c>
      <c r="B5744" s="3">
        <v>69.156333923339844</v>
      </c>
      <c r="C5744" s="3">
        <v>22.409999847412109</v>
      </c>
      <c r="D5744" s="4">
        <v>-1.8840363538906061E-2</v>
      </c>
      <c r="E5744" s="4">
        <v>3.9424879523417562E-2</v>
      </c>
      <c r="F5744" s="2">
        <v>4</v>
      </c>
      <c r="G5744" s="4">
        <v>-0.15901994044225479</v>
      </c>
      <c r="H5744" s="4">
        <v>-0.29518661874116159</v>
      </c>
      <c r="I5744" s="4">
        <v>-4.962062062763184E-2</v>
      </c>
    </row>
    <row r="5745" spans="1:9" x14ac:dyDescent="0.25">
      <c r="A5745" t="s">
        <v>5943</v>
      </c>
      <c r="B5745" s="3">
        <v>70.484283447265625</v>
      </c>
      <c r="C5745" s="3">
        <v>21.559999465942379</v>
      </c>
      <c r="D5745" s="4">
        <v>-1.15583862147165E-2</v>
      </c>
      <c r="E5745" s="4">
        <v>5.7381074610915787E-2</v>
      </c>
      <c r="F5745" s="2">
        <v>4</v>
      </c>
      <c r="G5745" s="4">
        <v>-0.1282902421893016</v>
      </c>
      <c r="H5745" s="4">
        <v>-0.28165269435562801</v>
      </c>
      <c r="I5745" s="4">
        <v>-3.1978441392465973E-2</v>
      </c>
    </row>
    <row r="5746" spans="1:9" x14ac:dyDescent="0.25">
      <c r="A5746" t="s">
        <v>5944</v>
      </c>
      <c r="B5746" s="3">
        <v>71.308494567871094</v>
      </c>
      <c r="C5746" s="3">
        <v>20.389999389648441</v>
      </c>
      <c r="D5746" s="4">
        <v>3.720284118797057E-2</v>
      </c>
      <c r="E5746" s="4">
        <v>-7.0647270131242834E-2</v>
      </c>
      <c r="F5746" s="2">
        <v>4</v>
      </c>
      <c r="G5746" s="4">
        <v>-0.1292932270225258</v>
      </c>
      <c r="H5746" s="4">
        <v>-0.27325266801199588</v>
      </c>
      <c r="I5746" s="4">
        <v>-2.1154844092016512E-2</v>
      </c>
    </row>
    <row r="5747" spans="1:9" x14ac:dyDescent="0.25">
      <c r="A5747" t="s">
        <v>5945</v>
      </c>
      <c r="B5747" s="3">
        <v>68.750770568847656</v>
      </c>
      <c r="C5747" s="3">
        <v>21.940000534057621</v>
      </c>
      <c r="D5747" s="4">
        <v>-3.508448718725576E-3</v>
      </c>
      <c r="E5747" s="4">
        <v>-2.7482222808592919E-2</v>
      </c>
      <c r="F5747" s="2">
        <v>4</v>
      </c>
      <c r="G5747" s="4">
        <v>-0.16204360054610881</v>
      </c>
      <c r="H5747" s="4">
        <v>-0.29931995639771197</v>
      </c>
      <c r="I5747" s="4">
        <v>-5.6766017518833367E-2</v>
      </c>
    </row>
    <row r="5748" spans="1:9" x14ac:dyDescent="0.25">
      <c r="A5748" t="s">
        <v>5946</v>
      </c>
      <c r="B5748" s="3">
        <v>68.992828369140625</v>
      </c>
      <c r="C5748" s="3">
        <v>22.559999465942379</v>
      </c>
      <c r="D5748" s="4">
        <v>-1.9613523155284422E-2</v>
      </c>
      <c r="E5748" s="4">
        <v>0.1173847879739736</v>
      </c>
      <c r="F5748" s="2">
        <v>4</v>
      </c>
      <c r="G5748" s="4">
        <v>-0.15650382692179979</v>
      </c>
      <c r="H5748" s="4">
        <v>-0.2968530012107341</v>
      </c>
      <c r="I5748" s="4">
        <v>-5.4047346622503767E-2</v>
      </c>
    </row>
    <row r="5749" spans="1:9" x14ac:dyDescent="0.25">
      <c r="A5749" t="s">
        <v>5947</v>
      </c>
      <c r="B5749" s="3">
        <v>70.373092651367188</v>
      </c>
      <c r="C5749" s="3">
        <v>20.190000534057621</v>
      </c>
      <c r="D5749" s="4">
        <v>-1.084898730417116E-2</v>
      </c>
      <c r="E5749" s="4">
        <v>5.979115149879366E-3</v>
      </c>
      <c r="F5749" s="2">
        <v>4</v>
      </c>
      <c r="G5749" s="4">
        <v>-0.13360962067567611</v>
      </c>
      <c r="H5749" s="4">
        <v>-0.28278590597018388</v>
      </c>
      <c r="I5749" s="4">
        <v>-3.5732639728365601E-2</v>
      </c>
    </row>
    <row r="5750" spans="1:9" x14ac:dyDescent="0.25">
      <c r="A5750" t="s">
        <v>5948</v>
      </c>
      <c r="B5750" s="3">
        <v>71.144943237304688</v>
      </c>
      <c r="C5750" s="3">
        <v>20.069999694824219</v>
      </c>
      <c r="D5750" s="4">
        <v>-3.8469747536673542E-3</v>
      </c>
      <c r="E5750" s="4">
        <v>4.985159096746461E-4</v>
      </c>
      <c r="F5750" s="2">
        <v>4</v>
      </c>
      <c r="G5750" s="4">
        <v>-0.10952324293580951</v>
      </c>
      <c r="H5750" s="4">
        <v>-0.27491951701578587</v>
      </c>
      <c r="I5750" s="4">
        <v>-2.5633344262261271E-2</v>
      </c>
    </row>
    <row r="5751" spans="1:9" x14ac:dyDescent="0.25">
      <c r="A5751" t="s">
        <v>5949</v>
      </c>
      <c r="B5751" s="3">
        <v>71.419692993164063</v>
      </c>
      <c r="C5751" s="3">
        <v>20.059999465942379</v>
      </c>
      <c r="D5751" s="4">
        <v>1.2238179642956259E-2</v>
      </c>
      <c r="E5751" s="4">
        <v>-8.4436348441519482E-2</v>
      </c>
      <c r="F5751" s="2">
        <v>4</v>
      </c>
      <c r="G5751" s="4">
        <v>-0.10209233451415781</v>
      </c>
      <c r="H5751" s="4">
        <v>-0.27211937864173702</v>
      </c>
      <c r="I5751" s="4">
        <v>-2.2227043029295901E-2</v>
      </c>
    </row>
    <row r="5752" spans="1:9" x14ac:dyDescent="0.25">
      <c r="A5752" t="s">
        <v>5950</v>
      </c>
      <c r="B5752" s="3">
        <v>70.55621337890625</v>
      </c>
      <c r="C5752" s="3">
        <v>21.909999847412109</v>
      </c>
      <c r="D5752" s="4">
        <v>9.3576798690533369E-3</v>
      </c>
      <c r="E5752" s="4">
        <v>-8.8981266425603223E-2</v>
      </c>
      <c r="F5752" s="2">
        <v>4</v>
      </c>
      <c r="G5752" s="4">
        <v>-0.10134792796669211</v>
      </c>
      <c r="H5752" s="4">
        <v>-0.28091961358836892</v>
      </c>
      <c r="I5752" s="4">
        <v>-3.4490772635814571E-2</v>
      </c>
    </row>
    <row r="5753" spans="1:9" x14ac:dyDescent="0.25">
      <c r="A5753" t="s">
        <v>5951</v>
      </c>
      <c r="B5753" s="3">
        <v>69.902091979980469</v>
      </c>
      <c r="C5753" s="3">
        <v>24.04999923706055</v>
      </c>
      <c r="D5753" s="4">
        <v>-4.935136529980344E-3</v>
      </c>
      <c r="E5753" s="4">
        <v>8.6269191511591847E-2</v>
      </c>
      <c r="F5753" s="2">
        <v>4</v>
      </c>
      <c r="G5753" s="4">
        <v>-0.11448625996325421</v>
      </c>
      <c r="H5753" s="4">
        <v>-0.28758615429079681</v>
      </c>
      <c r="I5753" s="4">
        <v>-4.392844624738379E-2</v>
      </c>
    </row>
    <row r="5754" spans="1:9" x14ac:dyDescent="0.25">
      <c r="A5754" t="s">
        <v>5952</v>
      </c>
      <c r="B5754" s="3">
        <v>70.248779296875</v>
      </c>
      <c r="C5754" s="3">
        <v>22.139999389648441</v>
      </c>
      <c r="D5754" s="4">
        <v>-1.9000454507390071E-2</v>
      </c>
      <c r="E5754" s="4">
        <v>5.6801841688430388E-2</v>
      </c>
      <c r="F5754" s="2">
        <v>4</v>
      </c>
      <c r="G5754" s="4">
        <v>-0.12624853353030821</v>
      </c>
      <c r="H5754" s="4">
        <v>-0.28405285739378588</v>
      </c>
      <c r="I5754" s="4">
        <v>-3.9669176405050077E-2</v>
      </c>
    </row>
    <row r="5755" spans="1:9" x14ac:dyDescent="0.25">
      <c r="A5755" t="s">
        <v>5953</v>
      </c>
      <c r="B5755" s="3">
        <v>71.609390258789063</v>
      </c>
      <c r="C5755" s="3">
        <v>20.95000076293945</v>
      </c>
      <c r="D5755" s="4">
        <v>5.4845828854799272E-4</v>
      </c>
      <c r="E5755" s="4">
        <v>8.6663601930012657E-3</v>
      </c>
      <c r="F5755" s="2">
        <v>4</v>
      </c>
      <c r="G5755" s="4">
        <v>-0.11747716565136269</v>
      </c>
      <c r="H5755" s="4">
        <v>-0.2701860608439931</v>
      </c>
      <c r="I5755" s="4">
        <v>-2.1644488879788981E-2</v>
      </c>
    </row>
    <row r="5756" spans="1:9" x14ac:dyDescent="0.25">
      <c r="A5756" t="s">
        <v>5954</v>
      </c>
      <c r="B5756" s="3">
        <v>71.570137023925781</v>
      </c>
      <c r="C5756" s="3">
        <v>20.770000457763668</v>
      </c>
      <c r="D5756" s="4">
        <v>-1.0043673421791801E-2</v>
      </c>
      <c r="E5756" s="4">
        <v>2.416172359603674E-2</v>
      </c>
      <c r="F5756" s="2">
        <v>4</v>
      </c>
      <c r="G5756" s="4">
        <v>-0.1062238685622804</v>
      </c>
      <c r="H5756" s="4">
        <v>-0.27058611393558712</v>
      </c>
      <c r="I5756" s="4">
        <v>-2.2752887229730009E-2</v>
      </c>
    </row>
    <row r="5757" spans="1:9" x14ac:dyDescent="0.25">
      <c r="A5757" t="s">
        <v>5955</v>
      </c>
      <c r="B5757" s="3">
        <v>72.296257019042969</v>
      </c>
      <c r="C5757" s="3">
        <v>20.280000686645511</v>
      </c>
      <c r="D5757" s="4">
        <v>-4.3241850596538178E-3</v>
      </c>
      <c r="E5757" s="4">
        <v>2.5796672588419559E-2</v>
      </c>
      <c r="F5757" s="2">
        <v>4</v>
      </c>
      <c r="G5757" s="4">
        <v>-6.127257199515812E-2</v>
      </c>
      <c r="H5757" s="4">
        <v>-0.26318579266457359</v>
      </c>
      <c r="I5757" s="4">
        <v>-1.3366697415437169E-2</v>
      </c>
    </row>
    <row r="5758" spans="1:9" x14ac:dyDescent="0.25">
      <c r="A5758" t="s">
        <v>5956</v>
      </c>
      <c r="B5758" s="3">
        <v>72.610237121582031</v>
      </c>
      <c r="C5758" s="3">
        <v>19.770000457763668</v>
      </c>
      <c r="D5758" s="4">
        <v>-1.665488609073373E-2</v>
      </c>
      <c r="E5758" s="4">
        <v>8.0327938906474161E-2</v>
      </c>
      <c r="F5758" s="2">
        <v>4</v>
      </c>
      <c r="G5758" s="4">
        <v>-4.3887180087890047E-2</v>
      </c>
      <c r="H5758" s="4">
        <v>-0.25998583446603951</v>
      </c>
      <c r="I5758" s="4">
        <v>-9.5622813431421871E-3</v>
      </c>
    </row>
    <row r="5759" spans="1:9" x14ac:dyDescent="0.25">
      <c r="A5759" t="s">
        <v>5957</v>
      </c>
      <c r="B5759" s="3">
        <v>73.840034484863281</v>
      </c>
      <c r="C5759" s="3">
        <v>18.29999923706055</v>
      </c>
      <c r="D5759" s="4">
        <v>3.64515550319866E-3</v>
      </c>
      <c r="E5759" s="4">
        <v>-5.1322013036811387E-2</v>
      </c>
      <c r="F5759" s="2">
        <v>3</v>
      </c>
      <c r="G5759" s="4">
        <v>-3.7919641950069471E-2</v>
      </c>
      <c r="H5759" s="4">
        <v>-0.2474522371987482</v>
      </c>
      <c r="I5759" s="4">
        <v>6.7693163067530371E-3</v>
      </c>
    </row>
    <row r="5760" spans="1:9" x14ac:dyDescent="0.25">
      <c r="A5760" t="s">
        <v>5958</v>
      </c>
      <c r="B5760" s="3">
        <v>73.571853637695313</v>
      </c>
      <c r="C5760" s="3">
        <v>19.29000091552734</v>
      </c>
      <c r="D5760" s="4">
        <v>-4.3375369893507987E-3</v>
      </c>
      <c r="E5760" s="4">
        <v>4.6663081720625048E-2</v>
      </c>
      <c r="F5760" s="2">
        <v>3</v>
      </c>
      <c r="G5760" s="4">
        <v>-2.400482896064704E-2</v>
      </c>
      <c r="H5760" s="4">
        <v>-0.25018542791257109</v>
      </c>
      <c r="I5760" s="4">
        <v>2.793419802179065E-3</v>
      </c>
    </row>
    <row r="5761" spans="1:9" x14ac:dyDescent="0.25">
      <c r="A5761" t="s">
        <v>5959</v>
      </c>
      <c r="B5761" s="3">
        <v>73.892364501953125</v>
      </c>
      <c r="C5761" s="3">
        <v>18.430000305175781</v>
      </c>
      <c r="D5761" s="4">
        <v>-2.1205872528617942E-3</v>
      </c>
      <c r="E5761" s="4">
        <v>1.7669778246242052E-2</v>
      </c>
      <c r="F5761" s="2">
        <v>3</v>
      </c>
      <c r="G5761" s="4">
        <v>-1.9080551457652639E-2</v>
      </c>
      <c r="H5761" s="4">
        <v>-0.24691891083232589</v>
      </c>
      <c r="I5761" s="4">
        <v>6.7932794275871178E-3</v>
      </c>
    </row>
    <row r="5762" spans="1:9" x14ac:dyDescent="0.25">
      <c r="A5762" t="s">
        <v>5960</v>
      </c>
      <c r="B5762" s="3">
        <v>74.049392700195313</v>
      </c>
      <c r="C5762" s="3">
        <v>18.110000610351559</v>
      </c>
      <c r="D5762" s="4">
        <v>2.3786378068204609E-2</v>
      </c>
      <c r="E5762" s="4">
        <v>-8.6276443531893898E-2</v>
      </c>
      <c r="F5762" s="2">
        <v>3</v>
      </c>
      <c r="G5762" s="4">
        <v>9.3794728457807786E-4</v>
      </c>
      <c r="H5762" s="4">
        <v>-0.24531854295454411</v>
      </c>
      <c r="I5762" s="4">
        <v>8.5873337501971569E-3</v>
      </c>
    </row>
    <row r="5763" spans="1:9" x14ac:dyDescent="0.25">
      <c r="A5763" t="s">
        <v>5961</v>
      </c>
      <c r="B5763" s="3">
        <v>72.328948974609375</v>
      </c>
      <c r="C5763" s="3">
        <v>19.819999694824219</v>
      </c>
      <c r="D5763" s="4">
        <v>-7.6290810747664528E-3</v>
      </c>
      <c r="E5763" s="4">
        <v>2.059730262403825E-2</v>
      </c>
      <c r="F5763" s="2">
        <v>4</v>
      </c>
      <c r="G5763" s="4">
        <v>-1.144456537992378E-2</v>
      </c>
      <c r="H5763" s="4">
        <v>-0.26285260947750272</v>
      </c>
      <c r="I5763" s="4">
        <v>-1.525256833248689E-2</v>
      </c>
    </row>
    <row r="5764" spans="1:9" x14ac:dyDescent="0.25">
      <c r="A5764" t="s">
        <v>5962</v>
      </c>
      <c r="B5764" s="3">
        <v>72.884994506835938</v>
      </c>
      <c r="C5764" s="3">
        <v>19.420000076293949</v>
      </c>
      <c r="D5764" s="4">
        <v>7.5053659474946244E-3</v>
      </c>
      <c r="E5764" s="4">
        <v>-4.3349713982256621E-2</v>
      </c>
      <c r="F5764" s="2">
        <v>3</v>
      </c>
      <c r="G5764" s="4">
        <v>-1.8997486492089991E-2</v>
      </c>
      <c r="H5764" s="4">
        <v>-0.25718561833628761</v>
      </c>
      <c r="I5764" s="4">
        <v>-8.1560032962972873E-3</v>
      </c>
    </row>
    <row r="5765" spans="1:9" x14ac:dyDescent="0.25">
      <c r="A5765" t="s">
        <v>5963</v>
      </c>
      <c r="B5765" s="3">
        <v>72.342041015625</v>
      </c>
      <c r="C5765" s="3">
        <v>20.29999923706055</v>
      </c>
      <c r="D5765" s="4">
        <v>-2.4865376732269961E-2</v>
      </c>
      <c r="E5765" s="4">
        <v>0.11599772628111379</v>
      </c>
      <c r="F5765" s="2">
        <v>4</v>
      </c>
      <c r="G5765" s="4">
        <v>1.058705928508075E-2</v>
      </c>
      <c r="H5765" s="4">
        <v>-0.26271918069126837</v>
      </c>
      <c r="I5765" s="4">
        <v>-1.5976125714300179E-2</v>
      </c>
    </row>
    <row r="5766" spans="1:9" x14ac:dyDescent="0.25">
      <c r="A5766" t="s">
        <v>5964</v>
      </c>
      <c r="B5766" s="3">
        <v>74.186721801757813</v>
      </c>
      <c r="C5766" s="3">
        <v>18.190000534057621</v>
      </c>
      <c r="D5766" s="4">
        <v>1.132480110328582E-2</v>
      </c>
      <c r="E5766" s="4">
        <v>-6.5742107058982868E-2</v>
      </c>
      <c r="F5766" s="2">
        <v>3</v>
      </c>
      <c r="G5766" s="4">
        <v>4.0674907044776283E-2</v>
      </c>
      <c r="H5766" s="4">
        <v>-0.24391894030173719</v>
      </c>
      <c r="I5766" s="4">
        <v>8.7038424028045291E-3</v>
      </c>
    </row>
    <row r="5767" spans="1:9" x14ac:dyDescent="0.25">
      <c r="A5767" t="s">
        <v>5965</v>
      </c>
      <c r="B5767" s="3">
        <v>73.355979919433594</v>
      </c>
      <c r="C5767" s="3">
        <v>19.469999313354489</v>
      </c>
      <c r="D5767" s="4">
        <v>-6.9952971542495126E-3</v>
      </c>
      <c r="E5767" s="4">
        <v>-7.1392806037531287E-3</v>
      </c>
      <c r="F5767" s="2">
        <v>3</v>
      </c>
      <c r="G5767" s="4">
        <v>-5.3095113114326464E-3</v>
      </c>
      <c r="H5767" s="4">
        <v>-0.2523855255270806</v>
      </c>
      <c r="I5767" s="4">
        <v>-2.9291448664238158E-3</v>
      </c>
    </row>
    <row r="5768" spans="1:9" x14ac:dyDescent="0.25">
      <c r="A5768" t="s">
        <v>5966</v>
      </c>
      <c r="B5768" s="3">
        <v>73.87274169921875</v>
      </c>
      <c r="C5768" s="3">
        <v>19.610000610351559</v>
      </c>
      <c r="D5768" s="4">
        <v>2.130082517539877E-3</v>
      </c>
      <c r="E5768" s="4">
        <v>2.5091556228051811E-2</v>
      </c>
      <c r="F5768" s="2">
        <v>4</v>
      </c>
      <c r="G5768" s="4">
        <v>-1.9677031421895589E-2</v>
      </c>
      <c r="H5768" s="4">
        <v>-0.24711889850027141</v>
      </c>
      <c r="I5768" s="4">
        <v>3.7705006991040069E-3</v>
      </c>
    </row>
    <row r="5769" spans="1:9" x14ac:dyDescent="0.25">
      <c r="A5769" t="s">
        <v>5967</v>
      </c>
      <c r="B5769" s="3">
        <v>73.715721130371094</v>
      </c>
      <c r="C5769" s="3">
        <v>19.129999160766602</v>
      </c>
      <c r="D5769" s="4">
        <v>1.7732269438575091E-4</v>
      </c>
      <c r="E5769" s="4">
        <v>-3.2861552240377567E-2</v>
      </c>
      <c r="F5769" s="2">
        <v>3</v>
      </c>
      <c r="G5769" s="4">
        <v>-1.1510573653409909E-2</v>
      </c>
      <c r="H5769" s="4">
        <v>-0.2487191886223501</v>
      </c>
      <c r="I5769" s="4">
        <v>1.2381485973496089E-3</v>
      </c>
    </row>
    <row r="5770" spans="1:9" x14ac:dyDescent="0.25">
      <c r="A5770" t="s">
        <v>5968</v>
      </c>
      <c r="B5770" s="3">
        <v>73.702651977539063</v>
      </c>
      <c r="C5770" s="3">
        <v>19.780000686645511</v>
      </c>
      <c r="D5770" s="4">
        <v>-4.1543590772333827E-3</v>
      </c>
      <c r="E5770" s="4">
        <v>-2.0792082199546761E-2</v>
      </c>
      <c r="F5770" s="2">
        <v>4</v>
      </c>
      <c r="G5770" s="4">
        <v>-7.9061640967824642E-3</v>
      </c>
      <c r="H5770" s="4">
        <v>-0.24885238414147559</v>
      </c>
      <c r="I5770" s="4">
        <v>5.7724773781253624E-4</v>
      </c>
    </row>
    <row r="5771" spans="1:9" x14ac:dyDescent="0.25">
      <c r="A5771" t="s">
        <v>5969</v>
      </c>
      <c r="B5771" s="3">
        <v>74.010116577148438</v>
      </c>
      <c r="C5771" s="3">
        <v>20.20000076293945</v>
      </c>
      <c r="D5771" s="4">
        <v>-7.0212173999917296E-3</v>
      </c>
      <c r="E5771" s="4">
        <v>5.4279797693621352E-2</v>
      </c>
      <c r="F5771" s="2">
        <v>4</v>
      </c>
      <c r="G5771" s="4">
        <v>-3.1302594476080858E-2</v>
      </c>
      <c r="H5771" s="4">
        <v>-0.24571882931324679</v>
      </c>
      <c r="I5771" s="4">
        <v>4.295475972778906E-3</v>
      </c>
    </row>
    <row r="5772" spans="1:9" x14ac:dyDescent="0.25">
      <c r="A5772" t="s">
        <v>5970</v>
      </c>
      <c r="B5772" s="3">
        <v>74.533432006835938</v>
      </c>
      <c r="C5772" s="3">
        <v>19.159999847412109</v>
      </c>
      <c r="D5772" s="4">
        <v>-5.4987844160117039E-3</v>
      </c>
      <c r="E5772" s="4">
        <v>2.2957838530968781E-2</v>
      </c>
      <c r="F5772" s="2">
        <v>3</v>
      </c>
      <c r="G5772" s="4">
        <v>-4.5109223872304982E-3</v>
      </c>
      <c r="H5772" s="4">
        <v>-0.24038541013761749</v>
      </c>
      <c r="I5772" s="4">
        <v>1.0874246985147719E-2</v>
      </c>
    </row>
    <row r="5773" spans="1:9" x14ac:dyDescent="0.25">
      <c r="A5773" t="s">
        <v>5971</v>
      </c>
      <c r="B5773" s="3">
        <v>74.945541381835938</v>
      </c>
      <c r="C5773" s="3">
        <v>18.729999542236332</v>
      </c>
      <c r="D5773" s="4">
        <v>4.3660361697628319E-4</v>
      </c>
      <c r="E5773" s="4">
        <v>7.6436778900251356E-2</v>
      </c>
      <c r="F5773" s="2">
        <v>3</v>
      </c>
      <c r="G5773" s="4">
        <v>1.37588055240796E-2</v>
      </c>
      <c r="H5773" s="4">
        <v>-0.23618535808794991</v>
      </c>
      <c r="I5773" s="4">
        <v>1.5978809871248108E-2</v>
      </c>
    </row>
    <row r="5774" spans="1:9" x14ac:dyDescent="0.25">
      <c r="A5774" t="s">
        <v>5972</v>
      </c>
      <c r="B5774" s="3">
        <v>74.912834167480469</v>
      </c>
      <c r="C5774" s="3">
        <v>17.39999961853027</v>
      </c>
      <c r="D5774" s="4">
        <v>-4.3641307744823887E-4</v>
      </c>
      <c r="E5774" s="4">
        <v>-1.6949216467680991E-2</v>
      </c>
      <c r="F5774" s="2">
        <v>3</v>
      </c>
      <c r="G5774" s="4">
        <v>4.3956762494606887E-2</v>
      </c>
      <c r="H5774" s="4">
        <v>-0.23651869678642681</v>
      </c>
      <c r="I5774" s="4">
        <v>1.5001012533179869E-2</v>
      </c>
    </row>
    <row r="5775" spans="1:9" x14ac:dyDescent="0.25">
      <c r="A5775" t="s">
        <v>5973</v>
      </c>
      <c r="B5775" s="3">
        <v>74.945541381835938</v>
      </c>
      <c r="C5775" s="3">
        <v>17.70000076293945</v>
      </c>
      <c r="D5775" s="4">
        <v>2.625045891607725E-3</v>
      </c>
      <c r="E5775" s="4">
        <v>-2.3717507872679119E-2</v>
      </c>
      <c r="F5775" s="2">
        <v>3</v>
      </c>
      <c r="G5775" s="4">
        <v>3.3806779583602557E-2</v>
      </c>
      <c r="H5775" s="4">
        <v>-0.23618535808794991</v>
      </c>
      <c r="I5775" s="4">
        <v>1.49390600658077E-2</v>
      </c>
    </row>
    <row r="5776" spans="1:9" x14ac:dyDescent="0.25">
      <c r="A5776" t="s">
        <v>5974</v>
      </c>
      <c r="B5776" s="3">
        <v>74.749320983886719</v>
      </c>
      <c r="C5776" s="3">
        <v>18.129999160766602</v>
      </c>
      <c r="D5776" s="4">
        <v>5.8093899221780543E-3</v>
      </c>
      <c r="E5776" s="4">
        <v>-1.8939415050838852E-2</v>
      </c>
      <c r="F5776" s="2">
        <v>3</v>
      </c>
      <c r="G5776" s="4">
        <v>1.3583878236807401E-2</v>
      </c>
      <c r="H5776" s="4">
        <v>-0.2381851570117022</v>
      </c>
      <c r="I5776" s="4">
        <v>1.174932582674937E-2</v>
      </c>
    </row>
    <row r="5777" spans="1:9" x14ac:dyDescent="0.25">
      <c r="A5777" t="s">
        <v>5975</v>
      </c>
      <c r="B5777" s="3">
        <v>74.317581176757813</v>
      </c>
      <c r="C5777" s="3">
        <v>18.479999542236332</v>
      </c>
      <c r="D5777" s="4">
        <v>-1.2429997370117411E-2</v>
      </c>
      <c r="E5777" s="4">
        <v>3.9954927753671488E-2</v>
      </c>
      <c r="F5777" s="2">
        <v>3</v>
      </c>
      <c r="G5777" s="4">
        <v>-1.9320514067345359E-2</v>
      </c>
      <c r="H5777" s="4">
        <v>-0.2425852744850181</v>
      </c>
      <c r="I5777" s="4">
        <v>5.4161732225859183E-3</v>
      </c>
    </row>
    <row r="5778" spans="1:9" x14ac:dyDescent="0.25">
      <c r="A5778" t="s">
        <v>5976</v>
      </c>
      <c r="B5778" s="3">
        <v>75.252975463867188</v>
      </c>
      <c r="C5778" s="3">
        <v>17.770000457763668</v>
      </c>
      <c r="D5778" s="4">
        <v>-2.1685395054362728E-3</v>
      </c>
      <c r="E5778" s="4">
        <v>-2.0936593319739849E-2</v>
      </c>
      <c r="F5778" s="2">
        <v>3</v>
      </c>
      <c r="G5778" s="4">
        <v>1.322646451632647E-2</v>
      </c>
      <c r="H5778" s="4">
        <v>-0.23305211428253289</v>
      </c>
      <c r="I5778" s="4">
        <v>1.7610658025234201E-2</v>
      </c>
    </row>
    <row r="5779" spans="1:9" x14ac:dyDescent="0.25">
      <c r="A5779" t="s">
        <v>5977</v>
      </c>
      <c r="B5779" s="3">
        <v>75.416519165039063</v>
      </c>
      <c r="C5779" s="3">
        <v>18.14999961853027</v>
      </c>
      <c r="D5779" s="4">
        <v>4.3357208135863518E-4</v>
      </c>
      <c r="E5779" s="4">
        <v>-1.679303799116294E-2</v>
      </c>
      <c r="F5779" s="2">
        <v>3</v>
      </c>
      <c r="G5779" s="4">
        <v>-4.9383675462942866E-3</v>
      </c>
      <c r="H5779" s="4">
        <v>-0.2313853430344458</v>
      </c>
      <c r="I5779" s="4">
        <v>1.9418328887130801E-2</v>
      </c>
    </row>
    <row r="5780" spans="1:9" x14ac:dyDescent="0.25">
      <c r="A5780" t="s">
        <v>5978</v>
      </c>
      <c r="B5780" s="3">
        <v>75.383834838867188</v>
      </c>
      <c r="C5780" s="3">
        <v>18.45999908447266</v>
      </c>
      <c r="D5780" s="4">
        <v>-1.881651558718422E-2</v>
      </c>
      <c r="E5780" s="4">
        <v>1.6519781915267821E-2</v>
      </c>
      <c r="F5780" s="2">
        <v>3</v>
      </c>
      <c r="G5780" s="4">
        <v>-5.116034604974895E-3</v>
      </c>
      <c r="H5780" s="4">
        <v>-0.23171844846581391</v>
      </c>
      <c r="I5780" s="4">
        <v>1.8558616857986762E-2</v>
      </c>
    </row>
    <row r="5781" spans="1:9" x14ac:dyDescent="0.25">
      <c r="A5781" t="s">
        <v>5979</v>
      </c>
      <c r="B5781" s="3">
        <v>76.829498291015625</v>
      </c>
      <c r="C5781" s="3">
        <v>18.159999847412109</v>
      </c>
      <c r="D5781" s="4">
        <v>6.6854810888266059E-3</v>
      </c>
      <c r="E5781" s="4">
        <v>-4.0676198909153749E-2</v>
      </c>
      <c r="F5781" s="2">
        <v>3</v>
      </c>
      <c r="G5781" s="4">
        <v>-6.0583855800533382E-3</v>
      </c>
      <c r="H5781" s="4">
        <v>-0.21698483133971599</v>
      </c>
      <c r="I5781" s="4">
        <v>3.762938378074332E-2</v>
      </c>
    </row>
    <row r="5782" spans="1:9" x14ac:dyDescent="0.25">
      <c r="A5782" t="s">
        <v>5980</v>
      </c>
      <c r="B5782" s="3">
        <v>76.319267272949219</v>
      </c>
      <c r="C5782" s="3">
        <v>18.930000305175781</v>
      </c>
      <c r="D5782" s="4">
        <v>1.713724947145501E-4</v>
      </c>
      <c r="E5782" s="4">
        <v>2.7687308727983861E-2</v>
      </c>
      <c r="F5782" s="2">
        <v>3</v>
      </c>
      <c r="G5782" s="4">
        <v>3.5621658995976802E-3</v>
      </c>
      <c r="H5782" s="4">
        <v>-0.22218489948481401</v>
      </c>
      <c r="I5782" s="4">
        <v>3.030862077847063E-2</v>
      </c>
    </row>
    <row r="5783" spans="1:9" x14ac:dyDescent="0.25">
      <c r="A5783" t="s">
        <v>5981</v>
      </c>
      <c r="B5783" s="3">
        <v>76.306190490722656</v>
      </c>
      <c r="C5783" s="3">
        <v>18.420000076293949</v>
      </c>
      <c r="D5783" s="4">
        <v>9.528724659091381E-3</v>
      </c>
      <c r="E5783" s="4">
        <v>-4.0625034148493062E-2</v>
      </c>
      <c r="F5783" s="2">
        <v>3</v>
      </c>
      <c r="G5783" s="4">
        <v>-3.9556711316911741E-2</v>
      </c>
      <c r="H5783" s="4">
        <v>-0.22231817275964241</v>
      </c>
      <c r="I5783" s="4">
        <v>2.9640852568729729E-2</v>
      </c>
    </row>
    <row r="5784" spans="1:9" x14ac:dyDescent="0.25">
      <c r="A5784" t="s">
        <v>5982</v>
      </c>
      <c r="B5784" s="3">
        <v>75.585952758789063</v>
      </c>
      <c r="C5784" s="3">
        <v>19.20000076293945</v>
      </c>
      <c r="D5784" s="4">
        <v>-1.3790103159164731E-3</v>
      </c>
      <c r="E5784" s="4">
        <v>-1.336065435587086E-2</v>
      </c>
      <c r="F5784" s="2">
        <v>3</v>
      </c>
      <c r="G5784" s="4">
        <v>-7.676237688163956E-2</v>
      </c>
      <c r="H5784" s="4">
        <v>-0.2296585443836939</v>
      </c>
      <c r="I5784" s="4">
        <v>1.9396094412244439E-2</v>
      </c>
    </row>
    <row r="5785" spans="1:9" x14ac:dyDescent="0.25">
      <c r="A5785" t="s">
        <v>5983</v>
      </c>
      <c r="B5785" s="3">
        <v>75.690330505371094</v>
      </c>
      <c r="C5785" s="3">
        <v>19.45999908447266</v>
      </c>
      <c r="D5785" s="4">
        <v>-9.644030661566827E-3</v>
      </c>
      <c r="E5785" s="4">
        <v>-6.636093267108012E-3</v>
      </c>
      <c r="F5785" s="2">
        <v>3</v>
      </c>
      <c r="G5785" s="4">
        <v>-7.4468001739696033E-2</v>
      </c>
      <c r="H5785" s="4">
        <v>-0.22859476861185779</v>
      </c>
      <c r="I5785" s="4">
        <v>2.0169596269542959E-2</v>
      </c>
    </row>
    <row r="5786" spans="1:9" x14ac:dyDescent="0.25">
      <c r="A5786" t="s">
        <v>5984</v>
      </c>
      <c r="B5786" s="3">
        <v>76.427398681640625</v>
      </c>
      <c r="C5786" s="3">
        <v>19.590000152587891</v>
      </c>
      <c r="D5786" s="4">
        <v>-5.9699848635341723E-4</v>
      </c>
      <c r="E5786" s="4">
        <v>-1.260080635470107E-2</v>
      </c>
      <c r="F5786" s="2">
        <v>4</v>
      </c>
      <c r="G5786" s="4">
        <v>-5.8784244237673811E-2</v>
      </c>
      <c r="H5786" s="4">
        <v>-0.22108286790713449</v>
      </c>
      <c r="I5786" s="4">
        <v>2.9550801719705699E-2</v>
      </c>
    </row>
    <row r="5787" spans="1:9" x14ac:dyDescent="0.25">
      <c r="A5787" t="s">
        <v>5985</v>
      </c>
      <c r="B5787" s="3">
        <v>76.473052978515625</v>
      </c>
      <c r="C5787" s="3">
        <v>19.840000152587891</v>
      </c>
      <c r="D5787" s="4">
        <v>2.13655004256097E-3</v>
      </c>
      <c r="E5787" s="4">
        <v>2.9579640959197299E-2</v>
      </c>
      <c r="F5787" s="2">
        <v>4</v>
      </c>
      <c r="G5787" s="4">
        <v>-4.8104932734233552E-2</v>
      </c>
      <c r="H5787" s="4">
        <v>-0.2206175777807792</v>
      </c>
      <c r="I5787" s="4">
        <v>2.967348878774612E-2</v>
      </c>
    </row>
    <row r="5788" spans="1:9" x14ac:dyDescent="0.25">
      <c r="A5788" t="s">
        <v>5986</v>
      </c>
      <c r="B5788" s="3">
        <v>76.310012817382813</v>
      </c>
      <c r="C5788" s="3">
        <v>19.270000457763668</v>
      </c>
      <c r="D5788" s="4">
        <v>4.2066394804847196E-3</v>
      </c>
      <c r="E5788" s="4">
        <v>-3.8423174779750768E-2</v>
      </c>
      <c r="F5788" s="2">
        <v>3</v>
      </c>
      <c r="G5788" s="4">
        <v>-4.1451374058472212E-2</v>
      </c>
      <c r="H5788" s="4">
        <v>-0.2222792171524727</v>
      </c>
      <c r="I5788" s="4">
        <v>2.6988986439813401E-2</v>
      </c>
    </row>
    <row r="5789" spans="1:9" x14ac:dyDescent="0.25">
      <c r="A5789" t="s">
        <v>5987</v>
      </c>
      <c r="B5789" s="3">
        <v>75.990348815917969</v>
      </c>
      <c r="C5789" s="3">
        <v>20.04000091552734</v>
      </c>
      <c r="D5789" s="4">
        <v>-2.1419439614162039E-3</v>
      </c>
      <c r="E5789" s="4">
        <v>5.0150641319655076E-3</v>
      </c>
      <c r="F5789" s="2">
        <v>4</v>
      </c>
      <c r="G5789" s="4">
        <v>-5.3050506821364807E-2</v>
      </c>
      <c r="H5789" s="4">
        <v>-0.22553710334969229</v>
      </c>
      <c r="I5789" s="4">
        <v>2.2377385269086281E-2</v>
      </c>
    </row>
    <row r="5790" spans="1:9" x14ac:dyDescent="0.25">
      <c r="A5790" t="s">
        <v>5988</v>
      </c>
      <c r="B5790" s="3">
        <v>76.153465270996094</v>
      </c>
      <c r="C5790" s="3">
        <v>19.940000534057621</v>
      </c>
      <c r="D5790" s="4">
        <v>1.1873840407653489E-2</v>
      </c>
      <c r="E5790" s="4">
        <v>-1.773392692280007E-2</v>
      </c>
      <c r="F5790" s="2">
        <v>4</v>
      </c>
      <c r="G5790" s="4">
        <v>-4.6041625730073088E-2</v>
      </c>
      <c r="H5790" s="4">
        <v>-0.2238746864209695</v>
      </c>
      <c r="I5790" s="4">
        <v>2.4210837661700069E-2</v>
      </c>
    </row>
    <row r="5791" spans="1:9" x14ac:dyDescent="0.25">
      <c r="A5791" t="s">
        <v>5989</v>
      </c>
      <c r="B5791" s="3">
        <v>75.259841918945313</v>
      </c>
      <c r="C5791" s="3">
        <v>20.29999923706055</v>
      </c>
      <c r="D5791" s="4">
        <v>-3.1964139372216982E-3</v>
      </c>
      <c r="E5791" s="4">
        <v>-9.7561347775343421E-3</v>
      </c>
      <c r="F5791" s="2">
        <v>4</v>
      </c>
      <c r="G5791" s="4">
        <v>-7.5801639738834248E-2</v>
      </c>
      <c r="H5791" s="4">
        <v>-0.23298213414989269</v>
      </c>
      <c r="I5791" s="4">
        <v>1.183054724475263E-2</v>
      </c>
    </row>
    <row r="5792" spans="1:9" x14ac:dyDescent="0.25">
      <c r="A5792" t="s">
        <v>5990</v>
      </c>
      <c r="B5792" s="3">
        <v>75.501174926757813</v>
      </c>
      <c r="C5792" s="3">
        <v>20.5</v>
      </c>
      <c r="D5792" s="4">
        <v>1.7672018274327291E-2</v>
      </c>
      <c r="E5792" s="4">
        <v>2.7054155325459069E-2</v>
      </c>
      <c r="F5792" s="2">
        <v>4</v>
      </c>
      <c r="G5792" s="4">
        <v>-8.1410890287243021E-2</v>
      </c>
      <c r="H5792" s="4">
        <v>-0.23052256575469329</v>
      </c>
      <c r="I5792" s="4">
        <v>1.471075942738187E-2</v>
      </c>
    </row>
    <row r="5793" spans="1:9" x14ac:dyDescent="0.25">
      <c r="A5793" t="s">
        <v>5991</v>
      </c>
      <c r="B5793" s="3">
        <v>74.190086364746094</v>
      </c>
      <c r="C5793" s="3">
        <v>19.95999908447266</v>
      </c>
      <c r="D5793" s="4">
        <v>2.330152134952046E-2</v>
      </c>
      <c r="E5793" s="4">
        <v>-7.5497964640813264E-2</v>
      </c>
      <c r="F5793" s="2">
        <v>4</v>
      </c>
      <c r="G5793" s="4">
        <v>-7.8148212506364612E-2</v>
      </c>
      <c r="H5793" s="4">
        <v>-0.24388465003674339</v>
      </c>
      <c r="I5793" s="4">
        <v>-3.38451118276617E-3</v>
      </c>
    </row>
    <row r="5794" spans="1:9" x14ac:dyDescent="0.25">
      <c r="A5794" t="s">
        <v>5992</v>
      </c>
      <c r="B5794" s="3">
        <v>72.500709533691406</v>
      </c>
      <c r="C5794" s="3">
        <v>21.590000152587891</v>
      </c>
      <c r="D5794" s="4">
        <v>-4.4777905027219012E-3</v>
      </c>
      <c r="E5794" s="4">
        <v>4.6533449294925422E-3</v>
      </c>
      <c r="F5794" s="2">
        <v>4</v>
      </c>
      <c r="G5794" s="4">
        <v>-0.10522592054178261</v>
      </c>
      <c r="H5794" s="4">
        <v>-0.26110209533735601</v>
      </c>
      <c r="I5794" s="4">
        <v>-2.6603048424890141E-2</v>
      </c>
    </row>
    <row r="5795" spans="1:9" x14ac:dyDescent="0.25">
      <c r="A5795" t="s">
        <v>5993</v>
      </c>
      <c r="B5795" s="3">
        <v>72.826812744140625</v>
      </c>
      <c r="C5795" s="3">
        <v>21.489999771118161</v>
      </c>
      <c r="D5795" s="4">
        <v>3.8661054177848708E-3</v>
      </c>
      <c r="E5795" s="4">
        <v>-8.7638621486668677E-3</v>
      </c>
      <c r="F5795" s="2">
        <v>4</v>
      </c>
      <c r="G5795" s="4">
        <v>-9.9841941640527176E-2</v>
      </c>
      <c r="H5795" s="4">
        <v>-0.25777858332686021</v>
      </c>
      <c r="I5795" s="4">
        <v>-2.2792944635006699E-2</v>
      </c>
    </row>
    <row r="5796" spans="1:9" x14ac:dyDescent="0.25">
      <c r="A5796" t="s">
        <v>5994</v>
      </c>
      <c r="B5796" s="3">
        <v>72.546340942382813</v>
      </c>
      <c r="C5796" s="3">
        <v>21.680000305175781</v>
      </c>
      <c r="D5796" s="4">
        <v>-2.0632937935156641E-3</v>
      </c>
      <c r="E5796" s="4">
        <v>-7.3260002881982977E-3</v>
      </c>
      <c r="F5796" s="2">
        <v>4</v>
      </c>
      <c r="G5796" s="4">
        <v>-0.1226543597567811</v>
      </c>
      <c r="H5796" s="4">
        <v>-0.26063703847810937</v>
      </c>
      <c r="I5796" s="4">
        <v>-2.7166097587915109E-2</v>
      </c>
    </row>
    <row r="5797" spans="1:9" x14ac:dyDescent="0.25">
      <c r="A5797" t="s">
        <v>5995</v>
      </c>
      <c r="B5797" s="3">
        <v>72.696334838867188</v>
      </c>
      <c r="C5797" s="3">
        <v>21.840000152587891</v>
      </c>
      <c r="D5797" s="4">
        <v>1.6508081323599381E-2</v>
      </c>
      <c r="E5797" s="4">
        <v>-4.4619441405517317E-2</v>
      </c>
      <c r="F5797" s="2">
        <v>4</v>
      </c>
      <c r="G5797" s="4">
        <v>-0.13439180567549561</v>
      </c>
      <c r="H5797" s="4">
        <v>-0.25910836135843252</v>
      </c>
      <c r="I5797" s="4">
        <v>-2.5650694737411661E-2</v>
      </c>
    </row>
    <row r="5798" spans="1:9" x14ac:dyDescent="0.25">
      <c r="A5798" t="s">
        <v>5996</v>
      </c>
      <c r="B5798" s="3">
        <v>71.5157470703125</v>
      </c>
      <c r="C5798" s="3">
        <v>22.860000610351559</v>
      </c>
      <c r="D5798" s="4">
        <v>1.2373170012313309E-2</v>
      </c>
      <c r="E5798" s="4">
        <v>-3.9495741884111091E-2</v>
      </c>
      <c r="F5798" s="2">
        <v>4</v>
      </c>
      <c r="G5798" s="4">
        <v>-0.167225080106187</v>
      </c>
      <c r="H5798" s="4">
        <v>-0.27114043434180152</v>
      </c>
      <c r="I5798" s="4">
        <v>-4.2030290716389203E-2</v>
      </c>
    </row>
    <row r="5799" spans="1:9" x14ac:dyDescent="0.25">
      <c r="A5799" t="s">
        <v>5997</v>
      </c>
      <c r="B5799" s="3">
        <v>70.641685485839844</v>
      </c>
      <c r="C5799" s="3">
        <v>23.79999923706055</v>
      </c>
      <c r="D5799" s="4">
        <v>-2.070687151643336E-2</v>
      </c>
      <c r="E5799" s="4">
        <v>5.0308887790157408E-2</v>
      </c>
      <c r="F5799" s="2">
        <v>4</v>
      </c>
      <c r="G5799" s="4">
        <v>-0.16943044859641901</v>
      </c>
      <c r="H5799" s="4">
        <v>-0.28004851644840262</v>
      </c>
      <c r="I5799" s="4">
        <v>-5.44355891177708E-2</v>
      </c>
    </row>
    <row r="5800" spans="1:9" x14ac:dyDescent="0.25">
      <c r="A5800" t="s">
        <v>5998</v>
      </c>
      <c r="B5800" s="3">
        <v>72.135383605957031</v>
      </c>
      <c r="C5800" s="3">
        <v>22.659999847412109</v>
      </c>
      <c r="D5800" s="4">
        <v>1.6825879171141311E-2</v>
      </c>
      <c r="E5800" s="4">
        <v>-7.2451921230171967E-2</v>
      </c>
      <c r="F5800" s="2">
        <v>4</v>
      </c>
      <c r="G5800" s="4">
        <v>-0.153151107638303</v>
      </c>
      <c r="H5800" s="4">
        <v>-0.26482534941663388</v>
      </c>
      <c r="I5800" s="4">
        <v>-3.5077878066887447E-2</v>
      </c>
    </row>
    <row r="5801" spans="1:9" x14ac:dyDescent="0.25">
      <c r="A5801" t="s">
        <v>5999</v>
      </c>
      <c r="B5801" s="3">
        <v>70.941726684570313</v>
      </c>
      <c r="C5801" s="3">
        <v>24.430000305175781</v>
      </c>
      <c r="D5801" s="4">
        <v>-1.9208628836433369E-2</v>
      </c>
      <c r="E5801" s="4">
        <v>9.2087590016066256E-2</v>
      </c>
      <c r="F5801" s="2">
        <v>5</v>
      </c>
      <c r="G5801" s="4">
        <v>-0.17397157018685069</v>
      </c>
      <c r="H5801" s="4">
        <v>-0.27699061791912832</v>
      </c>
      <c r="I5801" s="4">
        <v>-5.1690567358091299E-2</v>
      </c>
    </row>
    <row r="5802" spans="1:9" x14ac:dyDescent="0.25">
      <c r="A5802" t="s">
        <v>6000</v>
      </c>
      <c r="B5802" s="3">
        <v>72.331108093261719</v>
      </c>
      <c r="C5802" s="3">
        <v>22.370000839233398</v>
      </c>
      <c r="D5802" s="4">
        <v>-1.0440773512172321E-2</v>
      </c>
      <c r="E5802" s="4">
        <v>2.7560880516920291E-2</v>
      </c>
      <c r="F5802" s="2">
        <v>4</v>
      </c>
      <c r="G5802" s="4">
        <v>-0.14814768557512761</v>
      </c>
      <c r="H5802" s="4">
        <v>-0.26283060461357238</v>
      </c>
      <c r="I5802" s="4">
        <v>-3.3722681984450831E-2</v>
      </c>
    </row>
    <row r="5803" spans="1:9" x14ac:dyDescent="0.25">
      <c r="A5803" t="s">
        <v>6001</v>
      </c>
      <c r="B5803" s="3">
        <v>73.094268798828125</v>
      </c>
      <c r="C5803" s="3">
        <v>21.770000457763668</v>
      </c>
      <c r="D5803" s="4">
        <v>-1.870487737439142E-3</v>
      </c>
      <c r="E5803" s="4">
        <v>4.4124703091688477E-2</v>
      </c>
      <c r="F5803" s="2">
        <v>4</v>
      </c>
      <c r="G5803" s="4">
        <v>-0.14743676507269779</v>
      </c>
      <c r="H5803" s="4">
        <v>-0.25505277940481591</v>
      </c>
      <c r="I5803" s="4">
        <v>-2.4019066902656538E-2</v>
      </c>
    </row>
    <row r="5804" spans="1:9" x14ac:dyDescent="0.25">
      <c r="A5804" t="s">
        <v>6002</v>
      </c>
      <c r="B5804" s="3">
        <v>73.231246948242188</v>
      </c>
      <c r="C5804" s="3">
        <v>20.85000038146973</v>
      </c>
      <c r="D5804" s="4">
        <v>1.062206658656994E-2</v>
      </c>
      <c r="E5804" s="4">
        <v>-3.5615190928502072E-2</v>
      </c>
      <c r="F5804" s="2">
        <v>4</v>
      </c>
      <c r="G5804" s="4">
        <v>-0.15579597465602349</v>
      </c>
      <c r="H5804" s="4">
        <v>-0.25365675351434391</v>
      </c>
      <c r="I5804" s="4">
        <v>-2.253717605535166E-2</v>
      </c>
    </row>
    <row r="5805" spans="1:9" x14ac:dyDescent="0.25">
      <c r="A5805" t="s">
        <v>6003</v>
      </c>
      <c r="B5805" s="3">
        <v>72.461555480957031</v>
      </c>
      <c r="C5805" s="3">
        <v>21.620000839233398</v>
      </c>
      <c r="D5805" s="4">
        <v>-3.140559068214754E-3</v>
      </c>
      <c r="E5805" s="4">
        <v>-7.3461819269001749E-3</v>
      </c>
      <c r="F5805" s="2">
        <v>4</v>
      </c>
      <c r="G5805" s="4">
        <v>-0.16898807469208951</v>
      </c>
      <c r="H5805" s="4">
        <v>-0.26150113760481181</v>
      </c>
      <c r="I5805" s="4">
        <v>-3.3170271230082538E-2</v>
      </c>
    </row>
    <row r="5806" spans="1:9" x14ac:dyDescent="0.25">
      <c r="A5806" t="s">
        <v>6004</v>
      </c>
      <c r="B5806" s="3">
        <v>72.689842224121094</v>
      </c>
      <c r="C5806" s="3">
        <v>21.780000686645511</v>
      </c>
      <c r="D5806" s="4">
        <v>1.2262722445715021E-2</v>
      </c>
      <c r="E5806" s="4">
        <v>-6.3628526555155385E-2</v>
      </c>
      <c r="F5806" s="2">
        <v>4</v>
      </c>
      <c r="G5806" s="4">
        <v>-0.16882541448359381</v>
      </c>
      <c r="H5806" s="4">
        <v>-0.25917453146162922</v>
      </c>
      <c r="I5806" s="4">
        <v>-3.0574211171480181E-2</v>
      </c>
    </row>
    <row r="5807" spans="1:9" x14ac:dyDescent="0.25">
      <c r="A5807" t="s">
        <v>6005</v>
      </c>
      <c r="B5807" s="3">
        <v>71.80926513671875</v>
      </c>
      <c r="C5807" s="3">
        <v>23.260000228881839</v>
      </c>
      <c r="D5807" s="4">
        <v>1.9162853994348469E-2</v>
      </c>
      <c r="E5807" s="4">
        <v>-7.3675839765096063E-2</v>
      </c>
      <c r="F5807" s="2">
        <v>4</v>
      </c>
      <c r="G5807" s="4">
        <v>-0.17286429246215701</v>
      </c>
      <c r="H5807" s="4">
        <v>-0.26814901693853549</v>
      </c>
      <c r="I5807" s="4">
        <v>-4.2842864791052593E-2</v>
      </c>
    </row>
    <row r="5808" spans="1:9" x14ac:dyDescent="0.25">
      <c r="A5808" t="s">
        <v>6006</v>
      </c>
      <c r="B5808" s="3">
        <v>70.459068298339844</v>
      </c>
      <c r="C5808" s="3">
        <v>25.110000610351559</v>
      </c>
      <c r="D5808" s="4">
        <v>-6.2552302223215506E-3</v>
      </c>
      <c r="E5808" s="4">
        <v>-3.7562266634909247E-2</v>
      </c>
      <c r="F5808" s="2">
        <v>5</v>
      </c>
      <c r="G5808" s="4">
        <v>-0.2068335802241805</v>
      </c>
      <c r="H5808" s="4">
        <v>-0.28190967695382402</v>
      </c>
      <c r="I5808" s="4">
        <v>-6.1413040461994473E-2</v>
      </c>
    </row>
    <row r="5809" spans="1:9" x14ac:dyDescent="0.25">
      <c r="A5809" t="s">
        <v>6007</v>
      </c>
      <c r="B5809" s="3">
        <v>70.902580261230469</v>
      </c>
      <c r="C5809" s="3">
        <v>26.090000152587891</v>
      </c>
      <c r="D5809" s="4">
        <v>-4.3057659528853431E-3</v>
      </c>
      <c r="E5809" s="4">
        <v>2.5147323004422569E-2</v>
      </c>
      <c r="F5809" s="2">
        <v>5</v>
      </c>
      <c r="G5809" s="4">
        <v>-0.19654007113898281</v>
      </c>
      <c r="H5809" s="4">
        <v>-0.27738958243088119</v>
      </c>
      <c r="I5809" s="4">
        <v>-5.5976117374191281E-2</v>
      </c>
    </row>
    <row r="5810" spans="1:9" x14ac:dyDescent="0.25">
      <c r="A5810" t="s">
        <v>6008</v>
      </c>
      <c r="B5810" s="3">
        <v>71.209190368652344</v>
      </c>
      <c r="C5810" s="3">
        <v>25.45000076293945</v>
      </c>
      <c r="D5810" s="4">
        <v>-6.1900625512023577E-3</v>
      </c>
      <c r="E5810" s="4">
        <v>2.3321266752475589E-2</v>
      </c>
      <c r="F5810" s="2">
        <v>5</v>
      </c>
      <c r="G5810" s="4">
        <v>-0.19763278602445761</v>
      </c>
      <c r="H5810" s="4">
        <v>-0.27426473624138098</v>
      </c>
      <c r="I5810" s="4">
        <v>-5.2214542571567768E-2</v>
      </c>
    </row>
    <row r="5811" spans="1:9" x14ac:dyDescent="0.25">
      <c r="A5811" t="s">
        <v>6009</v>
      </c>
      <c r="B5811" s="3">
        <v>71.652725219726563</v>
      </c>
      <c r="C5811" s="3">
        <v>24.870000839233398</v>
      </c>
      <c r="D5811" s="4">
        <v>-2.4855644014797122E-2</v>
      </c>
      <c r="E5811" s="4">
        <v>0.17755681112634439</v>
      </c>
      <c r="F5811" s="2">
        <v>5</v>
      </c>
      <c r="G5811" s="4">
        <v>-0.18554283653292891</v>
      </c>
      <c r="H5811" s="4">
        <v>-0.26974440845132952</v>
      </c>
      <c r="I5811" s="4">
        <v>-4.6609723753606169E-2</v>
      </c>
    </row>
    <row r="5812" spans="1:9" x14ac:dyDescent="0.25">
      <c r="A5812" t="s">
        <v>6010</v>
      </c>
      <c r="B5812" s="3">
        <v>73.479095458984375</v>
      </c>
      <c r="C5812" s="3">
        <v>21.120000839233398</v>
      </c>
      <c r="D5812" s="4">
        <v>-4.6831621120652089E-3</v>
      </c>
      <c r="E5812" s="4">
        <v>1.4225076542651041E-3</v>
      </c>
      <c r="F5812" s="2">
        <v>4</v>
      </c>
      <c r="G5812" s="4">
        <v>-0.1603261066203103</v>
      </c>
      <c r="H5812" s="4">
        <v>-0.25113078174883929</v>
      </c>
      <c r="I5812" s="4">
        <v>-2.2536097889289231E-2</v>
      </c>
    </row>
    <row r="5813" spans="1:9" x14ac:dyDescent="0.25">
      <c r="A5813" t="s">
        <v>6011</v>
      </c>
      <c r="B5813" s="3">
        <v>73.8248291015625</v>
      </c>
      <c r="C5813" s="3">
        <v>21.090000152587891</v>
      </c>
      <c r="D5813" s="4">
        <v>1.17104481060688E-2</v>
      </c>
      <c r="E5813" s="4">
        <v>-9.1731232719786449E-2</v>
      </c>
      <c r="F5813" s="2">
        <v>4</v>
      </c>
      <c r="G5813" s="4">
        <v>-0.1573444401260522</v>
      </c>
      <c r="H5813" s="4">
        <v>-0.2476072043146951</v>
      </c>
      <c r="I5813" s="4">
        <v>-1.8056743212161441E-2</v>
      </c>
    </row>
    <row r="5814" spans="1:9" x14ac:dyDescent="0.25">
      <c r="A5814" t="s">
        <v>6012</v>
      </c>
      <c r="B5814" s="3">
        <v>72.970314025878906</v>
      </c>
      <c r="C5814" s="3">
        <v>23.219999313354489</v>
      </c>
      <c r="D5814" s="4">
        <v>1.44170267918271E-2</v>
      </c>
      <c r="E5814" s="4">
        <v>-4.6406613979980138E-2</v>
      </c>
      <c r="F5814" s="2">
        <v>4</v>
      </c>
      <c r="G5814" s="4">
        <v>-0.16919760442007539</v>
      </c>
      <c r="H5814" s="4">
        <v>-0.25631607631037989</v>
      </c>
      <c r="I5814" s="4">
        <v>-2.9523754216805202E-2</v>
      </c>
    </row>
    <row r="5815" spans="1:9" x14ac:dyDescent="0.25">
      <c r="A5815" t="s">
        <v>6013</v>
      </c>
      <c r="B5815" s="3">
        <v>71.933250427246094</v>
      </c>
      <c r="C5815" s="3">
        <v>24.35000038146973</v>
      </c>
      <c r="D5815" s="4">
        <v>-3.1441365099248553E-2</v>
      </c>
      <c r="E5815" s="4">
        <v>0.15184489519867819</v>
      </c>
      <c r="F5815" s="2">
        <v>5</v>
      </c>
      <c r="G5815" s="4">
        <v>-0.1785584191133005</v>
      </c>
      <c r="H5815" s="4">
        <v>-0.26688540901015978</v>
      </c>
      <c r="I5815" s="4">
        <v>-4.3451369055133582E-2</v>
      </c>
    </row>
    <row r="5816" spans="1:9" x14ac:dyDescent="0.25">
      <c r="A5816" t="s">
        <v>6014</v>
      </c>
      <c r="B5816" s="3">
        <v>74.268348693847656</v>
      </c>
      <c r="C5816" s="3">
        <v>21.139999389648441</v>
      </c>
      <c r="D5816" s="4">
        <v>2.7298104655952842E-3</v>
      </c>
      <c r="E5816" s="4">
        <v>6.1874897358589198E-3</v>
      </c>
      <c r="F5816" s="2">
        <v>4</v>
      </c>
      <c r="G5816" s="4">
        <v>-0.14521259832424979</v>
      </c>
      <c r="H5816" s="4">
        <v>-0.24308703203604939</v>
      </c>
      <c r="I5816" s="4">
        <v>-1.2438108433887259E-2</v>
      </c>
    </row>
    <row r="5817" spans="1:9" x14ac:dyDescent="0.25">
      <c r="A5817" t="s">
        <v>6015</v>
      </c>
      <c r="B5817" s="3">
        <v>74.066162109375</v>
      </c>
      <c r="C5817" s="3">
        <v>21.010000228881839</v>
      </c>
      <c r="D5817" s="4">
        <v>-2.6393938229951619E-4</v>
      </c>
      <c r="E5817" s="4">
        <v>-6.6193566039489671E-3</v>
      </c>
      <c r="F5817" s="2">
        <v>4</v>
      </c>
      <c r="G5817" s="4">
        <v>-0.14187423047783759</v>
      </c>
      <c r="H5817" s="4">
        <v>-0.24514763591949579</v>
      </c>
      <c r="I5817" s="4">
        <v>-1.506078154116053E-2</v>
      </c>
    </row>
    <row r="5818" spans="1:9" x14ac:dyDescent="0.25">
      <c r="A5818" t="s">
        <v>6016</v>
      </c>
      <c r="B5818" s="3">
        <v>74.085716247558594</v>
      </c>
      <c r="C5818" s="3">
        <v>21.14999961853027</v>
      </c>
      <c r="D5818" s="4">
        <v>3.0906001708150832E-3</v>
      </c>
      <c r="E5818" s="4">
        <v>-3.3363782917565372E-2</v>
      </c>
      <c r="F5818" s="2">
        <v>4</v>
      </c>
      <c r="G5818" s="4">
        <v>-0.14652378902834251</v>
      </c>
      <c r="H5818" s="4">
        <v>-0.24494834805287671</v>
      </c>
      <c r="I5818" s="4">
        <v>-1.4594342452742159E-2</v>
      </c>
    </row>
    <row r="5819" spans="1:9" x14ac:dyDescent="0.25">
      <c r="A5819" t="s">
        <v>6017</v>
      </c>
      <c r="B5819" s="3">
        <v>73.857452392578125</v>
      </c>
      <c r="C5819" s="3">
        <v>21.879999160766602</v>
      </c>
      <c r="D5819" s="4">
        <v>7.6538081731734042E-3</v>
      </c>
      <c r="E5819" s="4">
        <v>-7.3274095928081429E-2</v>
      </c>
      <c r="F5819" s="2">
        <v>4</v>
      </c>
      <c r="G5819" s="4">
        <v>-0.14068607391560989</v>
      </c>
      <c r="H5819" s="4">
        <v>-0.2472747209289505</v>
      </c>
      <c r="I5819" s="4">
        <v>-1.744473864395446E-2</v>
      </c>
    </row>
    <row r="5820" spans="1:9" x14ac:dyDescent="0.25">
      <c r="A5820" t="s">
        <v>6018</v>
      </c>
      <c r="B5820" s="3">
        <v>73.296455383300781</v>
      </c>
      <c r="C5820" s="3">
        <v>23.610000610351559</v>
      </c>
      <c r="D5820" s="4">
        <v>-6.8934655351016172E-3</v>
      </c>
      <c r="E5820" s="4">
        <v>4.8401426750953602E-2</v>
      </c>
      <c r="F5820" s="2">
        <v>4</v>
      </c>
      <c r="G5820" s="4">
        <v>-0.1433010353210501</v>
      </c>
      <c r="H5820" s="4">
        <v>-0.25299217552136938</v>
      </c>
      <c r="I5820" s="4">
        <v>-2.4935214819237439E-2</v>
      </c>
    </row>
    <row r="5821" spans="1:9" x14ac:dyDescent="0.25">
      <c r="A5821" t="s">
        <v>6019</v>
      </c>
      <c r="B5821" s="3">
        <v>73.805229187011719</v>
      </c>
      <c r="C5821" s="3">
        <v>22.520000457763668</v>
      </c>
      <c r="D5821" s="4">
        <v>-4.5747910788126456E-3</v>
      </c>
      <c r="E5821" s="4">
        <v>1.21348520343223E-2</v>
      </c>
      <c r="F5821" s="2">
        <v>4</v>
      </c>
      <c r="G5821" s="4">
        <v>-0.13184033212239571</v>
      </c>
      <c r="H5821" s="4">
        <v>-0.24780695871553179</v>
      </c>
      <c r="I5821" s="4">
        <v>-1.8223999491987941E-2</v>
      </c>
    </row>
    <row r="5822" spans="1:9" x14ac:dyDescent="0.25">
      <c r="A5822" t="s">
        <v>6020</v>
      </c>
      <c r="B5822" s="3">
        <v>74.144424438476563</v>
      </c>
      <c r="C5822" s="3">
        <v>22.25</v>
      </c>
      <c r="D5822" s="4">
        <v>7.5346412481900327E-3</v>
      </c>
      <c r="E5822" s="4">
        <v>-5.1172738758965997E-2</v>
      </c>
      <c r="F5822" s="2">
        <v>4</v>
      </c>
      <c r="G5822" s="4">
        <v>-0.12949934463377641</v>
      </c>
      <c r="H5822" s="4">
        <v>-0.2443500179188017</v>
      </c>
      <c r="I5822" s="4">
        <v>-1.3641419093983861E-2</v>
      </c>
    </row>
    <row r="5823" spans="1:9" x14ac:dyDescent="0.25">
      <c r="A5823" t="s">
        <v>6021</v>
      </c>
      <c r="B5823" s="3">
        <v>73.589950561523438</v>
      </c>
      <c r="C5823" s="3">
        <v>23.45000076293945</v>
      </c>
      <c r="D5823" s="4">
        <v>-2.0235163908474241E-2</v>
      </c>
      <c r="E5823" s="4">
        <v>3.3039646466640933E-2</v>
      </c>
      <c r="F5823" s="2">
        <v>4</v>
      </c>
      <c r="G5823" s="4">
        <v>-0.13519172660186979</v>
      </c>
      <c r="H5823" s="4">
        <v>-0.25000099138521242</v>
      </c>
      <c r="I5823" s="4">
        <v>-2.1032759855037501E-2</v>
      </c>
    </row>
    <row r="5824" spans="1:9" x14ac:dyDescent="0.25">
      <c r="A5824" t="s">
        <v>6022</v>
      </c>
      <c r="B5824" s="3">
        <v>75.109809875488281</v>
      </c>
      <c r="C5824" s="3">
        <v>22.70000076293945</v>
      </c>
      <c r="D5824" s="4">
        <v>8.1425220928148523E-3</v>
      </c>
      <c r="E5824" s="4">
        <v>-3.7319727040452499E-2</v>
      </c>
      <c r="F5824" s="2">
        <v>4</v>
      </c>
      <c r="G5824" s="4">
        <v>-0.1018229409006227</v>
      </c>
      <c r="H5824" s="4">
        <v>-0.2345112000480841</v>
      </c>
      <c r="I5824" s="4">
        <v>-8.7652694278173016E-4</v>
      </c>
    </row>
    <row r="5825" spans="1:9" x14ac:dyDescent="0.25">
      <c r="A5825" t="s">
        <v>6023</v>
      </c>
      <c r="B5825" s="3">
        <v>74.503166198730469</v>
      </c>
      <c r="C5825" s="3">
        <v>23.579999923706051</v>
      </c>
      <c r="D5825" s="4">
        <v>-6.2644762980241797E-3</v>
      </c>
      <c r="E5825" s="4">
        <v>4.336281087144811E-2</v>
      </c>
      <c r="F5825" s="2">
        <v>4</v>
      </c>
      <c r="G5825" s="4">
        <v>-0.11142971741815511</v>
      </c>
      <c r="H5825" s="4">
        <v>-0.24069386701115561</v>
      </c>
      <c r="I5825" s="4">
        <v>-8.9344149839685194E-3</v>
      </c>
    </row>
    <row r="5826" spans="1:9" x14ac:dyDescent="0.25">
      <c r="A5826" t="s">
        <v>6024</v>
      </c>
      <c r="B5826" s="3">
        <v>74.972831726074219</v>
      </c>
      <c r="C5826" s="3">
        <v>22.60000038146973</v>
      </c>
      <c r="D5826" s="4">
        <v>-9.8204407363743362E-3</v>
      </c>
      <c r="E5826" s="4">
        <v>1.073344206471338E-2</v>
      </c>
      <c r="F5826" s="2">
        <v>4</v>
      </c>
      <c r="G5826" s="4">
        <v>-9.890684156125773E-2</v>
      </c>
      <c r="H5826" s="4">
        <v>-0.23590722593855609</v>
      </c>
      <c r="I5826" s="4">
        <v>-2.5322160402608822E-3</v>
      </c>
    </row>
    <row r="5827" spans="1:9" x14ac:dyDescent="0.25">
      <c r="A5827" t="s">
        <v>6025</v>
      </c>
      <c r="B5827" s="3">
        <v>75.716400146484375</v>
      </c>
      <c r="C5827" s="3">
        <v>22.360000610351559</v>
      </c>
      <c r="D5827" s="4">
        <v>4.4127444829560316E-3</v>
      </c>
      <c r="E5827" s="4">
        <v>1.039319739300848E-2</v>
      </c>
      <c r="F5827" s="2">
        <v>4</v>
      </c>
      <c r="G5827" s="4">
        <v>-0.11967576946208169</v>
      </c>
      <c r="H5827" s="4">
        <v>-0.22832907737493319</v>
      </c>
      <c r="I5827" s="4">
        <v>7.6988097755295026E-3</v>
      </c>
    </row>
    <row r="5828" spans="1:9" x14ac:dyDescent="0.25">
      <c r="A5828" t="s">
        <v>6026</v>
      </c>
      <c r="B5828" s="3">
        <v>75.383750915527344</v>
      </c>
      <c r="C5828" s="3">
        <v>22.129999160766602</v>
      </c>
      <c r="D5828" s="4">
        <v>-8.153246748292875E-3</v>
      </c>
      <c r="E5828" s="4">
        <v>1.374252121433894E-2</v>
      </c>
      <c r="F5828" s="2">
        <v>4</v>
      </c>
      <c r="G5828" s="4">
        <v>-0.1329773819629583</v>
      </c>
      <c r="H5828" s="4">
        <v>-0.23171930377854619</v>
      </c>
      <c r="I5828" s="4">
        <v>3.468306146241273E-3</v>
      </c>
    </row>
    <row r="5829" spans="1:9" x14ac:dyDescent="0.25">
      <c r="A5829" t="s">
        <v>6027</v>
      </c>
      <c r="B5829" s="3">
        <v>76.003425598144531</v>
      </c>
      <c r="C5829" s="3">
        <v>21.829999923706051</v>
      </c>
      <c r="D5829" s="4">
        <v>-2.311766725381359E-3</v>
      </c>
      <c r="E5829" s="4">
        <v>-5.0137013525048957E-3</v>
      </c>
      <c r="F5829" s="2">
        <v>4</v>
      </c>
      <c r="G5829" s="4">
        <v>-8.386087008341514E-2</v>
      </c>
      <c r="H5829" s="4">
        <v>-0.225403830074864</v>
      </c>
      <c r="I5829" s="4">
        <v>1.1821084623212959E-2</v>
      </c>
    </row>
    <row r="5830" spans="1:9" x14ac:dyDescent="0.25">
      <c r="A5830" t="s">
        <v>6028</v>
      </c>
      <c r="B5830" s="3">
        <v>76.179534912109375</v>
      </c>
      <c r="C5830" s="3">
        <v>21.940000534057621</v>
      </c>
      <c r="D5830" s="4">
        <v>-7.0564102115332483E-3</v>
      </c>
      <c r="E5830" s="4">
        <v>7.2860621786304147E-2</v>
      </c>
      <c r="F5830" s="2">
        <v>4</v>
      </c>
      <c r="G5830" s="4">
        <v>-9.8362026509319689E-2</v>
      </c>
      <c r="H5830" s="4">
        <v>-0.22360899518404501</v>
      </c>
      <c r="I5830" s="4">
        <v>1.4266651119352099E-2</v>
      </c>
    </row>
    <row r="5831" spans="1:9" x14ac:dyDescent="0.25">
      <c r="A5831" t="s">
        <v>6029</v>
      </c>
      <c r="B5831" s="3">
        <v>76.720909118652344</v>
      </c>
      <c r="C5831" s="3">
        <v>20.45000076293945</v>
      </c>
      <c r="D5831" s="4">
        <v>6.6758591913969054E-3</v>
      </c>
      <c r="E5831" s="4">
        <v>-4.1705688063948143E-2</v>
      </c>
      <c r="F5831" s="2">
        <v>4</v>
      </c>
      <c r="G5831" s="4">
        <v>-0.1091434412792166</v>
      </c>
      <c r="H5831" s="4">
        <v>-0.21809152825957159</v>
      </c>
      <c r="I5831" s="4">
        <v>2.160299775193741E-2</v>
      </c>
    </row>
    <row r="5832" spans="1:9" x14ac:dyDescent="0.25">
      <c r="A5832" t="s">
        <v>6030</v>
      </c>
      <c r="B5832" s="3">
        <v>76.212127685546875</v>
      </c>
      <c r="C5832" s="3">
        <v>21.340000152587891</v>
      </c>
      <c r="D5832" s="4">
        <v>1.133854434853632E-2</v>
      </c>
      <c r="E5832" s="4">
        <v>-6.0325803043359223E-2</v>
      </c>
      <c r="F5832" s="2">
        <v>4</v>
      </c>
      <c r="G5832" s="4">
        <v>-0.11235463531526001</v>
      </c>
      <c r="H5832" s="4">
        <v>-0.22327682282111219</v>
      </c>
      <c r="I5832" s="4">
        <v>1.485776067476197E-2</v>
      </c>
    </row>
    <row r="5833" spans="1:9" x14ac:dyDescent="0.25">
      <c r="A5833" t="s">
        <v>6031</v>
      </c>
      <c r="B5833" s="3">
        <v>75.357681274414063</v>
      </c>
      <c r="C5833" s="3">
        <v>22.70999908447266</v>
      </c>
      <c r="D5833" s="4">
        <v>1.07614315010458E-2</v>
      </c>
      <c r="E5833" s="4">
        <v>-4.5798327207110967E-2</v>
      </c>
      <c r="F5833" s="2">
        <v>4</v>
      </c>
      <c r="G5833" s="4">
        <v>-0.11588163159355171</v>
      </c>
      <c r="H5833" s="4">
        <v>-0.23198499501547071</v>
      </c>
      <c r="I5833" s="4">
        <v>3.534307510542289E-3</v>
      </c>
    </row>
    <row r="5834" spans="1:9" x14ac:dyDescent="0.25">
      <c r="A5834" t="s">
        <v>6032</v>
      </c>
      <c r="B5834" s="3">
        <v>74.55535888671875</v>
      </c>
      <c r="C5834" s="3">
        <v>23.79999923706055</v>
      </c>
      <c r="D5834" s="4">
        <v>-1.4655260120456259E-2</v>
      </c>
      <c r="E5834" s="4">
        <v>0.11214951688373451</v>
      </c>
      <c r="F5834" s="2">
        <v>4</v>
      </c>
      <c r="G5834" s="4">
        <v>-0.1159003176278193</v>
      </c>
      <c r="H5834" s="4">
        <v>-0.24016194024738599</v>
      </c>
      <c r="I5834" s="4">
        <v>-7.2465796908329771E-3</v>
      </c>
    </row>
    <row r="5835" spans="1:9" x14ac:dyDescent="0.25">
      <c r="A5835" t="s">
        <v>6033</v>
      </c>
      <c r="B5835" s="3">
        <v>75.664237976074219</v>
      </c>
      <c r="C5835" s="3">
        <v>21.39999961853027</v>
      </c>
      <c r="D5835" s="4">
        <v>-5.166997729423306E-4</v>
      </c>
      <c r="E5835" s="4">
        <v>-8.8003952160622401E-3</v>
      </c>
      <c r="F5835" s="2">
        <v>4</v>
      </c>
      <c r="G5835" s="4">
        <v>-7.5842426236015892E-2</v>
      </c>
      <c r="H5835" s="4">
        <v>-0.22886069311589111</v>
      </c>
      <c r="I5835" s="4">
        <v>7.4299235995129997E-3</v>
      </c>
    </row>
    <row r="5836" spans="1:9" x14ac:dyDescent="0.25">
      <c r="A5836" t="s">
        <v>6034</v>
      </c>
      <c r="B5836" s="3">
        <v>75.703353881835938</v>
      </c>
      <c r="C5836" s="3">
        <v>21.590000152587891</v>
      </c>
      <c r="D5836" s="4">
        <v>6.0682933951417004E-3</v>
      </c>
      <c r="E5836" s="4">
        <v>-3.1404250075729223E-2</v>
      </c>
      <c r="F5836" s="2">
        <v>4</v>
      </c>
      <c r="G5836" s="4">
        <v>-6.8956723042635892E-2</v>
      </c>
      <c r="H5836" s="4">
        <v>-0.22846203962694989</v>
      </c>
      <c r="I5836" s="4">
        <v>7.70413515423507E-3</v>
      </c>
    </row>
    <row r="5837" spans="1:9" x14ac:dyDescent="0.25">
      <c r="A5837" t="s">
        <v>6035</v>
      </c>
      <c r="B5837" s="3">
        <v>75.246734619140625</v>
      </c>
      <c r="C5837" s="3">
        <v>22.29000091552734</v>
      </c>
      <c r="D5837" s="4">
        <v>5.4909429007186086E-3</v>
      </c>
      <c r="E5837" s="4">
        <v>-1.458885550232536E-2</v>
      </c>
      <c r="F5837" s="2">
        <v>4</v>
      </c>
      <c r="G5837" s="4">
        <v>-0.1013748425337251</v>
      </c>
      <c r="H5837" s="4">
        <v>-0.23311571844753279</v>
      </c>
      <c r="I5837" s="4">
        <v>1.221861755508646E-3</v>
      </c>
    </row>
    <row r="5838" spans="1:9" x14ac:dyDescent="0.25">
      <c r="A5838" t="s">
        <v>6036</v>
      </c>
      <c r="B5838" s="3">
        <v>74.8358154296875</v>
      </c>
      <c r="C5838" s="3">
        <v>22.620000839233398</v>
      </c>
      <c r="D5838" s="4">
        <v>-1.9140813442343201E-3</v>
      </c>
      <c r="E5838" s="4">
        <v>5.3333706325955346E-3</v>
      </c>
      <c r="F5838" s="2">
        <v>4</v>
      </c>
      <c r="G5838" s="4">
        <v>-0.1244851969780669</v>
      </c>
      <c r="H5838" s="4">
        <v>-0.23730364060754261</v>
      </c>
      <c r="I5838" s="4">
        <v>-4.6570567667446614E-3</v>
      </c>
    </row>
    <row r="5839" spans="1:9" x14ac:dyDescent="0.25">
      <c r="A5839" t="s">
        <v>6037</v>
      </c>
      <c r="B5839" s="3">
        <v>74.979331970214844</v>
      </c>
      <c r="C5839" s="3">
        <v>22.5</v>
      </c>
      <c r="D5839" s="4">
        <v>6.0651420021449187E-3</v>
      </c>
      <c r="E5839" s="4">
        <v>-4.9429660858587347E-2</v>
      </c>
      <c r="F5839" s="2">
        <v>4</v>
      </c>
      <c r="G5839" s="4">
        <v>-0.11108519215653639</v>
      </c>
      <c r="H5839" s="4">
        <v>-0.23584097807965651</v>
      </c>
      <c r="I5839" s="4">
        <v>-3.150178786550883E-3</v>
      </c>
    </row>
    <row r="5840" spans="1:9" x14ac:dyDescent="0.25">
      <c r="A5840" t="s">
        <v>6038</v>
      </c>
      <c r="B5840" s="3">
        <v>74.527313232421875</v>
      </c>
      <c r="C5840" s="3">
        <v>23.670000076293949</v>
      </c>
      <c r="D5840" s="4">
        <v>-9.8451463331269418E-3</v>
      </c>
      <c r="E5840" s="4">
        <v>4.8272814715270673E-2</v>
      </c>
      <c r="F5840" s="2">
        <v>4</v>
      </c>
      <c r="G5840" s="4">
        <v>-0.13640059855114969</v>
      </c>
      <c r="H5840" s="4">
        <v>-0.24044777021137029</v>
      </c>
      <c r="I5840" s="4">
        <v>-9.5053503041904186E-3</v>
      </c>
    </row>
    <row r="5841" spans="1:9" x14ac:dyDescent="0.25">
      <c r="A5841" t="s">
        <v>6039</v>
      </c>
      <c r="B5841" s="3">
        <v>75.268341064453125</v>
      </c>
      <c r="C5841" s="3">
        <v>22.579999923706051</v>
      </c>
      <c r="D5841" s="4">
        <v>7.0448219716376936E-3</v>
      </c>
      <c r="E5841" s="4">
        <v>-3.048522816278354E-2</v>
      </c>
      <c r="F5841" s="2">
        <v>4</v>
      </c>
      <c r="G5841" s="4">
        <v>-0.13892516860028509</v>
      </c>
      <c r="H5841" s="4">
        <v>-0.2328955142968244</v>
      </c>
      <c r="I5841" s="4">
        <v>5.7152968023999051E-5</v>
      </c>
    </row>
    <row r="5842" spans="1:9" x14ac:dyDescent="0.25">
      <c r="A5842" t="s">
        <v>6040</v>
      </c>
      <c r="B5842" s="3">
        <v>74.741798400878906</v>
      </c>
      <c r="C5842" s="3">
        <v>23.29000091552734</v>
      </c>
      <c r="D5842" s="4">
        <v>5.9487870154961708E-3</v>
      </c>
      <c r="E5842" s="4">
        <v>-3.998348327300083E-2</v>
      </c>
      <c r="F5842" s="2">
        <v>4</v>
      </c>
      <c r="G5842" s="4">
        <v>-0.15666036866549871</v>
      </c>
      <c r="H5842" s="4">
        <v>-0.2382618241347948</v>
      </c>
      <c r="I5842" s="4">
        <v>-7.2228615979044184E-3</v>
      </c>
    </row>
    <row r="5843" spans="1:9" x14ac:dyDescent="0.25">
      <c r="A5843" t="s">
        <v>6041</v>
      </c>
      <c r="B5843" s="3">
        <v>74.2998046875</v>
      </c>
      <c r="C5843" s="3">
        <v>24.260000228881839</v>
      </c>
      <c r="D5843" s="4">
        <v>1.034232516351641E-2</v>
      </c>
      <c r="E5843" s="4">
        <v>-1.502228763670199E-2</v>
      </c>
      <c r="F5843" s="2">
        <v>4</v>
      </c>
      <c r="G5843" s="4">
        <v>-0.16523828528403739</v>
      </c>
      <c r="H5843" s="4">
        <v>-0.24276644527285371</v>
      </c>
      <c r="I5843" s="4">
        <v>-1.3425639570440739E-2</v>
      </c>
    </row>
    <row r="5844" spans="1:9" x14ac:dyDescent="0.25">
      <c r="A5844" t="s">
        <v>6042</v>
      </c>
      <c r="B5844" s="3">
        <v>73.539237976074219</v>
      </c>
      <c r="C5844" s="3">
        <v>24.629999160766602</v>
      </c>
      <c r="D5844" s="4">
        <v>9.5481971656001807E-3</v>
      </c>
      <c r="E5844" s="4">
        <v>-4.9401802168414721E-2</v>
      </c>
      <c r="F5844" s="2">
        <v>5</v>
      </c>
      <c r="G5844" s="4">
        <v>-0.14506732717808399</v>
      </c>
      <c r="H5844" s="4">
        <v>-0.25051783354261281</v>
      </c>
      <c r="I5844" s="4">
        <v>-2.4007009218953601E-2</v>
      </c>
    </row>
    <row r="5845" spans="1:9" x14ac:dyDescent="0.25">
      <c r="A5845" t="s">
        <v>6043</v>
      </c>
      <c r="B5845" s="3">
        <v>72.843711853027344</v>
      </c>
      <c r="C5845" s="3">
        <v>25.909999847412109</v>
      </c>
      <c r="D5845" s="4">
        <v>-1.9426058812636929E-2</v>
      </c>
      <c r="E5845" s="4">
        <v>4.1817409452518772E-2</v>
      </c>
      <c r="F5845" s="2">
        <v>5</v>
      </c>
      <c r="G5845" s="4">
        <v>-0.15117267755967839</v>
      </c>
      <c r="H5845" s="4">
        <v>-0.25760635444486202</v>
      </c>
      <c r="I5845" s="4">
        <v>-3.3710962585074111E-2</v>
      </c>
    </row>
    <row r="5846" spans="1:9" x14ac:dyDescent="0.25">
      <c r="A5846" t="s">
        <v>6044</v>
      </c>
      <c r="B5846" s="3">
        <v>74.286811828613281</v>
      </c>
      <c r="C5846" s="3">
        <v>24.870000839233398</v>
      </c>
      <c r="D5846" s="4">
        <v>1.1388213569103469E-3</v>
      </c>
      <c r="E5846" s="4">
        <v>-1.699598461636587E-2</v>
      </c>
      <c r="F5846" s="2">
        <v>5</v>
      </c>
      <c r="G5846" s="4">
        <v>-0.1462345411036996</v>
      </c>
      <c r="H5846" s="4">
        <v>-0.2428988632349498</v>
      </c>
      <c r="I5846" s="4">
        <v>-1.4934663936647E-2</v>
      </c>
    </row>
    <row r="5847" spans="1:9" x14ac:dyDescent="0.25">
      <c r="A5847" t="s">
        <v>6045</v>
      </c>
      <c r="B5847" s="3">
        <v>74.202308654785156</v>
      </c>
      <c r="C5847" s="3">
        <v>25.29999923706055</v>
      </c>
      <c r="D5847" s="4">
        <v>-2.0108887826739701E-3</v>
      </c>
      <c r="E5847" s="4">
        <v>-1.249030412531504E-2</v>
      </c>
      <c r="F5847" s="2">
        <v>5</v>
      </c>
      <c r="G5847" s="4">
        <v>-0.1608476109142282</v>
      </c>
      <c r="H5847" s="4">
        <v>-0.24376008540064359</v>
      </c>
      <c r="I5847" s="4">
        <v>-1.6427152516449991E-2</v>
      </c>
    </row>
    <row r="5848" spans="1:9" x14ac:dyDescent="0.25">
      <c r="A5848" t="s">
        <v>6046</v>
      </c>
      <c r="B5848" s="3">
        <v>74.351821899414063</v>
      </c>
      <c r="C5848" s="3">
        <v>25.620000839233398</v>
      </c>
      <c r="D5848" s="4">
        <v>-1.870241186872168E-2</v>
      </c>
      <c r="E5848" s="4">
        <v>9.0676930134931277E-2</v>
      </c>
      <c r="F5848" s="2">
        <v>5</v>
      </c>
      <c r="G5848" s="4">
        <v>-0.13156903254138161</v>
      </c>
      <c r="H5848" s="4">
        <v>-0.24223630689025169</v>
      </c>
      <c r="I5848" s="4">
        <v>-1.488845799163685E-2</v>
      </c>
    </row>
    <row r="5849" spans="1:9" x14ac:dyDescent="0.25">
      <c r="A5849" t="s">
        <v>6047</v>
      </c>
      <c r="B5849" s="3">
        <v>75.768882751464844</v>
      </c>
      <c r="C5849" s="3">
        <v>23.489999771118161</v>
      </c>
      <c r="D5849" s="4">
        <v>-6.6475694911568572E-3</v>
      </c>
      <c r="E5849" s="4">
        <v>-9.2787567207696098E-3</v>
      </c>
      <c r="F5849" s="2">
        <v>4</v>
      </c>
      <c r="G5849" s="4">
        <v>-0.10748801452869371</v>
      </c>
      <c r="H5849" s="4">
        <v>-0.22779419589445229</v>
      </c>
      <c r="I5849" s="4">
        <v>3.3436420579104902E-3</v>
      </c>
    </row>
    <row r="5850" spans="1:9" x14ac:dyDescent="0.25">
      <c r="A5850" t="s">
        <v>6048</v>
      </c>
      <c r="B5850" s="3">
        <v>76.275932312011719</v>
      </c>
      <c r="C5850" s="3">
        <v>23.70999908447266</v>
      </c>
      <c r="D5850" s="4">
        <v>-5.1075964324998058E-4</v>
      </c>
      <c r="E5850" s="4">
        <v>2.997387545560537E-2</v>
      </c>
      <c r="F5850" s="2">
        <v>4</v>
      </c>
      <c r="G5850" s="4">
        <v>-0.1019395590146633</v>
      </c>
      <c r="H5850" s="4">
        <v>-0.22262655187747751</v>
      </c>
      <c r="I5850" s="4">
        <v>9.5190221763674643E-3</v>
      </c>
    </row>
    <row r="5851" spans="1:9" x14ac:dyDescent="0.25">
      <c r="A5851" t="s">
        <v>6049</v>
      </c>
      <c r="B5851" s="3">
        <v>76.314910888671875</v>
      </c>
      <c r="C5851" s="3">
        <v>23.020000457763668</v>
      </c>
      <c r="D5851" s="4">
        <v>1.8301382045804001E-2</v>
      </c>
      <c r="E5851" s="4">
        <v>-4.4019911515815413E-2</v>
      </c>
      <c r="F5851" s="2">
        <v>4</v>
      </c>
      <c r="G5851" s="4">
        <v>-0.1092666122221887</v>
      </c>
      <c r="H5851" s="4">
        <v>-0.22222929799118921</v>
      </c>
      <c r="I5851" s="4">
        <v>9.4338714749424568E-3</v>
      </c>
    </row>
    <row r="5852" spans="1:9" x14ac:dyDescent="0.25">
      <c r="A5852" t="s">
        <v>6050</v>
      </c>
      <c r="B5852" s="3">
        <v>74.943344116210938</v>
      </c>
      <c r="C5852" s="3">
        <v>24.079999923706051</v>
      </c>
      <c r="D5852" s="4">
        <v>1.6935862576743951E-2</v>
      </c>
      <c r="E5852" s="4">
        <v>-6.5580151495436834E-2</v>
      </c>
      <c r="F5852" s="2">
        <v>4</v>
      </c>
      <c r="G5852" s="4">
        <v>-0.1269107820982017</v>
      </c>
      <c r="H5852" s="4">
        <v>-0.2362077517303949</v>
      </c>
      <c r="I5852" s="4">
        <v>-9.2999003060736385E-3</v>
      </c>
    </row>
    <row r="5853" spans="1:9" x14ac:dyDescent="0.25">
      <c r="A5853" t="s">
        <v>6051</v>
      </c>
      <c r="B5853" s="3">
        <v>73.69525146484375</v>
      </c>
      <c r="C5853" s="3">
        <v>25.770000457763668</v>
      </c>
      <c r="D5853" s="4">
        <v>-5.9625468904813683E-3</v>
      </c>
      <c r="E5853" s="4">
        <v>8.0956388121762535E-2</v>
      </c>
      <c r="F5853" s="2">
        <v>5</v>
      </c>
      <c r="G5853" s="4">
        <v>-0.1562429382158361</v>
      </c>
      <c r="H5853" s="4">
        <v>-0.2489278071733213</v>
      </c>
      <c r="I5853" s="4">
        <v>-2.652792491850342E-2</v>
      </c>
    </row>
    <row r="5854" spans="1:9" x14ac:dyDescent="0.25">
      <c r="A5854" t="s">
        <v>6052</v>
      </c>
      <c r="B5854" s="3">
        <v>74.137298583984375</v>
      </c>
      <c r="C5854" s="3">
        <v>23.840000152587891</v>
      </c>
      <c r="D5854" s="4">
        <v>-7.1387176219696036E-3</v>
      </c>
      <c r="E5854" s="4">
        <v>-5.3216844175829947E-2</v>
      </c>
      <c r="F5854" s="2">
        <v>4</v>
      </c>
      <c r="G5854" s="4">
        <v>-0.14370717577130751</v>
      </c>
      <c r="H5854" s="4">
        <v>-0.24442264174534181</v>
      </c>
      <c r="I5854" s="4">
        <v>-2.1422893035919269E-2</v>
      </c>
    </row>
    <row r="5855" spans="1:9" x14ac:dyDescent="0.25">
      <c r="A5855" t="s">
        <v>6053</v>
      </c>
      <c r="B5855" s="3">
        <v>74.67034912109375</v>
      </c>
      <c r="C5855" s="3">
        <v>25.180000305175781</v>
      </c>
      <c r="D5855" s="4">
        <v>1.3499880809698659E-2</v>
      </c>
      <c r="E5855" s="4">
        <v>-2.7799201697260471E-2</v>
      </c>
      <c r="F5855" s="2">
        <v>5</v>
      </c>
      <c r="G5855" s="4">
        <v>-0.1199078830409567</v>
      </c>
      <c r="H5855" s="4">
        <v>-0.23899000629276901</v>
      </c>
      <c r="I5855" s="4">
        <v>-1.5064153021837281E-2</v>
      </c>
    </row>
    <row r="5856" spans="1:9" x14ac:dyDescent="0.25">
      <c r="A5856" t="s">
        <v>6054</v>
      </c>
      <c r="B5856" s="3">
        <v>73.675735473632813</v>
      </c>
      <c r="C5856" s="3">
        <v>25.89999961853027</v>
      </c>
      <c r="D5856" s="4">
        <v>-1.8106535276101399E-2</v>
      </c>
      <c r="E5856" s="4">
        <v>7.9166650772094727E-2</v>
      </c>
      <c r="F5856" s="2">
        <v>5</v>
      </c>
      <c r="G5856" s="4">
        <v>-0.15237755927210059</v>
      </c>
      <c r="H5856" s="4">
        <v>-0.24912670626142569</v>
      </c>
      <c r="I5856" s="4">
        <v>-2.8969163438391291E-2</v>
      </c>
    </row>
    <row r="5857" spans="1:9" x14ac:dyDescent="0.25">
      <c r="A5857" t="s">
        <v>6055</v>
      </c>
      <c r="B5857" s="3">
        <v>75.034347534179688</v>
      </c>
      <c r="C5857" s="3">
        <v>24</v>
      </c>
      <c r="D5857" s="4">
        <v>-4.3126297139964853E-3</v>
      </c>
      <c r="E5857" s="4">
        <v>8.8271995120265956E-3</v>
      </c>
      <c r="F5857" s="2">
        <v>4</v>
      </c>
      <c r="G5857" s="4">
        <v>-0.13234090140753621</v>
      </c>
      <c r="H5857" s="4">
        <v>-0.23528028170580151</v>
      </c>
      <c r="I5857" s="4">
        <v>-1.187547409915668E-2</v>
      </c>
    </row>
    <row r="5858" spans="1:9" x14ac:dyDescent="0.25">
      <c r="A5858" t="s">
        <v>6056</v>
      </c>
      <c r="B5858" s="3">
        <v>75.359344482421875</v>
      </c>
      <c r="C5858" s="3">
        <v>23.79000091552734</v>
      </c>
      <c r="D5858" s="4">
        <v>2.160771242232018E-3</v>
      </c>
      <c r="E5858" s="4">
        <v>2.3225845829133011E-2</v>
      </c>
      <c r="F5858" s="2">
        <v>4</v>
      </c>
      <c r="G5858" s="4">
        <v>-0.1410386306081742</v>
      </c>
      <c r="H5858" s="4">
        <v>-0.23196804427223119</v>
      </c>
      <c r="I5858" s="4">
        <v>-8.439397712313057E-3</v>
      </c>
    </row>
    <row r="5859" spans="1:9" x14ac:dyDescent="0.25">
      <c r="A5859" t="s">
        <v>6057</v>
      </c>
      <c r="B5859" s="3">
        <v>75.196861267089844</v>
      </c>
      <c r="C5859" s="3">
        <v>23.25</v>
      </c>
      <c r="D5859" s="4">
        <v>1.4380628199077259E-2</v>
      </c>
      <c r="E5859" s="4">
        <v>-3.8859053877827399E-2</v>
      </c>
      <c r="F5859" s="2">
        <v>4</v>
      </c>
      <c r="G5859" s="4">
        <v>-0.1474729051865985</v>
      </c>
      <c r="H5859" s="4">
        <v>-0.2336240074776105</v>
      </c>
      <c r="I5859" s="4">
        <v>-1.1356789812808301E-2</v>
      </c>
    </row>
    <row r="5860" spans="1:9" x14ac:dyDescent="0.25">
      <c r="A5860" t="s">
        <v>6058</v>
      </c>
      <c r="B5860" s="3">
        <v>74.130813598632813</v>
      </c>
      <c r="C5860" s="3">
        <v>24.190000534057621</v>
      </c>
      <c r="D5860" s="4">
        <v>-6.6198259031794437E-3</v>
      </c>
      <c r="E5860" s="4">
        <v>2.9021431338576149E-3</v>
      </c>
      <c r="F5860" s="2">
        <v>4</v>
      </c>
      <c r="G5860" s="4">
        <v>-0.17273161490815439</v>
      </c>
      <c r="H5860" s="4">
        <v>-0.24448873409283539</v>
      </c>
      <c r="I5860" s="4">
        <v>-2.6184251041024401E-2</v>
      </c>
    </row>
    <row r="5861" spans="1:9" x14ac:dyDescent="0.25">
      <c r="A5861" t="s">
        <v>6059</v>
      </c>
      <c r="B5861" s="3">
        <v>74.62481689453125</v>
      </c>
      <c r="C5861" s="3">
        <v>24.120000839233398</v>
      </c>
      <c r="D5861" s="4">
        <v>-8.378558149951143E-3</v>
      </c>
      <c r="E5861" s="4">
        <v>-1.3900174078710029E-2</v>
      </c>
      <c r="F5861" s="2">
        <v>4</v>
      </c>
      <c r="G5861" s="4">
        <v>-0.164599936575618</v>
      </c>
      <c r="H5861" s="4">
        <v>-0.23945405232787739</v>
      </c>
      <c r="I5861" s="4">
        <v>-2.059312396041468E-2</v>
      </c>
    </row>
    <row r="5862" spans="1:9" x14ac:dyDescent="0.25">
      <c r="A5862" t="s">
        <v>6060</v>
      </c>
      <c r="B5862" s="3">
        <v>75.255348205566406</v>
      </c>
      <c r="C5862" s="3">
        <v>24.45999908447266</v>
      </c>
      <c r="D5862" s="4">
        <v>1.232956609135338E-2</v>
      </c>
      <c r="E5862" s="4">
        <v>-2.4331895403951639E-2</v>
      </c>
      <c r="F5862" s="2">
        <v>5</v>
      </c>
      <c r="G5862" s="4">
        <v>-0.13540224226904879</v>
      </c>
      <c r="H5862" s="4">
        <v>-0.2330279322589206</v>
      </c>
      <c r="I5862" s="4">
        <v>-1.3189087594756449E-2</v>
      </c>
    </row>
    <row r="5863" spans="1:9" x14ac:dyDescent="0.25">
      <c r="A5863" t="s">
        <v>6061</v>
      </c>
      <c r="B5863" s="3">
        <v>74.338783264160156</v>
      </c>
      <c r="C5863" s="3">
        <v>25.069999694824219</v>
      </c>
      <c r="D5863" s="4">
        <v>-4.4403951613496417E-3</v>
      </c>
      <c r="E5863" s="4">
        <v>-1.9170570475600671E-2</v>
      </c>
      <c r="F5863" s="2">
        <v>5</v>
      </c>
      <c r="G5863" s="4">
        <v>-0.1525742176686333</v>
      </c>
      <c r="H5863" s="4">
        <v>-0.24236919138656529</v>
      </c>
      <c r="I5863" s="4">
        <v>-2.6041633296802539E-2</v>
      </c>
    </row>
    <row r="5864" spans="1:9" x14ac:dyDescent="0.25">
      <c r="A5864" t="s">
        <v>6062</v>
      </c>
      <c r="B5864" s="3">
        <v>74.67034912109375</v>
      </c>
      <c r="C5864" s="3">
        <v>25.559999465942379</v>
      </c>
      <c r="D5864" s="4">
        <v>1.8316566860792081E-3</v>
      </c>
      <c r="E5864" s="4">
        <v>-3.7650603166701442E-2</v>
      </c>
      <c r="F5864" s="2">
        <v>5</v>
      </c>
      <c r="G5864" s="4">
        <v>-0.1695001850280291</v>
      </c>
      <c r="H5864" s="4">
        <v>-0.23899000629276901</v>
      </c>
      <c r="I5864" s="4">
        <v>-2.2560015430012181E-2</v>
      </c>
    </row>
    <row r="5865" spans="1:9" x14ac:dyDescent="0.25">
      <c r="A5865" t="s">
        <v>6063</v>
      </c>
      <c r="B5865" s="3">
        <v>74.533828735351563</v>
      </c>
      <c r="C5865" s="3">
        <v>26.559999465942379</v>
      </c>
      <c r="D5865" s="4">
        <v>9.6035574043851213E-4</v>
      </c>
      <c r="E5865" s="4">
        <v>3.4000814099939269E-3</v>
      </c>
      <c r="F5865" s="2">
        <v>5</v>
      </c>
      <c r="G5865" s="4">
        <v>-0.17415164189521221</v>
      </c>
      <c r="H5865" s="4">
        <v>-0.2403813668410649</v>
      </c>
      <c r="I5865" s="4">
        <v>-2.5146804018335019E-2</v>
      </c>
    </row>
    <row r="5866" spans="1:9" x14ac:dyDescent="0.25">
      <c r="A5866" t="s">
        <v>6064</v>
      </c>
      <c r="B5866" s="3">
        <v>74.462318420410156</v>
      </c>
      <c r="C5866" s="3">
        <v>26.469999313354489</v>
      </c>
      <c r="D5866" s="4">
        <v>2.249431442696093E-2</v>
      </c>
      <c r="E5866" s="4">
        <v>-9.8126099852916426E-2</v>
      </c>
      <c r="F5866" s="2">
        <v>5</v>
      </c>
      <c r="G5866" s="4">
        <v>-0.19323860978073451</v>
      </c>
      <c r="H5866" s="4">
        <v>-0.24111017104466259</v>
      </c>
      <c r="I5866" s="4">
        <v>-2.6938125764893739E-2</v>
      </c>
    </row>
    <row r="5867" spans="1:9" x14ac:dyDescent="0.25">
      <c r="A5867" t="s">
        <v>6065</v>
      </c>
      <c r="B5867" s="3">
        <v>72.824188232421875</v>
      </c>
      <c r="C5867" s="3">
        <v>29.35000038146973</v>
      </c>
      <c r="D5867" s="4">
        <v>-6.1216134437261926E-3</v>
      </c>
      <c r="E5867" s="4">
        <v>6.9606407078654398E-2</v>
      </c>
      <c r="F5867" s="2">
        <v>5</v>
      </c>
      <c r="G5867" s="4">
        <v>-0.21115847544492941</v>
      </c>
      <c r="H5867" s="4">
        <v>-0.25780533128866928</v>
      </c>
      <c r="I5867" s="4">
        <v>-4.920954591511606E-2</v>
      </c>
    </row>
    <row r="5868" spans="1:9" x14ac:dyDescent="0.25">
      <c r="A5868" t="s">
        <v>6066</v>
      </c>
      <c r="B5868" s="3">
        <v>73.272735595703125</v>
      </c>
      <c r="C5868" s="3">
        <v>27.440000534057621</v>
      </c>
      <c r="D5868" s="4">
        <v>1.066107859929222E-3</v>
      </c>
      <c r="E5868" s="4">
        <v>-4.1229918608464589E-2</v>
      </c>
      <c r="F5868" s="2">
        <v>5</v>
      </c>
      <c r="G5868" s="4">
        <v>-0.20074087062784671</v>
      </c>
      <c r="H5868" s="4">
        <v>-0.2532339180017904</v>
      </c>
      <c r="I5868" s="4">
        <v>-4.4282772151083893E-2</v>
      </c>
    </row>
    <row r="5869" spans="1:9" x14ac:dyDescent="0.25">
      <c r="A5869" t="s">
        <v>6067</v>
      </c>
      <c r="B5869" s="3">
        <v>73.1947021484375</v>
      </c>
      <c r="C5869" s="3">
        <v>28.620000839233398</v>
      </c>
      <c r="D5869" s="4">
        <v>3.1176419723255582E-3</v>
      </c>
      <c r="E5869" s="4">
        <v>-1.750766688040584E-2</v>
      </c>
      <c r="F5869" s="2">
        <v>5</v>
      </c>
      <c r="G5869" s="4">
        <v>-0.20115507978643679</v>
      </c>
      <c r="H5869" s="4">
        <v>-0.25402920333139639</v>
      </c>
      <c r="I5869" s="4">
        <v>-4.6145297071165443E-2</v>
      </c>
    </row>
    <row r="5870" spans="1:9" x14ac:dyDescent="0.25">
      <c r="A5870" t="s">
        <v>6068</v>
      </c>
      <c r="B5870" s="3">
        <v>72.967216491699219</v>
      </c>
      <c r="C5870" s="3">
        <v>29.129999160766602</v>
      </c>
      <c r="D5870" s="4">
        <v>-1.3343792009345989E-3</v>
      </c>
      <c r="E5870" s="4">
        <v>1.1458330987780039E-2</v>
      </c>
      <c r="F5870" s="2">
        <v>5</v>
      </c>
      <c r="G5870" s="4">
        <v>-0.20232752218713321</v>
      </c>
      <c r="H5870" s="4">
        <v>-0.25634764512577102</v>
      </c>
      <c r="I5870" s="4">
        <v>-4.9944384331710223E-2</v>
      </c>
    </row>
    <row r="5871" spans="1:9" x14ac:dyDescent="0.25">
      <c r="A5871" t="s">
        <v>6069</v>
      </c>
      <c r="B5871" s="3">
        <v>73.064712524414063</v>
      </c>
      <c r="C5871" s="3">
        <v>28.79999923706055</v>
      </c>
      <c r="D5871" s="4">
        <v>1.553987118398625E-2</v>
      </c>
      <c r="E5871" s="4">
        <v>-5.5737729932441082E-2</v>
      </c>
      <c r="F5871" s="2">
        <v>5</v>
      </c>
      <c r="G5871" s="4">
        <v>-0.2039678512911085</v>
      </c>
      <c r="H5871" s="4">
        <v>-0.25535400499798111</v>
      </c>
      <c r="I5871" s="4">
        <v>-4.9482277017375183E-2</v>
      </c>
    </row>
    <row r="5872" spans="1:9" x14ac:dyDescent="0.25">
      <c r="A5872" t="s">
        <v>6070</v>
      </c>
      <c r="B5872" s="3">
        <v>71.946670532226563</v>
      </c>
      <c r="C5872" s="3">
        <v>30.5</v>
      </c>
      <c r="D5872" s="4">
        <v>1.308986158555081E-2</v>
      </c>
      <c r="E5872" s="4">
        <v>-6.8381338565013383E-3</v>
      </c>
      <c r="F5872" s="2">
        <v>5</v>
      </c>
      <c r="G5872" s="4">
        <v>-0.20264041505137029</v>
      </c>
      <c r="H5872" s="4">
        <v>-0.26674863672869942</v>
      </c>
      <c r="I5872" s="4">
        <v>-6.4879891445178584E-2</v>
      </c>
    </row>
    <row r="5873" spans="1:9" x14ac:dyDescent="0.25">
      <c r="A5873" t="s">
        <v>6071</v>
      </c>
      <c r="B5873" s="3">
        <v>71.017066955566406</v>
      </c>
      <c r="C5873" s="3">
        <v>30.70999908447266</v>
      </c>
      <c r="D5873" s="4">
        <v>6.8192464865672866E-3</v>
      </c>
      <c r="E5873" s="4">
        <v>-4.9520341096023553E-2</v>
      </c>
      <c r="F5873" s="2">
        <v>5</v>
      </c>
      <c r="G5873" s="4">
        <v>-0.20587932684842819</v>
      </c>
      <c r="H5873" s="4">
        <v>-0.2762227803526579</v>
      </c>
      <c r="I5873" s="4">
        <v>-7.7755213099910625E-2</v>
      </c>
    </row>
    <row r="5874" spans="1:9" x14ac:dyDescent="0.25">
      <c r="A5874" t="s">
        <v>6072</v>
      </c>
      <c r="B5874" s="3">
        <v>70.536064147949219</v>
      </c>
      <c r="C5874" s="3">
        <v>32.310001373291023</v>
      </c>
      <c r="D5874" s="4">
        <v>2.5614449940339901E-2</v>
      </c>
      <c r="E5874" s="4">
        <v>-3.7246720764285257E-2</v>
      </c>
      <c r="F5874" s="2">
        <v>5</v>
      </c>
      <c r="G5874" s="4">
        <v>-0.19629102856337621</v>
      </c>
      <c r="H5874" s="4">
        <v>-0.28112496639981688</v>
      </c>
      <c r="I5874" s="4">
        <v>-8.4859110149365424E-2</v>
      </c>
    </row>
    <row r="5875" spans="1:9" x14ac:dyDescent="0.25">
      <c r="A5875" t="s">
        <v>6073</v>
      </c>
      <c r="B5875" s="3">
        <v>68.774444580078125</v>
      </c>
      <c r="C5875" s="3">
        <v>33.560001373291023</v>
      </c>
      <c r="D5875" s="4">
        <v>-3.3913468306909782E-3</v>
      </c>
      <c r="E5875" s="4">
        <v>2.9887116423970021E-3</v>
      </c>
      <c r="F5875" s="2">
        <v>5</v>
      </c>
      <c r="G5875" s="4">
        <v>-0.21420764665301811</v>
      </c>
      <c r="H5875" s="4">
        <v>-0.29907868045150882</v>
      </c>
      <c r="I5875" s="4">
        <v>-0.1086235249370148</v>
      </c>
    </row>
    <row r="5876" spans="1:9" x14ac:dyDescent="0.25">
      <c r="A5876" t="s">
        <v>6074</v>
      </c>
      <c r="B5876" s="3">
        <v>69.008476257324219</v>
      </c>
      <c r="C5876" s="3">
        <v>33.459999084472663</v>
      </c>
      <c r="D5876" s="4">
        <v>-1.200547592138013E-2</v>
      </c>
      <c r="E5876" s="4">
        <v>5.7522115358183752E-2</v>
      </c>
      <c r="F5876" s="2">
        <v>5</v>
      </c>
      <c r="G5876" s="4">
        <v>-0.23006719254306371</v>
      </c>
      <c r="H5876" s="4">
        <v>-0.29669352426401702</v>
      </c>
      <c r="I5876" s="4">
        <v>-0.1064117666048163</v>
      </c>
    </row>
    <row r="5877" spans="1:9" x14ac:dyDescent="0.25">
      <c r="A5877" t="s">
        <v>6075</v>
      </c>
      <c r="B5877" s="3">
        <v>69.847023010253906</v>
      </c>
      <c r="C5877" s="3">
        <v>31.639999389648441</v>
      </c>
      <c r="D5877" s="4">
        <v>-2.6015368229934221E-2</v>
      </c>
      <c r="E5877" s="4">
        <v>0.1133004681460363</v>
      </c>
      <c r="F5877" s="2">
        <v>5</v>
      </c>
      <c r="G5877" s="4">
        <v>-0.22591006831362431</v>
      </c>
      <c r="H5877" s="4">
        <v>-0.28814739495457242</v>
      </c>
      <c r="I5877" s="4">
        <v>-9.6415463529182954E-2</v>
      </c>
    </row>
    <row r="5878" spans="1:9" x14ac:dyDescent="0.25">
      <c r="A5878" t="s">
        <v>6076</v>
      </c>
      <c r="B5878" s="3">
        <v>71.712654113769531</v>
      </c>
      <c r="C5878" s="3">
        <v>28.420000076293949</v>
      </c>
      <c r="D5878" s="4">
        <v>-2.260843535913049E-3</v>
      </c>
      <c r="E5878" s="4">
        <v>-3.530207197891122E-2</v>
      </c>
      <c r="F5878" s="2">
        <v>5</v>
      </c>
      <c r="G5878" s="4">
        <v>-0.20168353139526751</v>
      </c>
      <c r="H5878" s="4">
        <v>-0.26913363740478519</v>
      </c>
      <c r="I5878" s="4">
        <v>-7.3023339581504421E-2</v>
      </c>
    </row>
    <row r="5879" spans="1:9" x14ac:dyDescent="0.25">
      <c r="A5879" t="s">
        <v>6077</v>
      </c>
      <c r="B5879" s="3">
        <v>71.875152587890625</v>
      </c>
      <c r="C5879" s="3">
        <v>29.45999908447266</v>
      </c>
      <c r="D5879" s="4">
        <v>1.795243831334559E-2</v>
      </c>
      <c r="E5879" s="4">
        <v>-4.8142217826727007E-2</v>
      </c>
      <c r="F5879" s="2">
        <v>5</v>
      </c>
      <c r="G5879" s="4">
        <v>-0.19646461557803499</v>
      </c>
      <c r="H5879" s="4">
        <v>-0.26747751868800013</v>
      </c>
      <c r="I5879" s="4">
        <v>-7.1637574520107661E-2</v>
      </c>
    </row>
    <row r="5880" spans="1:9" x14ac:dyDescent="0.25">
      <c r="A5880" t="s">
        <v>6078</v>
      </c>
      <c r="B5880" s="3">
        <v>70.607574462890625</v>
      </c>
      <c r="C5880" s="3">
        <v>30.95000076293945</v>
      </c>
      <c r="D5880" s="4">
        <v>-2.662569267805837E-3</v>
      </c>
      <c r="E5880" s="4">
        <v>-3.281247615814209E-2</v>
      </c>
      <c r="F5880" s="2">
        <v>5</v>
      </c>
      <c r="G5880" s="4">
        <v>-0.1808688157302768</v>
      </c>
      <c r="H5880" s="4">
        <v>-0.28039616219621921</v>
      </c>
      <c r="I5880" s="4">
        <v>-8.8967395291851048E-2</v>
      </c>
    </row>
    <row r="5881" spans="1:9" x14ac:dyDescent="0.25">
      <c r="A5881" t="s">
        <v>6079</v>
      </c>
      <c r="B5881" s="3">
        <v>70.796073913574219</v>
      </c>
      <c r="C5881" s="3">
        <v>32</v>
      </c>
      <c r="D5881" s="4">
        <v>-5.1154191095941206E-3</v>
      </c>
      <c r="E5881" s="4">
        <v>-7.7519379844961378E-3</v>
      </c>
      <c r="F5881" s="2">
        <v>5</v>
      </c>
      <c r="G5881" s="4">
        <v>-0.1817299361698094</v>
      </c>
      <c r="H5881" s="4">
        <v>-0.27847505204383582</v>
      </c>
      <c r="I5881" s="4">
        <v>-8.7234109243842006E-2</v>
      </c>
    </row>
    <row r="5882" spans="1:9" x14ac:dyDescent="0.25">
      <c r="A5882" t="s">
        <v>6080</v>
      </c>
      <c r="B5882" s="3">
        <v>71.160087585449219</v>
      </c>
      <c r="C5882" s="3">
        <v>32.25</v>
      </c>
      <c r="D5882" s="4">
        <v>1.9748390280093901E-2</v>
      </c>
      <c r="E5882" s="4">
        <v>-5.4529480418335052E-2</v>
      </c>
      <c r="F5882" s="2">
        <v>5</v>
      </c>
      <c r="G5882" s="4">
        <v>-0.19798184466768259</v>
      </c>
      <c r="H5882" s="4">
        <v>-0.27476517194546252</v>
      </c>
      <c r="I5882" s="4">
        <v>-8.3232613406232892E-2</v>
      </c>
    </row>
    <row r="5883" spans="1:9" x14ac:dyDescent="0.25">
      <c r="A5883" t="s">
        <v>6081</v>
      </c>
      <c r="B5883" s="3">
        <v>69.782005310058594</v>
      </c>
      <c r="C5883" s="3">
        <v>34.110000610351563</v>
      </c>
      <c r="D5883" s="4">
        <v>-6.5173934097517705E-4</v>
      </c>
      <c r="E5883" s="4">
        <v>-2.4034338605183E-2</v>
      </c>
      <c r="F5883" s="2">
        <v>5</v>
      </c>
      <c r="G5883" s="4">
        <v>-0.20994054125724981</v>
      </c>
      <c r="H5883" s="4">
        <v>-0.28881002905497349</v>
      </c>
      <c r="I5883" s="4">
        <v>-0.10184289319196201</v>
      </c>
    </row>
    <row r="5884" spans="1:9" x14ac:dyDescent="0.25">
      <c r="A5884" t="s">
        <v>6082</v>
      </c>
      <c r="B5884" s="3">
        <v>69.8275146484375</v>
      </c>
      <c r="C5884" s="3">
        <v>34.950000762939453</v>
      </c>
      <c r="D5884" s="4">
        <v>-2.1370398471091119E-3</v>
      </c>
      <c r="E5884" s="4">
        <v>-3.705845533911845E-3</v>
      </c>
      <c r="F5884" s="2">
        <v>5</v>
      </c>
      <c r="G5884" s="4">
        <v>-0.1830730587587491</v>
      </c>
      <c r="H5884" s="4">
        <v>-0.28834621628697388</v>
      </c>
      <c r="I5884" s="4">
        <v>-0.10220959186239779</v>
      </c>
    </row>
    <row r="5885" spans="1:9" x14ac:dyDescent="0.25">
      <c r="A5885" t="s">
        <v>6083</v>
      </c>
      <c r="B5885" s="3">
        <v>69.977058410644531</v>
      </c>
      <c r="C5885" s="3">
        <v>35.080001831054688</v>
      </c>
      <c r="D5885" s="4">
        <v>-2.1274191417676839E-2</v>
      </c>
      <c r="E5885" s="4">
        <v>6.6909996699266117E-2</v>
      </c>
      <c r="F5885" s="2">
        <v>5</v>
      </c>
      <c r="G5885" s="4">
        <v>-0.20174819301749761</v>
      </c>
      <c r="H5885" s="4">
        <v>-0.28682212675377022</v>
      </c>
      <c r="I5885" s="4">
        <v>-0.1011616130028358</v>
      </c>
    </row>
    <row r="5886" spans="1:9" x14ac:dyDescent="0.25">
      <c r="A5886" t="s">
        <v>6084</v>
      </c>
      <c r="B5886" s="3">
        <v>71.498123168945313</v>
      </c>
      <c r="C5886" s="3">
        <v>32.880001068115227</v>
      </c>
      <c r="D5886" s="4">
        <v>6.3127280911674521E-3</v>
      </c>
      <c r="E5886" s="4">
        <v>-6.8819037402073513E-2</v>
      </c>
      <c r="F5886" s="2">
        <v>5</v>
      </c>
      <c r="G5886" s="4">
        <v>-0.19124566815897059</v>
      </c>
      <c r="H5886" s="4">
        <v>-0.27132005001557841</v>
      </c>
      <c r="I5886" s="4">
        <v>-8.244475034829235E-2</v>
      </c>
    </row>
    <row r="5887" spans="1:9" x14ac:dyDescent="0.25">
      <c r="A5887" t="s">
        <v>6085</v>
      </c>
      <c r="B5887" s="3">
        <v>71.049606323242188</v>
      </c>
      <c r="C5887" s="3">
        <v>35.310001373291023</v>
      </c>
      <c r="D5887" s="4">
        <v>-1.8262203134693511E-3</v>
      </c>
      <c r="E5887" s="4">
        <v>1.1341342503028431E-3</v>
      </c>
      <c r="F5887" s="2">
        <v>5</v>
      </c>
      <c r="G5887" s="4">
        <v>-0.20959440913184191</v>
      </c>
      <c r="H5887" s="4">
        <v>-0.27589115227964561</v>
      </c>
      <c r="I5887" s="4">
        <v>-8.8911498044608739E-2</v>
      </c>
    </row>
    <row r="5888" spans="1:9" x14ac:dyDescent="0.25">
      <c r="A5888" t="s">
        <v>6086</v>
      </c>
      <c r="B5888" s="3">
        <v>71.179595947265625</v>
      </c>
      <c r="C5888" s="3">
        <v>35.270000457763672</v>
      </c>
      <c r="D5888" s="4">
        <v>-4.5455447536952853E-3</v>
      </c>
      <c r="E5888" s="4">
        <v>0.1196825542147197</v>
      </c>
      <c r="F5888" s="2">
        <v>5</v>
      </c>
      <c r="G5888" s="4">
        <v>-0.21411280302641031</v>
      </c>
      <c r="H5888" s="4">
        <v>-0.27456635061306101</v>
      </c>
      <c r="I5888" s="4">
        <v>-8.7864742559887854E-2</v>
      </c>
    </row>
    <row r="5889" spans="1:9" x14ac:dyDescent="0.25">
      <c r="A5889" t="s">
        <v>6087</v>
      </c>
      <c r="B5889" s="3">
        <v>71.504623413085938</v>
      </c>
      <c r="C5889" s="3">
        <v>31.5</v>
      </c>
      <c r="D5889" s="4">
        <v>1.550961446570054E-2</v>
      </c>
      <c r="E5889" s="4">
        <v>-3.1645689956499861E-3</v>
      </c>
      <c r="F5889" s="2">
        <v>5</v>
      </c>
      <c r="G5889" s="4">
        <v>-0.2276346036031863</v>
      </c>
      <c r="H5889" s="4">
        <v>-0.27125380215667882</v>
      </c>
      <c r="I5889" s="4">
        <v>-8.4371986634472984E-2</v>
      </c>
    </row>
    <row r="5890" spans="1:9" x14ac:dyDescent="0.25">
      <c r="A5890" t="s">
        <v>6088</v>
      </c>
      <c r="B5890" s="3">
        <v>70.412551879882813</v>
      </c>
      <c r="C5890" s="3">
        <v>31.60000038146973</v>
      </c>
      <c r="D5890" s="4">
        <v>2.2272165386949979E-2</v>
      </c>
      <c r="E5890" s="4">
        <v>-9.2736183743322931E-2</v>
      </c>
      <c r="F5890" s="2">
        <v>5</v>
      </c>
      <c r="G5890" s="4">
        <v>-0.23678380417184419</v>
      </c>
      <c r="H5890" s="4">
        <v>-0.28238375347461081</v>
      </c>
      <c r="I5890" s="4">
        <v>-9.9100985628395422E-2</v>
      </c>
    </row>
    <row r="5891" spans="1:9" x14ac:dyDescent="0.25">
      <c r="A5891" t="s">
        <v>6089</v>
      </c>
      <c r="B5891" s="3">
        <v>68.87847900390625</v>
      </c>
      <c r="C5891" s="3">
        <v>34.830001831054688</v>
      </c>
      <c r="D5891" s="4">
        <v>-5.3502401008659328E-3</v>
      </c>
      <c r="E5891" s="4">
        <v>-8.2573208898020223E-3</v>
      </c>
      <c r="F5891" s="2">
        <v>5</v>
      </c>
      <c r="G5891" s="4">
        <v>-0.24719063178420789</v>
      </c>
      <c r="H5891" s="4">
        <v>-0.29801840368630461</v>
      </c>
      <c r="I5891" s="4">
        <v>-0.1196451153035178</v>
      </c>
    </row>
    <row r="5892" spans="1:9" x14ac:dyDescent="0.25">
      <c r="A5892" t="s">
        <v>6090</v>
      </c>
      <c r="B5892" s="3">
        <v>69.248977661132813</v>
      </c>
      <c r="C5892" s="3">
        <v>35.119998931884773</v>
      </c>
      <c r="D5892" s="4">
        <v>-6.5276306226631498E-3</v>
      </c>
      <c r="E5892" s="4">
        <v>5.1811906973938449E-2</v>
      </c>
      <c r="F5892" s="2">
        <v>5</v>
      </c>
      <c r="G5892" s="4">
        <v>-0.25021126680283567</v>
      </c>
      <c r="H5892" s="4">
        <v>-0.29424243124043747</v>
      </c>
      <c r="I5892" s="4">
        <v>-0.11578231987597901</v>
      </c>
    </row>
    <row r="5893" spans="1:9" x14ac:dyDescent="0.25">
      <c r="A5893" t="s">
        <v>6091</v>
      </c>
      <c r="B5893" s="3">
        <v>69.7039794921875</v>
      </c>
      <c r="C5893" s="3">
        <v>33.389999389648438</v>
      </c>
      <c r="D5893" s="4">
        <v>-1.9551813616967011E-3</v>
      </c>
      <c r="E5893" s="4">
        <v>4.4416643940958123E-2</v>
      </c>
      <c r="F5893" s="2">
        <v>5</v>
      </c>
      <c r="G5893" s="4">
        <v>-0.244135752829618</v>
      </c>
      <c r="H5893" s="4">
        <v>-0.28960523662887661</v>
      </c>
      <c r="I5893" s="4">
        <v>-0.1109509621072973</v>
      </c>
    </row>
    <row r="5894" spans="1:9" x14ac:dyDescent="0.25">
      <c r="A5894" t="s">
        <v>6092</v>
      </c>
      <c r="B5894" s="3">
        <v>69.840530395507813</v>
      </c>
      <c r="C5894" s="3">
        <v>31.969999313354489</v>
      </c>
      <c r="D5894" s="4">
        <v>8.3868448877577606E-4</v>
      </c>
      <c r="E5894" s="4">
        <v>2.0102079058687439E-2</v>
      </c>
      <c r="F5894" s="2">
        <v>5</v>
      </c>
      <c r="G5894" s="4">
        <v>-0.24983655468251789</v>
      </c>
      <c r="H5894" s="4">
        <v>-0.28821356505776902</v>
      </c>
      <c r="I5894" s="4">
        <v>-0.1102731619409016</v>
      </c>
    </row>
    <row r="5895" spans="1:9" x14ac:dyDescent="0.25">
      <c r="A5895" t="s">
        <v>6093</v>
      </c>
      <c r="B5895" s="3">
        <v>69.782005310058594</v>
      </c>
      <c r="C5895" s="3">
        <v>31.340000152587891</v>
      </c>
      <c r="D5895" s="4">
        <v>1.6764191451390738E-2</v>
      </c>
      <c r="E5895" s="4">
        <v>5.1314896037877311E-3</v>
      </c>
      <c r="F5895" s="2">
        <v>5</v>
      </c>
      <c r="G5895" s="4">
        <v>-0.240811747112082</v>
      </c>
      <c r="H5895" s="4">
        <v>-0.28881002905497349</v>
      </c>
      <c r="I5895" s="4">
        <v>-0.11208273491882791</v>
      </c>
    </row>
    <row r="5896" spans="1:9" x14ac:dyDescent="0.25">
      <c r="A5896" t="s">
        <v>6094</v>
      </c>
      <c r="B5896" s="3">
        <v>68.631454467773438</v>
      </c>
      <c r="C5896" s="3">
        <v>31.180000305175781</v>
      </c>
      <c r="D5896" s="4">
        <v>1.2563872938945449E-2</v>
      </c>
      <c r="E5896" s="4">
        <v>-3.5272258676134823E-2</v>
      </c>
      <c r="F5896" s="2">
        <v>5</v>
      </c>
      <c r="G5896" s="4">
        <v>-0.24939678722077549</v>
      </c>
      <c r="H5896" s="4">
        <v>-0.30053597783589242</v>
      </c>
      <c r="I5896" s="4">
        <v>-0.12782959090207571</v>
      </c>
    </row>
    <row r="5897" spans="1:9" x14ac:dyDescent="0.25">
      <c r="A5897" t="s">
        <v>6095</v>
      </c>
      <c r="B5897" s="3">
        <v>67.779876708984375</v>
      </c>
      <c r="C5897" s="3">
        <v>32.319999694824219</v>
      </c>
      <c r="D5897" s="4">
        <v>-1.627236157367262E-3</v>
      </c>
      <c r="E5897" s="4">
        <v>1.221419937115442E-2</v>
      </c>
      <c r="F5897" s="2">
        <v>5</v>
      </c>
      <c r="G5897" s="4">
        <v>-0.26818474470944009</v>
      </c>
      <c r="H5897" s="4">
        <v>-0.3092149138859478</v>
      </c>
      <c r="I5897" s="4">
        <v>-0.13966718045958881</v>
      </c>
    </row>
    <row r="5898" spans="1:9" x14ac:dyDescent="0.25">
      <c r="A5898" t="s">
        <v>6096</v>
      </c>
      <c r="B5898" s="3">
        <v>67.890350341796875</v>
      </c>
      <c r="C5898" s="3">
        <v>31.930000305175781</v>
      </c>
      <c r="D5898" s="4">
        <v>2.1217886120827419E-2</v>
      </c>
      <c r="E5898" s="4">
        <v>-6.0882343965418251E-2</v>
      </c>
      <c r="F5898" s="2">
        <v>5</v>
      </c>
      <c r="G5898" s="4">
        <v>-0.27219528489161321</v>
      </c>
      <c r="H5898" s="4">
        <v>-0.30808901130746758</v>
      </c>
      <c r="I5898" s="4">
        <v>-0.13930132641838661</v>
      </c>
    </row>
    <row r="5899" spans="1:9" x14ac:dyDescent="0.25">
      <c r="A5899" t="s">
        <v>6097</v>
      </c>
      <c r="B5899" s="3">
        <v>66.479789733886719</v>
      </c>
      <c r="C5899" s="3">
        <v>34</v>
      </c>
      <c r="D5899" s="4">
        <v>8.6794711216786613E-3</v>
      </c>
      <c r="E5899" s="4">
        <v>-3.5734497490424573E-2</v>
      </c>
      <c r="F5899" s="2">
        <v>5</v>
      </c>
      <c r="G5899" s="4">
        <v>-0.2743616278789921</v>
      </c>
      <c r="H5899" s="4">
        <v>-0.32246487444436739</v>
      </c>
      <c r="I5899" s="4">
        <v>-0.1582550066807713</v>
      </c>
    </row>
    <row r="5900" spans="1:9" x14ac:dyDescent="0.25">
      <c r="A5900" t="s">
        <v>6098</v>
      </c>
      <c r="B5900" s="3">
        <v>65.907745361328125</v>
      </c>
      <c r="C5900" s="3">
        <v>35.259998321533203</v>
      </c>
      <c r="D5900" s="4">
        <v>-3.5386785011727322E-3</v>
      </c>
      <c r="E5900" s="4">
        <v>-1.535892294514218E-2</v>
      </c>
      <c r="F5900" s="2">
        <v>5</v>
      </c>
      <c r="G5900" s="4">
        <v>-0.29154471800746229</v>
      </c>
      <c r="H5900" s="4">
        <v>-0.3282949192946345</v>
      </c>
      <c r="I5900" s="4">
        <v>-0.16662152277614059</v>
      </c>
    </row>
    <row r="5901" spans="1:9" x14ac:dyDescent="0.25">
      <c r="A5901" t="s">
        <v>6099</v>
      </c>
      <c r="B5901" s="3">
        <v>66.141799926757813</v>
      </c>
      <c r="C5901" s="3">
        <v>35.810001373291023</v>
      </c>
      <c r="D5901" s="4">
        <v>1.04275460551797E-2</v>
      </c>
      <c r="E5901" s="4">
        <v>-5.1390692098251201E-2</v>
      </c>
      <c r="F5901" s="2">
        <v>5</v>
      </c>
      <c r="G5901" s="4">
        <v>-0.29427973712639871</v>
      </c>
      <c r="H5901" s="4">
        <v>-0.32590952984003402</v>
      </c>
      <c r="I5901" s="4">
        <v>-0.16467327407825241</v>
      </c>
    </row>
    <row r="5902" spans="1:9" x14ac:dyDescent="0.25">
      <c r="A5902" t="s">
        <v>6100</v>
      </c>
      <c r="B5902" s="3">
        <v>65.459220886230469</v>
      </c>
      <c r="C5902" s="3">
        <v>37.75</v>
      </c>
      <c r="D5902" s="4">
        <v>3.5155769759074078E-2</v>
      </c>
      <c r="E5902" s="4">
        <v>-0.1150961056018374</v>
      </c>
      <c r="F5902" s="2">
        <v>5</v>
      </c>
      <c r="G5902" s="4">
        <v>-0.29522551643989242</v>
      </c>
      <c r="H5902" s="4">
        <v>-0.3328660993144047</v>
      </c>
      <c r="I5902" s="4">
        <v>-0.17429344231291691</v>
      </c>
    </row>
    <row r="5903" spans="1:9" x14ac:dyDescent="0.25">
      <c r="A5903" t="s">
        <v>6101</v>
      </c>
      <c r="B5903" s="3">
        <v>63.236106872558587</v>
      </c>
      <c r="C5903" s="3">
        <v>42.659999847412109</v>
      </c>
      <c r="D5903" s="4">
        <v>-1.078849633635337E-2</v>
      </c>
      <c r="E5903" s="4">
        <v>-2.46913989394375E-2</v>
      </c>
      <c r="F5903" s="2">
        <v>5</v>
      </c>
      <c r="G5903" s="4">
        <v>-0.32542778269850758</v>
      </c>
      <c r="H5903" s="4">
        <v>-0.35552317808085399</v>
      </c>
      <c r="I5903" s="4">
        <v>-0.20328642968549049</v>
      </c>
    </row>
    <row r="5904" spans="1:9" x14ac:dyDescent="0.25">
      <c r="A5904" t="s">
        <v>6102</v>
      </c>
      <c r="B5904" s="3">
        <v>63.925769805908203</v>
      </c>
      <c r="C5904" s="3">
        <v>43.740001678466797</v>
      </c>
      <c r="D5904" s="4">
        <v>-3.1780735774111668E-2</v>
      </c>
      <c r="E5904" s="4">
        <v>7.840237173339526E-2</v>
      </c>
      <c r="F5904" s="2">
        <v>5</v>
      </c>
      <c r="G5904" s="4">
        <v>-0.33298950097991231</v>
      </c>
      <c r="H5904" s="4">
        <v>-0.3484944124363093</v>
      </c>
      <c r="I5904" s="4">
        <v>-0.19584313585685689</v>
      </c>
    </row>
    <row r="5905" spans="1:9" x14ac:dyDescent="0.25">
      <c r="A5905" t="s">
        <v>6103</v>
      </c>
      <c r="B5905" s="3">
        <v>66.024063110351563</v>
      </c>
      <c r="C5905" s="3">
        <v>40.560001373291023</v>
      </c>
      <c r="D5905" s="4">
        <v>-2.0181824254669412E-2</v>
      </c>
      <c r="E5905" s="4">
        <v>4.3478324873838632E-2</v>
      </c>
      <c r="F5905" s="2">
        <v>5</v>
      </c>
      <c r="G5905" s="4">
        <v>-0.30762570482292662</v>
      </c>
      <c r="H5905" s="4">
        <v>-0.32710945584770701</v>
      </c>
      <c r="I5905" s="4">
        <v>-0.17059412428896489</v>
      </c>
    </row>
    <row r="5906" spans="1:9" x14ac:dyDescent="0.25">
      <c r="A5906" t="s">
        <v>6104</v>
      </c>
      <c r="B5906" s="3">
        <v>67.383995056152344</v>
      </c>
      <c r="C5906" s="3">
        <v>38.869998931884773</v>
      </c>
      <c r="D5906" s="4">
        <v>-2.3969387496928229E-3</v>
      </c>
      <c r="E5906" s="4">
        <v>-6.9204969008780703E-2</v>
      </c>
      <c r="F5906" s="2">
        <v>5</v>
      </c>
      <c r="G5906" s="4">
        <v>-0.2915055395481293</v>
      </c>
      <c r="H5906" s="4">
        <v>-0.31324957955547528</v>
      </c>
      <c r="I5906" s="4">
        <v>-0.1547342754379705</v>
      </c>
    </row>
    <row r="5907" spans="1:9" x14ac:dyDescent="0.25">
      <c r="A5907" t="s">
        <v>6105</v>
      </c>
      <c r="B5907" s="3">
        <v>67.5458984375</v>
      </c>
      <c r="C5907" s="3">
        <v>41.759998321533203</v>
      </c>
      <c r="D5907" s="4">
        <v>-5.2249625968691871E-2</v>
      </c>
      <c r="E5907" s="4">
        <v>0.31155772994363612</v>
      </c>
      <c r="F5907" s="2">
        <v>5</v>
      </c>
      <c r="G5907" s="4">
        <v>-0.29499578154158679</v>
      </c>
      <c r="H5907" s="4">
        <v>-0.3115995257835189</v>
      </c>
      <c r="I5907" s="4">
        <v>-0.15370442528767489</v>
      </c>
    </row>
    <row r="5908" spans="1:9" x14ac:dyDescent="0.25">
      <c r="A5908" t="s">
        <v>6106</v>
      </c>
      <c r="B5908" s="3">
        <v>71.26971435546875</v>
      </c>
      <c r="C5908" s="3">
        <v>31.840000152587891</v>
      </c>
      <c r="D5908" s="4">
        <v>1.2232878499512269E-2</v>
      </c>
      <c r="E5908" s="4">
        <v>2.7428215158036281E-2</v>
      </c>
      <c r="F5908" s="2">
        <v>5</v>
      </c>
      <c r="G5908" s="4">
        <v>-0.25721511567300043</v>
      </c>
      <c r="H5908" s="4">
        <v>-0.27364790025000801</v>
      </c>
      <c r="I5908" s="4">
        <v>-0.1081694654338298</v>
      </c>
    </row>
    <row r="5909" spans="1:9" x14ac:dyDescent="0.25">
      <c r="A5909" t="s">
        <v>6107</v>
      </c>
      <c r="B5909" s="3">
        <v>70.408416748046875</v>
      </c>
      <c r="C5909" s="3">
        <v>30.989999771118161</v>
      </c>
      <c r="D5909" s="4">
        <v>-1.8505679243330578E-2</v>
      </c>
      <c r="E5909" s="4">
        <v>8.3187665501323949E-2</v>
      </c>
      <c r="F5909" s="2">
        <v>5</v>
      </c>
      <c r="G5909" s="4">
        <v>-0.27120846963106698</v>
      </c>
      <c r="H5909" s="4">
        <v>-0.28242589706560078</v>
      </c>
      <c r="I5909" s="4">
        <v>-0.11982722864650699</v>
      </c>
    </row>
    <row r="5910" spans="1:9" x14ac:dyDescent="0.25">
      <c r="A5910" t="s">
        <v>6108</v>
      </c>
      <c r="B5910" s="3">
        <v>71.735939025878906</v>
      </c>
      <c r="C5910" s="3">
        <v>28.610000610351559</v>
      </c>
      <c r="D5910" s="4">
        <v>-2.5769731778693909E-2</v>
      </c>
      <c r="E5910" s="4">
        <v>8.5768508393311071E-2</v>
      </c>
      <c r="F5910" s="2">
        <v>5</v>
      </c>
      <c r="G5910" s="4">
        <v>-0.25110654570408902</v>
      </c>
      <c r="H5910" s="4">
        <v>-0.26889632699943161</v>
      </c>
      <c r="I5910" s="4">
        <v>-0.1041216107489366</v>
      </c>
    </row>
    <row r="5911" spans="1:9" x14ac:dyDescent="0.25">
      <c r="A5911" t="s">
        <v>6109</v>
      </c>
      <c r="B5911" s="3">
        <v>73.633453369140625</v>
      </c>
      <c r="C5911" s="3">
        <v>26.35000038146973</v>
      </c>
      <c r="D5911" s="4">
        <v>2.4684448818017568E-3</v>
      </c>
      <c r="E5911" s="4">
        <v>1.9342359482455551E-2</v>
      </c>
      <c r="F5911" s="2">
        <v>5</v>
      </c>
      <c r="G5911" s="4">
        <v>-0.2400302876539698</v>
      </c>
      <c r="H5911" s="4">
        <v>-0.24955762836708439</v>
      </c>
      <c r="I5911" s="4">
        <v>-8.1309276713806611E-2</v>
      </c>
    </row>
    <row r="5912" spans="1:9" x14ac:dyDescent="0.25">
      <c r="A5912" t="s">
        <v>6110</v>
      </c>
      <c r="B5912" s="3">
        <v>73.452140808105469</v>
      </c>
      <c r="C5912" s="3">
        <v>25.85000038146973</v>
      </c>
      <c r="D5912" s="4">
        <v>-6.3953850188354089E-3</v>
      </c>
      <c r="E5912" s="4">
        <v>3.7319434282846453E-2</v>
      </c>
      <c r="F5912" s="2">
        <v>5</v>
      </c>
      <c r="G5912" s="4">
        <v>-0.24796024019918961</v>
      </c>
      <c r="H5912" s="4">
        <v>-0.25140549264730411</v>
      </c>
      <c r="I5912" s="4">
        <v>-8.4466078270225342E-2</v>
      </c>
    </row>
    <row r="5913" spans="1:9" x14ac:dyDescent="0.25">
      <c r="A5913" t="s">
        <v>6111</v>
      </c>
      <c r="B5913" s="3">
        <v>73.924919128417969</v>
      </c>
      <c r="C5913" s="3">
        <v>24.920000076293949</v>
      </c>
      <c r="D5913" s="4">
        <v>7.324227430298258E-3</v>
      </c>
      <c r="E5913" s="4">
        <v>-1.9283737664723691E-2</v>
      </c>
      <c r="F5913" s="2">
        <v>5</v>
      </c>
      <c r="G5913" s="4">
        <v>-0.24234351102061499</v>
      </c>
      <c r="H5913" s="4">
        <v>-0.24658712724790771</v>
      </c>
      <c r="I5913" s="4">
        <v>-7.9435238201397418E-2</v>
      </c>
    </row>
    <row r="5914" spans="1:9" x14ac:dyDescent="0.25">
      <c r="A5914" t="s">
        <v>6112</v>
      </c>
      <c r="B5914" s="3">
        <v>73.387413024902344</v>
      </c>
      <c r="C5914" s="3">
        <v>25.409999847412109</v>
      </c>
      <c r="D5914" s="4">
        <v>-1.9213615904281941E-2</v>
      </c>
      <c r="E5914" s="4">
        <v>0.1033434255235042</v>
      </c>
      <c r="F5914" s="2">
        <v>5</v>
      </c>
      <c r="G5914" s="4">
        <v>-0.2378468550778873</v>
      </c>
      <c r="H5914" s="4">
        <v>-0.25206517203099382</v>
      </c>
      <c r="I5914" s="4">
        <v>-8.6964287872094093E-2</v>
      </c>
    </row>
    <row r="5915" spans="1:9" x14ac:dyDescent="0.25">
      <c r="A5915" t="s">
        <v>6113</v>
      </c>
      <c r="B5915" s="3">
        <v>74.8250732421875</v>
      </c>
      <c r="C5915" s="3">
        <v>23.030000686645511</v>
      </c>
      <c r="D5915" s="4">
        <v>-8.9213000928175523E-3</v>
      </c>
      <c r="E5915" s="4">
        <v>4.6818213029341298E-2</v>
      </c>
      <c r="F5915" s="2">
        <v>4</v>
      </c>
      <c r="G5915" s="4">
        <v>-0.23035526729643649</v>
      </c>
      <c r="H5915" s="4">
        <v>-0.23741312063727329</v>
      </c>
      <c r="I5915" s="4">
        <v>-6.9821284722503152E-2</v>
      </c>
    </row>
    <row r="5916" spans="1:9" x14ac:dyDescent="0.25">
      <c r="A5916" t="s">
        <v>6114</v>
      </c>
      <c r="B5916" s="3">
        <v>75.498619079589844</v>
      </c>
      <c r="C5916" s="3">
        <v>22</v>
      </c>
      <c r="D5916" s="4">
        <v>-1.462230750778604E-2</v>
      </c>
      <c r="E5916" s="4">
        <v>7.0038938300702513E-2</v>
      </c>
      <c r="F5916" s="2">
        <v>4</v>
      </c>
      <c r="G5916" s="4">
        <v>-0.22326746720135071</v>
      </c>
      <c r="H5916" s="4">
        <v>-0.23054861391517609</v>
      </c>
      <c r="I5916" s="4">
        <v>-6.2210465622651312E-2</v>
      </c>
    </row>
    <row r="5917" spans="1:9" x14ac:dyDescent="0.25">
      <c r="A5917" t="s">
        <v>6115</v>
      </c>
      <c r="B5917" s="3">
        <v>76.618965148925781</v>
      </c>
      <c r="C5917" s="3">
        <v>20.559999465942379</v>
      </c>
      <c r="D5917" s="4">
        <v>-5.9657293490406049E-3</v>
      </c>
      <c r="E5917" s="4">
        <v>4.3125338455208162E-2</v>
      </c>
      <c r="F5917" s="2">
        <v>4</v>
      </c>
      <c r="G5917" s="4">
        <v>-0.20905350351710689</v>
      </c>
      <c r="H5917" s="4">
        <v>-0.21913049996217179</v>
      </c>
      <c r="I5917" s="4">
        <v>-4.9040018485430603E-2</v>
      </c>
    </row>
    <row r="5918" spans="1:9" x14ac:dyDescent="0.25">
      <c r="A5918" t="s">
        <v>6116</v>
      </c>
      <c r="B5918" s="3">
        <v>77.07879638671875</v>
      </c>
      <c r="C5918" s="3">
        <v>19.70999908447266</v>
      </c>
      <c r="D5918" s="4">
        <v>2.0755042965612262E-2</v>
      </c>
      <c r="E5918" s="4">
        <v>-0.1133603468131318</v>
      </c>
      <c r="F5918" s="2">
        <v>4</v>
      </c>
      <c r="G5918" s="4">
        <v>-0.2046352959033515</v>
      </c>
      <c r="H5918" s="4">
        <v>-0.2144440859906539</v>
      </c>
      <c r="I5918" s="4">
        <v>-4.4143364212248508E-2</v>
      </c>
    </row>
    <row r="5919" spans="1:9" x14ac:dyDescent="0.25">
      <c r="A5919" t="s">
        <v>6117</v>
      </c>
      <c r="B5919" s="3">
        <v>75.511550903320313</v>
      </c>
      <c r="C5919" s="3">
        <v>22.229999542236332</v>
      </c>
      <c r="D5919" s="4">
        <v>-3.5891107922892962E-3</v>
      </c>
      <c r="E5919" s="4">
        <v>-9.3583327461408405E-3</v>
      </c>
      <c r="F5919" s="2">
        <v>4</v>
      </c>
      <c r="G5919" s="4">
        <v>-0.21838636224000901</v>
      </c>
      <c r="H5919" s="4">
        <v>-0.2304168179987035</v>
      </c>
      <c r="I5919" s="4">
        <v>-6.4503036694603777E-2</v>
      </c>
    </row>
    <row r="5920" spans="1:9" x14ac:dyDescent="0.25">
      <c r="A5920" t="s">
        <v>6118</v>
      </c>
      <c r="B5920" s="3">
        <v>75.783546447753906</v>
      </c>
      <c r="C5920" s="3">
        <v>22.440000534057621</v>
      </c>
      <c r="D5920" s="4">
        <v>1.036043756411309E-2</v>
      </c>
      <c r="E5920" s="4">
        <v>-8.0327832586692294E-2</v>
      </c>
      <c r="F5920" s="2">
        <v>4</v>
      </c>
      <c r="G5920" s="4">
        <v>-0.21247099321438029</v>
      </c>
      <c r="H5920" s="4">
        <v>-0.22764474943341359</v>
      </c>
      <c r="I5920" s="4">
        <v>-6.2085918512889249E-2</v>
      </c>
    </row>
    <row r="5921" spans="1:9" x14ac:dyDescent="0.25">
      <c r="A5921" t="s">
        <v>6119</v>
      </c>
      <c r="B5921" s="3">
        <v>75.006446838378906</v>
      </c>
      <c r="C5921" s="3">
        <v>24.39999961853027</v>
      </c>
      <c r="D5921" s="4">
        <v>-1.7057934047440829E-2</v>
      </c>
      <c r="E5921" s="4">
        <v>6.6899812993105323E-2</v>
      </c>
      <c r="F5921" s="2">
        <v>5</v>
      </c>
      <c r="G5921" s="4">
        <v>-0.2218413887746907</v>
      </c>
      <c r="H5921" s="4">
        <v>-0.23556463431142999</v>
      </c>
      <c r="I5921" s="4">
        <v>-7.2646579586762461E-2</v>
      </c>
    </row>
    <row r="5922" spans="1:9" x14ac:dyDescent="0.25">
      <c r="A5922" t="s">
        <v>6120</v>
      </c>
      <c r="B5922" s="3">
        <v>76.30810546875</v>
      </c>
      <c r="C5922" s="3">
        <v>22.870000839233398</v>
      </c>
      <c r="D5922" s="4">
        <v>9.2501804961260259E-3</v>
      </c>
      <c r="E5922" s="4">
        <v>-4.0687890400419979E-2</v>
      </c>
      <c r="F5922" s="2">
        <v>4</v>
      </c>
      <c r="G5922" s="4">
        <v>-0.2040396722143295</v>
      </c>
      <c r="H5922" s="4">
        <v>-0.22229865607820609</v>
      </c>
      <c r="I5922" s="4">
        <v>-5.7515350544598783E-2</v>
      </c>
    </row>
    <row r="5923" spans="1:9" x14ac:dyDescent="0.25">
      <c r="A5923" t="s">
        <v>6121</v>
      </c>
      <c r="B5923" s="3">
        <v>75.608711242675781</v>
      </c>
      <c r="C5923" s="3">
        <v>23.840000152587891</v>
      </c>
      <c r="D5923" s="4">
        <v>-1.6013265998521379E-2</v>
      </c>
      <c r="E5923" s="4">
        <v>0.1067780473213706</v>
      </c>
      <c r="F5923" s="2">
        <v>4</v>
      </c>
      <c r="G5923" s="4">
        <v>-0.21396091975483969</v>
      </c>
      <c r="H5923" s="4">
        <v>-0.2294265991218426</v>
      </c>
      <c r="I5923" s="4">
        <v>-6.7028978908245329E-2</v>
      </c>
    </row>
    <row r="5924" spans="1:9" x14ac:dyDescent="0.25">
      <c r="A5924" t="s">
        <v>6122</v>
      </c>
      <c r="B5924" s="3">
        <v>76.839157104492188</v>
      </c>
      <c r="C5924" s="3">
        <v>21.54000091552734</v>
      </c>
      <c r="D5924" s="4">
        <v>3.4671882477272931E-3</v>
      </c>
      <c r="E5924" s="4">
        <v>3.0129176122074771E-2</v>
      </c>
      <c r="F5924" s="2">
        <v>4</v>
      </c>
      <c r="G5924" s="4">
        <v>-0.1927709385220395</v>
      </c>
      <c r="H5924" s="4">
        <v>-0.21688639261980189</v>
      </c>
      <c r="I5924" s="4">
        <v>-5.2710963470230299E-2</v>
      </c>
    </row>
    <row r="5925" spans="1:9" x14ac:dyDescent="0.25">
      <c r="A5925" t="s">
        <v>6123</v>
      </c>
      <c r="B5925" s="3">
        <v>76.573661804199219</v>
      </c>
      <c r="C5925" s="3">
        <v>20.909999847412109</v>
      </c>
      <c r="D5925" s="4">
        <v>-8.6352478006165301E-3</v>
      </c>
      <c r="E5925" s="4">
        <v>2.0996109120460901E-2</v>
      </c>
      <c r="F5925" s="2">
        <v>4</v>
      </c>
      <c r="G5925" s="4">
        <v>-0.19842521244601449</v>
      </c>
      <c r="H5925" s="4">
        <v>-0.2195922133261923</v>
      </c>
      <c r="I5925" s="4">
        <v>-5.6736170700349857E-2</v>
      </c>
    </row>
    <row r="5926" spans="1:9" x14ac:dyDescent="0.25">
      <c r="A5926" t="s">
        <v>6124</v>
      </c>
      <c r="B5926" s="3">
        <v>77.240653991699219</v>
      </c>
      <c r="C5926" s="3">
        <v>20.479999542236332</v>
      </c>
      <c r="D5926" s="4">
        <v>-4.1922002367023042E-4</v>
      </c>
      <c r="E5926" s="4">
        <v>2.938269623810497E-3</v>
      </c>
      <c r="F5926" s="2">
        <v>4</v>
      </c>
      <c r="G5926" s="4">
        <v>-0.19212014292743329</v>
      </c>
      <c r="H5926" s="4">
        <v>-0.21279449875291509</v>
      </c>
      <c r="I5926" s="4">
        <v>-4.9178913124868218E-2</v>
      </c>
    </row>
    <row r="5927" spans="1:9" x14ac:dyDescent="0.25">
      <c r="A5927" t="s">
        <v>6125</v>
      </c>
      <c r="B5927" s="3">
        <v>77.273048400878906</v>
      </c>
      <c r="C5927" s="3">
        <v>20.420000076293949</v>
      </c>
      <c r="D5927" s="4">
        <v>2.5133846373237573E-4</v>
      </c>
      <c r="E5927" s="4">
        <v>-6.3259934595110154E-3</v>
      </c>
      <c r="F5927" s="2">
        <v>4</v>
      </c>
      <c r="G5927" s="4">
        <v>-0.18150069757639081</v>
      </c>
      <c r="H5927" s="4">
        <v>-0.21246434803825859</v>
      </c>
      <c r="I5927" s="4">
        <v>-4.9313873033691613E-2</v>
      </c>
    </row>
    <row r="5928" spans="1:9" x14ac:dyDescent="0.25">
      <c r="A5928" t="s">
        <v>6126</v>
      </c>
      <c r="B5928" s="3">
        <v>77.253631591796875</v>
      </c>
      <c r="C5928" s="3">
        <v>20.54999923706055</v>
      </c>
      <c r="D5928" s="4">
        <v>3.4490194415133239E-3</v>
      </c>
      <c r="E5928" s="4">
        <v>-5.5172448870779427E-2</v>
      </c>
      <c r="F5928" s="2">
        <v>4</v>
      </c>
      <c r="G5928" s="4">
        <v>-0.17787233517399831</v>
      </c>
      <c r="H5928" s="4">
        <v>-0.21266223630222489</v>
      </c>
      <c r="I5928" s="4">
        <v>-5.0163880262150802E-2</v>
      </c>
    </row>
    <row r="5929" spans="1:9" x14ac:dyDescent="0.25">
      <c r="A5929" t="s">
        <v>6127</v>
      </c>
      <c r="B5929" s="3">
        <v>76.98809814453125</v>
      </c>
      <c r="C5929" s="3">
        <v>21.75</v>
      </c>
      <c r="D5929" s="4">
        <v>2.9524079393881131E-3</v>
      </c>
      <c r="E5929" s="4">
        <v>-2.5537621085021559E-2</v>
      </c>
      <c r="F5929" s="2">
        <v>4</v>
      </c>
      <c r="G5929" s="4">
        <v>-0.18469193045720589</v>
      </c>
      <c r="H5929" s="4">
        <v>-0.21536844578712991</v>
      </c>
      <c r="I5929" s="4">
        <v>-5.4199440323211327E-2</v>
      </c>
    </row>
    <row r="5930" spans="1:9" x14ac:dyDescent="0.25">
      <c r="A5930" t="s">
        <v>6128</v>
      </c>
      <c r="B5930" s="3">
        <v>76.761466979980469</v>
      </c>
      <c r="C5930" s="3">
        <v>22.319999694824219</v>
      </c>
      <c r="D5930" s="4">
        <v>-1.8547388965582941E-2</v>
      </c>
      <c r="E5930" s="4">
        <v>6.2351235205678979E-2</v>
      </c>
      <c r="F5930" s="2">
        <v>4</v>
      </c>
      <c r="G5930" s="4">
        <v>-0.19392629368999029</v>
      </c>
      <c r="H5930" s="4">
        <v>-0.217678178942776</v>
      </c>
      <c r="I5930" s="4">
        <v>-5.7729110108008193E-2</v>
      </c>
    </row>
    <row r="5931" spans="1:9" x14ac:dyDescent="0.25">
      <c r="A5931" t="s">
        <v>6129</v>
      </c>
      <c r="B5931" s="3">
        <v>78.21209716796875</v>
      </c>
      <c r="C5931" s="3">
        <v>21.010000228881839</v>
      </c>
      <c r="D5931" s="4">
        <v>3.9065667377367053E-3</v>
      </c>
      <c r="E5931" s="4">
        <v>-4.0200967807369807E-2</v>
      </c>
      <c r="F5931" s="2">
        <v>4</v>
      </c>
      <c r="G5931" s="4">
        <v>-0.17557371741412631</v>
      </c>
      <c r="H5931" s="4">
        <v>-0.20289394285406809</v>
      </c>
      <c r="I5931" s="4">
        <v>-4.0637592579705561E-2</v>
      </c>
    </row>
    <row r="5932" spans="1:9" x14ac:dyDescent="0.25">
      <c r="A5932" t="s">
        <v>6130</v>
      </c>
      <c r="B5932" s="3">
        <v>77.907745361328125</v>
      </c>
      <c r="C5932" s="3">
        <v>21.889999389648441</v>
      </c>
      <c r="D5932" s="4">
        <v>-1.3449192438835021E-2</v>
      </c>
      <c r="E5932" s="4">
        <v>0.10055304481511861</v>
      </c>
      <c r="F5932" s="2">
        <v>4</v>
      </c>
      <c r="G5932" s="4">
        <v>-0.16896403103460181</v>
      </c>
      <c r="H5932" s="4">
        <v>-0.2059957733554999</v>
      </c>
      <c r="I5932" s="4">
        <v>-4.4953486483942928E-2</v>
      </c>
    </row>
    <row r="5933" spans="1:9" x14ac:dyDescent="0.25">
      <c r="A5933" t="s">
        <v>6131</v>
      </c>
      <c r="B5933" s="3">
        <v>78.969825744628906</v>
      </c>
      <c r="C5933" s="3">
        <v>19.889999389648441</v>
      </c>
      <c r="D5933" s="4">
        <v>-5.4642745308405294E-3</v>
      </c>
      <c r="E5933" s="4">
        <v>-9.9552394933003496E-3</v>
      </c>
      <c r="F5933" s="2">
        <v>4</v>
      </c>
      <c r="G5933" s="4">
        <v>-0.1531151088701842</v>
      </c>
      <c r="H5933" s="4">
        <v>-0.1951714797058004</v>
      </c>
      <c r="I5933" s="4">
        <v>-3.2277296266648103E-2</v>
      </c>
    </row>
    <row r="5934" spans="1:9" x14ac:dyDescent="0.25">
      <c r="A5934" t="s">
        <v>6132</v>
      </c>
      <c r="B5934" s="3">
        <v>79.403709411621094</v>
      </c>
      <c r="C5934" s="3">
        <v>20.090000152587891</v>
      </c>
      <c r="D5934" s="4">
        <v>4.0946783171047496E-3</v>
      </c>
      <c r="E5934" s="4">
        <v>-2.285988937563177E-2</v>
      </c>
      <c r="F5934" s="2">
        <v>4</v>
      </c>
      <c r="G5934" s="4">
        <v>-0.1425725978223743</v>
      </c>
      <c r="H5934" s="4">
        <v>-0.19074951287996</v>
      </c>
      <c r="I5934" s="4">
        <v>-2.74371949070773E-2</v>
      </c>
    </row>
    <row r="5935" spans="1:9" x14ac:dyDescent="0.25">
      <c r="A5935" t="s">
        <v>6133</v>
      </c>
      <c r="B5935" s="3">
        <v>79.079902648925781</v>
      </c>
      <c r="C5935" s="3">
        <v>20.559999465942379</v>
      </c>
      <c r="D5935" s="4">
        <v>6.2630040362510186E-3</v>
      </c>
      <c r="E5935" s="4">
        <v>-4.9028738767088798E-2</v>
      </c>
      <c r="F5935" s="2">
        <v>4</v>
      </c>
      <c r="G5935" s="4">
        <v>-0.14180306321455791</v>
      </c>
      <c r="H5935" s="4">
        <v>-0.19404962042387269</v>
      </c>
      <c r="I5935" s="4">
        <v>-3.1926533626330689E-2</v>
      </c>
    </row>
    <row r="5936" spans="1:9" x14ac:dyDescent="0.25">
      <c r="A5936" t="s">
        <v>6134</v>
      </c>
      <c r="B5936" s="3">
        <v>78.58770751953125</v>
      </c>
      <c r="C5936" s="3">
        <v>21.620000839233398</v>
      </c>
      <c r="D5936" s="4">
        <v>4.1375663810157004E-3</v>
      </c>
      <c r="E5936" s="4">
        <v>-4.715732347463597E-2</v>
      </c>
      <c r="F5936" s="2">
        <v>4</v>
      </c>
      <c r="G5936" s="4">
        <v>-0.14192579224631269</v>
      </c>
      <c r="H5936" s="4">
        <v>-0.1990658740872355</v>
      </c>
      <c r="I5936" s="4">
        <v>-3.8340218384906748E-2</v>
      </c>
    </row>
    <row r="5937" spans="1:9" x14ac:dyDescent="0.25">
      <c r="A5937" t="s">
        <v>6135</v>
      </c>
      <c r="B5937" s="3">
        <v>78.263885498046875</v>
      </c>
      <c r="C5937" s="3">
        <v>22.690000534057621</v>
      </c>
      <c r="D5937" s="4">
        <v>3.309666390698407E-4</v>
      </c>
      <c r="E5937" s="4">
        <v>3.136366063898266E-2</v>
      </c>
      <c r="F5937" s="2">
        <v>4</v>
      </c>
      <c r="G5937" s="4">
        <v>-0.1400117384638071</v>
      </c>
      <c r="H5937" s="4">
        <v>-0.20236613714255411</v>
      </c>
      <c r="I5937" s="4">
        <v>-4.2714129743649187E-2</v>
      </c>
    </row>
    <row r="5938" spans="1:9" x14ac:dyDescent="0.25">
      <c r="A5938" t="s">
        <v>6136</v>
      </c>
      <c r="B5938" s="3">
        <v>78.237991333007813</v>
      </c>
      <c r="C5938" s="3">
        <v>22</v>
      </c>
      <c r="D5938" s="4">
        <v>3.8221321479234849E-3</v>
      </c>
      <c r="E5938" s="4">
        <v>-4.3893968658639933E-2</v>
      </c>
      <c r="F5938" s="2">
        <v>4</v>
      </c>
      <c r="G5938" s="4">
        <v>-0.15970036760819659</v>
      </c>
      <c r="H5938" s="4">
        <v>-0.2026300399983112</v>
      </c>
      <c r="I5938" s="4">
        <v>-4.3548661551967571E-2</v>
      </c>
    </row>
    <row r="5939" spans="1:9" x14ac:dyDescent="0.25">
      <c r="A5939" t="s">
        <v>6137</v>
      </c>
      <c r="B5939" s="3">
        <v>77.940093994140625</v>
      </c>
      <c r="C5939" s="3">
        <v>23.010000228881839</v>
      </c>
      <c r="D5939" s="4">
        <v>1.049520849413255E-2</v>
      </c>
      <c r="E5939" s="4">
        <v>-4.1249990463256843E-2</v>
      </c>
      <c r="F5939" s="2">
        <v>4</v>
      </c>
      <c r="G5939" s="4">
        <v>-0.16576956513999069</v>
      </c>
      <c r="H5939" s="4">
        <v>-0.20566608917506099</v>
      </c>
      <c r="I5939" s="4">
        <v>-4.7816100167505371E-2</v>
      </c>
    </row>
    <row r="5940" spans="1:9" x14ac:dyDescent="0.25">
      <c r="A5940" t="s">
        <v>6138</v>
      </c>
      <c r="B5940" s="3">
        <v>77.130592346191406</v>
      </c>
      <c r="C5940" s="3">
        <v>24</v>
      </c>
      <c r="D5940" s="4">
        <v>1.10356592533567E-2</v>
      </c>
      <c r="E5940" s="4">
        <v>-4.912835904765267E-2</v>
      </c>
      <c r="F5940" s="2">
        <v>4</v>
      </c>
      <c r="G5940" s="4">
        <v>-0.18248956850821579</v>
      </c>
      <c r="H5940" s="4">
        <v>-0.2139162025234369</v>
      </c>
      <c r="I5940" s="4">
        <v>-5.84365675480224E-2</v>
      </c>
    </row>
    <row r="5941" spans="1:9" x14ac:dyDescent="0.25">
      <c r="A5941" t="s">
        <v>6139</v>
      </c>
      <c r="B5941" s="3">
        <v>76.2886962890625</v>
      </c>
      <c r="C5941" s="3">
        <v>25.239999771118161</v>
      </c>
      <c r="D5941" s="4">
        <v>-9.6675968178430161E-3</v>
      </c>
      <c r="E5941" s="4">
        <v>6.3184499345483758E-2</v>
      </c>
      <c r="F5941" s="2">
        <v>5</v>
      </c>
      <c r="G5941" s="4">
        <v>-0.18883204463677661</v>
      </c>
      <c r="H5941" s="4">
        <v>-0.22249646658646949</v>
      </c>
      <c r="I5941" s="4">
        <v>-6.948980988558684E-2</v>
      </c>
    </row>
    <row r="5942" spans="1:9" x14ac:dyDescent="0.25">
      <c r="A5942" t="s">
        <v>6140</v>
      </c>
      <c r="B5942" s="3">
        <v>77.033424377441406</v>
      </c>
      <c r="C5942" s="3">
        <v>23.739999771118161</v>
      </c>
      <c r="D5942" s="4">
        <v>-1.9696794053631009E-2</v>
      </c>
      <c r="E5942" s="4">
        <v>6.2667842836522825E-2</v>
      </c>
      <c r="F5942" s="2">
        <v>4</v>
      </c>
      <c r="G5942" s="4">
        <v>-0.18559261744749911</v>
      </c>
      <c r="H5942" s="4">
        <v>-0.21490649915600071</v>
      </c>
      <c r="I5942" s="4">
        <v>-6.1345483461845762E-2</v>
      </c>
    </row>
    <row r="5943" spans="1:9" x14ac:dyDescent="0.25">
      <c r="A5943" t="s">
        <v>6141</v>
      </c>
      <c r="B5943" s="3">
        <v>78.581222534179688</v>
      </c>
      <c r="C5943" s="3">
        <v>22.340000152587891</v>
      </c>
      <c r="D5943" s="4">
        <v>-5.9807355288464814E-3</v>
      </c>
      <c r="E5943" s="4">
        <v>-7.5522023352013754E-3</v>
      </c>
      <c r="F5943" s="2">
        <v>4</v>
      </c>
      <c r="G5943" s="4">
        <v>-0.18543107793228619</v>
      </c>
      <c r="H5943" s="4">
        <v>-0.19913196643472919</v>
      </c>
      <c r="I5943" s="4">
        <v>-4.3300384856372442E-2</v>
      </c>
    </row>
    <row r="5944" spans="1:9" x14ac:dyDescent="0.25">
      <c r="A5944" t="s">
        <v>6142</v>
      </c>
      <c r="B5944" s="3">
        <v>79.054023742675781</v>
      </c>
      <c r="C5944" s="3">
        <v>22.510000228881839</v>
      </c>
      <c r="D5944" s="4">
        <v>8.7599151423378707E-3</v>
      </c>
      <c r="E5944" s="4">
        <v>-4.6186446396998322E-2</v>
      </c>
      <c r="F5944" s="2">
        <v>4</v>
      </c>
      <c r="G5944" s="4">
        <v>-0.16915344855913231</v>
      </c>
      <c r="H5944" s="4">
        <v>-0.19431336776822389</v>
      </c>
      <c r="I5944" s="4">
        <v>-3.830789654985145E-2</v>
      </c>
    </row>
    <row r="5945" spans="1:9" x14ac:dyDescent="0.25">
      <c r="A5945" t="s">
        <v>6143</v>
      </c>
      <c r="B5945" s="3">
        <v>78.367530822753906</v>
      </c>
      <c r="C5945" s="3">
        <v>23.60000038146973</v>
      </c>
      <c r="D5945" s="4">
        <v>-6.8118712011973059E-3</v>
      </c>
      <c r="E5945" s="4">
        <v>4.3785924121776183E-2</v>
      </c>
      <c r="F5945" s="2">
        <v>4</v>
      </c>
      <c r="G5945" s="4">
        <v>-0.18298504359451331</v>
      </c>
      <c r="H5945" s="4">
        <v>-0.2013098259181996</v>
      </c>
      <c r="I5945" s="4">
        <v>-4.7452892685450609E-2</v>
      </c>
    </row>
    <row r="5946" spans="1:9" x14ac:dyDescent="0.25">
      <c r="A5946" t="s">
        <v>6144</v>
      </c>
      <c r="B5946" s="3">
        <v>78.905021667480469</v>
      </c>
      <c r="C5946" s="3">
        <v>22.610000610351559</v>
      </c>
      <c r="D5946" s="4">
        <v>9.3610166300632791E-3</v>
      </c>
      <c r="E5946" s="4">
        <v>-1.3094685249176671E-2</v>
      </c>
      <c r="F5946" s="2">
        <v>4</v>
      </c>
      <c r="G5946" s="4">
        <v>-0.18410592714175919</v>
      </c>
      <c r="H5946" s="4">
        <v>-0.19583193664651941</v>
      </c>
      <c r="I5946" s="4">
        <v>-4.1762166519126787E-2</v>
      </c>
    </row>
    <row r="5947" spans="1:9" x14ac:dyDescent="0.25">
      <c r="A5947" t="s">
        <v>6145</v>
      </c>
      <c r="B5947" s="3">
        <v>78.173240661621094</v>
      </c>
      <c r="C5947" s="3">
        <v>22.909999847412109</v>
      </c>
      <c r="D5947" s="4">
        <v>-1.2516531827605039E-2</v>
      </c>
      <c r="E5947" s="4">
        <v>8.3727554818680883E-2</v>
      </c>
      <c r="F5947" s="2">
        <v>4</v>
      </c>
      <c r="G5947" s="4">
        <v>-0.19300853646559429</v>
      </c>
      <c r="H5947" s="4">
        <v>-0.20328995264910951</v>
      </c>
      <c r="I5947" s="4">
        <v>-5.1463621367832113E-2</v>
      </c>
    </row>
    <row r="5948" spans="1:9" x14ac:dyDescent="0.25">
      <c r="A5948" t="s">
        <v>6146</v>
      </c>
      <c r="B5948" s="3">
        <v>79.164100646972656</v>
      </c>
      <c r="C5948" s="3">
        <v>21.139999389648441</v>
      </c>
      <c r="D5948" s="4">
        <v>8.6641791422006342E-3</v>
      </c>
      <c r="E5948" s="4">
        <v>-4.3005919256553733E-2</v>
      </c>
      <c r="F5948" s="2">
        <v>4</v>
      </c>
      <c r="G5948" s="4">
        <v>-0.17476618752955089</v>
      </c>
      <c r="H5948" s="4">
        <v>-0.19319150848629629</v>
      </c>
      <c r="I5948" s="4">
        <v>-4.0218293936301393E-2</v>
      </c>
    </row>
    <row r="5949" spans="1:9" x14ac:dyDescent="0.25">
      <c r="A5949" t="s">
        <v>6147</v>
      </c>
      <c r="B5949" s="3">
        <v>78.484100341796875</v>
      </c>
      <c r="C5949" s="3">
        <v>22.090000152587891</v>
      </c>
      <c r="D5949" s="4">
        <v>2.3737272159754848E-2</v>
      </c>
      <c r="E5949" s="4">
        <v>-7.9966682965057267E-2</v>
      </c>
      <c r="F5949" s="2">
        <v>4</v>
      </c>
      <c r="G5949" s="4">
        <v>-0.17825481872438709</v>
      </c>
      <c r="H5949" s="4">
        <v>-0.20012179653307541</v>
      </c>
      <c r="I5949" s="4">
        <v>-4.923029388798561E-2</v>
      </c>
    </row>
    <row r="5950" spans="1:9" x14ac:dyDescent="0.25">
      <c r="A5950" t="s">
        <v>6148</v>
      </c>
      <c r="B5950" s="3">
        <v>76.664299011230469</v>
      </c>
      <c r="C5950" s="3">
        <v>24.010000228881839</v>
      </c>
      <c r="D5950" s="4">
        <v>1.0151067610393309E-3</v>
      </c>
      <c r="E5950" s="4">
        <v>3.2688181887390748E-2</v>
      </c>
      <c r="F5950" s="2">
        <v>4</v>
      </c>
      <c r="G5950" s="4">
        <v>-0.1920601850474567</v>
      </c>
      <c r="H5950" s="4">
        <v>-0.21866847557533969</v>
      </c>
      <c r="I5950" s="4">
        <v>-7.2119340270148879E-2</v>
      </c>
    </row>
    <row r="5951" spans="1:9" x14ac:dyDescent="0.25">
      <c r="A5951" t="s">
        <v>6149</v>
      </c>
      <c r="B5951" s="3">
        <v>76.586555480957031</v>
      </c>
      <c r="C5951" s="3">
        <v>23.25</v>
      </c>
      <c r="D5951" s="4">
        <v>-1.2030696636573969E-2</v>
      </c>
      <c r="E5951" s="4">
        <v>3.4252690099791261E-2</v>
      </c>
      <c r="F5951" s="2">
        <v>4</v>
      </c>
      <c r="G5951" s="4">
        <v>-0.19117297629739941</v>
      </c>
      <c r="H5951" s="4">
        <v>-0.2194608061882343</v>
      </c>
      <c r="I5951" s="4">
        <v>-7.393543899007804E-2</v>
      </c>
    </row>
    <row r="5952" spans="1:9" x14ac:dyDescent="0.25">
      <c r="A5952" t="s">
        <v>6150</v>
      </c>
      <c r="B5952" s="3">
        <v>77.5191650390625</v>
      </c>
      <c r="C5952" s="3">
        <v>22.479999542236332</v>
      </c>
      <c r="D5952" s="4">
        <v>5.4602414111881714E-3</v>
      </c>
      <c r="E5952" s="4">
        <v>3.9297291467837558E-2</v>
      </c>
      <c r="F5952" s="2">
        <v>4</v>
      </c>
      <c r="G5952" s="4">
        <v>-0.18270584055375211</v>
      </c>
      <c r="H5952" s="4">
        <v>-0.20995602681731981</v>
      </c>
      <c r="I5952" s="4">
        <v>-6.3509059264399759E-2</v>
      </c>
    </row>
    <row r="5953" spans="1:9" x14ac:dyDescent="0.25">
      <c r="A5953" t="s">
        <v>6151</v>
      </c>
      <c r="B5953" s="3">
        <v>77.098190307617188</v>
      </c>
      <c r="C5953" s="3">
        <v>21.629999160766602</v>
      </c>
      <c r="D5953" s="4">
        <v>-2.1614037370585759E-2</v>
      </c>
      <c r="E5953" s="4">
        <v>7.6655002313692711E-2</v>
      </c>
      <c r="F5953" s="2">
        <v>4</v>
      </c>
      <c r="G5953" s="4">
        <v>-0.17407295223844441</v>
      </c>
      <c r="H5953" s="4">
        <v>-0.21424643099379639</v>
      </c>
      <c r="I5953" s="4">
        <v>-6.9422245577970609E-2</v>
      </c>
    </row>
    <row r="5954" spans="1:9" x14ac:dyDescent="0.25">
      <c r="A5954" t="s">
        <v>6152</v>
      </c>
      <c r="B5954" s="3">
        <v>78.801406860351563</v>
      </c>
      <c r="C5954" s="3">
        <v>20.090000152587891</v>
      </c>
      <c r="D5954" s="4">
        <v>-1.9500706279048541E-2</v>
      </c>
      <c r="E5954" s="4">
        <v>6.1839327250315927E-2</v>
      </c>
      <c r="F5954" s="2">
        <v>4</v>
      </c>
      <c r="G5954" s="4">
        <v>-0.14926029979745151</v>
      </c>
      <c r="H5954" s="4">
        <v>-0.19688793684806219</v>
      </c>
      <c r="I5954" s="4">
        <v>-4.977110346444158E-2</v>
      </c>
    </row>
    <row r="5955" spans="1:9" x14ac:dyDescent="0.25">
      <c r="A5955" t="s">
        <v>6153</v>
      </c>
      <c r="B5955" s="3">
        <v>80.36865234375</v>
      </c>
      <c r="C5955" s="3">
        <v>18.920000076293949</v>
      </c>
      <c r="D5955" s="4">
        <v>-2.415384432871148E-4</v>
      </c>
      <c r="E5955" s="4">
        <v>8.5287764104491348E-3</v>
      </c>
      <c r="F5955" s="2">
        <v>3</v>
      </c>
      <c r="G5955" s="4">
        <v>-0.1479888597194613</v>
      </c>
      <c r="H5955" s="4">
        <v>-0.18091520484001261</v>
      </c>
      <c r="I5955" s="4">
        <v>-3.1678128330212219E-2</v>
      </c>
    </row>
    <row r="5956" spans="1:9" x14ac:dyDescent="0.25">
      <c r="A5956" t="s">
        <v>6154</v>
      </c>
      <c r="B5956" s="3">
        <v>80.388069152832031</v>
      </c>
      <c r="C5956" s="3">
        <v>18.760000228881839</v>
      </c>
      <c r="D5956" s="4">
        <v>1.2479394393353219E-2</v>
      </c>
      <c r="E5956" s="4">
        <v>-1.5739729562773811E-2</v>
      </c>
      <c r="F5956" s="2">
        <v>3</v>
      </c>
      <c r="G5956" s="4">
        <v>-0.13605109065849971</v>
      </c>
      <c r="H5956" s="4">
        <v>-0.18071731657604631</v>
      </c>
      <c r="I5956" s="4">
        <v>-3.2263509574415927E-2</v>
      </c>
    </row>
    <row r="5957" spans="1:9" x14ac:dyDescent="0.25">
      <c r="A5957" t="s">
        <v>6155</v>
      </c>
      <c r="B5957" s="3">
        <v>79.397239685058594</v>
      </c>
      <c r="C5957" s="3">
        <v>19.059999465942379</v>
      </c>
      <c r="D5957" s="4">
        <v>3.6841195630326058E-3</v>
      </c>
      <c r="E5957" s="4">
        <v>-4.7476299453922621E-2</v>
      </c>
      <c r="F5957" s="2">
        <v>3</v>
      </c>
      <c r="G5957" s="4">
        <v>-0.14022701284104941</v>
      </c>
      <c r="H5957" s="4">
        <v>-0.1908154497160478</v>
      </c>
      <c r="I5957" s="4">
        <v>-4.5081087745547421E-2</v>
      </c>
    </row>
    <row r="5958" spans="1:9" x14ac:dyDescent="0.25">
      <c r="A5958" t="s">
        <v>6156</v>
      </c>
      <c r="B5958" s="3">
        <v>79.105804443359375</v>
      </c>
      <c r="C5958" s="3">
        <v>20.010000228881839</v>
      </c>
      <c r="D5958" s="4">
        <v>5.5153945287107486E-3</v>
      </c>
      <c r="E5958" s="4">
        <v>-4.1666617186435939E-2</v>
      </c>
      <c r="F5958" s="2">
        <v>4</v>
      </c>
      <c r="G5958" s="4">
        <v>-0.1514745408138255</v>
      </c>
      <c r="H5958" s="4">
        <v>-0.19378563981241281</v>
      </c>
      <c r="I5958" s="4">
        <v>-4.9465989388323812E-2</v>
      </c>
    </row>
    <row r="5959" spans="1:9" x14ac:dyDescent="0.25">
      <c r="A5959" t="s">
        <v>6157</v>
      </c>
      <c r="B5959" s="3">
        <v>78.671897888183594</v>
      </c>
      <c r="C5959" s="3">
        <v>20.879999160766602</v>
      </c>
      <c r="D5959" s="4">
        <v>-5.7600459640616553E-4</v>
      </c>
      <c r="E5959" s="4">
        <v>-1.5094414653619159E-2</v>
      </c>
      <c r="F5959" s="2">
        <v>4</v>
      </c>
      <c r="G5959" s="4">
        <v>-0.15376661344172099</v>
      </c>
      <c r="H5959" s="4">
        <v>-0.19820783990536189</v>
      </c>
      <c r="I5959" s="4">
        <v>-5.5593618651566423E-2</v>
      </c>
    </row>
    <row r="5960" spans="1:9" x14ac:dyDescent="0.25">
      <c r="A5960" t="s">
        <v>6158</v>
      </c>
      <c r="B5960" s="3">
        <v>78.717239379882813</v>
      </c>
      <c r="C5960" s="3">
        <v>21.20000076293945</v>
      </c>
      <c r="D5960" s="4">
        <v>-1.3965276026889351E-3</v>
      </c>
      <c r="E5960" s="4">
        <v>2.5641058765808019E-2</v>
      </c>
      <c r="F5960" s="2">
        <v>4</v>
      </c>
      <c r="G5960" s="4">
        <v>-0.15952175885448391</v>
      </c>
      <c r="H5960" s="4">
        <v>-0.19774573776282689</v>
      </c>
      <c r="I5960" s="4">
        <v>-5.6008353679512957E-2</v>
      </c>
    </row>
    <row r="5961" spans="1:9" x14ac:dyDescent="0.25">
      <c r="A5961" t="s">
        <v>6159</v>
      </c>
      <c r="B5961" s="3">
        <v>78.827323913574219</v>
      </c>
      <c r="C5961" s="3">
        <v>20.670000076293949</v>
      </c>
      <c r="D5961" s="4">
        <v>-9.198049246775919E-3</v>
      </c>
      <c r="E5961" s="4">
        <v>3.2467512670720573E-2</v>
      </c>
      <c r="F5961" s="2">
        <v>4</v>
      </c>
      <c r="G5961" s="4">
        <v>-0.1475069910325342</v>
      </c>
      <c r="H5961" s="4">
        <v>-0.19662380072519639</v>
      </c>
      <c r="I5961" s="4">
        <v>-5.5682288404001579E-2</v>
      </c>
    </row>
    <row r="5962" spans="1:9" x14ac:dyDescent="0.25">
      <c r="A5962" t="s">
        <v>6160</v>
      </c>
      <c r="B5962" s="3">
        <v>79.559112548828125</v>
      </c>
      <c r="C5962" s="3">
        <v>20.020000457763668</v>
      </c>
      <c r="D5962" s="4">
        <v>-7.8342108207634098E-3</v>
      </c>
      <c r="E5962" s="4">
        <v>3.302380416469286E-2</v>
      </c>
      <c r="F5962" s="2">
        <v>4</v>
      </c>
      <c r="G5962" s="4">
        <v>-0.14697843210811901</v>
      </c>
      <c r="H5962" s="4">
        <v>-0.18916570696690321</v>
      </c>
      <c r="I5962" s="4">
        <v>-4.7900915036447E-2</v>
      </c>
    </row>
    <row r="5963" spans="1:9" x14ac:dyDescent="0.25">
      <c r="A5963" t="s">
        <v>6161</v>
      </c>
      <c r="B5963" s="3">
        <v>80.18731689453125</v>
      </c>
      <c r="C5963" s="3">
        <v>19.379999160766602</v>
      </c>
      <c r="D5963" s="4">
        <v>1.1353379667531581E-2</v>
      </c>
      <c r="E5963" s="4">
        <v>-0.1073238149223372</v>
      </c>
      <c r="F5963" s="2">
        <v>3</v>
      </c>
      <c r="G5963" s="4">
        <v>-0.15332430776448649</v>
      </c>
      <c r="H5963" s="4">
        <v>-0.1827633023873412</v>
      </c>
      <c r="I5963" s="4">
        <v>-4.1338557726259488E-2</v>
      </c>
    </row>
    <row r="5964" spans="1:9" x14ac:dyDescent="0.25">
      <c r="A5964" t="s">
        <v>6162</v>
      </c>
      <c r="B5964" s="3">
        <v>79.287139892578125</v>
      </c>
      <c r="C5964" s="3">
        <v>21.70999908447266</v>
      </c>
      <c r="D5964" s="4">
        <v>5.2548853990022071E-3</v>
      </c>
      <c r="E5964" s="4">
        <v>-2.8200584772254511E-2</v>
      </c>
      <c r="F5964" s="2">
        <v>4</v>
      </c>
      <c r="G5964" s="4">
        <v>-0.16318273427314511</v>
      </c>
      <c r="H5964" s="4">
        <v>-0.1919375422650843</v>
      </c>
      <c r="I5964" s="4">
        <v>-5.3090063465845549E-2</v>
      </c>
    </row>
    <row r="5965" spans="1:9" x14ac:dyDescent="0.25">
      <c r="A5965" t="s">
        <v>6163</v>
      </c>
      <c r="B5965" s="3">
        <v>78.872673034667969</v>
      </c>
      <c r="C5965" s="3">
        <v>22.340000152587891</v>
      </c>
      <c r="D5965" s="4">
        <v>4.3711230352800889E-3</v>
      </c>
      <c r="E5965" s="4">
        <v>-3.5822180447692697E-2</v>
      </c>
      <c r="F5965" s="2">
        <v>4</v>
      </c>
      <c r="G5965" s="4">
        <v>-0.170536121117464</v>
      </c>
      <c r="H5965" s="4">
        <v>-0.19616162082695829</v>
      </c>
      <c r="I5965" s="4">
        <v>-5.9103223024962397E-2</v>
      </c>
    </row>
    <row r="5966" spans="1:9" x14ac:dyDescent="0.25">
      <c r="A5966" t="s">
        <v>6164</v>
      </c>
      <c r="B5966" s="3">
        <v>78.529411315917969</v>
      </c>
      <c r="C5966" s="3">
        <v>23.170000076293949</v>
      </c>
      <c r="D5966" s="4">
        <v>-4.8420737750588527E-3</v>
      </c>
      <c r="E5966" s="4">
        <v>1.578257864008625E-2</v>
      </c>
      <c r="F5966" s="2">
        <v>4</v>
      </c>
      <c r="G5966" s="4">
        <v>-0.1635825911857284</v>
      </c>
      <c r="H5966" s="4">
        <v>-0.19966000541335199</v>
      </c>
      <c r="I5966" s="4">
        <v>-6.4222879633435648E-2</v>
      </c>
    </row>
    <row r="5967" spans="1:9" x14ac:dyDescent="0.25">
      <c r="A5967" t="s">
        <v>6165</v>
      </c>
      <c r="B5967" s="3">
        <v>78.911506652832031</v>
      </c>
      <c r="C5967" s="3">
        <v>22.809999465942379</v>
      </c>
      <c r="D5967" s="4">
        <v>1.611008155462557E-3</v>
      </c>
      <c r="E5967" s="4">
        <v>-1.3408363409959771E-2</v>
      </c>
      <c r="F5967" s="2">
        <v>4</v>
      </c>
      <c r="G5967" s="4">
        <v>-0.16641952826182599</v>
      </c>
      <c r="H5967" s="4">
        <v>-0.1957658442990258</v>
      </c>
      <c r="I5967" s="4">
        <v>-6.0676385080250528E-2</v>
      </c>
    </row>
    <row r="5968" spans="1:9" x14ac:dyDescent="0.25">
      <c r="A5968" t="s">
        <v>6166</v>
      </c>
      <c r="B5968" s="3">
        <v>78.784584045410156</v>
      </c>
      <c r="C5968" s="3">
        <v>23.120000839233398</v>
      </c>
      <c r="D5968" s="4">
        <v>-2.24357530095276E-2</v>
      </c>
      <c r="E5968" s="4">
        <v>7.7855478643120257E-2</v>
      </c>
      <c r="F5968" s="2">
        <v>4</v>
      </c>
      <c r="G5968" s="4">
        <v>-0.16600046277432801</v>
      </c>
      <c r="H5968" s="4">
        <v>-0.19705938817303101</v>
      </c>
      <c r="I5968" s="4">
        <v>-6.3228554506633339E-2</v>
      </c>
    </row>
    <row r="5969" spans="1:9" x14ac:dyDescent="0.25">
      <c r="A5969" t="s">
        <v>6167</v>
      </c>
      <c r="B5969" s="3">
        <v>80.592742919921875</v>
      </c>
      <c r="C5969" s="3">
        <v>21.45000076293945</v>
      </c>
      <c r="D5969" s="4">
        <v>-8.5800194108404115E-3</v>
      </c>
      <c r="E5969" s="4">
        <v>3.6231882722573383E-2</v>
      </c>
      <c r="F5969" s="2">
        <v>4</v>
      </c>
      <c r="G5969" s="4">
        <v>-0.14541490584069319</v>
      </c>
      <c r="H5969" s="4">
        <v>-0.17863136433344351</v>
      </c>
      <c r="I5969" s="4">
        <v>-4.2767433810030453E-2</v>
      </c>
    </row>
    <row r="5970" spans="1:9" x14ac:dyDescent="0.25">
      <c r="A5970" t="s">
        <v>6168</v>
      </c>
      <c r="B5970" s="3">
        <v>81.290214538574219</v>
      </c>
      <c r="C5970" s="3">
        <v>20.70000076293945</v>
      </c>
      <c r="D5970" s="4">
        <v>-1.7444153692934841E-3</v>
      </c>
      <c r="E5970" s="4">
        <v>0</v>
      </c>
      <c r="F5970" s="2">
        <v>4</v>
      </c>
      <c r="G5970" s="4">
        <v>-0.1218430886442345</v>
      </c>
      <c r="H5970" s="4">
        <v>-0.17152301572694631</v>
      </c>
      <c r="I5970" s="4">
        <v>-3.5409792521368E-2</v>
      </c>
    </row>
    <row r="5971" spans="1:9" x14ac:dyDescent="0.25">
      <c r="A5971" t="s">
        <v>6169</v>
      </c>
      <c r="B5971" s="3">
        <v>81.432266235351563</v>
      </c>
      <c r="C5971" s="3">
        <v>20.70000076293945</v>
      </c>
      <c r="D5971" s="4">
        <v>-7.08663680714261E-3</v>
      </c>
      <c r="E5971" s="4">
        <v>3.91566608262095E-2</v>
      </c>
      <c r="F5971" s="2">
        <v>4</v>
      </c>
      <c r="G5971" s="4">
        <v>-0.13062222859358349</v>
      </c>
      <c r="H5971" s="4">
        <v>-0.17007528229402341</v>
      </c>
      <c r="I5971" s="4">
        <v>-3.4657061529596023E-2</v>
      </c>
    </row>
    <row r="5972" spans="1:9" x14ac:dyDescent="0.25">
      <c r="A5972" t="s">
        <v>6170</v>
      </c>
      <c r="B5972" s="3">
        <v>82.013465881347656</v>
      </c>
      <c r="C5972" s="3">
        <v>19.920000076293949</v>
      </c>
      <c r="D5972" s="4">
        <v>-9.2827991175618019E-3</v>
      </c>
      <c r="E5972" s="4">
        <v>1.2709710169309879E-2</v>
      </c>
      <c r="F5972" s="2">
        <v>4</v>
      </c>
      <c r="G5972" s="4">
        <v>-0.1262799275610926</v>
      </c>
      <c r="H5972" s="4">
        <v>-0.16415193060023589</v>
      </c>
      <c r="I5972" s="4">
        <v>-2.8609115462845721E-2</v>
      </c>
    </row>
    <row r="5973" spans="1:9" x14ac:dyDescent="0.25">
      <c r="A5973" t="s">
        <v>6171</v>
      </c>
      <c r="B5973" s="3">
        <v>82.781913757324219</v>
      </c>
      <c r="C5973" s="3">
        <v>19.670000076293949</v>
      </c>
      <c r="D5973" s="4">
        <v>3.6010869209315288E-3</v>
      </c>
      <c r="E5973" s="4">
        <v>-3.5311394551586939E-2</v>
      </c>
      <c r="F5973" s="2">
        <v>4</v>
      </c>
      <c r="G5973" s="4">
        <v>-0.121550164397784</v>
      </c>
      <c r="H5973" s="4">
        <v>-0.15632022068934631</v>
      </c>
      <c r="I5973" s="4">
        <v>-2.0358569718348041E-2</v>
      </c>
    </row>
    <row r="5974" spans="1:9" x14ac:dyDescent="0.25">
      <c r="A5974" t="s">
        <v>6172</v>
      </c>
      <c r="B5974" s="3">
        <v>82.484878540039063</v>
      </c>
      <c r="C5974" s="3">
        <v>20.389999389648441</v>
      </c>
      <c r="D5974" s="4">
        <v>-8.3074467076119651E-3</v>
      </c>
      <c r="E5974" s="4">
        <v>4.1368716501458902E-2</v>
      </c>
      <c r="F5974" s="2">
        <v>4</v>
      </c>
      <c r="G5974" s="4">
        <v>-0.11863296151888381</v>
      </c>
      <c r="H5974" s="4">
        <v>-0.15934748347166461</v>
      </c>
      <c r="I5974" s="4">
        <v>-2.4662920803300351E-2</v>
      </c>
    </row>
    <row r="5975" spans="1:9" x14ac:dyDescent="0.25">
      <c r="A5975" t="s">
        <v>6173</v>
      </c>
      <c r="B5975" s="3">
        <v>83.175857543945313</v>
      </c>
      <c r="C5975" s="3">
        <v>19.579999923706051</v>
      </c>
      <c r="D5975" s="4">
        <v>1.146538086609317E-2</v>
      </c>
      <c r="E5975" s="4">
        <v>-8.4190800173820302E-2</v>
      </c>
      <c r="F5975" s="2">
        <v>4</v>
      </c>
      <c r="G5975" s="4">
        <v>-0.1152137903608689</v>
      </c>
      <c r="H5975" s="4">
        <v>-0.15230530496836389</v>
      </c>
      <c r="I5975" s="4">
        <v>-1.7266573033522858E-2</v>
      </c>
    </row>
    <row r="5976" spans="1:9" x14ac:dyDescent="0.25">
      <c r="A5976" t="s">
        <v>6174</v>
      </c>
      <c r="B5976" s="3">
        <v>82.233024597167969</v>
      </c>
      <c r="C5976" s="3">
        <v>21.379999160766602</v>
      </c>
      <c r="D5976" s="4">
        <v>4.8131705798653002E-3</v>
      </c>
      <c r="E5976" s="4">
        <v>-9.7267712059796452E-3</v>
      </c>
      <c r="F5976" s="2">
        <v>4</v>
      </c>
      <c r="G5976" s="4">
        <v>-0.1294958869215371</v>
      </c>
      <c r="H5976" s="4">
        <v>-0.1619142769812095</v>
      </c>
      <c r="I5976" s="4">
        <v>-2.914159254426019E-2</v>
      </c>
    </row>
    <row r="5977" spans="1:9" x14ac:dyDescent="0.25">
      <c r="A5977" t="s">
        <v>6175</v>
      </c>
      <c r="B5977" s="3">
        <v>81.839118957519531</v>
      </c>
      <c r="C5977" s="3">
        <v>21.590000152587891</v>
      </c>
      <c r="D5977" s="4">
        <v>6.1928771547641306E-3</v>
      </c>
      <c r="E5977" s="4">
        <v>-4.6378059424358131E-2</v>
      </c>
      <c r="F5977" s="2">
        <v>4</v>
      </c>
      <c r="G5977" s="4">
        <v>-0.1185750796291066</v>
      </c>
      <c r="H5977" s="4">
        <v>-0.16592880392367709</v>
      </c>
      <c r="I5977" s="4">
        <v>-3.4548340622186591E-2</v>
      </c>
    </row>
    <row r="5978" spans="1:9" x14ac:dyDescent="0.25">
      <c r="A5978" t="s">
        <v>6176</v>
      </c>
      <c r="B5978" s="3">
        <v>81.335418701171875</v>
      </c>
      <c r="C5978" s="3">
        <v>22.639999389648441</v>
      </c>
      <c r="D5978" s="4">
        <v>5.1875496545372712E-3</v>
      </c>
      <c r="E5978" s="4">
        <v>-5.272444553015454E-3</v>
      </c>
      <c r="F5978" s="2">
        <v>4</v>
      </c>
      <c r="G5978" s="4">
        <v>-0.1086652422539721</v>
      </c>
      <c r="H5978" s="4">
        <v>-0.171062313187064</v>
      </c>
      <c r="I5978" s="4">
        <v>-4.1301899354781568E-2</v>
      </c>
    </row>
    <row r="5979" spans="1:9" x14ac:dyDescent="0.25">
      <c r="A5979" t="s">
        <v>6177</v>
      </c>
      <c r="B5979" s="3">
        <v>80.915664672851563</v>
      </c>
      <c r="C5979" s="3">
        <v>22.760000228881839</v>
      </c>
      <c r="D5979" s="4">
        <v>-1.4006770455023189E-2</v>
      </c>
      <c r="E5979" s="4">
        <v>2.800365204722088E-2</v>
      </c>
      <c r="F5979" s="2">
        <v>4</v>
      </c>
      <c r="G5979" s="4">
        <v>-0.1113206097410048</v>
      </c>
      <c r="H5979" s="4">
        <v>-0.17534027645107109</v>
      </c>
      <c r="I5979" s="4">
        <v>-4.6996423492154833E-2</v>
      </c>
    </row>
    <row r="5980" spans="1:9" x14ac:dyDescent="0.25">
      <c r="A5980" t="s">
        <v>6178</v>
      </c>
      <c r="B5980" s="3">
        <v>82.065132141113281</v>
      </c>
      <c r="C5980" s="3">
        <v>22.139999389648441</v>
      </c>
      <c r="D5980" s="4">
        <v>-7.9622613179984869E-3</v>
      </c>
      <c r="E5980" s="4">
        <v>7.4757232022383047E-2</v>
      </c>
      <c r="F5980" s="2">
        <v>4</v>
      </c>
      <c r="G5980" s="4">
        <v>-6.9305757902400122E-2</v>
      </c>
      <c r="H5980" s="4">
        <v>-0.16362536897996879</v>
      </c>
      <c r="I5980" s="4">
        <v>-3.4169560149165827E-2</v>
      </c>
    </row>
    <row r="5981" spans="1:9" x14ac:dyDescent="0.25">
      <c r="A5981" t="s">
        <v>6179</v>
      </c>
      <c r="B5981" s="3">
        <v>82.723800659179688</v>
      </c>
      <c r="C5981" s="3">
        <v>20.60000038146973</v>
      </c>
      <c r="D5981" s="4">
        <v>-1.1803106391460431E-2</v>
      </c>
      <c r="E5981" s="4">
        <v>1.458468016071857E-3</v>
      </c>
      <c r="F5981" s="2">
        <v>4</v>
      </c>
      <c r="G5981" s="4">
        <v>-6.0772401950321631E-2</v>
      </c>
      <c r="H5981" s="4">
        <v>-0.15691248587859241</v>
      </c>
      <c r="I5981" s="4">
        <v>-2.7089705832077818E-2</v>
      </c>
    </row>
    <row r="5982" spans="1:9" x14ac:dyDescent="0.25">
      <c r="A5982" t="s">
        <v>6180</v>
      </c>
      <c r="B5982" s="3">
        <v>83.711860656738281</v>
      </c>
      <c r="C5982" s="3">
        <v>20.569999694824219</v>
      </c>
      <c r="D5982" s="4">
        <v>2.940096796048675E-3</v>
      </c>
      <c r="E5982" s="4">
        <v>-6.8387691761748304E-2</v>
      </c>
      <c r="F5982" s="2">
        <v>4</v>
      </c>
      <c r="G5982" s="4">
        <v>-6.5860829087729056E-2</v>
      </c>
      <c r="H5982" s="4">
        <v>-0.14684257805875581</v>
      </c>
      <c r="I5982" s="4">
        <v>-1.6151499657237611E-2</v>
      </c>
    </row>
    <row r="5983" spans="1:9" x14ac:dyDescent="0.25">
      <c r="A5983" t="s">
        <v>6181</v>
      </c>
      <c r="B5983" s="3">
        <v>83.466461181640625</v>
      </c>
      <c r="C5983" s="3">
        <v>22.079999923706051</v>
      </c>
      <c r="D5983" s="4">
        <v>-1.696101662764948E-2</v>
      </c>
      <c r="E5983" s="4">
        <v>3.4192015418881061E-2</v>
      </c>
      <c r="F5983" s="2">
        <v>4</v>
      </c>
      <c r="G5983" s="4">
        <v>-5.3413394906379752E-2</v>
      </c>
      <c r="H5983" s="4">
        <v>-0.14934359024361879</v>
      </c>
      <c r="I5983" s="4">
        <v>-1.9695448487322301E-2</v>
      </c>
    </row>
    <row r="5984" spans="1:9" x14ac:dyDescent="0.25">
      <c r="A5984" t="s">
        <v>6182</v>
      </c>
      <c r="B5984" s="3">
        <v>84.906562805175781</v>
      </c>
      <c r="C5984" s="3">
        <v>21.35000038146973</v>
      </c>
      <c r="D5984" s="4">
        <v>-1.2909150986183391E-3</v>
      </c>
      <c r="E5984" s="4">
        <v>2.8420045572401739E-2</v>
      </c>
      <c r="F5984" s="2">
        <v>4</v>
      </c>
      <c r="G5984" s="4">
        <v>-5.1261370458317017E-2</v>
      </c>
      <c r="H5984" s="4">
        <v>-0.1346666570249595</v>
      </c>
      <c r="I5984" s="4">
        <v>-3.3833285978014378E-3</v>
      </c>
    </row>
    <row r="5985" spans="1:9" x14ac:dyDescent="0.25">
      <c r="A5985" t="s">
        <v>6183</v>
      </c>
      <c r="B5985" s="3">
        <v>85.016311645507813</v>
      </c>
      <c r="C5985" s="3">
        <v>20.760000228881839</v>
      </c>
      <c r="D5985" s="4">
        <v>1.4721729731304921E-2</v>
      </c>
      <c r="E5985" s="4">
        <v>-2.21384514125611E-2</v>
      </c>
      <c r="F5985" s="2">
        <v>4</v>
      </c>
      <c r="G5985" s="4">
        <v>-5.7186735060715373E-2</v>
      </c>
      <c r="H5985" s="4">
        <v>-0.13354814123825801</v>
      </c>
      <c r="I5985" s="4">
        <v>-2.591832565247199E-3</v>
      </c>
    </row>
    <row r="5986" spans="1:9" x14ac:dyDescent="0.25">
      <c r="A5986" t="s">
        <v>6184</v>
      </c>
      <c r="B5986" s="3">
        <v>83.782882690429688</v>
      </c>
      <c r="C5986" s="3">
        <v>21.229999542236332</v>
      </c>
      <c r="D5986" s="4">
        <v>4.5682025004090132E-3</v>
      </c>
      <c r="E5986" s="4">
        <v>-1.1178378145959339E-2</v>
      </c>
      <c r="F5986" s="2">
        <v>4</v>
      </c>
      <c r="G5986" s="4">
        <v>-8.5445955433188558E-2</v>
      </c>
      <c r="H5986" s="4">
        <v>-0.14611875022014589</v>
      </c>
      <c r="I5986" s="4">
        <v>-1.7520213409756069E-2</v>
      </c>
    </row>
    <row r="5987" spans="1:9" x14ac:dyDescent="0.25">
      <c r="A5987" t="s">
        <v>6185</v>
      </c>
      <c r="B5987" s="3">
        <v>83.401885986328125</v>
      </c>
      <c r="C5987" s="3">
        <v>21.469999313354489</v>
      </c>
      <c r="D5987" s="4">
        <v>1.5511160064360929E-3</v>
      </c>
      <c r="E5987" s="4">
        <v>-1.91868473277601E-2</v>
      </c>
      <c r="F5987" s="2">
        <v>4</v>
      </c>
      <c r="G5987" s="4">
        <v>-0.10077682621860259</v>
      </c>
      <c r="H5987" s="4">
        <v>-0.1500017145132497</v>
      </c>
      <c r="I5987" s="4">
        <v>-2.2518833303707519E-2</v>
      </c>
    </row>
    <row r="5988" spans="1:9" x14ac:dyDescent="0.25">
      <c r="A5988" t="s">
        <v>6186</v>
      </c>
      <c r="B5988" s="3">
        <v>83.272720336914063</v>
      </c>
      <c r="C5988" s="3">
        <v>21.889999389648441</v>
      </c>
      <c r="D5988" s="4">
        <v>2.357460675071921E-2</v>
      </c>
      <c r="E5988" s="4">
        <v>-7.6760850489282051E-2</v>
      </c>
      <c r="F5988" s="2">
        <v>4</v>
      </c>
      <c r="G5988" s="4">
        <v>-0.1115417532287712</v>
      </c>
      <c r="H5988" s="4">
        <v>-0.1513181185639175</v>
      </c>
      <c r="I5988" s="4">
        <v>-2.452686866197018E-2</v>
      </c>
    </row>
    <row r="5989" spans="1:9" x14ac:dyDescent="0.25">
      <c r="A5989" t="s">
        <v>6187</v>
      </c>
      <c r="B5989" s="3">
        <v>81.354812622070313</v>
      </c>
      <c r="C5989" s="3">
        <v>23.70999908447266</v>
      </c>
      <c r="D5989" s="4">
        <v>4.6256726812281554E-3</v>
      </c>
      <c r="E5989" s="4">
        <v>-2.2671110437764819E-2</v>
      </c>
      <c r="F5989" s="2">
        <v>4</v>
      </c>
      <c r="G5989" s="4">
        <v>-0.1236024149441312</v>
      </c>
      <c r="H5989" s="4">
        <v>-0.17086465819020649</v>
      </c>
      <c r="I5989" s="4">
        <v>-4.7579866121870713E-2</v>
      </c>
    </row>
    <row r="5990" spans="1:9" x14ac:dyDescent="0.25">
      <c r="A5990" t="s">
        <v>6188</v>
      </c>
      <c r="B5990" s="3">
        <v>80.980224609375</v>
      </c>
      <c r="C5990" s="3">
        <v>24.260000228881839</v>
      </c>
      <c r="D5990" s="4">
        <v>1.9975304632835482E-3</v>
      </c>
      <c r="E5990" s="4">
        <v>3.0586205834833621E-2</v>
      </c>
      <c r="F5990" s="2">
        <v>4</v>
      </c>
      <c r="G5990" s="4">
        <v>-0.1125577265470422</v>
      </c>
      <c r="H5990" s="4">
        <v>-0.17468230769284601</v>
      </c>
      <c r="I5990" s="4">
        <v>-5.252034911360659E-2</v>
      </c>
    </row>
    <row r="5991" spans="1:9" x14ac:dyDescent="0.25">
      <c r="A5991" t="s">
        <v>6189</v>
      </c>
      <c r="B5991" s="3">
        <v>80.81878662109375</v>
      </c>
      <c r="C5991" s="3">
        <v>23.54000091552734</v>
      </c>
      <c r="D5991" s="4">
        <v>-6.9037154814225454E-3</v>
      </c>
      <c r="E5991" s="4">
        <v>-1.916662851969397E-2</v>
      </c>
      <c r="F5991" s="2">
        <v>4</v>
      </c>
      <c r="G5991" s="4">
        <v>-0.1047272713750349</v>
      </c>
      <c r="H5991" s="4">
        <v>-0.17632761836692351</v>
      </c>
      <c r="I5991" s="4">
        <v>-5.5088768393860683E-2</v>
      </c>
    </row>
    <row r="5992" spans="1:9" x14ac:dyDescent="0.25">
      <c r="A5992" t="s">
        <v>6190</v>
      </c>
      <c r="B5992" s="3">
        <v>81.380615234375</v>
      </c>
      <c r="C5992" s="3">
        <v>24</v>
      </c>
      <c r="D5992" s="4">
        <v>2.9445992784664639E-3</v>
      </c>
      <c r="E5992" s="4">
        <v>-1.4373732073371E-2</v>
      </c>
      <c r="F5992" s="2">
        <v>4</v>
      </c>
      <c r="G5992" s="4">
        <v>-7.7904066829029617E-2</v>
      </c>
      <c r="H5992" s="4">
        <v>-0.17060168840288459</v>
      </c>
      <c r="I5992" s="4">
        <v>-4.9239393937247737E-2</v>
      </c>
    </row>
    <row r="5993" spans="1:9" x14ac:dyDescent="0.25">
      <c r="A5993" t="s">
        <v>6191</v>
      </c>
      <c r="B5993" s="3">
        <v>81.141685485839844</v>
      </c>
      <c r="C5993" s="3">
        <v>24.35000038146973</v>
      </c>
      <c r="D5993" s="4">
        <v>-4.1999913859774862E-3</v>
      </c>
      <c r="E5993" s="4">
        <v>-3.6824938879389531E-3</v>
      </c>
      <c r="F5993" s="2">
        <v>5</v>
      </c>
      <c r="G5993" s="4">
        <v>-0.1013492600713299</v>
      </c>
      <c r="H5993" s="4">
        <v>-0.1730367637516598</v>
      </c>
      <c r="I5993" s="4">
        <v>-5.2738431699754451E-2</v>
      </c>
    </row>
    <row r="5994" spans="1:9" x14ac:dyDescent="0.25">
      <c r="A5994" t="s">
        <v>6192</v>
      </c>
      <c r="B5994" s="3">
        <v>81.483917236328125</v>
      </c>
      <c r="C5994" s="3">
        <v>24.440000534057621</v>
      </c>
      <c r="D5994" s="4">
        <v>-4.7523063846932612E-4</v>
      </c>
      <c r="E5994" s="4">
        <v>-1.6894612469118719E-2</v>
      </c>
      <c r="F5994" s="2">
        <v>5</v>
      </c>
      <c r="G5994" s="4">
        <v>-0.10478519223347969</v>
      </c>
      <c r="H5994" s="4">
        <v>-0.1695488761851621</v>
      </c>
      <c r="I5994" s="4">
        <v>-4.9470388452537262E-2</v>
      </c>
    </row>
    <row r="5995" spans="1:9" x14ac:dyDescent="0.25">
      <c r="A5995" t="s">
        <v>6193</v>
      </c>
      <c r="B5995" s="3">
        <v>81.522659301757813</v>
      </c>
      <c r="C5995" s="3">
        <v>24.860000610351559</v>
      </c>
      <c r="D5995" s="4">
        <v>-8.6384429964725395E-3</v>
      </c>
      <c r="E5995" s="4">
        <v>3.9732361731582122E-2</v>
      </c>
      <c r="F5995" s="2">
        <v>5</v>
      </c>
      <c r="G5995" s="4">
        <v>-0.11108698601801111</v>
      </c>
      <c r="H5995" s="4">
        <v>-0.16915403272566479</v>
      </c>
      <c r="I5995" s="4">
        <v>-4.9766935135469703E-2</v>
      </c>
    </row>
    <row r="5996" spans="1:9" x14ac:dyDescent="0.25">
      <c r="A5996" t="s">
        <v>6194</v>
      </c>
      <c r="B5996" s="3">
        <v>82.233024597167969</v>
      </c>
      <c r="C5996" s="3">
        <v>23.909999847412109</v>
      </c>
      <c r="D5996" s="4">
        <v>1.7011544272418799E-2</v>
      </c>
      <c r="E5996" s="4">
        <v>-7.2536880893183664E-2</v>
      </c>
      <c r="F5996" s="2">
        <v>4</v>
      </c>
      <c r="G5996" s="4">
        <v>-9.2473976014958992E-2</v>
      </c>
      <c r="H5996" s="4">
        <v>-0.1619142769812095</v>
      </c>
      <c r="I5996" s="4">
        <v>-4.2256746856044969E-2</v>
      </c>
    </row>
    <row r="5997" spans="1:9" x14ac:dyDescent="0.25">
      <c r="A5997" t="s">
        <v>6195</v>
      </c>
      <c r="B5997" s="3">
        <v>80.857513427734375</v>
      </c>
      <c r="C5997" s="3">
        <v>25.780000686645511</v>
      </c>
      <c r="D5997" s="4">
        <v>-1.2695682130325009E-2</v>
      </c>
      <c r="E5997" s="4">
        <v>6.3970333210584984E-2</v>
      </c>
      <c r="F5997" s="2">
        <v>5</v>
      </c>
      <c r="G5997" s="4">
        <v>-0.1009179697706568</v>
      </c>
      <c r="H5997" s="4">
        <v>-0.17593293041883179</v>
      </c>
      <c r="I5997" s="4">
        <v>-5.91116066483659E-2</v>
      </c>
    </row>
    <row r="5998" spans="1:9" x14ac:dyDescent="0.25">
      <c r="A5998" t="s">
        <v>6196</v>
      </c>
      <c r="B5998" s="3">
        <v>81.897254943847656</v>
      </c>
      <c r="C5998" s="3">
        <v>24.229999542236332</v>
      </c>
      <c r="D5998" s="4">
        <v>-1.810040671748725E-3</v>
      </c>
      <c r="E5998" s="4">
        <v>1.239618940128917E-3</v>
      </c>
      <c r="F5998" s="2">
        <v>4</v>
      </c>
      <c r="G5998" s="4">
        <v>-0.1106812166353338</v>
      </c>
      <c r="H5998" s="4">
        <v>-0.16533630546732231</v>
      </c>
      <c r="I5998" s="4">
        <v>-4.7867609450269473E-2</v>
      </c>
    </row>
    <row r="5999" spans="1:9" x14ac:dyDescent="0.25">
      <c r="A5999" t="s">
        <v>6197</v>
      </c>
      <c r="B5999" s="3">
        <v>82.045761108398438</v>
      </c>
      <c r="C5999" s="3">
        <v>24.20000076293945</v>
      </c>
      <c r="D5999" s="4">
        <v>3.0794090937242839E-3</v>
      </c>
      <c r="E5999" s="4">
        <v>-5.0235431801131547E-2</v>
      </c>
      <c r="F5999" s="2">
        <v>4</v>
      </c>
      <c r="G5999" s="4">
        <v>-0.12686455373108041</v>
      </c>
      <c r="H5999" s="4">
        <v>-0.1638227907097175</v>
      </c>
      <c r="I5999" s="4">
        <v>-4.6979935196820873E-2</v>
      </c>
    </row>
    <row r="6000" spans="1:9" x14ac:dyDescent="0.25">
      <c r="A6000" t="s">
        <v>6198</v>
      </c>
      <c r="B6000" s="3">
        <v>81.79388427734375</v>
      </c>
      <c r="C6000" s="3">
        <v>25.479999542236332</v>
      </c>
      <c r="D6000" s="4">
        <v>6.996165090109363E-3</v>
      </c>
      <c r="E6000" s="4">
        <v>6.0782641825502637E-2</v>
      </c>
      <c r="F6000" s="2">
        <v>5</v>
      </c>
      <c r="G6000" s="4">
        <v>-0.1177337774802754</v>
      </c>
      <c r="H6000" s="4">
        <v>-0.16638981748637119</v>
      </c>
      <c r="I6000" s="4">
        <v>-5.0754438286057968E-2</v>
      </c>
    </row>
    <row r="6001" spans="1:9" x14ac:dyDescent="0.25">
      <c r="A6001" t="s">
        <v>6199</v>
      </c>
      <c r="B6001" s="3">
        <v>81.225616455078125</v>
      </c>
      <c r="C6001" s="3">
        <v>24.020000457763668</v>
      </c>
      <c r="D6001" s="4">
        <v>1.6650238797743629E-2</v>
      </c>
      <c r="E6001" s="4">
        <v>-7.4730304126603309E-2</v>
      </c>
      <c r="F6001" s="2">
        <v>4</v>
      </c>
      <c r="G6001" s="4">
        <v>-0.12930214816873331</v>
      </c>
      <c r="H6001" s="4">
        <v>-0.17218137326368599</v>
      </c>
      <c r="I6001" s="4">
        <v>-5.8171344477185423E-2</v>
      </c>
    </row>
    <row r="6002" spans="1:9" x14ac:dyDescent="0.25">
      <c r="A6002" t="s">
        <v>6200</v>
      </c>
      <c r="B6002" s="3">
        <v>79.895339965820313</v>
      </c>
      <c r="C6002" s="3">
        <v>25.95999908447266</v>
      </c>
      <c r="D6002" s="4">
        <v>4.465787871335225E-3</v>
      </c>
      <c r="E6002" s="4">
        <v>-5.2554764748382048E-2</v>
      </c>
      <c r="F6002" s="2">
        <v>5</v>
      </c>
      <c r="G6002" s="4">
        <v>-0.14639405510512921</v>
      </c>
      <c r="H6002" s="4">
        <v>-0.18573901313861441</v>
      </c>
      <c r="I6002" s="4">
        <v>-7.4402391093973508E-2</v>
      </c>
    </row>
    <row r="6003" spans="1:9" x14ac:dyDescent="0.25">
      <c r="A6003" t="s">
        <v>6201</v>
      </c>
      <c r="B6003" s="3">
        <v>79.540130615234375</v>
      </c>
      <c r="C6003" s="3">
        <v>27.39999961853027</v>
      </c>
      <c r="D6003" s="4">
        <v>1.307737141899845E-2</v>
      </c>
      <c r="E6003" s="4">
        <v>-3.8259043922242553E-2</v>
      </c>
      <c r="F6003" s="2">
        <v>5</v>
      </c>
      <c r="G6003" s="4">
        <v>-0.15977906882375409</v>
      </c>
      <c r="H6003" s="4">
        <v>-0.18935916315580231</v>
      </c>
      <c r="I6003" s="4">
        <v>-7.9290587783190425E-2</v>
      </c>
    </row>
    <row r="6004" spans="1:9" x14ac:dyDescent="0.25">
      <c r="A6004" t="s">
        <v>6202</v>
      </c>
      <c r="B6004" s="3">
        <v>78.513381958007813</v>
      </c>
      <c r="C6004" s="3">
        <v>28.489999771118161</v>
      </c>
      <c r="D6004" s="4">
        <v>-5.399172881971892E-3</v>
      </c>
      <c r="E6004" s="4">
        <v>1.171874735419731E-2</v>
      </c>
      <c r="F6004" s="2">
        <v>5</v>
      </c>
      <c r="G6004" s="4">
        <v>-0.1361886458342777</v>
      </c>
      <c r="H6004" s="4">
        <v>-0.19982337014521581</v>
      </c>
      <c r="I6004" s="4">
        <v>-9.2036487619325702E-2</v>
      </c>
    </row>
    <row r="6005" spans="1:9" x14ac:dyDescent="0.25">
      <c r="A6005" t="s">
        <v>6203</v>
      </c>
      <c r="B6005" s="3">
        <v>78.939590454101563</v>
      </c>
      <c r="C6005" s="3">
        <v>28.159999847412109</v>
      </c>
      <c r="D6005" s="4">
        <v>-1.8152576996360751E-2</v>
      </c>
      <c r="E6005" s="4">
        <v>0.1095350976584326</v>
      </c>
      <c r="F6005" s="2">
        <v>5</v>
      </c>
      <c r="G6005" s="4">
        <v>-0.14093582040999861</v>
      </c>
      <c r="H6005" s="4">
        <v>-0.19547962555652679</v>
      </c>
      <c r="I6005" s="4">
        <v>-8.7923184123011477E-2</v>
      </c>
    </row>
    <row r="6006" spans="1:9" x14ac:dyDescent="0.25">
      <c r="A6006" t="s">
        <v>6204</v>
      </c>
      <c r="B6006" s="3">
        <v>80.399040222167969</v>
      </c>
      <c r="C6006" s="3">
        <v>25.379999160766602</v>
      </c>
      <c r="D6006" s="4">
        <v>-9.1524505465377937E-3</v>
      </c>
      <c r="E6006" s="4">
        <v>5.0496660639887107E-2</v>
      </c>
      <c r="F6006" s="2">
        <v>5</v>
      </c>
      <c r="G6006" s="4">
        <v>-0.1208502490228089</v>
      </c>
      <c r="H6006" s="4">
        <v>-0.18060550387522761</v>
      </c>
      <c r="I6006" s="4">
        <v>-7.1791972029793594E-2</v>
      </c>
    </row>
    <row r="6007" spans="1:9" x14ac:dyDescent="0.25">
      <c r="A6007" t="s">
        <v>6205</v>
      </c>
      <c r="B6007" s="3">
        <v>81.141685485839844</v>
      </c>
      <c r="C6007" s="3">
        <v>24.159999847412109</v>
      </c>
      <c r="D6007" s="4">
        <v>1.330673333245036E-2</v>
      </c>
      <c r="E6007" s="4">
        <v>1.2432941437596769E-3</v>
      </c>
      <c r="F6007" s="2">
        <v>4</v>
      </c>
      <c r="G6007" s="4">
        <v>-0.12098237634380871</v>
      </c>
      <c r="H6007" s="4">
        <v>-0.1730367637516598</v>
      </c>
      <c r="I6007" s="4">
        <v>-6.3899534097559552E-2</v>
      </c>
    </row>
    <row r="6008" spans="1:9" x14ac:dyDescent="0.25">
      <c r="A6008" t="s">
        <v>6206</v>
      </c>
      <c r="B6008" s="3">
        <v>80.076133728027344</v>
      </c>
      <c r="C6008" s="3">
        <v>24.129999160766602</v>
      </c>
      <c r="D6008" s="4">
        <v>3.9744879728462967E-2</v>
      </c>
      <c r="E6008" s="4">
        <v>-5.7789981035250133E-2</v>
      </c>
      <c r="F6008" s="2">
        <v>4</v>
      </c>
      <c r="G6008" s="4">
        <v>-0.1096063948410181</v>
      </c>
      <c r="H6008" s="4">
        <v>-0.18389643624619409</v>
      </c>
      <c r="I6008" s="4">
        <v>-7.6894319561533031E-2</v>
      </c>
    </row>
    <row r="6009" spans="1:9" x14ac:dyDescent="0.25">
      <c r="A6009" t="s">
        <v>6207</v>
      </c>
      <c r="B6009" s="3">
        <v>77.015174865722656</v>
      </c>
      <c r="C6009" s="3">
        <v>25.610000610351559</v>
      </c>
      <c r="D6009" s="4">
        <v>1.411590067654056E-2</v>
      </c>
      <c r="E6009" s="4">
        <v>-2.7345207574658751E-2</v>
      </c>
      <c r="F6009" s="2">
        <v>5</v>
      </c>
      <c r="G6009" s="4">
        <v>-0.1137323235413857</v>
      </c>
      <c r="H6009" s="4">
        <v>-0.21509249079741821</v>
      </c>
      <c r="I6009" s="4">
        <v>-0.11290757975087209</v>
      </c>
    </row>
    <row r="6010" spans="1:9" x14ac:dyDescent="0.25">
      <c r="A6010" t="s">
        <v>6208</v>
      </c>
      <c r="B6010" s="3">
        <v>75.943168640136719</v>
      </c>
      <c r="C6010" s="3">
        <v>26.329999923706051</v>
      </c>
      <c r="D6010" s="4">
        <v>-1.05173787300098E-2</v>
      </c>
      <c r="E6010" s="4">
        <v>8.0397809236372186E-3</v>
      </c>
      <c r="F6010" s="2">
        <v>5</v>
      </c>
      <c r="G6010" s="4">
        <v>-0.17605101882951671</v>
      </c>
      <c r="H6010" s="4">
        <v>-0.22601794461663449</v>
      </c>
      <c r="I6010" s="4">
        <v>-0.12607818829746811</v>
      </c>
    </row>
    <row r="6011" spans="1:9" x14ac:dyDescent="0.25">
      <c r="A6011" t="s">
        <v>6209</v>
      </c>
      <c r="B6011" s="3">
        <v>76.750381469726563</v>
      </c>
      <c r="C6011" s="3">
        <v>26.120000839233398</v>
      </c>
      <c r="D6011" s="4">
        <v>1.816113073303716E-2</v>
      </c>
      <c r="E6011" s="4">
        <v>-8.2220601564106377E-2</v>
      </c>
      <c r="F6011" s="2">
        <v>5</v>
      </c>
      <c r="G6011" s="4">
        <v>-0.1788558080141468</v>
      </c>
      <c r="H6011" s="4">
        <v>-0.21779115797913859</v>
      </c>
      <c r="I6011" s="4">
        <v>-0.11768108058391449</v>
      </c>
    </row>
    <row r="6012" spans="1:9" x14ac:dyDescent="0.25">
      <c r="A6012" t="s">
        <v>6210</v>
      </c>
      <c r="B6012" s="3">
        <v>75.381370544433594</v>
      </c>
      <c r="C6012" s="3">
        <v>28.45999908447266</v>
      </c>
      <c r="D6012" s="4">
        <v>6.859696966075024E-4</v>
      </c>
      <c r="E6012" s="4">
        <v>-3.328809211301631E-2</v>
      </c>
      <c r="F6012" s="2">
        <v>5</v>
      </c>
      <c r="G6012" s="4">
        <v>-0.21562192870060309</v>
      </c>
      <c r="H6012" s="4">
        <v>-0.23174356355786149</v>
      </c>
      <c r="I6012" s="4">
        <v>-0.13431448856613989</v>
      </c>
    </row>
    <row r="6013" spans="1:9" x14ac:dyDescent="0.25">
      <c r="A6013" t="s">
        <v>6211</v>
      </c>
      <c r="B6013" s="3">
        <v>75.329696655273438</v>
      </c>
      <c r="C6013" s="3">
        <v>29.440000534057621</v>
      </c>
      <c r="D6013" s="4">
        <v>1.8244028617137701E-2</v>
      </c>
      <c r="E6013" s="4">
        <v>-7.7405180982939026E-2</v>
      </c>
      <c r="F6013" s="2">
        <v>5</v>
      </c>
      <c r="G6013" s="4">
        <v>-0.2184333146918355</v>
      </c>
      <c r="H6013" s="4">
        <v>-0.23227020293383149</v>
      </c>
      <c r="I6013" s="4">
        <v>-0.13579054860282549</v>
      </c>
    </row>
    <row r="6014" spans="1:9" x14ac:dyDescent="0.25">
      <c r="A6014" t="s">
        <v>6212</v>
      </c>
      <c r="B6014" s="3">
        <v>73.980003356933594</v>
      </c>
      <c r="C6014" s="3">
        <v>31.909999847412109</v>
      </c>
      <c r="D6014" s="4">
        <v>1.112120953646345E-2</v>
      </c>
      <c r="E6014" s="4">
        <v>6.9422312921092466E-3</v>
      </c>
      <c r="F6014" s="2">
        <v>5</v>
      </c>
      <c r="G6014" s="4">
        <v>-0.23544586987158861</v>
      </c>
      <c r="H6014" s="4">
        <v>-0.24602573107272621</v>
      </c>
      <c r="I6014" s="4">
        <v>-0.15213908673709189</v>
      </c>
    </row>
    <row r="6015" spans="1:9" x14ac:dyDescent="0.25">
      <c r="A6015" t="s">
        <v>6213</v>
      </c>
      <c r="B6015" s="3">
        <v>73.166305541992188</v>
      </c>
      <c r="C6015" s="3">
        <v>31.690000534057621</v>
      </c>
      <c r="D6015" s="4">
        <v>-1.521115386720495E-2</v>
      </c>
      <c r="E6015" s="4">
        <v>5.8450232758323617E-2</v>
      </c>
      <c r="F6015" s="2">
        <v>5</v>
      </c>
      <c r="G6015" s="4">
        <v>-0.2390655364803734</v>
      </c>
      <c r="H6015" s="4">
        <v>-0.25431861005771572</v>
      </c>
      <c r="I6015" s="4">
        <v>-0.16242628711664631</v>
      </c>
    </row>
    <row r="6016" spans="1:9" x14ac:dyDescent="0.25">
      <c r="A6016" t="s">
        <v>6214</v>
      </c>
      <c r="B6016" s="3">
        <v>74.296440124511719</v>
      </c>
      <c r="C6016" s="3">
        <v>29.940000534057621</v>
      </c>
      <c r="D6016" s="4">
        <v>3.7889170483361927E-2</v>
      </c>
      <c r="E6016" s="4">
        <v>-0.1212209920094016</v>
      </c>
      <c r="F6016" s="2">
        <v>5</v>
      </c>
      <c r="G6016" s="4">
        <v>-0.220595563288804</v>
      </c>
      <c r="H6016" s="4">
        <v>-0.2428007355378474</v>
      </c>
      <c r="I6016" s="4">
        <v>-0.1505447101672063</v>
      </c>
    </row>
    <row r="6017" spans="1:9" x14ac:dyDescent="0.25">
      <c r="A6017" t="s">
        <v>6215</v>
      </c>
      <c r="B6017" s="3">
        <v>71.584175109863281</v>
      </c>
      <c r="C6017" s="3">
        <v>34.069999694824219</v>
      </c>
      <c r="D6017" s="4">
        <v>4.1669583055874426E-3</v>
      </c>
      <c r="E6017" s="4">
        <v>-1.8721241446596482E-2</v>
      </c>
      <c r="F6017" s="2">
        <v>5</v>
      </c>
      <c r="G6017" s="4">
        <v>-0.25373766225275501</v>
      </c>
      <c r="H6017" s="4">
        <v>-0.27044304344218889</v>
      </c>
      <c r="I6017" s="4">
        <v>-0.1825595379965311</v>
      </c>
    </row>
    <row r="6018" spans="1:9" x14ac:dyDescent="0.25">
      <c r="A6018" t="s">
        <v>6216</v>
      </c>
      <c r="B6018" s="3">
        <v>71.287124633789063</v>
      </c>
      <c r="C6018" s="3">
        <v>34.720001220703118</v>
      </c>
      <c r="D6018" s="4">
        <v>-3.3362720843413962E-2</v>
      </c>
      <c r="E6018" s="4">
        <v>0.11246402560699641</v>
      </c>
      <c r="F6018" s="2">
        <v>5</v>
      </c>
      <c r="G6018" s="4">
        <v>-0.26236230000487087</v>
      </c>
      <c r="H6018" s="4">
        <v>-0.27347046173591322</v>
      </c>
      <c r="I6018" s="4">
        <v>-0.18702318121367739</v>
      </c>
    </row>
    <row r="6019" spans="1:9" x14ac:dyDescent="0.25">
      <c r="A6019" t="s">
        <v>6217</v>
      </c>
      <c r="B6019" s="3">
        <v>73.747543334960938</v>
      </c>
      <c r="C6019" s="3">
        <v>31.20999908447266</v>
      </c>
      <c r="D6019" s="4">
        <v>-2.133846741692158E-2</v>
      </c>
      <c r="E6019" s="4">
        <v>8.973462812827826E-2</v>
      </c>
      <c r="F6019" s="2">
        <v>5</v>
      </c>
      <c r="G6019" s="4">
        <v>-0.23246295271838871</v>
      </c>
      <c r="H6019" s="4">
        <v>-0.2483948695854136</v>
      </c>
      <c r="I6019" s="4">
        <v>-0.1600345697246662</v>
      </c>
    </row>
    <row r="6020" spans="1:9" x14ac:dyDescent="0.25">
      <c r="A6020" t="s">
        <v>6218</v>
      </c>
      <c r="B6020" s="3">
        <v>75.355514526367188</v>
      </c>
      <c r="C6020" s="3">
        <v>28.639999389648441</v>
      </c>
      <c r="D6020" s="4">
        <v>1.047820171878522E-2</v>
      </c>
      <c r="E6020" s="4">
        <v>-1.8169375565968319E-2</v>
      </c>
      <c r="F6020" s="2">
        <v>5</v>
      </c>
      <c r="G6020" s="4">
        <v>-0.20682705461507181</v>
      </c>
      <c r="H6020" s="4">
        <v>-0.23200707763510389</v>
      </c>
      <c r="I6020" s="4">
        <v>-0.1427131165509328</v>
      </c>
    </row>
    <row r="6021" spans="1:9" x14ac:dyDescent="0.25">
      <c r="A6021" t="s">
        <v>6219</v>
      </c>
      <c r="B6021" s="3">
        <v>74.574111938476563</v>
      </c>
      <c r="C6021" s="3">
        <v>29.170000076293949</v>
      </c>
      <c r="D6021" s="4">
        <v>3.824350780023078E-3</v>
      </c>
      <c r="E6021" s="4">
        <v>2.0643812252025381E-2</v>
      </c>
      <c r="F6021" s="2">
        <v>5</v>
      </c>
      <c r="G6021" s="4">
        <v>-0.2281908913591707</v>
      </c>
      <c r="H6021" s="4">
        <v>-0.2399708167295749</v>
      </c>
      <c r="I6021" s="4">
        <v>-0.15257195627539241</v>
      </c>
    </row>
    <row r="6022" spans="1:9" x14ac:dyDescent="0.25">
      <c r="A6022" t="s">
        <v>6220</v>
      </c>
      <c r="B6022" s="3">
        <v>74.290000915527344</v>
      </c>
      <c r="C6022" s="3">
        <v>28.579999923706051</v>
      </c>
      <c r="D6022" s="4">
        <v>-2.763926782597614E-2</v>
      </c>
      <c r="E6022" s="4">
        <v>5.6952624113795418E-2</v>
      </c>
      <c r="F6022" s="2">
        <v>5</v>
      </c>
      <c r="G6022" s="4">
        <v>-0.23033621762112219</v>
      </c>
      <c r="H6022" s="4">
        <v>-0.24286636135112349</v>
      </c>
      <c r="I6022" s="4">
        <v>-0.1567583189413955</v>
      </c>
    </row>
    <row r="6023" spans="1:9" x14ac:dyDescent="0.25">
      <c r="A6023" t="s">
        <v>6221</v>
      </c>
      <c r="B6023" s="3">
        <v>76.401687622070313</v>
      </c>
      <c r="C6023" s="3">
        <v>27.04000091552734</v>
      </c>
      <c r="D6023" s="4">
        <v>2.0442014960186491E-2</v>
      </c>
      <c r="E6023" s="4">
        <v>-6.8870521244736693E-2</v>
      </c>
      <c r="F6023" s="2">
        <v>5</v>
      </c>
      <c r="G6023" s="4">
        <v>-0.2130169837416194</v>
      </c>
      <c r="H6023" s="4">
        <v>-0.22134490462602111</v>
      </c>
      <c r="I6023" s="4">
        <v>-0.13369240283663891</v>
      </c>
    </row>
    <row r="6024" spans="1:9" x14ac:dyDescent="0.25">
      <c r="A6024" t="s">
        <v>6222</v>
      </c>
      <c r="B6024" s="3">
        <v>74.871170043945313</v>
      </c>
      <c r="C6024" s="3">
        <v>29.04000091552734</v>
      </c>
      <c r="D6024" s="4">
        <v>1.2752813742912711E-2</v>
      </c>
      <c r="E6024" s="4">
        <v>-4.6305412547910763E-2</v>
      </c>
      <c r="F6024" s="2">
        <v>5</v>
      </c>
      <c r="G6024" s="4">
        <v>-0.23694332068014781</v>
      </c>
      <c r="H6024" s="4">
        <v>-0.23694332068014781</v>
      </c>
      <c r="I6024" s="4">
        <v>-0.1519411674644732</v>
      </c>
    </row>
    <row r="6025" spans="1:9" x14ac:dyDescent="0.25">
      <c r="A6025" t="s">
        <v>6223</v>
      </c>
      <c r="B6025" s="3">
        <v>73.928375244140625</v>
      </c>
      <c r="C6025" s="3">
        <v>30.45000076293945</v>
      </c>
      <c r="D6025" s="4">
        <v>3.0237717395857681E-2</v>
      </c>
      <c r="E6025" s="4">
        <v>-7.2777082172458485E-2</v>
      </c>
      <c r="F6025" s="2">
        <v>5</v>
      </c>
      <c r="G6025" s="4">
        <v>-0.2420789722621087</v>
      </c>
      <c r="H6025" s="4">
        <v>-0.2465519039144787</v>
      </c>
      <c r="I6025" s="4">
        <v>-0.1635302605995865</v>
      </c>
    </row>
    <row r="6026" spans="1:9" x14ac:dyDescent="0.25">
      <c r="A6026" t="s">
        <v>6224</v>
      </c>
      <c r="B6026" s="3">
        <v>71.758560180664063</v>
      </c>
      <c r="C6026" s="3">
        <v>32.840000152587891</v>
      </c>
      <c r="D6026" s="4">
        <v>-1.01547785215137E-2</v>
      </c>
      <c r="E6026" s="4">
        <v>2.849983835623715E-2</v>
      </c>
      <c r="F6026" s="2">
        <v>5</v>
      </c>
      <c r="G6026" s="4">
        <v>-0.25176414059028901</v>
      </c>
      <c r="H6026" s="4">
        <v>-0.26866578134023311</v>
      </c>
      <c r="I6026" s="4">
        <v>-0.18905729559666459</v>
      </c>
    </row>
    <row r="6027" spans="1:9" x14ac:dyDescent="0.25">
      <c r="A6027" t="s">
        <v>6225</v>
      </c>
      <c r="B6027" s="3">
        <v>72.494728088378906</v>
      </c>
      <c r="C6027" s="3">
        <v>31.930000305175781</v>
      </c>
      <c r="D6027" s="4">
        <v>-1.6987891256143309E-2</v>
      </c>
      <c r="E6027" s="4">
        <v>3.1330789708892803E-2</v>
      </c>
      <c r="F6027" s="2">
        <v>5</v>
      </c>
      <c r="G6027" s="4">
        <v>-0.23949636596904689</v>
      </c>
      <c r="H6027" s="4">
        <v>-0.261163055808456</v>
      </c>
      <c r="I6027" s="4">
        <v>-0.18182237953909861</v>
      </c>
    </row>
    <row r="6028" spans="1:9" x14ac:dyDescent="0.25">
      <c r="A6028" t="s">
        <v>6226</v>
      </c>
      <c r="B6028" s="3">
        <v>73.747543334960938</v>
      </c>
      <c r="C6028" s="3">
        <v>30.95999908447266</v>
      </c>
      <c r="D6028" s="4">
        <v>-2.6842615954998709E-2</v>
      </c>
      <c r="E6028" s="4">
        <v>3.9623853949617427E-2</v>
      </c>
      <c r="F6028" s="2">
        <v>5</v>
      </c>
      <c r="G6028" s="4">
        <v>-0.21047702071781119</v>
      </c>
      <c r="H6028" s="4">
        <v>-0.2483948695854136</v>
      </c>
      <c r="I6028" s="4">
        <v>-0.168695623784099</v>
      </c>
    </row>
    <row r="6029" spans="1:9" x14ac:dyDescent="0.25">
      <c r="A6029" t="s">
        <v>6227</v>
      </c>
      <c r="B6029" s="3">
        <v>75.781723022460938</v>
      </c>
      <c r="C6029" s="3">
        <v>29.780000686645511</v>
      </c>
      <c r="D6029" s="4">
        <v>2.0345665001266999E-2</v>
      </c>
      <c r="E6029" s="4">
        <v>-4.3463444142360919E-3</v>
      </c>
      <c r="F6029" s="2">
        <v>5</v>
      </c>
      <c r="G6029" s="4">
        <v>-0.19284083019338941</v>
      </c>
      <c r="H6029" s="4">
        <v>-0.22766333304641481</v>
      </c>
      <c r="I6029" s="4">
        <v>-0.14675384818714299</v>
      </c>
    </row>
    <row r="6030" spans="1:9" x14ac:dyDescent="0.25">
      <c r="A6030" t="s">
        <v>6228</v>
      </c>
      <c r="B6030" s="3">
        <v>74.270637512207031</v>
      </c>
      <c r="C6030" s="3">
        <v>29.909999847412109</v>
      </c>
      <c r="D6030" s="4">
        <v>-2.0057374372511871E-2</v>
      </c>
      <c r="E6030" s="4">
        <v>4.7268921803713448E-2</v>
      </c>
      <c r="F6030" s="2">
        <v>5</v>
      </c>
      <c r="G6030" s="4">
        <v>-0.20370735585765579</v>
      </c>
      <c r="H6030" s="4">
        <v>-0.2430637053251693</v>
      </c>
      <c r="I6030" s="4">
        <v>-0.16457757877915469</v>
      </c>
    </row>
    <row r="6031" spans="1:9" x14ac:dyDescent="0.25">
      <c r="A6031" t="s">
        <v>6229</v>
      </c>
      <c r="B6031" s="3">
        <v>75.790802001953125</v>
      </c>
      <c r="C6031" s="3">
        <v>28.559999465942379</v>
      </c>
      <c r="D6031" s="4">
        <v>2.5494586931307239E-4</v>
      </c>
      <c r="E6031" s="4">
        <v>-3.5461030826257511E-2</v>
      </c>
      <c r="F6031" s="2">
        <v>5</v>
      </c>
      <c r="G6031" s="4">
        <v>-0.14944886132998139</v>
      </c>
      <c r="H6031" s="4">
        <v>-0.2275708037599237</v>
      </c>
      <c r="I6031" s="4">
        <v>-0.1482758319821271</v>
      </c>
    </row>
    <row r="6032" spans="1:9" x14ac:dyDescent="0.25">
      <c r="A6032" t="s">
        <v>6230</v>
      </c>
      <c r="B6032" s="3">
        <v>75.771484375</v>
      </c>
      <c r="C6032" s="3">
        <v>29.610000610351559</v>
      </c>
      <c r="D6032" s="4">
        <v>-1.9745889509599549E-2</v>
      </c>
      <c r="E6032" s="4">
        <v>7.477319166382701E-2</v>
      </c>
      <c r="F6032" s="2">
        <v>5</v>
      </c>
      <c r="G6032" s="4">
        <v>-0.12982732826467419</v>
      </c>
      <c r="H6032" s="4">
        <v>-0.22776768119975191</v>
      </c>
      <c r="I6032" s="4">
        <v>-0.1491397789632205</v>
      </c>
    </row>
    <row r="6033" spans="1:9" x14ac:dyDescent="0.25">
      <c r="A6033" t="s">
        <v>6231</v>
      </c>
      <c r="B6033" s="3">
        <v>77.297798156738281</v>
      </c>
      <c r="C6033" s="3">
        <v>27.54999923706055</v>
      </c>
      <c r="D6033" s="4">
        <v>1.642938289767093E-2</v>
      </c>
      <c r="E6033" s="4">
        <v>-9.1358855067420253E-2</v>
      </c>
      <c r="F6033" s="2">
        <v>5</v>
      </c>
      <c r="G6033" s="4">
        <v>-0.1249088444643639</v>
      </c>
      <c r="H6033" s="4">
        <v>-0.21221210853794159</v>
      </c>
      <c r="I6033" s="4">
        <v>-0.13264313954395621</v>
      </c>
    </row>
    <row r="6034" spans="1:9" x14ac:dyDescent="0.25">
      <c r="A6034" t="s">
        <v>6232</v>
      </c>
      <c r="B6034" s="3">
        <v>76.048370361328125</v>
      </c>
      <c r="C6034" s="3">
        <v>30.319999694824219</v>
      </c>
      <c r="D6034" s="4">
        <v>-4.2801816482979323E-2</v>
      </c>
      <c r="E6034" s="4">
        <v>0.18345037867420519</v>
      </c>
      <c r="F6034" s="2">
        <v>5</v>
      </c>
      <c r="G6034" s="4">
        <v>-0.14846146946132849</v>
      </c>
      <c r="H6034" s="4">
        <v>-0.22494577122888151</v>
      </c>
      <c r="I6034" s="4">
        <v>-0.1472515293690527</v>
      </c>
    </row>
    <row r="6035" spans="1:9" x14ac:dyDescent="0.25">
      <c r="A6035" t="s">
        <v>6233</v>
      </c>
      <c r="B6035" s="3">
        <v>79.448928833007813</v>
      </c>
      <c r="C6035" s="3">
        <v>25.620000839233398</v>
      </c>
      <c r="D6035" s="4">
        <v>-2.957841321174837E-2</v>
      </c>
      <c r="E6035" s="4">
        <v>5.4755038022903157E-2</v>
      </c>
      <c r="F6035" s="2">
        <v>5</v>
      </c>
      <c r="G6035" s="4">
        <v>-0.1151208070965518</v>
      </c>
      <c r="H6035" s="4">
        <v>-0.19028865482867199</v>
      </c>
      <c r="I6035" s="4">
        <v>-0.109688405247372</v>
      </c>
    </row>
    <row r="6036" spans="1:9" x14ac:dyDescent="0.25">
      <c r="A6036" t="s">
        <v>6234</v>
      </c>
      <c r="B6036" s="3">
        <v>81.870529174804688</v>
      </c>
      <c r="C6036" s="3">
        <v>24.29000091552734</v>
      </c>
      <c r="D6036" s="4">
        <v>1.1027030778849589E-3</v>
      </c>
      <c r="E6036" s="4">
        <v>7.0480957868552796E-3</v>
      </c>
      <c r="F6036" s="2">
        <v>5</v>
      </c>
      <c r="G6036" s="4">
        <v>-6.1502282502406642E-2</v>
      </c>
      <c r="H6036" s="4">
        <v>-0.16560868369469911</v>
      </c>
      <c r="I6036" s="4">
        <v>-8.2994063336798374E-2</v>
      </c>
    </row>
    <row r="6037" spans="1:9" x14ac:dyDescent="0.25">
      <c r="A6037" t="s">
        <v>6235</v>
      </c>
      <c r="B6037" s="3">
        <v>81.780349731445313</v>
      </c>
      <c r="C6037" s="3">
        <v>24.120000839233398</v>
      </c>
      <c r="D6037" s="4">
        <v>7.1382123002974307E-3</v>
      </c>
      <c r="E6037" s="4">
        <v>-6.8366110163862515E-2</v>
      </c>
      <c r="F6037" s="2">
        <v>4</v>
      </c>
      <c r="G6037" s="4">
        <v>-6.3711488895154655E-2</v>
      </c>
      <c r="H6037" s="4">
        <v>-0.16652775610337561</v>
      </c>
      <c r="I6037" s="4">
        <v>-8.4327100251044618E-2</v>
      </c>
    </row>
    <row r="6038" spans="1:9" x14ac:dyDescent="0.25">
      <c r="A6038" t="s">
        <v>6236</v>
      </c>
      <c r="B6038" s="3">
        <v>81.200721740722656</v>
      </c>
      <c r="C6038" s="3">
        <v>25.889999389648441</v>
      </c>
      <c r="D6038" s="4">
        <v>1.0742522665194709E-2</v>
      </c>
      <c r="E6038" s="4">
        <v>-4.535403434816887E-2</v>
      </c>
      <c r="F6038" s="2">
        <v>5</v>
      </c>
      <c r="G6038" s="4">
        <v>-8.8329530545181667E-2</v>
      </c>
      <c r="H6038" s="4">
        <v>-0.17243509012235869</v>
      </c>
      <c r="I6038" s="4">
        <v>-9.1260623810819785E-2</v>
      </c>
    </row>
    <row r="6039" spans="1:9" x14ac:dyDescent="0.25">
      <c r="A6039" t="s">
        <v>6237</v>
      </c>
      <c r="B6039" s="3">
        <v>80.337692260742188</v>
      </c>
      <c r="C6039" s="3">
        <v>27.120000839233398</v>
      </c>
      <c r="D6039" s="4">
        <v>9.1412867684124155E-3</v>
      </c>
      <c r="E6039" s="4">
        <v>-1.1301475118244531E-2</v>
      </c>
      <c r="F6039" s="2">
        <v>5</v>
      </c>
      <c r="G6039" s="4">
        <v>-0.10680737743331931</v>
      </c>
      <c r="H6039" s="4">
        <v>-0.18123073748251761</v>
      </c>
      <c r="I6039" s="4">
        <v>-0.101461526699386</v>
      </c>
    </row>
    <row r="6040" spans="1:9" x14ac:dyDescent="0.25">
      <c r="A6040" t="s">
        <v>6238</v>
      </c>
      <c r="B6040" s="3">
        <v>79.609954833984375</v>
      </c>
      <c r="C6040" s="3">
        <v>27.430000305175781</v>
      </c>
      <c r="D6040" s="4">
        <v>-7.94498832167434E-3</v>
      </c>
      <c r="E6040" s="4">
        <v>-2.31481346259379E-2</v>
      </c>
      <c r="F6040" s="2">
        <v>5</v>
      </c>
      <c r="G6040" s="4">
        <v>-9.8326302164636781E-2</v>
      </c>
      <c r="H6040" s="4">
        <v>-0.1886475429625529</v>
      </c>
      <c r="I6040" s="4">
        <v>-0.1102264235220147</v>
      </c>
    </row>
    <row r="6041" spans="1:9" x14ac:dyDescent="0.25">
      <c r="A6041" t="s">
        <v>6239</v>
      </c>
      <c r="B6041" s="3">
        <v>80.247520446777344</v>
      </c>
      <c r="C6041" s="3">
        <v>28.079999923706051</v>
      </c>
      <c r="D6041" s="4">
        <v>5.243738708190282E-3</v>
      </c>
      <c r="E6041" s="4">
        <v>-9.5238255425262874E-3</v>
      </c>
      <c r="F6041" s="2">
        <v>5</v>
      </c>
      <c r="G6041" s="4">
        <v>-9.0489451290718281E-2</v>
      </c>
      <c r="H6041" s="4">
        <v>-0.1821497321354911</v>
      </c>
      <c r="I6041" s="4">
        <v>-0.1038058463719647</v>
      </c>
    </row>
    <row r="6042" spans="1:9" x14ac:dyDescent="0.25">
      <c r="A6042" t="s">
        <v>6240</v>
      </c>
      <c r="B6042" s="3">
        <v>79.82891845703125</v>
      </c>
      <c r="C6042" s="3">
        <v>28.35000038146973</v>
      </c>
      <c r="D6042" s="4">
        <v>-1.9692924430148692E-2</v>
      </c>
      <c r="E6042" s="4">
        <v>7.0215199185449162E-2</v>
      </c>
      <c r="F6042" s="2">
        <v>5</v>
      </c>
      <c r="G6042" s="4">
        <v>-8.8650478676125077E-2</v>
      </c>
      <c r="H6042" s="4">
        <v>-0.18641595428835531</v>
      </c>
      <c r="I6042" s="4">
        <v>-0.1090936350682902</v>
      </c>
    </row>
    <row r="6043" spans="1:9" x14ac:dyDescent="0.25">
      <c r="A6043" t="s">
        <v>6241</v>
      </c>
      <c r="B6043" s="3">
        <v>81.432563781738281</v>
      </c>
      <c r="C6043" s="3">
        <v>26.489999771118161</v>
      </c>
      <c r="D6043" s="4">
        <v>-9.2463284384749489E-3</v>
      </c>
      <c r="E6043" s="4">
        <v>4.1683030012651612E-2</v>
      </c>
      <c r="F6043" s="2">
        <v>5</v>
      </c>
      <c r="G6043" s="4">
        <v>-6.1379716623361058E-2</v>
      </c>
      <c r="H6043" s="4">
        <v>-0.17007224982160901</v>
      </c>
      <c r="I6043" s="4">
        <v>-9.1759272488133536E-2</v>
      </c>
    </row>
    <row r="6044" spans="1:9" x14ac:dyDescent="0.25">
      <c r="A6044" t="s">
        <v>6242</v>
      </c>
      <c r="B6044" s="3">
        <v>82.192543029785156</v>
      </c>
      <c r="C6044" s="3">
        <v>25.430000305175781</v>
      </c>
      <c r="D6044" s="4">
        <v>2.128662228730516E-2</v>
      </c>
      <c r="E6044" s="4">
        <v>-6.5417083395369446E-2</v>
      </c>
      <c r="F6044" s="2">
        <v>5</v>
      </c>
      <c r="G6044" s="4">
        <v>-3.2746224949415807E-2</v>
      </c>
      <c r="H6044" s="4">
        <v>-0.1623268487409758</v>
      </c>
      <c r="I6044" s="4">
        <v>-8.3694938787184148E-2</v>
      </c>
    </row>
    <row r="6045" spans="1:9" x14ac:dyDescent="0.25">
      <c r="A6045" t="s">
        <v>6243</v>
      </c>
      <c r="B6045" s="3">
        <v>80.479408264160156</v>
      </c>
      <c r="C6045" s="3">
        <v>27.20999908447266</v>
      </c>
      <c r="D6045" s="4">
        <v>-6.7560868291616227E-3</v>
      </c>
      <c r="E6045" s="4">
        <v>1.6816100588262991E-2</v>
      </c>
      <c r="F6045" s="2">
        <v>5</v>
      </c>
      <c r="G6045" s="4">
        <v>-5.6334652672439978E-2</v>
      </c>
      <c r="H6045" s="4">
        <v>-0.1797864253005238</v>
      </c>
      <c r="I6045" s="4">
        <v>-0.10318502455699161</v>
      </c>
    </row>
    <row r="6046" spans="1:9" x14ac:dyDescent="0.25">
      <c r="A6046" t="s">
        <v>6244</v>
      </c>
      <c r="B6046" s="3">
        <v>81.026832580566406</v>
      </c>
      <c r="C6046" s="3">
        <v>26.760000228881839</v>
      </c>
      <c r="D6046" s="4">
        <v>1.5124037761624629E-3</v>
      </c>
      <c r="E6046" s="4">
        <v>3.9223309859488742E-2</v>
      </c>
      <c r="F6046" s="2">
        <v>5</v>
      </c>
      <c r="G6046" s="4">
        <v>-6.9048392728051744E-2</v>
      </c>
      <c r="H6046" s="4">
        <v>-0.1742072981036239</v>
      </c>
      <c r="I6046" s="4">
        <v>-9.7646924185460726E-2</v>
      </c>
    </row>
    <row r="6047" spans="1:9" x14ac:dyDescent="0.25">
      <c r="A6047" t="s">
        <v>6245</v>
      </c>
      <c r="B6047" s="3">
        <v>80.904472351074219</v>
      </c>
      <c r="C6047" s="3">
        <v>25.75</v>
      </c>
      <c r="D6047" s="4">
        <v>-2.157455260538732E-2</v>
      </c>
      <c r="E6047" s="4">
        <v>4.2932338720698349E-2</v>
      </c>
      <c r="F6047" s="2">
        <v>5</v>
      </c>
      <c r="G6047" s="4">
        <v>-5.9477354725486542E-2</v>
      </c>
      <c r="H6047" s="4">
        <v>-0.17545434406727489</v>
      </c>
      <c r="I6047" s="4">
        <v>-9.9581268380057097E-2</v>
      </c>
    </row>
    <row r="6048" spans="1:9" x14ac:dyDescent="0.25">
      <c r="A6048" t="s">
        <v>6246</v>
      </c>
      <c r="B6048" s="3">
        <v>82.688438415527344</v>
      </c>
      <c r="C6048" s="3">
        <v>24.690000534057621</v>
      </c>
      <c r="D6048" s="4">
        <v>-1.541405041909316E-2</v>
      </c>
      <c r="E6048" s="4">
        <v>0.11618443025851551</v>
      </c>
      <c r="F6048" s="2">
        <v>5</v>
      </c>
      <c r="G6048" s="4">
        <v>-4.1180664972225722E-2</v>
      </c>
      <c r="H6048" s="4">
        <v>-0.1572728835616902</v>
      </c>
      <c r="I6048" s="4">
        <v>-8.0199011825153432E-2</v>
      </c>
    </row>
    <row r="6049" spans="1:9" x14ac:dyDescent="0.25">
      <c r="A6049" t="s">
        <v>6247</v>
      </c>
      <c r="B6049" s="3">
        <v>83.982955932617188</v>
      </c>
      <c r="C6049" s="3">
        <v>22.120000839233398</v>
      </c>
      <c r="D6049" s="4">
        <v>-2.2048957546808131E-2</v>
      </c>
      <c r="E6049" s="4">
        <v>9.1267900330073815E-2</v>
      </c>
      <c r="F6049" s="2">
        <v>4</v>
      </c>
      <c r="G6049" s="4">
        <v>-4.7076992597581468E-2</v>
      </c>
      <c r="H6049" s="4">
        <v>-0.14407968466641211</v>
      </c>
      <c r="I6049" s="4">
        <v>-6.618517845173022E-2</v>
      </c>
    </row>
    <row r="6050" spans="1:9" x14ac:dyDescent="0.25">
      <c r="A6050" t="s">
        <v>6248</v>
      </c>
      <c r="B6050" s="3">
        <v>85.876441955566406</v>
      </c>
      <c r="C6050" s="3">
        <v>20.270000457763668</v>
      </c>
      <c r="D6050" s="4">
        <v>9.6921864281940273E-3</v>
      </c>
      <c r="E6050" s="4">
        <v>-5.8085500623167641E-2</v>
      </c>
      <c r="F6050" s="2">
        <v>4</v>
      </c>
      <c r="G6050" s="4">
        <v>-3.0631568331923709E-2</v>
      </c>
      <c r="H6050" s="4">
        <v>-0.124782041045214</v>
      </c>
      <c r="I6050" s="4">
        <v>-4.5451848514219018E-2</v>
      </c>
    </row>
    <row r="6051" spans="1:9" x14ac:dyDescent="0.25">
      <c r="A6051" t="s">
        <v>6249</v>
      </c>
      <c r="B6051" s="3">
        <v>85.052101135253906</v>
      </c>
      <c r="C6051" s="3">
        <v>21.520000457763668</v>
      </c>
      <c r="D6051" s="4">
        <v>-1.5125166191424231E-3</v>
      </c>
      <c r="E6051" s="4">
        <v>7.0191676480839682E-3</v>
      </c>
      <c r="F6051" s="2">
        <v>4</v>
      </c>
      <c r="G6051" s="4">
        <v>-5.4078000569015239E-2</v>
      </c>
      <c r="H6051" s="4">
        <v>-0.13318338923579601</v>
      </c>
      <c r="I6051" s="4">
        <v>-5.49866980585898E-2</v>
      </c>
    </row>
    <row r="6052" spans="1:9" x14ac:dyDescent="0.25">
      <c r="A6052" t="s">
        <v>6250</v>
      </c>
      <c r="B6052" s="3">
        <v>85.180938720703125</v>
      </c>
      <c r="C6052" s="3">
        <v>21.370000839233398</v>
      </c>
      <c r="D6052" s="4">
        <v>-8.1736045934718282E-3</v>
      </c>
      <c r="E6052" s="4">
        <v>-2.5091205982948891E-2</v>
      </c>
      <c r="F6052" s="2">
        <v>4</v>
      </c>
      <c r="G6052" s="4">
        <v>-4.1928452585745617E-2</v>
      </c>
      <c r="H6052" s="4">
        <v>-0.13187032868035431</v>
      </c>
      <c r="I6052" s="4">
        <v>-5.4030142662959253E-2</v>
      </c>
    </row>
    <row r="6053" spans="1:9" x14ac:dyDescent="0.25">
      <c r="A6053" t="s">
        <v>6251</v>
      </c>
      <c r="B6053" s="3">
        <v>85.882911682128906</v>
      </c>
      <c r="C6053" s="3">
        <v>21.920000076293949</v>
      </c>
      <c r="D6053" s="4">
        <v>1.1453564234610081E-2</v>
      </c>
      <c r="E6053" s="4">
        <v>-4.9932186528820477E-3</v>
      </c>
      <c r="F6053" s="2">
        <v>4</v>
      </c>
      <c r="G6053" s="4">
        <v>-2.8374077246921311E-2</v>
      </c>
      <c r="H6053" s="4">
        <v>-0.1247161042091262</v>
      </c>
      <c r="I6053" s="4">
        <v>-4.6640754124455452E-2</v>
      </c>
    </row>
    <row r="6054" spans="1:9" x14ac:dyDescent="0.25">
      <c r="A6054" t="s">
        <v>6252</v>
      </c>
      <c r="B6054" s="3">
        <v>84.910385131835938</v>
      </c>
      <c r="C6054" s="3">
        <v>22.030000686645511</v>
      </c>
      <c r="D6054" s="4">
        <v>-9.6149285498869919E-3</v>
      </c>
      <c r="E6054" s="4">
        <v>2.6561119594141761E-2</v>
      </c>
      <c r="F6054" s="2">
        <v>4</v>
      </c>
      <c r="G6054" s="4">
        <v>-5.8885856051497099E-2</v>
      </c>
      <c r="H6054" s="4">
        <v>-0.13462770141778971</v>
      </c>
      <c r="I6054" s="4">
        <v>-5.7779051831603701E-2</v>
      </c>
    </row>
    <row r="6055" spans="1:9" x14ac:dyDescent="0.25">
      <c r="A6055" t="s">
        <v>6253</v>
      </c>
      <c r="B6055" s="3">
        <v>85.734718322753906</v>
      </c>
      <c r="C6055" s="3">
        <v>21.45999908447266</v>
      </c>
      <c r="D6055" s="4">
        <v>-1.165694514316673E-2</v>
      </c>
      <c r="E6055" s="4">
        <v>-9.690862532622746E-3</v>
      </c>
      <c r="F6055" s="2">
        <v>4</v>
      </c>
      <c r="G6055" s="4">
        <v>-4.785733561707961E-2</v>
      </c>
      <c r="H6055" s="4">
        <v>-0.12622643098291059</v>
      </c>
      <c r="I6055" s="4">
        <v>-4.9093417243051267E-2</v>
      </c>
    </row>
    <row r="6056" spans="1:9" x14ac:dyDescent="0.25">
      <c r="A6056" t="s">
        <v>6254</v>
      </c>
      <c r="B6056" s="3">
        <v>86.74591064453125</v>
      </c>
      <c r="C6056" s="3">
        <v>21.670000076293949</v>
      </c>
      <c r="D6056" s="4">
        <v>-5.1705937192532136E-3</v>
      </c>
      <c r="E6056" s="4">
        <v>-1.410370666053451E-2</v>
      </c>
      <c r="F6056" s="2">
        <v>4</v>
      </c>
      <c r="G6056" s="4">
        <v>-5.6862749489505433E-2</v>
      </c>
      <c r="H6056" s="4">
        <v>-0.115920767871779</v>
      </c>
      <c r="I6056" s="4">
        <v>-3.8228314286014808E-2</v>
      </c>
    </row>
    <row r="6057" spans="1:9" x14ac:dyDescent="0.25">
      <c r="A6057" t="s">
        <v>6255</v>
      </c>
      <c r="B6057" s="3">
        <v>87.196769714355469</v>
      </c>
      <c r="C6057" s="3">
        <v>21.979999542236332</v>
      </c>
      <c r="D6057" s="4">
        <v>-2.9454362792814548E-3</v>
      </c>
      <c r="E6057" s="4">
        <v>-9.4637668664755425E-3</v>
      </c>
      <c r="F6057" s="2">
        <v>4</v>
      </c>
      <c r="G6057" s="4">
        <v>-3.9059693872746548E-2</v>
      </c>
      <c r="H6057" s="4">
        <v>-0.1113257946069111</v>
      </c>
      <c r="I6057" s="4">
        <v>-3.3426627176059931E-2</v>
      </c>
    </row>
    <row r="6058" spans="1:9" x14ac:dyDescent="0.25">
      <c r="A6058" t="s">
        <v>6256</v>
      </c>
      <c r="B6058" s="3">
        <v>87.454360961914063</v>
      </c>
      <c r="C6058" s="3">
        <v>22.190000534057621</v>
      </c>
      <c r="D6058" s="4">
        <v>7.3438934903442554E-3</v>
      </c>
      <c r="E6058" s="4">
        <v>1.0933929967026801E-2</v>
      </c>
      <c r="F6058" s="2">
        <v>4</v>
      </c>
      <c r="G6058" s="4">
        <v>-3.7699232707630648E-2</v>
      </c>
      <c r="H6058" s="4">
        <v>-0.10870052880876011</v>
      </c>
      <c r="I6058" s="4">
        <v>-3.077990351073134E-2</v>
      </c>
    </row>
    <row r="6059" spans="1:9" x14ac:dyDescent="0.25">
      <c r="A6059" t="s">
        <v>6257</v>
      </c>
      <c r="B6059" s="3">
        <v>86.816787719726563</v>
      </c>
      <c r="C6059" s="3">
        <v>21.95000076293945</v>
      </c>
      <c r="D6059" s="4">
        <v>-2.2692715712289261E-2</v>
      </c>
      <c r="E6059" s="4">
        <v>1.3388777357816741E-2</v>
      </c>
      <c r="F6059" s="2">
        <v>4</v>
      </c>
      <c r="G6059" s="4">
        <v>-4.8675971474115183E-2</v>
      </c>
      <c r="H6059" s="4">
        <v>-0.1151984173915248</v>
      </c>
      <c r="I6059" s="4">
        <v>-3.8074369325945552E-2</v>
      </c>
    </row>
    <row r="6060" spans="1:9" x14ac:dyDescent="0.25">
      <c r="A6060" t="s">
        <v>6258</v>
      </c>
      <c r="B6060" s="3">
        <v>88.8326416015625</v>
      </c>
      <c r="C6060" s="3">
        <v>21.659999847412109</v>
      </c>
      <c r="D6060" s="4">
        <v>6.6413329213443886E-3</v>
      </c>
      <c r="E6060" s="4">
        <v>-1.6348801220148701E-2</v>
      </c>
      <c r="F6060" s="2">
        <v>4</v>
      </c>
      <c r="G6060" s="4">
        <v>-1.192297469817483E-2</v>
      </c>
      <c r="H6060" s="4">
        <v>-9.4653650050972704E-2</v>
      </c>
      <c r="I6060" s="4">
        <v>-1.587673556954905E-2</v>
      </c>
    </row>
    <row r="6061" spans="1:9" x14ac:dyDescent="0.25">
      <c r="A6061" t="s">
        <v>6259</v>
      </c>
      <c r="B6061" s="3">
        <v>88.246566772460938</v>
      </c>
      <c r="C6061" s="3">
        <v>22.020000457763668</v>
      </c>
      <c r="D6061" s="4">
        <v>-5.6599217381863021E-3</v>
      </c>
      <c r="E6061" s="4">
        <v>-2.436859745224873E-2</v>
      </c>
      <c r="F6061" s="2">
        <v>4</v>
      </c>
      <c r="G6061" s="4">
        <v>-1.7571280660940269E-2</v>
      </c>
      <c r="H6061" s="4">
        <v>-0.1006266876389349</v>
      </c>
      <c r="I6061" s="4">
        <v>-2.2277927726904959E-2</v>
      </c>
    </row>
    <row r="6062" spans="1:9" x14ac:dyDescent="0.25">
      <c r="A6062" t="s">
        <v>6260</v>
      </c>
      <c r="B6062" s="3">
        <v>88.748878479003906</v>
      </c>
      <c r="C6062" s="3">
        <v>22.569999694824219</v>
      </c>
      <c r="D6062" s="4">
        <v>8.7845173402205656E-3</v>
      </c>
      <c r="E6062" s="4">
        <v>-1.769169148497451E-3</v>
      </c>
      <c r="F6062" s="2">
        <v>4</v>
      </c>
      <c r="G6062" s="4">
        <v>-2.2446827736594122E-3</v>
      </c>
      <c r="H6062" s="4">
        <v>-9.5507329913481986E-2</v>
      </c>
      <c r="I6062" s="4">
        <v>-1.656685774995648E-2</v>
      </c>
    </row>
    <row r="6063" spans="1:9" x14ac:dyDescent="0.25">
      <c r="A6063" t="s">
        <v>6261</v>
      </c>
      <c r="B6063" s="3">
        <v>87.976051330566406</v>
      </c>
      <c r="C6063" s="3">
        <v>22.610000610351559</v>
      </c>
      <c r="D6063" s="4">
        <v>5.3361855297009431E-3</v>
      </c>
      <c r="E6063" s="4">
        <v>1.772304655215162E-3</v>
      </c>
      <c r="F6063" s="2">
        <v>4</v>
      </c>
      <c r="G6063" s="4">
        <v>1.5909088306109039E-2</v>
      </c>
      <c r="H6063" s="4">
        <v>-0.10338367159785559</v>
      </c>
      <c r="I6063" s="4">
        <v>-2.5369071694933298E-2</v>
      </c>
    </row>
    <row r="6064" spans="1:9" x14ac:dyDescent="0.25">
      <c r="A6064" t="s">
        <v>6262</v>
      </c>
      <c r="B6064" s="3">
        <v>87.509086608886719</v>
      </c>
      <c r="C6064" s="3">
        <v>22.569999694824219</v>
      </c>
      <c r="D6064" s="4">
        <v>-1.148810395166566E-3</v>
      </c>
      <c r="E6064" s="4">
        <v>-3.0918593953772611E-3</v>
      </c>
      <c r="F6064" s="2">
        <v>4</v>
      </c>
      <c r="G6064" s="4">
        <v>-2.100571726281519E-2</v>
      </c>
      <c r="H6064" s="4">
        <v>-0.1081427871516165</v>
      </c>
      <c r="I6064" s="4">
        <v>-3.0875311172452121E-2</v>
      </c>
    </row>
    <row r="6065" spans="1:9" x14ac:dyDescent="0.25">
      <c r="A6065" t="s">
        <v>6263</v>
      </c>
      <c r="B6065" s="3">
        <v>87.609733581542969</v>
      </c>
      <c r="C6065" s="3">
        <v>22.639999389648441</v>
      </c>
      <c r="D6065" s="4">
        <v>-2.520716714317528E-3</v>
      </c>
      <c r="E6065" s="4">
        <v>2.768945456151117E-2</v>
      </c>
      <c r="F6065" s="2">
        <v>4</v>
      </c>
      <c r="G6065" s="4">
        <v>-2.3795529270705381E-2</v>
      </c>
      <c r="H6065" s="4">
        <v>-0.107117033918515</v>
      </c>
      <c r="I6065" s="4">
        <v>-3.020168567316606E-2</v>
      </c>
    </row>
    <row r="6066" spans="1:9" x14ac:dyDescent="0.25">
      <c r="A6066" t="s">
        <v>6264</v>
      </c>
      <c r="B6066" s="3">
        <v>87.831130981445313</v>
      </c>
      <c r="C6066" s="3">
        <v>22.030000686645511</v>
      </c>
      <c r="D6066" s="4">
        <v>2.9873897807031198E-3</v>
      </c>
      <c r="E6066" s="4">
        <v>2.1325961906789811E-2</v>
      </c>
      <c r="F6066" s="2">
        <v>4</v>
      </c>
      <c r="G6066" s="4">
        <v>-2.908477665040465E-2</v>
      </c>
      <c r="H6066" s="4">
        <v>-0.1048606411750815</v>
      </c>
      <c r="I6066" s="4">
        <v>-2.821752843015457E-2</v>
      </c>
    </row>
    <row r="6067" spans="1:9" x14ac:dyDescent="0.25">
      <c r="A6067" t="s">
        <v>6265</v>
      </c>
      <c r="B6067" s="3">
        <v>87.569526672363281</v>
      </c>
      <c r="C6067" s="3">
        <v>21.569999694824219</v>
      </c>
      <c r="D6067" s="4">
        <v>7.876565006291969E-3</v>
      </c>
      <c r="E6067" s="4">
        <v>-7.2258077641969121E-2</v>
      </c>
      <c r="F6067" s="2">
        <v>4</v>
      </c>
      <c r="G6067" s="4">
        <v>-2.0983924584313751E-2</v>
      </c>
      <c r="H6067" s="4">
        <v>-0.10752680647297561</v>
      </c>
      <c r="I6067" s="4">
        <v>-3.157669213279124E-2</v>
      </c>
    </row>
    <row r="6068" spans="1:9" x14ac:dyDescent="0.25">
      <c r="A6068" t="s">
        <v>6266</v>
      </c>
      <c r="B6068" s="3">
        <v>86.885169982910156</v>
      </c>
      <c r="C6068" s="3">
        <v>23.25</v>
      </c>
      <c r="D6068" s="4">
        <v>6.6459666365155101E-3</v>
      </c>
      <c r="E6068" s="4">
        <v>4.3030245182129612E-4</v>
      </c>
      <c r="F6068" s="2">
        <v>4</v>
      </c>
      <c r="G6068" s="4">
        <v>-5.6166335057502133E-2</v>
      </c>
      <c r="H6068" s="4">
        <v>-0.1145014930261299</v>
      </c>
      <c r="I6068" s="4">
        <v>-3.9612383107204163E-2</v>
      </c>
    </row>
    <row r="6069" spans="1:9" x14ac:dyDescent="0.25">
      <c r="A6069" t="s">
        <v>6267</v>
      </c>
      <c r="B6069" s="3">
        <v>86.311546325683594</v>
      </c>
      <c r="C6069" s="3">
        <v>23.239999771118161</v>
      </c>
      <c r="D6069" s="4">
        <v>-5.6807809619218164E-3</v>
      </c>
      <c r="E6069" s="4">
        <v>-5.5627327106034796E-3</v>
      </c>
      <c r="F6069" s="2">
        <v>4</v>
      </c>
      <c r="G6069" s="4">
        <v>-6.4422150771984321E-2</v>
      </c>
      <c r="H6069" s="4">
        <v>-0.12034763330690409</v>
      </c>
      <c r="I6069" s="4">
        <v>-4.6390732490026121E-2</v>
      </c>
    </row>
    <row r="6070" spans="1:9" x14ac:dyDescent="0.25">
      <c r="A6070" t="s">
        <v>6268</v>
      </c>
      <c r="B6070" s="3">
        <v>86.804664611816406</v>
      </c>
      <c r="C6070" s="3">
        <v>23.370000839233398</v>
      </c>
      <c r="D6070" s="4">
        <v>9.9516668072130443E-3</v>
      </c>
      <c r="E6070" s="4">
        <v>-6.2575188401361892E-2</v>
      </c>
      <c r="F6070" s="2">
        <v>4</v>
      </c>
      <c r="G6070" s="4">
        <v>-7.3478337452370646E-2</v>
      </c>
      <c r="H6070" s="4">
        <v>-0.1153219712034864</v>
      </c>
      <c r="I6070" s="4">
        <v>-4.1160858679631818E-2</v>
      </c>
    </row>
    <row r="6071" spans="1:9" x14ac:dyDescent="0.25">
      <c r="A6071" t="s">
        <v>6269</v>
      </c>
      <c r="B6071" s="3">
        <v>85.949325561523438</v>
      </c>
      <c r="C6071" s="3">
        <v>24.930000305175781</v>
      </c>
      <c r="D6071" s="4">
        <v>4.5874365731872757E-3</v>
      </c>
      <c r="E6071" s="4">
        <v>-1.384495142259312E-2</v>
      </c>
      <c r="F6071" s="2">
        <v>5</v>
      </c>
      <c r="G6071" s="4">
        <v>-7.513631324395964E-2</v>
      </c>
      <c r="H6071" s="4">
        <v>-0.1240392408150881</v>
      </c>
      <c r="I6071" s="4">
        <v>-5.110087930857854E-2</v>
      </c>
    </row>
    <row r="6072" spans="1:9" x14ac:dyDescent="0.25">
      <c r="A6072" t="s">
        <v>6270</v>
      </c>
      <c r="B6072" s="3">
        <v>85.556838989257813</v>
      </c>
      <c r="C6072" s="3">
        <v>25.280000686645511</v>
      </c>
      <c r="D6072" s="4">
        <v>6.3920638111512051E-3</v>
      </c>
      <c r="E6072" s="4">
        <v>2.931601125242533E-2</v>
      </c>
      <c r="F6072" s="2">
        <v>5</v>
      </c>
      <c r="G6072" s="4">
        <v>-8.6603266531273926E-2</v>
      </c>
      <c r="H6072" s="4">
        <v>-0.1280393051968102</v>
      </c>
      <c r="I6072" s="4">
        <v>-5.5924895141727833E-2</v>
      </c>
    </row>
    <row r="6073" spans="1:9" x14ac:dyDescent="0.25">
      <c r="A6073" t="s">
        <v>6271</v>
      </c>
      <c r="B6073" s="3">
        <v>85.013427734375</v>
      </c>
      <c r="C6073" s="3">
        <v>24.559999465942379</v>
      </c>
      <c r="D6073" s="4">
        <v>-1.8906327999127499E-3</v>
      </c>
      <c r="E6073" s="4">
        <v>-4.769295874062629E-2</v>
      </c>
      <c r="F6073" s="2">
        <v>5</v>
      </c>
      <c r="G6073" s="4">
        <v>-8.0081565933839083E-2</v>
      </c>
      <c r="H6073" s="4">
        <v>-0.13357753289396701</v>
      </c>
      <c r="I6073" s="4">
        <v>-6.2402513736317222E-2</v>
      </c>
    </row>
    <row r="6074" spans="1:9" x14ac:dyDescent="0.25">
      <c r="A6074" t="s">
        <v>6272</v>
      </c>
      <c r="B6074" s="3">
        <v>85.174461364746094</v>
      </c>
      <c r="C6074" s="3">
        <v>25.79000091552734</v>
      </c>
      <c r="D6074" s="4">
        <v>9.4616599694763437E-4</v>
      </c>
      <c r="E6074" s="4">
        <v>-3.7686505607676279E-2</v>
      </c>
      <c r="F6074" s="2">
        <v>5</v>
      </c>
      <c r="G6074" s="4">
        <v>-6.5856835113582091E-2</v>
      </c>
      <c r="H6074" s="4">
        <v>-0.13193634327214501</v>
      </c>
      <c r="I6074" s="4">
        <v>-6.119977496540252E-2</v>
      </c>
    </row>
    <row r="6075" spans="1:9" x14ac:dyDescent="0.25">
      <c r="A6075" t="s">
        <v>6273</v>
      </c>
      <c r="B6075" s="3">
        <v>85.093948364257813</v>
      </c>
      <c r="C6075" s="3">
        <v>26.79999923706055</v>
      </c>
      <c r="D6075" s="4">
        <v>1.7569241829564541E-2</v>
      </c>
      <c r="E6075" s="4">
        <v>-4.2515203422242798E-2</v>
      </c>
      <c r="F6075" s="2">
        <v>5</v>
      </c>
      <c r="G6075" s="4">
        <v>-7.6024110748197482E-2</v>
      </c>
      <c r="H6075" s="4">
        <v>-0.1327568992052045</v>
      </c>
      <c r="I6075" s="4">
        <v>-6.2696384928470739E-2</v>
      </c>
    </row>
    <row r="6076" spans="1:9" x14ac:dyDescent="0.25">
      <c r="A6076" t="s">
        <v>6274</v>
      </c>
      <c r="B6076" s="3">
        <v>83.624725341796875</v>
      </c>
      <c r="C6076" s="3">
        <v>27.989999771118161</v>
      </c>
      <c r="D6076" s="4">
        <v>-2.6404296753794738E-3</v>
      </c>
      <c r="E6076" s="4">
        <v>-6.1997331501664983E-2</v>
      </c>
      <c r="F6076" s="2">
        <v>5</v>
      </c>
      <c r="G6076" s="4">
        <v>-0.1028428156607781</v>
      </c>
      <c r="H6076" s="4">
        <v>-0.14773062594196171</v>
      </c>
      <c r="I6076" s="4">
        <v>-7.959153967616317E-2</v>
      </c>
    </row>
    <row r="6077" spans="1:9" x14ac:dyDescent="0.25">
      <c r="A6077" t="s">
        <v>6275</v>
      </c>
      <c r="B6077" s="3">
        <v>83.846115112304688</v>
      </c>
      <c r="C6077" s="3">
        <v>29.840000152587891</v>
      </c>
      <c r="D6077" s="4">
        <v>7.740523466035043E-3</v>
      </c>
      <c r="E6077" s="4">
        <v>4.0809210784110483E-2</v>
      </c>
      <c r="F6077" s="2">
        <v>5</v>
      </c>
      <c r="G6077" s="4">
        <v>-9.7381613796104327E-2</v>
      </c>
      <c r="H6077" s="4">
        <v>-0.14547431095423119</v>
      </c>
      <c r="I6077" s="4">
        <v>-7.7844446470272222E-2</v>
      </c>
    </row>
    <row r="6078" spans="1:9" x14ac:dyDescent="0.25">
      <c r="A6078" t="s">
        <v>6276</v>
      </c>
      <c r="B6078" s="3">
        <v>83.20208740234375</v>
      </c>
      <c r="C6078" s="3">
        <v>28.670000076293949</v>
      </c>
      <c r="D6078" s="4">
        <v>-3.2642684677108853E-2</v>
      </c>
      <c r="E6078" s="4">
        <v>6.3033029522461925E-2</v>
      </c>
      <c r="F6078" s="2">
        <v>5</v>
      </c>
      <c r="G6078" s="4">
        <v>-5.2296824516911422E-2</v>
      </c>
      <c r="H6078" s="4">
        <v>-0.15203798086167791</v>
      </c>
      <c r="I6078" s="4">
        <v>-8.5584736547956064E-2</v>
      </c>
    </row>
    <row r="6079" spans="1:9" x14ac:dyDescent="0.25">
      <c r="A6079" t="s">
        <v>6277</v>
      </c>
      <c r="B6079" s="3">
        <v>86.009674072265625</v>
      </c>
      <c r="C6079" s="3">
        <v>26.969999313354489</v>
      </c>
      <c r="D6079" s="4">
        <v>-1.076383325351093E-2</v>
      </c>
      <c r="E6079" s="4">
        <v>1.390973408190321E-2</v>
      </c>
      <c r="F6079" s="2">
        <v>5</v>
      </c>
      <c r="G6079" s="4">
        <v>-3.606226682773539E-2</v>
      </c>
      <c r="H6079" s="4">
        <v>-0.1234241932048825</v>
      </c>
      <c r="I6079" s="4">
        <v>-5.5341238627734317E-2</v>
      </c>
    </row>
    <row r="6080" spans="1:9" x14ac:dyDescent="0.25">
      <c r="A6080" t="s">
        <v>6278</v>
      </c>
      <c r="B6080" s="3">
        <v>86.945541381835938</v>
      </c>
      <c r="C6080" s="3">
        <v>26.60000038146973</v>
      </c>
      <c r="D6080" s="4">
        <v>4.8034506402908628E-2</v>
      </c>
      <c r="E6080" s="4">
        <v>-0.1130376597372692</v>
      </c>
      <c r="F6080" s="2">
        <v>5</v>
      </c>
      <c r="G6080" s="4">
        <v>-2.3830320355028519E-2</v>
      </c>
      <c r="H6080" s="4">
        <v>-0.1138862121488154</v>
      </c>
      <c r="I6080" s="4">
        <v>-4.5412212149687381E-2</v>
      </c>
    </row>
    <row r="6081" spans="1:9" x14ac:dyDescent="0.25">
      <c r="A6081" t="s">
        <v>6279</v>
      </c>
      <c r="B6081" s="3">
        <v>82.9605712890625</v>
      </c>
      <c r="C6081" s="3">
        <v>29.989999771118161</v>
      </c>
      <c r="D6081" s="4">
        <v>-1.810372742497179E-2</v>
      </c>
      <c r="E6081" s="4">
        <v>0.11694597188220079</v>
      </c>
      <c r="F6081" s="2">
        <v>5</v>
      </c>
      <c r="G6081" s="4">
        <v>-0.1049952746801046</v>
      </c>
      <c r="H6081" s="4">
        <v>-0.15449941539374751</v>
      </c>
      <c r="I6081" s="4">
        <v>-8.9678166321075281E-2</v>
      </c>
    </row>
    <row r="6082" spans="1:9" x14ac:dyDescent="0.25">
      <c r="A6082" t="s">
        <v>6280</v>
      </c>
      <c r="B6082" s="3">
        <v>84.490158081054688</v>
      </c>
      <c r="C6082" s="3">
        <v>26.85000038146973</v>
      </c>
      <c r="D6082" s="4">
        <v>-1.892961985816588E-2</v>
      </c>
      <c r="E6082" s="4">
        <v>1.053822694247342E-2</v>
      </c>
      <c r="F6082" s="2">
        <v>5</v>
      </c>
      <c r="G6082" s="4">
        <v>-9.7415272658276986E-2</v>
      </c>
      <c r="H6082" s="4">
        <v>-0.1389104855353788</v>
      </c>
      <c r="I6082" s="4">
        <v>-7.344174338378795E-2</v>
      </c>
    </row>
    <row r="6083" spans="1:9" x14ac:dyDescent="0.25">
      <c r="A6083" t="s">
        <v>6281</v>
      </c>
      <c r="B6083" s="3">
        <v>86.120384216308594</v>
      </c>
      <c r="C6083" s="3">
        <v>26.569999694824219</v>
      </c>
      <c r="D6083" s="4">
        <v>3.0471812817833839E-3</v>
      </c>
      <c r="E6083" s="4">
        <v>-5.5792456605445302E-2</v>
      </c>
      <c r="F6083" s="2">
        <v>5</v>
      </c>
      <c r="G6083" s="4">
        <v>-7.8529669820854853E-2</v>
      </c>
      <c r="H6083" s="4">
        <v>-0.12229588019961141</v>
      </c>
      <c r="I6083" s="4">
        <v>-5.583804903054157E-2</v>
      </c>
    </row>
    <row r="6084" spans="1:9" x14ac:dyDescent="0.25">
      <c r="A6084" t="s">
        <v>6282</v>
      </c>
      <c r="B6084" s="3">
        <v>85.858757019042969</v>
      </c>
      <c r="C6084" s="3">
        <v>28.139999389648441</v>
      </c>
      <c r="D6084" s="4">
        <v>7.3200619411202261E-3</v>
      </c>
      <c r="E6084" s="4">
        <v>-2.053603069921817E-2</v>
      </c>
      <c r="F6084" s="2">
        <v>5</v>
      </c>
      <c r="G6084" s="4">
        <v>-8.2404078566846173E-2</v>
      </c>
      <c r="H6084" s="4">
        <v>-0.1249622787646143</v>
      </c>
      <c r="I6084" s="4">
        <v>-5.8774550286712413E-2</v>
      </c>
    </row>
    <row r="6085" spans="1:9" x14ac:dyDescent="0.25">
      <c r="A6085" t="s">
        <v>6283</v>
      </c>
      <c r="B6085" s="3">
        <v>85.234832763671875</v>
      </c>
      <c r="C6085" s="3">
        <v>28.729999542236332</v>
      </c>
      <c r="D6085" s="4">
        <v>1.074006883805834E-2</v>
      </c>
      <c r="E6085" s="4">
        <v>4.283122823424379E-2</v>
      </c>
      <c r="F6085" s="2">
        <v>5</v>
      </c>
      <c r="G6085" s="4">
        <v>-8.517751580072741E-2</v>
      </c>
      <c r="H6085" s="4">
        <v>-0.13132106239483049</v>
      </c>
      <c r="I6085" s="4">
        <v>-6.572938990082644E-2</v>
      </c>
    </row>
    <row r="6086" spans="1:9" x14ac:dyDescent="0.25">
      <c r="A6086" t="s">
        <v>6284</v>
      </c>
      <c r="B6086" s="3">
        <v>84.329132080078125</v>
      </c>
      <c r="C6086" s="3">
        <v>27.54999923706055</v>
      </c>
      <c r="D6086" s="4">
        <v>2.9989968647947899E-2</v>
      </c>
      <c r="E6086" s="4">
        <v>-7.1139602872778318E-2</v>
      </c>
      <c r="F6086" s="2">
        <v>5</v>
      </c>
      <c r="G6086" s="4">
        <v>-9.5478541651101256E-2</v>
      </c>
      <c r="H6086" s="4">
        <v>-0.1405515974014977</v>
      </c>
      <c r="I6086" s="4">
        <v>-7.5787194707229832E-2</v>
      </c>
    </row>
    <row r="6087" spans="1:9" x14ac:dyDescent="0.25">
      <c r="A6087" t="s">
        <v>6285</v>
      </c>
      <c r="B6087" s="3">
        <v>81.873741149902344</v>
      </c>
      <c r="C6087" s="3">
        <v>29.659999847412109</v>
      </c>
      <c r="D6087" s="4">
        <v>6.9302395234303038E-3</v>
      </c>
      <c r="E6087" s="4">
        <v>-6.553244923456969E-2</v>
      </c>
      <c r="F6087" s="2">
        <v>5</v>
      </c>
      <c r="G6087" s="4">
        <v>-0.1230334895166294</v>
      </c>
      <c r="H6087" s="4">
        <v>-0.16557594854376401</v>
      </c>
      <c r="I6087" s="4">
        <v>-0.1029896418982628</v>
      </c>
    </row>
    <row r="6088" spans="1:9" x14ac:dyDescent="0.25">
      <c r="A6088" t="s">
        <v>6286</v>
      </c>
      <c r="B6088" s="3">
        <v>81.31024169921875</v>
      </c>
      <c r="C6088" s="3">
        <v>31.739999771118161</v>
      </c>
      <c r="D6088" s="4">
        <v>-2.8962132105662789E-2</v>
      </c>
      <c r="E6088" s="4">
        <v>0.16820020912740369</v>
      </c>
      <c r="F6088" s="2">
        <v>5</v>
      </c>
      <c r="G6088" s="4">
        <v>-0.1151951212384467</v>
      </c>
      <c r="H6088" s="4">
        <v>-0.17131890700674521</v>
      </c>
      <c r="I6088" s="4">
        <v>-0.10945168806437811</v>
      </c>
    </row>
    <row r="6089" spans="1:9" x14ac:dyDescent="0.25">
      <c r="A6089" t="s">
        <v>6287</v>
      </c>
      <c r="B6089" s="3">
        <v>83.735397338867188</v>
      </c>
      <c r="C6089" s="3">
        <v>27.170000076293949</v>
      </c>
      <c r="D6089" s="4">
        <v>-2.0367727856429929E-2</v>
      </c>
      <c r="E6089" s="4">
        <v>-1.913359826887118E-2</v>
      </c>
      <c r="F6089" s="2">
        <v>5</v>
      </c>
      <c r="G6089" s="4">
        <v>-8.6429388174487087E-2</v>
      </c>
      <c r="H6089" s="4">
        <v>-0.14660270171520531</v>
      </c>
      <c r="I6089" s="4">
        <v>-8.3133802546676239E-2</v>
      </c>
    </row>
    <row r="6090" spans="1:9" x14ac:dyDescent="0.25">
      <c r="A6090" t="s">
        <v>6288</v>
      </c>
      <c r="B6090" s="3">
        <v>85.476356506347656</v>
      </c>
      <c r="C6090" s="3">
        <v>27.70000076293945</v>
      </c>
      <c r="D6090" s="4">
        <v>1.3361909508377011E-2</v>
      </c>
      <c r="E6090" s="4">
        <v>4.3314559658203189E-2</v>
      </c>
      <c r="F6090" s="2">
        <v>5</v>
      </c>
      <c r="G6090" s="4">
        <v>-5.3239710440794119E-2</v>
      </c>
      <c r="H6090" s="4">
        <v>-0.12885955010705799</v>
      </c>
      <c r="I6090" s="4">
        <v>-6.41963070798649E-2</v>
      </c>
    </row>
    <row r="6091" spans="1:9" x14ac:dyDescent="0.25">
      <c r="A6091" t="s">
        <v>6289</v>
      </c>
      <c r="B6091" s="3">
        <v>84.349288940429688</v>
      </c>
      <c r="C6091" s="3">
        <v>26.54999923706055</v>
      </c>
      <c r="D6091" s="4">
        <v>-2.2586588967471011E-2</v>
      </c>
      <c r="E6091" s="4">
        <v>6.7980634964476927E-2</v>
      </c>
      <c r="F6091" s="2">
        <v>5</v>
      </c>
      <c r="G6091" s="4">
        <v>-7.2475695737819312E-2</v>
      </c>
      <c r="H6091" s="4">
        <v>-0.14034616683434689</v>
      </c>
      <c r="I6091" s="4">
        <v>-7.6715896879123613E-2</v>
      </c>
    </row>
    <row r="6092" spans="1:9" x14ac:dyDescent="0.25">
      <c r="A6092" t="s">
        <v>6290</v>
      </c>
      <c r="B6092" s="3">
        <v>86.298477172851563</v>
      </c>
      <c r="C6092" s="3">
        <v>24.860000610351559</v>
      </c>
      <c r="D6092" s="4">
        <v>-1.2739677389285159E-2</v>
      </c>
      <c r="E6092" s="4">
        <v>5.2052538860312803E-2</v>
      </c>
      <c r="F6092" s="2">
        <v>5</v>
      </c>
      <c r="G6092" s="4">
        <v>-4.4947680442336317E-2</v>
      </c>
      <c r="H6092" s="4">
        <v>-0.1204808288260296</v>
      </c>
      <c r="I6092" s="4">
        <v>-5.5636540145584168E-2</v>
      </c>
    </row>
    <row r="6093" spans="1:9" x14ac:dyDescent="0.25">
      <c r="A6093" t="s">
        <v>6291</v>
      </c>
      <c r="B6093" s="3">
        <v>87.412078857421875</v>
      </c>
      <c r="C6093" s="3">
        <v>23.629999160766602</v>
      </c>
      <c r="D6093" s="4">
        <v>-1.369686126078473E-2</v>
      </c>
      <c r="E6093" s="4">
        <v>-5.0241159250966949E-2</v>
      </c>
      <c r="F6093" s="2">
        <v>4</v>
      </c>
      <c r="G6093" s="4">
        <v>-2.8350748025539611E-2</v>
      </c>
      <c r="H6093" s="4">
        <v>-0.1091314509144188</v>
      </c>
      <c r="I6093" s="4">
        <v>-4.3527691405078277E-2</v>
      </c>
    </row>
    <row r="6094" spans="1:9" x14ac:dyDescent="0.25">
      <c r="A6094" t="s">
        <v>6292</v>
      </c>
      <c r="B6094" s="3">
        <v>88.6259765625</v>
      </c>
      <c r="C6094" s="3">
        <v>24.879999160766602</v>
      </c>
      <c r="D6094" s="4">
        <v>-4.2830869495451562E-3</v>
      </c>
      <c r="E6094" s="4">
        <v>5.8273029287414957E-2</v>
      </c>
      <c r="F6094" s="2">
        <v>5</v>
      </c>
      <c r="G6094" s="4">
        <v>-9.6080868419495813E-3</v>
      </c>
      <c r="H6094" s="4">
        <v>-9.6759896532041201E-2</v>
      </c>
      <c r="I6094" s="4">
        <v>-3.025108486047523E-2</v>
      </c>
    </row>
    <row r="6095" spans="1:9" x14ac:dyDescent="0.25">
      <c r="A6095" t="s">
        <v>6293</v>
      </c>
      <c r="B6095" s="3">
        <v>89.0072021484375</v>
      </c>
      <c r="C6095" s="3">
        <v>23.510000228881839</v>
      </c>
      <c r="D6095" s="4">
        <v>3.4755966031652319E-2</v>
      </c>
      <c r="E6095" s="4">
        <v>4.9085247164638128E-2</v>
      </c>
      <c r="F6095" s="2">
        <v>4</v>
      </c>
      <c r="G6095" s="4">
        <v>-1.497062689832596E-2</v>
      </c>
      <c r="H6095" s="4">
        <v>-9.2874599567849381E-2</v>
      </c>
      <c r="I6095" s="4">
        <v>-2.5989858654105639E-2</v>
      </c>
    </row>
    <row r="6096" spans="1:9" x14ac:dyDescent="0.25">
      <c r="A6096" t="s">
        <v>6294</v>
      </c>
      <c r="B6096" s="3">
        <v>86.017578125</v>
      </c>
      <c r="C6096" s="3">
        <v>22.409999847412109</v>
      </c>
      <c r="D6096" s="4">
        <v>2.3386873799251529E-3</v>
      </c>
      <c r="E6096" s="4">
        <v>-0.11562747780317401</v>
      </c>
      <c r="F6096" s="2">
        <v>4</v>
      </c>
      <c r="G6096" s="4">
        <v>-4.6378928354354532E-2</v>
      </c>
      <c r="H6096" s="4">
        <v>-0.1233436382966432</v>
      </c>
      <c r="I6096" s="4">
        <v>-5.8540803180040291E-2</v>
      </c>
    </row>
    <row r="6097" spans="1:9" x14ac:dyDescent="0.25">
      <c r="A6097" t="s">
        <v>6295</v>
      </c>
      <c r="B6097" s="3">
        <v>85.816879272460938</v>
      </c>
      <c r="C6097" s="3">
        <v>25.340000152587891</v>
      </c>
      <c r="D6097" s="4">
        <v>-1.3721473440857061E-2</v>
      </c>
      <c r="E6097" s="4">
        <v>1.076986282610193E-2</v>
      </c>
      <c r="F6097" s="2">
        <v>5</v>
      </c>
      <c r="G6097" s="4">
        <v>-4.5450082456682139E-2</v>
      </c>
      <c r="H6097" s="4">
        <v>-0.12538907981801739</v>
      </c>
      <c r="I6097" s="4">
        <v>-6.068029952324927E-2</v>
      </c>
    </row>
    <row r="6098" spans="1:9" x14ac:dyDescent="0.25">
      <c r="A6098" t="s">
        <v>6296</v>
      </c>
      <c r="B6098" s="3">
        <v>87.010795593261719</v>
      </c>
      <c r="C6098" s="3">
        <v>25.069999694824219</v>
      </c>
      <c r="D6098" s="4">
        <v>-1.599669441510421E-2</v>
      </c>
      <c r="E6098" s="4">
        <v>3.2012774885461499E-3</v>
      </c>
      <c r="F6098" s="2">
        <v>5</v>
      </c>
      <c r="G6098" s="4">
        <v>-2.7441669801311911E-2</v>
      </c>
      <c r="H6098" s="4">
        <v>-0.1132211676216234</v>
      </c>
      <c r="I6098" s="4">
        <v>-4.7560472232042073E-2</v>
      </c>
    </row>
    <row r="6099" spans="1:9" x14ac:dyDescent="0.25">
      <c r="A6099" t="s">
        <v>6297</v>
      </c>
      <c r="B6099" s="3">
        <v>88.425308227539063</v>
      </c>
      <c r="C6099" s="3">
        <v>24.989999771118161</v>
      </c>
      <c r="D6099" s="4">
        <v>3.2809607217888948E-2</v>
      </c>
      <c r="E6099" s="4">
        <v>-0.10043199591670859</v>
      </c>
      <c r="F6099" s="2">
        <v>5</v>
      </c>
      <c r="G6099" s="4">
        <v>-1.7955776294111599E-2</v>
      </c>
      <c r="H6099" s="4">
        <v>-9.8805027030603787E-2</v>
      </c>
      <c r="I6099" s="4">
        <v>-3.2025103421109417E-2</v>
      </c>
    </row>
    <row r="6100" spans="1:9" x14ac:dyDescent="0.25">
      <c r="A6100" t="s">
        <v>6298</v>
      </c>
      <c r="B6100" s="3">
        <v>85.61627197265625</v>
      </c>
      <c r="C6100" s="3">
        <v>27.780000686645511</v>
      </c>
      <c r="D6100" s="4">
        <v>8.5083231016689354E-3</v>
      </c>
      <c r="E6100" s="4">
        <v>1.0917072394709629E-2</v>
      </c>
      <c r="F6100" s="2">
        <v>5</v>
      </c>
      <c r="G6100" s="4">
        <v>-5.6852677627795223E-2</v>
      </c>
      <c r="H6100" s="4">
        <v>-0.12743358827095649</v>
      </c>
      <c r="I6100" s="4">
        <v>-6.2713837999245126E-2</v>
      </c>
    </row>
    <row r="6101" spans="1:9" x14ac:dyDescent="0.25">
      <c r="A6101" t="s">
        <v>6299</v>
      </c>
      <c r="B6101" s="3">
        <v>84.893966674804688</v>
      </c>
      <c r="C6101" s="3">
        <v>27.479999542236332</v>
      </c>
      <c r="D6101" s="4">
        <v>-4.7222186540840649E-4</v>
      </c>
      <c r="E6101" s="4">
        <v>-7.3187187325890135E-2</v>
      </c>
      <c r="F6101" s="2">
        <v>5</v>
      </c>
      <c r="G6101" s="4">
        <v>-7.1717273764694056E-2</v>
      </c>
      <c r="H6101" s="4">
        <v>-0.13479503169050311</v>
      </c>
      <c r="I6101" s="4">
        <v>-7.0690942585591943E-2</v>
      </c>
    </row>
    <row r="6102" spans="1:9" x14ac:dyDescent="0.25">
      <c r="A6102" t="s">
        <v>6300</v>
      </c>
      <c r="B6102" s="3">
        <v>84.934074401855469</v>
      </c>
      <c r="C6102" s="3">
        <v>29.64999961853027</v>
      </c>
      <c r="D6102" s="4">
        <v>-8.6653453595610941E-3</v>
      </c>
      <c r="E6102" s="4">
        <v>7.8574022022418255E-2</v>
      </c>
      <c r="F6102" s="2">
        <v>5</v>
      </c>
      <c r="G6102" s="4">
        <v>-5.4224212619463641E-2</v>
      </c>
      <c r="H6102" s="4">
        <v>-0.13438626996018049</v>
      </c>
      <c r="I6102" s="4">
        <v>-7.0454420820775798E-2</v>
      </c>
    </row>
    <row r="6103" spans="1:9" x14ac:dyDescent="0.25">
      <c r="A6103" t="s">
        <v>6301</v>
      </c>
      <c r="B6103" s="3">
        <v>85.676490783691406</v>
      </c>
      <c r="C6103" s="3">
        <v>27.489999771118161</v>
      </c>
      <c r="D6103" s="4">
        <v>-1.8697295531661111E-3</v>
      </c>
      <c r="E6103" s="4">
        <v>-5.4269038293267569E-3</v>
      </c>
      <c r="F6103" s="2">
        <v>5</v>
      </c>
      <c r="G6103" s="4">
        <v>-4.0224658313985813E-2</v>
      </c>
      <c r="H6103" s="4">
        <v>-0.12681986250770069</v>
      </c>
      <c r="I6103" s="4">
        <v>-6.2593448335277913E-2</v>
      </c>
    </row>
    <row r="6104" spans="1:9" x14ac:dyDescent="0.25">
      <c r="A6104" t="s">
        <v>6302</v>
      </c>
      <c r="B6104" s="3">
        <v>85.836982727050781</v>
      </c>
      <c r="C6104" s="3">
        <v>27.639999389648441</v>
      </c>
      <c r="D6104" s="4">
        <v>-1.722894082605941E-2</v>
      </c>
      <c r="E6104" s="4">
        <v>2.6364614794905931E-2</v>
      </c>
      <c r="F6104" s="2">
        <v>5</v>
      </c>
      <c r="G6104" s="4">
        <v>-3.065991710811489E-2</v>
      </c>
      <c r="H6104" s="4">
        <v>-0.12518419354078711</v>
      </c>
      <c r="I6104" s="4">
        <v>-6.0953419140444158E-2</v>
      </c>
    </row>
    <row r="6105" spans="1:9" x14ac:dyDescent="0.25">
      <c r="A6105" t="s">
        <v>6303</v>
      </c>
      <c r="B6105" s="3">
        <v>87.341789245605469</v>
      </c>
      <c r="C6105" s="3">
        <v>26.930000305175781</v>
      </c>
      <c r="D6105" s="4">
        <v>8.8059426873074997E-3</v>
      </c>
      <c r="E6105" s="4">
        <v>3.5769242506760827E-2</v>
      </c>
      <c r="F6105" s="2">
        <v>5</v>
      </c>
      <c r="G6105" s="4">
        <v>-2.525750966073648E-2</v>
      </c>
      <c r="H6105" s="4">
        <v>-0.109847814205547</v>
      </c>
      <c r="I6105" s="4">
        <v>-4.4613559881666147E-2</v>
      </c>
    </row>
    <row r="6106" spans="1:9" x14ac:dyDescent="0.25">
      <c r="A6106" t="s">
        <v>6304</v>
      </c>
      <c r="B6106" s="3">
        <v>86.579376220703125</v>
      </c>
      <c r="C6106" s="3">
        <v>26</v>
      </c>
      <c r="D6106" s="4">
        <v>2.0456277491098799E-2</v>
      </c>
      <c r="E6106" s="4">
        <v>-6.1710542799362833E-2</v>
      </c>
      <c r="F6106" s="2">
        <v>5</v>
      </c>
      <c r="G6106" s="4">
        <v>-3.7181434888412628E-2</v>
      </c>
      <c r="H6106" s="4">
        <v>-0.1176180193554162</v>
      </c>
      <c r="I6106" s="4">
        <v>-5.3009776959964998E-2</v>
      </c>
    </row>
    <row r="6107" spans="1:9" x14ac:dyDescent="0.25">
      <c r="A6107" t="s">
        <v>6305</v>
      </c>
      <c r="B6107" s="3">
        <v>84.843788146972656</v>
      </c>
      <c r="C6107" s="3">
        <v>27.70999908447266</v>
      </c>
      <c r="D6107" s="4">
        <v>-2.389167441056617E-2</v>
      </c>
      <c r="E6107" s="4">
        <v>4.0946589439350589E-2</v>
      </c>
      <c r="F6107" s="2">
        <v>5</v>
      </c>
      <c r="G6107" s="4">
        <v>-6.0013077908393497E-2</v>
      </c>
      <c r="H6107" s="4">
        <v>-0.1353064309486981</v>
      </c>
      <c r="I6107" s="4">
        <v>-7.2195705149855849E-2</v>
      </c>
    </row>
    <row r="6108" spans="1:9" x14ac:dyDescent="0.25">
      <c r="A6108" t="s">
        <v>6306</v>
      </c>
      <c r="B6108" s="3">
        <v>86.920463562011719</v>
      </c>
      <c r="C6108" s="3">
        <v>26.620000839233398</v>
      </c>
      <c r="D6108" s="4">
        <v>5.104109542633628E-3</v>
      </c>
      <c r="E6108" s="4">
        <v>-2.9529692195794269E-2</v>
      </c>
      <c r="F6108" s="2">
        <v>5</v>
      </c>
      <c r="G6108" s="4">
        <v>-3.1891193671318763E-2</v>
      </c>
      <c r="H6108" s="4">
        <v>-0.1141417951443585</v>
      </c>
      <c r="I6108" s="4">
        <v>-4.9756530940496917E-2</v>
      </c>
    </row>
    <row r="6109" spans="1:9" x14ac:dyDescent="0.25">
      <c r="A6109" t="s">
        <v>6307</v>
      </c>
      <c r="B6109" s="3">
        <v>86.47906494140625</v>
      </c>
      <c r="C6109" s="3">
        <v>27.430000305175781</v>
      </c>
      <c r="D6109" s="4">
        <v>-1.4293760701145519E-2</v>
      </c>
      <c r="E6109" s="4">
        <v>0.1056026157046062</v>
      </c>
      <c r="F6109" s="2">
        <v>5</v>
      </c>
      <c r="G6109" s="4">
        <v>-4.5257872969675088E-2</v>
      </c>
      <c r="H6109" s="4">
        <v>-0.1186403513375885</v>
      </c>
      <c r="I6109" s="4">
        <v>-5.4882260769100077E-2</v>
      </c>
    </row>
    <row r="6110" spans="1:9" x14ac:dyDescent="0.25">
      <c r="A6110" t="s">
        <v>6308</v>
      </c>
      <c r="B6110" s="3">
        <v>87.733100891113281</v>
      </c>
      <c r="C6110" s="3">
        <v>24.809999465942379</v>
      </c>
      <c r="D6110" s="4">
        <v>-5.3461758728210462E-3</v>
      </c>
      <c r="E6110" s="4">
        <v>-9.5808294781539738E-3</v>
      </c>
      <c r="F6110" s="2">
        <v>5</v>
      </c>
      <c r="G6110" s="4">
        <v>-3.1625766132380329E-2</v>
      </c>
      <c r="H6110" s="4">
        <v>-0.1058597242020768</v>
      </c>
      <c r="I6110" s="4">
        <v>-4.1381646590096237E-2</v>
      </c>
    </row>
    <row r="6111" spans="1:9" x14ac:dyDescent="0.25">
      <c r="A6111" t="s">
        <v>6309</v>
      </c>
      <c r="B6111" s="3">
        <v>88.204658508300781</v>
      </c>
      <c r="C6111" s="3">
        <v>25.04999923706055</v>
      </c>
      <c r="D6111" s="4">
        <v>-1.5673485025861519E-2</v>
      </c>
      <c r="E6111" s="4">
        <v>-4.206502476161611E-2</v>
      </c>
      <c r="F6111" s="2">
        <v>5</v>
      </c>
      <c r="G6111" s="4">
        <v>-2.7274634130868392E-2</v>
      </c>
      <c r="H6111" s="4">
        <v>-0.1010537997151497</v>
      </c>
      <c r="I6111" s="4">
        <v>-3.6409224133971407E-2</v>
      </c>
    </row>
    <row r="6112" spans="1:9" x14ac:dyDescent="0.25">
      <c r="A6112" t="s">
        <v>6310</v>
      </c>
      <c r="B6112" s="3">
        <v>89.609146118164063</v>
      </c>
      <c r="C6112" s="3">
        <v>26.14999961853027</v>
      </c>
      <c r="D6112" s="4">
        <v>3.1446570424338289E-3</v>
      </c>
      <c r="E6112" s="4">
        <v>-2.4617674769092379E-2</v>
      </c>
      <c r="F6112" s="2">
        <v>5</v>
      </c>
      <c r="G6112" s="4">
        <v>-4.8081697367123874E-3</v>
      </c>
      <c r="H6112" s="4">
        <v>-8.6739830117785077E-2</v>
      </c>
      <c r="I6112" s="4">
        <v>-2.112274502325551E-2</v>
      </c>
    </row>
    <row r="6113" spans="1:9" x14ac:dyDescent="0.25">
      <c r="A6113" t="s">
        <v>6311</v>
      </c>
      <c r="B6113" s="3">
        <v>89.328239440917969</v>
      </c>
      <c r="C6113" s="3">
        <v>26.809999465942379</v>
      </c>
      <c r="D6113" s="4">
        <v>2.6279159744270641E-2</v>
      </c>
      <c r="E6113" s="4">
        <v>-7.7426016564003941E-2</v>
      </c>
      <c r="F6113" s="2">
        <v>5</v>
      </c>
      <c r="G6113" s="4">
        <v>-5.2933809247984742E-3</v>
      </c>
      <c r="H6113" s="4">
        <v>-8.9602717344101523E-2</v>
      </c>
      <c r="I6113" s="4">
        <v>-2.4245743363721432E-2</v>
      </c>
    </row>
    <row r="6114" spans="1:9" x14ac:dyDescent="0.25">
      <c r="A6114" t="s">
        <v>6312</v>
      </c>
      <c r="B6114" s="3">
        <v>87.040878295898438</v>
      </c>
      <c r="C6114" s="3">
        <v>29.059999465942379</v>
      </c>
      <c r="D6114" s="4">
        <v>-7.7765448136929427E-3</v>
      </c>
      <c r="E6114" s="4">
        <v>1.8576893324259821E-2</v>
      </c>
      <c r="F6114" s="2">
        <v>5</v>
      </c>
      <c r="G6114" s="4">
        <v>-2.2655793220044181E-2</v>
      </c>
      <c r="H6114" s="4">
        <v>-0.11291457688495569</v>
      </c>
      <c r="I6114" s="4">
        <v>-4.9248154354435407E-2</v>
      </c>
    </row>
    <row r="6115" spans="1:9" x14ac:dyDescent="0.25">
      <c r="A6115" t="s">
        <v>6313</v>
      </c>
      <c r="B6115" s="3">
        <v>87.723060607910156</v>
      </c>
      <c r="C6115" s="3">
        <v>28.530000686645511</v>
      </c>
      <c r="D6115" s="4">
        <v>-2.432509742928568E-2</v>
      </c>
      <c r="E6115" s="4">
        <v>4.8897054647079503E-2</v>
      </c>
      <c r="F6115" s="2">
        <v>5</v>
      </c>
      <c r="G6115" s="4">
        <v>-1.268317639185201E-2</v>
      </c>
      <c r="H6115" s="4">
        <v>-0.1059620507071376</v>
      </c>
      <c r="I6115" s="4">
        <v>-4.1829877293634077E-2</v>
      </c>
    </row>
    <row r="6116" spans="1:9" x14ac:dyDescent="0.25">
      <c r="A6116" t="s">
        <v>6314</v>
      </c>
      <c r="B6116" s="3">
        <v>89.910133361816406</v>
      </c>
      <c r="C6116" s="3">
        <v>27.20000076293945</v>
      </c>
      <c r="D6116" s="4">
        <v>-3.7793942199478851E-3</v>
      </c>
      <c r="E6116" s="4">
        <v>6.0015624500584508E-2</v>
      </c>
      <c r="F6116" s="2">
        <v>5</v>
      </c>
      <c r="G6116" s="4">
        <v>2.1064705086764061E-2</v>
      </c>
      <c r="H6116" s="4">
        <v>-8.3672289881347117E-2</v>
      </c>
      <c r="I6116" s="4">
        <v>-1.7872352466153599E-2</v>
      </c>
    </row>
    <row r="6117" spans="1:9" x14ac:dyDescent="0.25">
      <c r="A6117" t="s">
        <v>6315</v>
      </c>
      <c r="B6117" s="3">
        <v>90.251228332519531</v>
      </c>
      <c r="C6117" s="3">
        <v>25.659999847412109</v>
      </c>
      <c r="D6117" s="4">
        <v>-2.2173792287103481E-2</v>
      </c>
      <c r="E6117" s="4">
        <v>3.0108390389168131E-2</v>
      </c>
      <c r="F6117" s="2">
        <v>5</v>
      </c>
      <c r="G6117" s="4">
        <v>3.0752912436345922E-2</v>
      </c>
      <c r="H6117" s="4">
        <v>-8.0195987914586597E-2</v>
      </c>
      <c r="I6117" s="4">
        <v>-1.414146963164109E-2</v>
      </c>
    </row>
    <row r="6118" spans="1:9" x14ac:dyDescent="0.25">
      <c r="A6118" t="s">
        <v>6316</v>
      </c>
      <c r="B6118" s="3">
        <v>92.297821044921875</v>
      </c>
      <c r="C6118" s="3">
        <v>24.909999847412109</v>
      </c>
      <c r="D6118" s="4">
        <v>-2.1743278736019439E-4</v>
      </c>
      <c r="E6118" s="4">
        <v>1.590535817159644E-2</v>
      </c>
      <c r="F6118" s="2">
        <v>5</v>
      </c>
      <c r="G6118" s="4">
        <v>6.1958570688944059E-2</v>
      </c>
      <c r="H6118" s="4">
        <v>-5.9337942846914633E-2</v>
      </c>
      <c r="I6118" s="4">
        <v>8.2675576250035299E-3</v>
      </c>
    </row>
    <row r="6119" spans="1:9" x14ac:dyDescent="0.25">
      <c r="A6119" t="s">
        <v>6317</v>
      </c>
      <c r="B6119" s="3">
        <v>92.317893981933594</v>
      </c>
      <c r="C6119" s="3">
        <v>24.520000457763668</v>
      </c>
      <c r="D6119" s="4">
        <v>7.003750707486267E-3</v>
      </c>
      <c r="E6119" s="4">
        <v>3.5910451150400258E-2</v>
      </c>
      <c r="F6119" s="2">
        <v>5</v>
      </c>
      <c r="G6119" s="4">
        <v>5.2207360561312248E-2</v>
      </c>
      <c r="H6119" s="4">
        <v>-5.91333675924961E-2</v>
      </c>
      <c r="I6119" s="4">
        <v>8.649102502807704E-3</v>
      </c>
    </row>
    <row r="6120" spans="1:9" x14ac:dyDescent="0.25">
      <c r="A6120" t="s">
        <v>6318</v>
      </c>
      <c r="B6120" s="3">
        <v>91.675819396972656</v>
      </c>
      <c r="C6120" s="3">
        <v>23.670000076293949</v>
      </c>
      <c r="D6120" s="4">
        <v>5.4731397320129105E-4</v>
      </c>
      <c r="E6120" s="4">
        <v>-1.0451504983386871E-2</v>
      </c>
      <c r="F6120" s="2">
        <v>4</v>
      </c>
      <c r="G6120" s="4">
        <v>4.5836843425004707E-2</v>
      </c>
      <c r="H6120" s="4">
        <v>-6.5677132039991593E-2</v>
      </c>
      <c r="I6120" s="4">
        <v>1.797399605657946E-3</v>
      </c>
    </row>
    <row r="6121" spans="1:9" x14ac:dyDescent="0.25">
      <c r="A6121" t="s">
        <v>6319</v>
      </c>
      <c r="B6121" s="3">
        <v>91.62567138671875</v>
      </c>
      <c r="C6121" s="3">
        <v>23.920000076293949</v>
      </c>
      <c r="D6121" s="4">
        <v>1.6453941973499919E-3</v>
      </c>
      <c r="E6121" s="4">
        <v>-1.482704284063596E-2</v>
      </c>
      <c r="F6121" s="2">
        <v>4</v>
      </c>
      <c r="G6121" s="4">
        <v>5.5551834767477493E-2</v>
      </c>
      <c r="H6121" s="4">
        <v>-6.6188220275374965E-2</v>
      </c>
      <c r="I6121" s="4">
        <v>1.227431388631572E-3</v>
      </c>
    </row>
    <row r="6122" spans="1:9" x14ac:dyDescent="0.25">
      <c r="A6122" t="s">
        <v>6320</v>
      </c>
      <c r="B6122" s="3">
        <v>91.47515869140625</v>
      </c>
      <c r="C6122" s="3">
        <v>24.280000686645511</v>
      </c>
      <c r="D6122" s="4">
        <v>-3.388029450254848E-3</v>
      </c>
      <c r="E6122" s="4">
        <v>2.750747139077836E-2</v>
      </c>
      <c r="F6122" s="2">
        <v>4</v>
      </c>
      <c r="G6122" s="4">
        <v>6.1838478200301188E-2</v>
      </c>
      <c r="H6122" s="4">
        <v>-6.7722184782851302E-2</v>
      </c>
      <c r="I6122" s="4">
        <v>-4.2557808088539151E-4</v>
      </c>
    </row>
    <row r="6123" spans="1:9" x14ac:dyDescent="0.25">
      <c r="A6123" t="s">
        <v>6321</v>
      </c>
      <c r="B6123" s="3">
        <v>91.7861328125</v>
      </c>
      <c r="C6123" s="3">
        <v>23.629999160766602</v>
      </c>
      <c r="D6123" s="4">
        <v>1.7233351064284141E-2</v>
      </c>
      <c r="E6123" s="4">
        <v>-7.1877454419160602E-2</v>
      </c>
      <c r="F6123" s="2">
        <v>4</v>
      </c>
      <c r="G6123" s="4">
        <v>7.2621649860561632E-2</v>
      </c>
      <c r="H6123" s="4">
        <v>-6.4552862331272998E-2</v>
      </c>
      <c r="I6123" s="4">
        <v>2.8770986381403412E-3</v>
      </c>
    </row>
    <row r="6124" spans="1:9" x14ac:dyDescent="0.25">
      <c r="A6124" t="s">
        <v>6322</v>
      </c>
      <c r="B6124" s="3">
        <v>90.231147766113281</v>
      </c>
      <c r="C6124" s="3">
        <v>25.45999908447266</v>
      </c>
      <c r="D6124" s="4">
        <v>8.9746433501285416E-3</v>
      </c>
      <c r="E6124" s="4">
        <v>-3.815641311226925E-2</v>
      </c>
      <c r="F6124" s="2">
        <v>5</v>
      </c>
      <c r="G6124" s="4">
        <v>4.6914738884697327E-2</v>
      </c>
      <c r="H6124" s="4">
        <v>-8.0400640924708111E-2</v>
      </c>
      <c r="I6124" s="4">
        <v>-1.4253237331674719E-2</v>
      </c>
    </row>
    <row r="6125" spans="1:9" x14ac:dyDescent="0.25">
      <c r="A6125" t="s">
        <v>6323</v>
      </c>
      <c r="B6125" s="3">
        <v>89.428558349609375</v>
      </c>
      <c r="C6125" s="3">
        <v>26.469999313354489</v>
      </c>
      <c r="D6125" s="4">
        <v>1.8975690186908919E-2</v>
      </c>
      <c r="E6125" s="4">
        <v>-7.5122343215713761E-2</v>
      </c>
      <c r="F6125" s="2">
        <v>5</v>
      </c>
      <c r="G6125" s="4">
        <v>2.6715171543431952E-2</v>
      </c>
      <c r="H6125" s="4">
        <v>-8.858030760622615E-2</v>
      </c>
      <c r="I6125" s="4">
        <v>-2.3252042213913641E-2</v>
      </c>
    </row>
    <row r="6126" spans="1:9" x14ac:dyDescent="0.25">
      <c r="A6126" t="s">
        <v>6324</v>
      </c>
      <c r="B6126" s="3">
        <v>87.763191223144531</v>
      </c>
      <c r="C6126" s="3">
        <v>28.620000839233398</v>
      </c>
      <c r="D6126" s="4">
        <v>2.751021684769928E-3</v>
      </c>
      <c r="E6126" s="4">
        <v>7.3921247613577545E-2</v>
      </c>
      <c r="F6126" s="2">
        <v>5</v>
      </c>
      <c r="G6126" s="4">
        <v>2.584760666113994E-2</v>
      </c>
      <c r="H6126" s="4">
        <v>-0.1055530557097062</v>
      </c>
      <c r="I6126" s="4">
        <v>-4.1629538038314262E-2</v>
      </c>
    </row>
    <row r="6127" spans="1:9" x14ac:dyDescent="0.25">
      <c r="A6127" t="s">
        <v>6325</v>
      </c>
      <c r="B6127" s="3">
        <v>87.522415161132813</v>
      </c>
      <c r="C6127" s="3">
        <v>26.64999961853027</v>
      </c>
      <c r="D6127" s="4">
        <v>-2.350577095563022E-2</v>
      </c>
      <c r="E6127" s="4">
        <v>9.76111558838757E-2</v>
      </c>
      <c r="F6127" s="2">
        <v>5</v>
      </c>
      <c r="G6127" s="4">
        <v>5.7920925797859901E-2</v>
      </c>
      <c r="H6127" s="4">
        <v>-0.10800694793859129</v>
      </c>
      <c r="I6127" s="4">
        <v>-4.451975479257253E-2</v>
      </c>
    </row>
    <row r="6128" spans="1:9" x14ac:dyDescent="0.25">
      <c r="A6128" t="s">
        <v>6326</v>
      </c>
      <c r="B6128" s="3">
        <v>89.629219055175781</v>
      </c>
      <c r="C6128" s="3">
        <v>24.280000686645511</v>
      </c>
      <c r="D6128" s="4">
        <v>-6.6709636953499194E-3</v>
      </c>
      <c r="E6128" s="4">
        <v>-1.660590678588891E-2</v>
      </c>
      <c r="F6128" s="2">
        <v>4</v>
      </c>
      <c r="G6128" s="4">
        <v>0.1029879935705327</v>
      </c>
      <c r="H6128" s="4">
        <v>-8.6535254863366551E-2</v>
      </c>
      <c r="I6128" s="4">
        <v>-2.1736410801237779E-2</v>
      </c>
    </row>
    <row r="6129" spans="1:9" x14ac:dyDescent="0.25">
      <c r="A6129" t="s">
        <v>6327</v>
      </c>
      <c r="B6129" s="3">
        <v>90.231147766113281</v>
      </c>
      <c r="C6129" s="3">
        <v>24.690000534057621</v>
      </c>
      <c r="D6129" s="4">
        <v>4.4672329170467604E-3</v>
      </c>
      <c r="E6129" s="4">
        <v>1.8564388085334341E-2</v>
      </c>
      <c r="F6129" s="2">
        <v>5</v>
      </c>
      <c r="G6129" s="4">
        <v>9.6454898947542889E-2</v>
      </c>
      <c r="H6129" s="4">
        <v>-8.0400640924708111E-2</v>
      </c>
      <c r="I6129" s="4">
        <v>-1.533782740618506E-2</v>
      </c>
    </row>
    <row r="6130" spans="1:9" x14ac:dyDescent="0.25">
      <c r="A6130" t="s">
        <v>6328</v>
      </c>
      <c r="B6130" s="3">
        <v>89.829856872558594</v>
      </c>
      <c r="C6130" s="3">
        <v>24.239999771118161</v>
      </c>
      <c r="D6130" s="4">
        <v>4.2617785944352171E-3</v>
      </c>
      <c r="E6130" s="4">
        <v>-3.3878054057407181E-2</v>
      </c>
      <c r="F6130" s="2">
        <v>4</v>
      </c>
      <c r="G6130" s="4">
        <v>8.607177022856316E-2</v>
      </c>
      <c r="H6130" s="4">
        <v>-8.4490435387615692E-2</v>
      </c>
      <c r="I6130" s="4">
        <v>-1.972015650933923E-2</v>
      </c>
    </row>
    <row r="6131" spans="1:9" x14ac:dyDescent="0.25">
      <c r="A6131" t="s">
        <v>6329</v>
      </c>
      <c r="B6131" s="3">
        <v>89.448646545410156</v>
      </c>
      <c r="C6131" s="3">
        <v>25.090000152587891</v>
      </c>
      <c r="D6131" s="4">
        <v>3.7709853842585517E-2</v>
      </c>
      <c r="E6131" s="4">
        <v>-0.12639273146078001</v>
      </c>
      <c r="F6131" s="2">
        <v>5</v>
      </c>
      <c r="G6131" s="4">
        <v>9.0632885816699815E-2</v>
      </c>
      <c r="H6131" s="4">
        <v>-8.8375576840401648E-2</v>
      </c>
      <c r="I6131" s="4">
        <v>-2.382406200157761E-2</v>
      </c>
    </row>
    <row r="6132" spans="1:9" x14ac:dyDescent="0.25">
      <c r="A6132" t="s">
        <v>6330</v>
      </c>
      <c r="B6132" s="3">
        <v>86.198127746582031</v>
      </c>
      <c r="C6132" s="3">
        <v>28.719999313354489</v>
      </c>
      <c r="D6132" s="4">
        <v>-3.7110309345168568E-3</v>
      </c>
      <c r="E6132" s="4">
        <v>3.1609165084174773E-2</v>
      </c>
      <c r="F6132" s="2">
        <v>5</v>
      </c>
      <c r="G6132" s="4">
        <v>5.7145685568108513E-2</v>
      </c>
      <c r="H6132" s="4">
        <v>-0.1215035495867168</v>
      </c>
      <c r="I6132" s="4">
        <v>-5.9291236299418792E-2</v>
      </c>
    </row>
    <row r="6133" spans="1:9" x14ac:dyDescent="0.25">
      <c r="A6133" t="s">
        <v>6331</v>
      </c>
      <c r="B6133" s="3">
        <v>86.519203186035156</v>
      </c>
      <c r="C6133" s="3">
        <v>27.840000152587891</v>
      </c>
      <c r="D6133" s="4">
        <v>-2.4875121791239851E-2</v>
      </c>
      <c r="E6133" s="4">
        <v>3.9193699185428921E-2</v>
      </c>
      <c r="F6133" s="2">
        <v>5</v>
      </c>
      <c r="G6133" s="4">
        <v>7.1527346081587506E-2</v>
      </c>
      <c r="H6133" s="4">
        <v>-0.1182312785844544</v>
      </c>
      <c r="I6133" s="4">
        <v>-5.6066851396672779E-2</v>
      </c>
    </row>
    <row r="6134" spans="1:9" x14ac:dyDescent="0.25">
      <c r="A6134" t="s">
        <v>6332</v>
      </c>
      <c r="B6134" s="3">
        <v>88.726280212402344</v>
      </c>
      <c r="C6134" s="3">
        <v>26.79000091552734</v>
      </c>
      <c r="D6134" s="4">
        <v>4.5431714007204693E-3</v>
      </c>
      <c r="E6134" s="4">
        <v>-2.934780633141609E-2</v>
      </c>
      <c r="F6134" s="2">
        <v>5</v>
      </c>
      <c r="G6134" s="4">
        <v>0.10950904772903521</v>
      </c>
      <c r="H6134" s="4">
        <v>-9.5737642305571691E-2</v>
      </c>
      <c r="I6134" s="4">
        <v>-3.2272410398575542E-2</v>
      </c>
    </row>
    <row r="6135" spans="1:9" x14ac:dyDescent="0.25">
      <c r="A6135" t="s">
        <v>6333</v>
      </c>
      <c r="B6135" s="3">
        <v>88.325004577636719</v>
      </c>
      <c r="C6135" s="3">
        <v>27.60000038146973</v>
      </c>
      <c r="D6135" s="4">
        <v>3.3333009029597793E-2</v>
      </c>
      <c r="E6135" s="4">
        <v>-9.537855868835432E-2</v>
      </c>
      <c r="F6135" s="2">
        <v>5</v>
      </c>
      <c r="G6135" s="4">
        <v>0.1125070246799782</v>
      </c>
      <c r="H6135" s="4">
        <v>-9.9827281257073297E-2</v>
      </c>
      <c r="I6135" s="4">
        <v>-3.6935188120105773E-2</v>
      </c>
    </row>
    <row r="6136" spans="1:9" x14ac:dyDescent="0.25">
      <c r="A6136" t="s">
        <v>6334</v>
      </c>
      <c r="B6136" s="3">
        <v>85.475837707519531</v>
      </c>
      <c r="C6136" s="3">
        <v>30.510000228881839</v>
      </c>
      <c r="D6136" s="4">
        <v>-2.4948412335783269E-2</v>
      </c>
      <c r="E6136" s="4">
        <v>0.14828756414419991</v>
      </c>
      <c r="F6136" s="2">
        <v>5</v>
      </c>
      <c r="G6136" s="4">
        <v>4.9054426815518637E-2</v>
      </c>
      <c r="H6136" s="4">
        <v>-0.12886483749485739</v>
      </c>
      <c r="I6136" s="4">
        <v>-6.8400484909798109E-2</v>
      </c>
    </row>
    <row r="6137" spans="1:9" x14ac:dyDescent="0.25">
      <c r="A6137" t="s">
        <v>6335</v>
      </c>
      <c r="B6137" s="3">
        <v>87.662887573242188</v>
      </c>
      <c r="C6137" s="3">
        <v>26.569999694824219</v>
      </c>
      <c r="D6137" s="4">
        <v>-8.397186888023378E-3</v>
      </c>
      <c r="E6137" s="4">
        <v>6.878515858767198E-2</v>
      </c>
      <c r="F6137" s="2">
        <v>5</v>
      </c>
      <c r="G6137" s="4">
        <v>7.5634262538768926E-2</v>
      </c>
      <c r="H6137" s="4">
        <v>-0.1065753099361758</v>
      </c>
      <c r="I6137" s="4">
        <v>-4.4946827199176642E-2</v>
      </c>
    </row>
    <row r="6138" spans="1:9" x14ac:dyDescent="0.25">
      <c r="A6138" t="s">
        <v>6336</v>
      </c>
      <c r="B6138" s="3">
        <v>88.405242919921875</v>
      </c>
      <c r="C6138" s="3">
        <v>24.860000610351559</v>
      </c>
      <c r="D6138" s="4">
        <v>-1.6518150036453742E-2</v>
      </c>
      <c r="E6138" s="4">
        <v>3.4970863304725208E-2</v>
      </c>
      <c r="F6138" s="2">
        <v>5</v>
      </c>
      <c r="G6138" s="4">
        <v>5.6665019159114483E-2</v>
      </c>
      <c r="H6138" s="4">
        <v>-9.9009524529319437E-2</v>
      </c>
      <c r="I6138" s="4">
        <v>-3.7171891399762291E-2</v>
      </c>
    </row>
    <row r="6139" spans="1:9" x14ac:dyDescent="0.25">
      <c r="A6139" t="s">
        <v>6337</v>
      </c>
      <c r="B6139" s="3">
        <v>89.890060424804688</v>
      </c>
      <c r="C6139" s="3">
        <v>24.020000457763668</v>
      </c>
      <c r="D6139" s="4">
        <v>-7.5323316618217673E-3</v>
      </c>
      <c r="E6139" s="4">
        <v>5.7683902514408032E-2</v>
      </c>
      <c r="F6139" s="2">
        <v>4</v>
      </c>
      <c r="G6139" s="4">
        <v>5.7832248662184949E-2</v>
      </c>
      <c r="H6139" s="4">
        <v>-8.3876865135765755E-2</v>
      </c>
      <c r="I6139" s="4">
        <v>-2.121642666998802E-2</v>
      </c>
    </row>
    <row r="6140" spans="1:9" x14ac:dyDescent="0.25">
      <c r="A6140" t="s">
        <v>6338</v>
      </c>
      <c r="B6140" s="3">
        <v>90.572280883789063</v>
      </c>
      <c r="C6140" s="3">
        <v>22.70999908447266</v>
      </c>
      <c r="D6140" s="4">
        <v>-2.167311303440889E-2</v>
      </c>
      <c r="E6140" s="4">
        <v>7.9885798524675478E-2</v>
      </c>
      <c r="F6140" s="2">
        <v>4</v>
      </c>
      <c r="G6140" s="4">
        <v>6.4119446802632707E-2</v>
      </c>
      <c r="H6140" s="4">
        <v>-7.6923950179432987E-2</v>
      </c>
      <c r="I6140" s="4">
        <v>-1.394499554903084E-2</v>
      </c>
    </row>
    <row r="6141" spans="1:9" x14ac:dyDescent="0.25">
      <c r="A6141" t="s">
        <v>6339</v>
      </c>
      <c r="B6141" s="3">
        <v>92.578750610351563</v>
      </c>
      <c r="C6141" s="3">
        <v>21.030000686645511</v>
      </c>
      <c r="D6141" s="4">
        <v>3.4802030168044058E-3</v>
      </c>
      <c r="E6141" s="4">
        <v>-2.3676889842386029E-2</v>
      </c>
      <c r="F6141" s="2">
        <v>4</v>
      </c>
      <c r="G6141" s="4">
        <v>0.1041887256017107</v>
      </c>
      <c r="H6141" s="4">
        <v>-5.647482235348944E-2</v>
      </c>
      <c r="I6141" s="4">
        <v>7.8230684342717183E-3</v>
      </c>
    </row>
    <row r="6142" spans="1:9" x14ac:dyDescent="0.25">
      <c r="A6142" t="s">
        <v>6340</v>
      </c>
      <c r="B6142" s="3">
        <v>92.257675170898438</v>
      </c>
      <c r="C6142" s="3">
        <v>21.54000091552734</v>
      </c>
      <c r="D6142" s="4">
        <v>8.332982418543633E-3</v>
      </c>
      <c r="E6142" s="4">
        <v>-1.418761833090321E-2</v>
      </c>
      <c r="F6142" s="2">
        <v>4</v>
      </c>
      <c r="G6142" s="4">
        <v>9.4136923851861232E-2</v>
      </c>
      <c r="H6142" s="4">
        <v>-5.9747093355751901E-2</v>
      </c>
      <c r="I6142" s="4">
        <v>4.4334893611908122E-3</v>
      </c>
    </row>
    <row r="6143" spans="1:9" x14ac:dyDescent="0.25">
      <c r="A6143" t="s">
        <v>6341</v>
      </c>
      <c r="B6143" s="3">
        <v>91.495246887207031</v>
      </c>
      <c r="C6143" s="3">
        <v>21.85000038146973</v>
      </c>
      <c r="D6143" s="4">
        <v>-9.3412556525744872E-3</v>
      </c>
      <c r="E6143" s="4">
        <v>2.9203996825338141E-2</v>
      </c>
      <c r="F6143" s="2">
        <v>4</v>
      </c>
      <c r="G6143" s="4">
        <v>0.1017086018406603</v>
      </c>
      <c r="H6143" s="4">
        <v>-6.7517454017026801E-2</v>
      </c>
      <c r="I6143" s="4">
        <v>-3.808202737779931E-3</v>
      </c>
    </row>
    <row r="6144" spans="1:9" x14ac:dyDescent="0.25">
      <c r="A6144" t="s">
        <v>6342</v>
      </c>
      <c r="B6144" s="3">
        <v>92.357986450195313</v>
      </c>
      <c r="C6144" s="3">
        <v>21.229999542236332</v>
      </c>
      <c r="D6144" s="4">
        <v>1.522444011587742E-3</v>
      </c>
      <c r="E6144" s="4">
        <v>3.2085554555364222E-2</v>
      </c>
      <c r="F6144" s="2">
        <v>4</v>
      </c>
      <c r="G6144" s="4">
        <v>0.1110337516921736</v>
      </c>
      <c r="H6144" s="4">
        <v>-5.8724761373579397E-2</v>
      </c>
      <c r="I6144" s="4">
        <v>5.629728082655161E-3</v>
      </c>
    </row>
    <row r="6145" spans="1:9" x14ac:dyDescent="0.25">
      <c r="A6145" t="s">
        <v>6343</v>
      </c>
      <c r="B6145" s="3">
        <v>92.21759033203125</v>
      </c>
      <c r="C6145" s="3">
        <v>20.569999694824219</v>
      </c>
      <c r="D6145" s="4">
        <v>-9.4825326984875336E-3</v>
      </c>
      <c r="E6145" s="4">
        <v>5.6497196726413623E-2</v>
      </c>
      <c r="F6145" s="2">
        <v>4</v>
      </c>
      <c r="G6145" s="4">
        <v>0.12904365994473199</v>
      </c>
      <c r="H6145" s="4">
        <v>-6.015562181896561E-2</v>
      </c>
      <c r="I6145" s="4">
        <v>4.2192675097161292E-3</v>
      </c>
    </row>
    <row r="6146" spans="1:9" x14ac:dyDescent="0.25">
      <c r="A6146" t="s">
        <v>6344</v>
      </c>
      <c r="B6146" s="3">
        <v>93.100418090820313</v>
      </c>
      <c r="C6146" s="3">
        <v>19.469999313354489</v>
      </c>
      <c r="D6146" s="4">
        <v>1.2879229243308201E-2</v>
      </c>
      <c r="E6146" s="4">
        <v>-0.1015228774893342</v>
      </c>
      <c r="F6146" s="2">
        <v>3</v>
      </c>
      <c r="G6146" s="4">
        <v>0.13736241254496531</v>
      </c>
      <c r="H6146" s="4">
        <v>-5.1158198409693711E-2</v>
      </c>
      <c r="I6146" s="4">
        <v>1.400902926521219E-2</v>
      </c>
    </row>
    <row r="6147" spans="1:9" x14ac:dyDescent="0.25">
      <c r="A6147" t="s">
        <v>6345</v>
      </c>
      <c r="B6147" s="3">
        <v>91.916603088378906</v>
      </c>
      <c r="C6147" s="3">
        <v>21.670000076293949</v>
      </c>
      <c r="D6147" s="4">
        <v>5.2664353527036578E-3</v>
      </c>
      <c r="E6147" s="4">
        <v>-9.5977647407413658E-3</v>
      </c>
      <c r="F6147" s="2">
        <v>4</v>
      </c>
      <c r="G6147" s="4">
        <v>0.14005671661733679</v>
      </c>
      <c r="H6147" s="4">
        <v>-6.322316205540357E-2</v>
      </c>
      <c r="I6147" s="4">
        <v>1.2430104937721791E-3</v>
      </c>
    </row>
    <row r="6148" spans="1:9" x14ac:dyDescent="0.25">
      <c r="A6148" t="s">
        <v>6346</v>
      </c>
      <c r="B6148" s="3">
        <v>91.435066223144531</v>
      </c>
      <c r="C6148" s="3">
        <v>21.879999160766602</v>
      </c>
      <c r="D6148" s="4">
        <v>-1.2781085189990989E-2</v>
      </c>
      <c r="E6148" s="4">
        <v>2.1952326796083721E-2</v>
      </c>
      <c r="F6148" s="2">
        <v>4</v>
      </c>
      <c r="G6148" s="4">
        <v>0.120553147369487</v>
      </c>
      <c r="H6148" s="4">
        <v>-6.8130791001767887E-2</v>
      </c>
      <c r="I6148" s="4">
        <v>-3.9247159224009556E-3</v>
      </c>
    </row>
    <row r="6149" spans="1:9" x14ac:dyDescent="0.25">
      <c r="A6149" t="s">
        <v>6347</v>
      </c>
      <c r="B6149" s="3">
        <v>92.61883544921875</v>
      </c>
      <c r="C6149" s="3">
        <v>21.409999847412109</v>
      </c>
      <c r="D6149" s="4">
        <v>-7.0985816331980978E-3</v>
      </c>
      <c r="E6149" s="4">
        <v>3.2304729203852967E-2</v>
      </c>
      <c r="F6149" s="2">
        <v>4</v>
      </c>
      <c r="G6149" s="4">
        <v>0.1328541088270945</v>
      </c>
      <c r="H6149" s="4">
        <v>-5.606629389027562E-2</v>
      </c>
      <c r="I6149" s="4">
        <v>9.0738012232678411E-3</v>
      </c>
    </row>
    <row r="6150" spans="1:9" x14ac:dyDescent="0.25">
      <c r="A6150" t="s">
        <v>6348</v>
      </c>
      <c r="B6150" s="3">
        <v>93.280998229980469</v>
      </c>
      <c r="C6150" s="3">
        <v>20.739999771118161</v>
      </c>
      <c r="D6150" s="4">
        <v>1.8178185827247399E-2</v>
      </c>
      <c r="E6150" s="4">
        <v>2.7750220885712999E-2</v>
      </c>
      <c r="F6150" s="2">
        <v>4</v>
      </c>
      <c r="G6150" s="4">
        <v>0.14848891355809471</v>
      </c>
      <c r="H6150" s="4">
        <v>-4.9317798676955633E-2</v>
      </c>
      <c r="I6150" s="4">
        <v>1.6491011658783972E-2</v>
      </c>
    </row>
    <row r="6151" spans="1:9" x14ac:dyDescent="0.25">
      <c r="A6151" t="s">
        <v>6349</v>
      </c>
      <c r="B6151" s="3">
        <v>91.615592956542969</v>
      </c>
      <c r="C6151" s="3">
        <v>20.180000305175781</v>
      </c>
      <c r="D6151" s="4">
        <v>-1.5206021885478821E-2</v>
      </c>
      <c r="E6151" s="4">
        <v>1.254390347074286E-2</v>
      </c>
      <c r="F6151" s="2">
        <v>4</v>
      </c>
      <c r="G6151" s="4">
        <v>0.12688132790674331</v>
      </c>
      <c r="H6151" s="4">
        <v>-6.6290935558950381E-2</v>
      </c>
      <c r="I6151" s="4">
        <v>-1.541815531402424E-3</v>
      </c>
    </row>
    <row r="6152" spans="1:9" x14ac:dyDescent="0.25">
      <c r="A6152" t="s">
        <v>6350</v>
      </c>
      <c r="B6152" s="3">
        <v>93.03021240234375</v>
      </c>
      <c r="C6152" s="3">
        <v>19.930000305175781</v>
      </c>
      <c r="D6152" s="4">
        <v>-7.3855561162493588E-3</v>
      </c>
      <c r="E6152" s="4">
        <v>1.9959026170696111E-2</v>
      </c>
      <c r="F6152" s="2">
        <v>4</v>
      </c>
      <c r="G6152" s="4">
        <v>0.1203255706136028</v>
      </c>
      <c r="H6152" s="4">
        <v>-5.1873706388089753E-2</v>
      </c>
      <c r="I6152" s="4">
        <v>1.3968698655879569E-2</v>
      </c>
    </row>
    <row r="6153" spans="1:9" x14ac:dyDescent="0.25">
      <c r="A6153" t="s">
        <v>6351</v>
      </c>
      <c r="B6153" s="3">
        <v>93.722404479980469</v>
      </c>
      <c r="C6153" s="3">
        <v>19.54000091552734</v>
      </c>
      <c r="D6153" s="4">
        <v>9.0734096910740636E-3</v>
      </c>
      <c r="E6153" s="4">
        <v>-3.5061683183834853E-2</v>
      </c>
      <c r="F6153" s="2">
        <v>4</v>
      </c>
      <c r="G6153" s="4">
        <v>0.1274472156574811</v>
      </c>
      <c r="H6153" s="4">
        <v>-4.4819164728022609E-2</v>
      </c>
      <c r="I6153" s="4">
        <v>2.1595381083056479E-2</v>
      </c>
    </row>
    <row r="6154" spans="1:9" x14ac:dyDescent="0.25">
      <c r="A6154" t="s">
        <v>6352</v>
      </c>
      <c r="B6154" s="3">
        <v>92.879669189453125</v>
      </c>
      <c r="C6154" s="3">
        <v>20.25</v>
      </c>
      <c r="D6154" s="4">
        <v>-9.2045907628871548E-3</v>
      </c>
      <c r="E6154" s="4">
        <v>9.3412499971678109E-2</v>
      </c>
      <c r="F6154" s="2">
        <v>4</v>
      </c>
      <c r="G6154" s="4">
        <v>9.3781426533843915E-2</v>
      </c>
      <c r="H6154" s="4">
        <v>-5.3407981918377812E-2</v>
      </c>
      <c r="I6154" s="4">
        <v>1.2518288560733341E-2</v>
      </c>
    </row>
    <row r="6155" spans="1:9" x14ac:dyDescent="0.25">
      <c r="A6155" t="s">
        <v>6353</v>
      </c>
      <c r="B6155" s="3">
        <v>93.742530822753906</v>
      </c>
      <c r="C6155" s="3">
        <v>18.520000457763668</v>
      </c>
      <c r="D6155" s="4">
        <v>-2.1877210812843551E-2</v>
      </c>
      <c r="E6155" s="4">
        <v>1.423878563104242E-2</v>
      </c>
      <c r="F6155" s="2">
        <v>3</v>
      </c>
      <c r="G6155" s="4">
        <v>0.1023954697697695</v>
      </c>
      <c r="H6155" s="4">
        <v>-4.4614045183683497E-2</v>
      </c>
      <c r="I6155" s="4">
        <v>2.2110845578313661E-2</v>
      </c>
    </row>
    <row r="6156" spans="1:9" x14ac:dyDescent="0.25">
      <c r="A6156" t="s">
        <v>6354</v>
      </c>
      <c r="B6156" s="3">
        <v>95.839225769042969</v>
      </c>
      <c r="C6156" s="3">
        <v>18.260000228881839</v>
      </c>
      <c r="D6156" s="4">
        <v>5.036849689940226E-3</v>
      </c>
      <c r="E6156" s="4">
        <v>-3.275080073245507E-3</v>
      </c>
      <c r="F6156" s="2">
        <v>3</v>
      </c>
      <c r="G6156" s="4">
        <v>0.14129270271969491</v>
      </c>
      <c r="H6156" s="4">
        <v>-2.3245378414845749E-2</v>
      </c>
      <c r="I6156" s="4">
        <v>4.5277891207684988E-2</v>
      </c>
    </row>
    <row r="6157" spans="1:9" x14ac:dyDescent="0.25">
      <c r="A6157" t="s">
        <v>6355</v>
      </c>
      <c r="B6157" s="3">
        <v>95.358917236328125</v>
      </c>
      <c r="C6157" s="3">
        <v>18.319999694824219</v>
      </c>
      <c r="D6157" s="4">
        <v>2.6307368734492802E-3</v>
      </c>
      <c r="E6157" s="4">
        <v>-1.4523962105835951E-2</v>
      </c>
      <c r="F6157" s="2">
        <v>3</v>
      </c>
      <c r="G6157" s="4">
        <v>0.14001053646206921</v>
      </c>
      <c r="H6157" s="4">
        <v>-2.8140488693037868E-2</v>
      </c>
      <c r="I6157" s="4">
        <v>4.040902870916474E-2</v>
      </c>
    </row>
    <row r="6158" spans="1:9" x14ac:dyDescent="0.25">
      <c r="A6158" t="s">
        <v>6356</v>
      </c>
      <c r="B6158" s="3">
        <v>95.108711242675781</v>
      </c>
      <c r="C6158" s="3">
        <v>18.590000152587891</v>
      </c>
      <c r="D6158" s="4">
        <v>-7.3114106214372532E-3</v>
      </c>
      <c r="E6158" s="4">
        <v>1.0326116195473739E-2</v>
      </c>
      <c r="F6158" s="2">
        <v>3</v>
      </c>
      <c r="G6158" s="4">
        <v>0.1189968237269436</v>
      </c>
      <c r="H6158" s="4">
        <v>-3.069048697074905E-2</v>
      </c>
      <c r="I6158" s="4">
        <v>3.79782135255744E-2</v>
      </c>
    </row>
    <row r="6159" spans="1:9" x14ac:dyDescent="0.25">
      <c r="A6159" t="s">
        <v>6357</v>
      </c>
      <c r="B6159" s="3">
        <v>95.809211730957031</v>
      </c>
      <c r="C6159" s="3">
        <v>18.39999961853027</v>
      </c>
      <c r="D6159" s="4">
        <v>-1.4603692938869319E-3</v>
      </c>
      <c r="E6159" s="4">
        <v>-3.250242086569211E-3</v>
      </c>
      <c r="F6159" s="2">
        <v>3</v>
      </c>
      <c r="G6159" s="4">
        <v>0.1197993762318956</v>
      </c>
      <c r="H6159" s="4">
        <v>-2.3551269350187028E-2</v>
      </c>
      <c r="I6159" s="4">
        <v>4.592369151352016E-2</v>
      </c>
    </row>
    <row r="6160" spans="1:9" x14ac:dyDescent="0.25">
      <c r="A6160" t="s">
        <v>6358</v>
      </c>
      <c r="B6160" s="3">
        <v>95.949333190917969</v>
      </c>
      <c r="C6160" s="3">
        <v>18.45999908447266</v>
      </c>
      <c r="D6160" s="4">
        <v>-6.836616930069872E-3</v>
      </c>
      <c r="E6160" s="4">
        <v>-4.9433624513378072E-2</v>
      </c>
      <c r="F6160" s="2">
        <v>3</v>
      </c>
      <c r="G6160" s="4">
        <v>0.1138282033185094</v>
      </c>
      <c r="H6160" s="4">
        <v>-2.2123208110106481E-2</v>
      </c>
      <c r="I6160" s="4">
        <v>4.7809095233684477E-2</v>
      </c>
    </row>
    <row r="6161" spans="1:9" x14ac:dyDescent="0.25">
      <c r="A6161" t="s">
        <v>6359</v>
      </c>
      <c r="B6161" s="3">
        <v>96.609817504882813</v>
      </c>
      <c r="C6161" s="3">
        <v>19.420000076293949</v>
      </c>
      <c r="D6161" s="4">
        <v>8.5664303359667127E-3</v>
      </c>
      <c r="E6161" s="4">
        <v>-6.5897103362328013E-2</v>
      </c>
      <c r="F6161" s="2">
        <v>3</v>
      </c>
      <c r="G6161" s="4">
        <v>0.13085877306141661</v>
      </c>
      <c r="H6161" s="4">
        <v>-1.539181915143184E-2</v>
      </c>
      <c r="I6161" s="4">
        <v>5.5390211934523537E-2</v>
      </c>
    </row>
    <row r="6162" spans="1:9" x14ac:dyDescent="0.25">
      <c r="A6162" t="s">
        <v>6360</v>
      </c>
      <c r="B6162" s="3">
        <v>95.78924560546875</v>
      </c>
      <c r="C6162" s="3">
        <v>20.79000091552734</v>
      </c>
      <c r="D6162" s="4">
        <v>-1.1360704981682851E-2</v>
      </c>
      <c r="E6162" s="4">
        <v>4.8940526520614869E-2</v>
      </c>
      <c r="F6162" s="2">
        <v>4</v>
      </c>
      <c r="G6162" s="4">
        <v>0.1207337776949011</v>
      </c>
      <c r="H6162" s="4">
        <v>-2.3754756024764619E-2</v>
      </c>
      <c r="I6162" s="4">
        <v>4.6768948224796818E-2</v>
      </c>
    </row>
    <row r="6163" spans="1:9" x14ac:dyDescent="0.25">
      <c r="A6163" t="s">
        <v>6361</v>
      </c>
      <c r="B6163" s="3">
        <v>96.889984130859375</v>
      </c>
      <c r="C6163" s="3">
        <v>19.819999694824219</v>
      </c>
      <c r="D6163" s="4">
        <v>-7.9918761900111823E-3</v>
      </c>
      <c r="E6163" s="4">
        <v>0.13063313853280389</v>
      </c>
      <c r="F6163" s="2">
        <v>4</v>
      </c>
      <c r="G6163" s="4">
        <v>0.1281211163985585</v>
      </c>
      <c r="H6163" s="4">
        <v>-1.2536474228299951E-2</v>
      </c>
      <c r="I6163" s="4">
        <v>5.9115266821134993E-2</v>
      </c>
    </row>
    <row r="6164" spans="1:9" x14ac:dyDescent="0.25">
      <c r="A6164" t="s">
        <v>6362</v>
      </c>
      <c r="B6164" s="3">
        <v>97.670555114746094</v>
      </c>
      <c r="C6164" s="3">
        <v>17.530000686645511</v>
      </c>
      <c r="D6164" s="4">
        <v>1.025509900881794E-3</v>
      </c>
      <c r="E6164" s="4">
        <v>4.097390307633586E-2</v>
      </c>
      <c r="F6164" s="2">
        <v>3</v>
      </c>
      <c r="G6164" s="4">
        <v>0.13302770847112419</v>
      </c>
      <c r="H6164" s="4">
        <v>-4.5812105054485741E-3</v>
      </c>
      <c r="I6164" s="4">
        <v>6.8029988552712695E-2</v>
      </c>
    </row>
    <row r="6165" spans="1:9" x14ac:dyDescent="0.25">
      <c r="A6165" t="s">
        <v>6363</v>
      </c>
      <c r="B6165" s="3">
        <v>97.57049560546875</v>
      </c>
      <c r="C6165" s="3">
        <v>16.840000152587891</v>
      </c>
      <c r="D6165" s="4">
        <v>1.330264976207274E-2</v>
      </c>
      <c r="E6165" s="4">
        <v>-4.8049765732525951E-2</v>
      </c>
      <c r="F6165" s="2">
        <v>3</v>
      </c>
      <c r="G6165" s="4">
        <v>0.1649325494219771</v>
      </c>
      <c r="H6165" s="4">
        <v>-5.6009765494242636E-3</v>
      </c>
      <c r="I6165" s="4">
        <v>6.7373930209096544E-2</v>
      </c>
    </row>
    <row r="6166" spans="1:9" x14ac:dyDescent="0.25">
      <c r="A6166" t="s">
        <v>6364</v>
      </c>
      <c r="B6166" s="3">
        <v>96.289588928222656</v>
      </c>
      <c r="C6166" s="3">
        <v>17.690000534057621</v>
      </c>
      <c r="D6166" s="4">
        <v>-9.572971710580469E-3</v>
      </c>
      <c r="E6166" s="4">
        <v>4.7365374382398517E-2</v>
      </c>
      <c r="F6166" s="2">
        <v>3</v>
      </c>
      <c r="G6166" s="4">
        <v>0.13606850147399691</v>
      </c>
      <c r="H6166" s="4">
        <v>-1.8655459270668581E-2</v>
      </c>
      <c r="I6166" s="4">
        <v>5.3798422357873348E-2</v>
      </c>
    </row>
    <row r="6167" spans="1:9" x14ac:dyDescent="0.25">
      <c r="A6167" t="s">
        <v>6365</v>
      </c>
      <c r="B6167" s="3">
        <v>97.22027587890625</v>
      </c>
      <c r="C6167" s="3">
        <v>16.889999389648441</v>
      </c>
      <c r="D6167" s="4">
        <v>2.057261895089812E-4</v>
      </c>
      <c r="E6167" s="4">
        <v>2.1160728823933939E-2</v>
      </c>
      <c r="F6167" s="2">
        <v>3</v>
      </c>
      <c r="G6167" s="4">
        <v>0.16116332694411389</v>
      </c>
      <c r="H6167" s="4">
        <v>-9.1702743368935469E-3</v>
      </c>
      <c r="I6167" s="4">
        <v>6.4429967841453717E-2</v>
      </c>
    </row>
    <row r="6168" spans="1:9" x14ac:dyDescent="0.25">
      <c r="A6168" t="s">
        <v>6366</v>
      </c>
      <c r="B6168" s="3">
        <v>97.200279235839844</v>
      </c>
      <c r="C6168" s="3">
        <v>16.54000091552734</v>
      </c>
      <c r="D6168" s="4">
        <v>3.4097976827647258E-3</v>
      </c>
      <c r="E6168" s="4">
        <v>6.0497449887675359E-4</v>
      </c>
      <c r="F6168" s="2">
        <v>3</v>
      </c>
      <c r="G6168" s="4">
        <v>0.15654543165264839</v>
      </c>
      <c r="H6168" s="4">
        <v>-9.3740720342827544E-3</v>
      </c>
      <c r="I6168" s="4">
        <v>6.4762955470779371E-2</v>
      </c>
    </row>
    <row r="6169" spans="1:9" x14ac:dyDescent="0.25">
      <c r="A6169" t="s">
        <v>6367</v>
      </c>
      <c r="B6169" s="3">
        <v>96.869972229003906</v>
      </c>
      <c r="C6169" s="3">
        <v>16.530000686645511</v>
      </c>
      <c r="D6169" s="4">
        <v>-4.130784397144982E-4</v>
      </c>
      <c r="E6169" s="4">
        <v>-2.9929589288760439E-2</v>
      </c>
      <c r="F6169" s="2">
        <v>3</v>
      </c>
      <c r="G6169" s="4">
        <v>0.13128086768585481</v>
      </c>
      <c r="H6169" s="4">
        <v>-1.2740427437095031E-2</v>
      </c>
      <c r="I6169" s="4">
        <v>6.1695378428915371E-2</v>
      </c>
    </row>
    <row r="6170" spans="1:9" x14ac:dyDescent="0.25">
      <c r="A6170" t="s">
        <v>6368</v>
      </c>
      <c r="B6170" s="3">
        <v>96.910003662109375</v>
      </c>
      <c r="C6170" s="3">
        <v>17.04000091552734</v>
      </c>
      <c r="D6170" s="4">
        <v>3.1072013691713089E-3</v>
      </c>
      <c r="E6170" s="4">
        <v>-1.956261574550389E-2</v>
      </c>
      <c r="F6170" s="2">
        <v>3</v>
      </c>
      <c r="G6170" s="4">
        <v>0.1180375641682625</v>
      </c>
      <c r="H6170" s="4">
        <v>-1.2332443263801901E-2</v>
      </c>
      <c r="I6170" s="4">
        <v>6.2725486076876447E-2</v>
      </c>
    </row>
    <row r="6171" spans="1:9" x14ac:dyDescent="0.25">
      <c r="A6171" t="s">
        <v>6369</v>
      </c>
      <c r="B6171" s="3">
        <v>96.609817504882813</v>
      </c>
      <c r="C6171" s="3">
        <v>17.379999160766602</v>
      </c>
      <c r="D6171" s="4">
        <v>3.9518759895051936E-3</v>
      </c>
      <c r="E6171" s="4">
        <v>-5.1516975458087977E-3</v>
      </c>
      <c r="F6171" s="2">
        <v>3</v>
      </c>
      <c r="G6171" s="4">
        <v>0.1012340010131514</v>
      </c>
      <c r="H6171" s="4">
        <v>-1.539181915143184E-2</v>
      </c>
      <c r="I6171" s="4">
        <v>5.9999996654163112E-2</v>
      </c>
    </row>
    <row r="6172" spans="1:9" x14ac:dyDescent="0.25">
      <c r="A6172" t="s">
        <v>6370</v>
      </c>
      <c r="B6172" s="3">
        <v>96.229530334472656</v>
      </c>
      <c r="C6172" s="3">
        <v>17.469999313354489</v>
      </c>
      <c r="D6172" s="4">
        <v>-1.6613125897084751E-3</v>
      </c>
      <c r="E6172" s="4">
        <v>6.9163647980623466E-3</v>
      </c>
      <c r="F6172" s="2">
        <v>3</v>
      </c>
      <c r="G6172" s="4">
        <v>0.1081602628729323</v>
      </c>
      <c r="H6172" s="4">
        <v>-1.9267552164162871E-2</v>
      </c>
      <c r="I6172" s="4">
        <v>5.6329719366652098E-2</v>
      </c>
    </row>
    <row r="6173" spans="1:9" x14ac:dyDescent="0.25">
      <c r="A6173" t="s">
        <v>6371</v>
      </c>
      <c r="B6173" s="3">
        <v>96.389663696289063</v>
      </c>
      <c r="C6173" s="3">
        <v>17.35000038146973</v>
      </c>
      <c r="D6173" s="4">
        <v>5.4285562399190024E-3</v>
      </c>
      <c r="E6173" s="4">
        <v>1.7595375826005011E-2</v>
      </c>
      <c r="F6173" s="2">
        <v>3</v>
      </c>
      <c r="G6173" s="4">
        <v>0.1140719595695661</v>
      </c>
      <c r="H6173" s="4">
        <v>-1.7635537715287031E-2</v>
      </c>
      <c r="I6173" s="4">
        <v>5.8620165919242913E-2</v>
      </c>
    </row>
    <row r="6174" spans="1:9" x14ac:dyDescent="0.25">
      <c r="A6174" t="s">
        <v>6372</v>
      </c>
      <c r="B6174" s="3">
        <v>95.869232177734375</v>
      </c>
      <c r="C6174" s="3">
        <v>17.04999923706055</v>
      </c>
      <c r="D6174" s="4">
        <v>-3.329618422825753E-3</v>
      </c>
      <c r="E6174" s="4">
        <v>-2.4599560436874501E-2</v>
      </c>
      <c r="F6174" s="2">
        <v>3</v>
      </c>
      <c r="G6174" s="4">
        <v>0.12926123891893429</v>
      </c>
      <c r="H6174" s="4">
        <v>-2.293956523520746E-2</v>
      </c>
      <c r="I6174" s="4">
        <v>5.3446591708561357E-2</v>
      </c>
    </row>
    <row r="6175" spans="1:9" x14ac:dyDescent="0.25">
      <c r="A6175" t="s">
        <v>6373</v>
      </c>
      <c r="B6175" s="3">
        <v>96.189506530761719</v>
      </c>
      <c r="C6175" s="3">
        <v>17.479999542236332</v>
      </c>
      <c r="D6175" s="4">
        <v>1.0512972900837751E-2</v>
      </c>
      <c r="E6175" s="4">
        <v>-2.9966753707527879E-2</v>
      </c>
      <c r="F6175" s="2">
        <v>3</v>
      </c>
      <c r="G6175" s="4">
        <v>0.14451867037492699</v>
      </c>
      <c r="H6175" s="4">
        <v>-1.9675458581753121E-2</v>
      </c>
      <c r="I6175" s="4">
        <v>5.7527127521227683E-2</v>
      </c>
    </row>
    <row r="6176" spans="1:9" x14ac:dyDescent="0.25">
      <c r="A6176" t="s">
        <v>6374</v>
      </c>
      <c r="B6176" s="3">
        <v>95.188789367675781</v>
      </c>
      <c r="C6176" s="3">
        <v>18.020000457763668</v>
      </c>
      <c r="D6176" s="4">
        <v>-3.5616448640107819E-3</v>
      </c>
      <c r="E6176" s="4">
        <v>2.2247450804089301E-3</v>
      </c>
      <c r="F6176" s="2">
        <v>3</v>
      </c>
      <c r="G6176" s="4">
        <v>0.1233429644941768</v>
      </c>
      <c r="H6176" s="4">
        <v>-2.9874363112756711E-2</v>
      </c>
      <c r="I6176" s="4">
        <v>4.7068210179118657E-2</v>
      </c>
    </row>
    <row r="6177" spans="1:9" x14ac:dyDescent="0.25">
      <c r="A6177" t="s">
        <v>6375</v>
      </c>
      <c r="B6177" s="3">
        <v>95.529029846191406</v>
      </c>
      <c r="C6177" s="3">
        <v>17.979999542236332</v>
      </c>
      <c r="D6177" s="4">
        <v>-8.3731830240718619E-4</v>
      </c>
      <c r="E6177" s="4">
        <v>5.5928627608190506E-3</v>
      </c>
      <c r="F6177" s="2">
        <v>3</v>
      </c>
      <c r="G6177" s="4">
        <v>0.1192455244681359</v>
      </c>
      <c r="H6177" s="4">
        <v>-2.6406769784724778E-2</v>
      </c>
      <c r="I6177" s="4">
        <v>5.1302348527279218E-2</v>
      </c>
    </row>
    <row r="6178" spans="1:9" x14ac:dyDescent="0.25">
      <c r="A6178" t="s">
        <v>6376</v>
      </c>
      <c r="B6178" s="3">
        <v>95.609085083007813</v>
      </c>
      <c r="C6178" s="3">
        <v>17.879999160766602</v>
      </c>
      <c r="D6178" s="4">
        <v>1.272010183710193E-2</v>
      </c>
      <c r="E6178" s="4">
        <v>-3.6118603981145747E-2</v>
      </c>
      <c r="F6178" s="2">
        <v>3</v>
      </c>
      <c r="G6178" s="4">
        <v>0.1275123499194066</v>
      </c>
      <c r="H6178" s="4">
        <v>-2.5590879193841291E-2</v>
      </c>
      <c r="I6178" s="4">
        <v>5.2696675571101359E-2</v>
      </c>
    </row>
    <row r="6179" spans="1:9" x14ac:dyDescent="0.25">
      <c r="A6179" t="s">
        <v>6377</v>
      </c>
      <c r="B6179" s="3">
        <v>94.408203125</v>
      </c>
      <c r="C6179" s="3">
        <v>18.54999923706055</v>
      </c>
      <c r="D6179" s="4">
        <v>4.6853976482401638E-3</v>
      </c>
      <c r="E6179" s="4">
        <v>-3.3350770150382347E-2</v>
      </c>
      <c r="F6179" s="2">
        <v>3</v>
      </c>
      <c r="G6179" s="4">
        <v>0.1183150199040153</v>
      </c>
      <c r="H6179" s="4">
        <v>-3.7829782347013952E-2</v>
      </c>
      <c r="I6179" s="4">
        <v>4.0055395472441857E-2</v>
      </c>
    </row>
    <row r="6180" spans="1:9" x14ac:dyDescent="0.25">
      <c r="A6180" t="s">
        <v>6378</v>
      </c>
      <c r="B6180" s="3">
        <v>93.967926025390625</v>
      </c>
      <c r="C6180" s="3">
        <v>19.190000534057621</v>
      </c>
      <c r="D6180" s="4">
        <v>-4.8746466905235097E-3</v>
      </c>
      <c r="E6180" s="4">
        <v>5.2138835884885104E-4</v>
      </c>
      <c r="F6180" s="2">
        <v>3</v>
      </c>
      <c r="G6180" s="4">
        <v>0.13889246946925929</v>
      </c>
      <c r="H6180" s="4">
        <v>-4.2316908451912723E-2</v>
      </c>
      <c r="I6180" s="4">
        <v>3.5872000252895393E-2</v>
      </c>
    </row>
    <row r="6181" spans="1:9" x14ac:dyDescent="0.25">
      <c r="A6181" t="s">
        <v>6379</v>
      </c>
      <c r="B6181" s="3">
        <v>94.428230285644531</v>
      </c>
      <c r="C6181" s="3">
        <v>19.180000305175781</v>
      </c>
      <c r="D6181" s="4">
        <v>-8.4072574264921762E-3</v>
      </c>
      <c r="E6181" s="4">
        <v>2.075568763416924E-2</v>
      </c>
      <c r="F6181" s="2">
        <v>3</v>
      </c>
      <c r="G6181" s="4">
        <v>0.1437847437788109</v>
      </c>
      <c r="H6181" s="4">
        <v>-3.7625673626812912E-2</v>
      </c>
      <c r="I6181" s="4">
        <v>4.1659756608000809E-2</v>
      </c>
    </row>
    <row r="6182" spans="1:9" x14ac:dyDescent="0.25">
      <c r="A6182" t="s">
        <v>6380</v>
      </c>
      <c r="B6182" s="3">
        <v>95.228843688964844</v>
      </c>
      <c r="C6182" s="3">
        <v>18.79000091552734</v>
      </c>
      <c r="D6182" s="4">
        <v>3.798190308563099E-3</v>
      </c>
      <c r="E6182" s="4">
        <v>-1.261165330837777E-2</v>
      </c>
      <c r="F6182" s="2">
        <v>3</v>
      </c>
      <c r="G6182" s="4">
        <v>0.1674905244198808</v>
      </c>
      <c r="H6182" s="4">
        <v>-2.946614567235473E-2</v>
      </c>
      <c r="I6182" s="4">
        <v>5.1218115411405973E-2</v>
      </c>
    </row>
    <row r="6183" spans="1:9" x14ac:dyDescent="0.25">
      <c r="A6183" t="s">
        <v>6381</v>
      </c>
      <c r="B6183" s="3">
        <v>94.868515014648438</v>
      </c>
      <c r="C6183" s="3">
        <v>19.030000686645511</v>
      </c>
      <c r="D6183" s="4">
        <v>1.1955203347997269E-2</v>
      </c>
      <c r="E6183" s="4">
        <v>2.201932486212432E-2</v>
      </c>
      <c r="F6183" s="2">
        <v>3</v>
      </c>
      <c r="G6183" s="4">
        <v>0.15022146280430371</v>
      </c>
      <c r="H6183" s="4">
        <v>-3.3138469766211147E-2</v>
      </c>
      <c r="I6183" s="4">
        <v>4.7940090490903968E-2</v>
      </c>
    </row>
    <row r="6184" spans="1:9" x14ac:dyDescent="0.25">
      <c r="A6184" t="s">
        <v>6382</v>
      </c>
      <c r="B6184" s="3">
        <v>93.74774169921875</v>
      </c>
      <c r="C6184" s="3">
        <v>18.620000839233398</v>
      </c>
      <c r="D6184" s="4">
        <v>5.3655972263415563E-3</v>
      </c>
      <c r="E6184" s="4">
        <v>-6.8534214485792999E-2</v>
      </c>
      <c r="F6184" s="2">
        <v>3</v>
      </c>
      <c r="G6184" s="4">
        <v>0.13418137462808</v>
      </c>
      <c r="H6184" s="4">
        <v>-4.4560938038579738E-2</v>
      </c>
      <c r="I6184" s="4">
        <v>3.6317714356810971E-2</v>
      </c>
    </row>
    <row r="6185" spans="1:9" x14ac:dyDescent="0.25">
      <c r="A6185" t="s">
        <v>6383</v>
      </c>
      <c r="B6185" s="3">
        <v>93.247413635253906</v>
      </c>
      <c r="C6185" s="3">
        <v>19.989999771118161</v>
      </c>
      <c r="D6185" s="4">
        <v>6.9162791701617987E-3</v>
      </c>
      <c r="E6185" s="4">
        <v>-5.0001144409184128E-4</v>
      </c>
      <c r="F6185" s="2">
        <v>4</v>
      </c>
      <c r="G6185" s="4">
        <v>0.1158251548531644</v>
      </c>
      <c r="H6185" s="4">
        <v>-4.9660079281269809E-2</v>
      </c>
      <c r="I6185" s="4">
        <v>3.148840239825601E-2</v>
      </c>
    </row>
    <row r="6186" spans="1:9" x14ac:dyDescent="0.25">
      <c r="A6186" t="s">
        <v>6384</v>
      </c>
      <c r="B6186" s="3">
        <v>92.606918334960938</v>
      </c>
      <c r="C6186" s="3">
        <v>20</v>
      </c>
      <c r="D6186" s="4">
        <v>4.9958456958552064E-3</v>
      </c>
      <c r="E6186" s="4">
        <v>-2.6763954135271221E-2</v>
      </c>
      <c r="F6186" s="2">
        <v>4</v>
      </c>
      <c r="G6186" s="4">
        <v>0.11823503069298361</v>
      </c>
      <c r="H6186" s="4">
        <v>-5.6187748298258122E-2</v>
      </c>
      <c r="I6186" s="4">
        <v>2.5042726698573551E-2</v>
      </c>
    </row>
    <row r="6187" spans="1:9" x14ac:dyDescent="0.25">
      <c r="A6187" t="s">
        <v>6385</v>
      </c>
      <c r="B6187" s="3">
        <v>92.146568298339844</v>
      </c>
      <c r="C6187" s="3">
        <v>20.54999923706055</v>
      </c>
      <c r="D6187" s="4">
        <v>6.1191003716227774E-3</v>
      </c>
      <c r="E6187" s="4">
        <v>-9.1610673169922885E-3</v>
      </c>
      <c r="F6187" s="2">
        <v>4</v>
      </c>
      <c r="G6187" s="4">
        <v>9.7448347757946419E-2</v>
      </c>
      <c r="H6187" s="4">
        <v>-6.0879449657575517E-2</v>
      </c>
      <c r="I6187" s="4">
        <v>2.071027215059296E-2</v>
      </c>
    </row>
    <row r="6188" spans="1:9" x14ac:dyDescent="0.25">
      <c r="A6188" t="s">
        <v>6386</v>
      </c>
      <c r="B6188" s="3">
        <v>91.586143493652344</v>
      </c>
      <c r="C6188" s="3">
        <v>20.739999771118161</v>
      </c>
      <c r="D6188" s="4">
        <v>6.3774347860094949E-3</v>
      </c>
      <c r="E6188" s="4">
        <v>-4.7984827609182101E-3</v>
      </c>
      <c r="F6188" s="2">
        <v>4</v>
      </c>
      <c r="G6188" s="4">
        <v>8.5650253131026366E-2</v>
      </c>
      <c r="H6188" s="4">
        <v>-6.6591072572274479E-2</v>
      </c>
      <c r="I6188" s="4">
        <v>1.520593939807369E-2</v>
      </c>
    </row>
    <row r="6189" spans="1:9" x14ac:dyDescent="0.25">
      <c r="A6189" t="s">
        <v>6387</v>
      </c>
      <c r="B6189" s="3">
        <v>91.005760192871094</v>
      </c>
      <c r="C6189" s="3">
        <v>20.840000152587891</v>
      </c>
      <c r="D6189" s="4">
        <v>-2.257067784224431E-2</v>
      </c>
      <c r="E6189" s="4">
        <v>6.3265293213488283E-2</v>
      </c>
      <c r="F6189" s="2">
        <v>4</v>
      </c>
      <c r="G6189" s="4">
        <v>8.1309714467430183E-2</v>
      </c>
      <c r="H6189" s="4">
        <v>-7.2506104405848038E-2</v>
      </c>
      <c r="I6189" s="4">
        <v>9.3544019484788077E-3</v>
      </c>
    </row>
    <row r="6190" spans="1:9" x14ac:dyDescent="0.25">
      <c r="A6190" t="s">
        <v>6388</v>
      </c>
      <c r="B6190" s="3">
        <v>93.107254028320313</v>
      </c>
      <c r="C6190" s="3">
        <v>19.60000038146973</v>
      </c>
      <c r="D6190" s="4">
        <v>-3.4281326051994738E-3</v>
      </c>
      <c r="E6190" s="4">
        <v>-3.5587033326238689E-3</v>
      </c>
      <c r="F6190" s="2">
        <v>4</v>
      </c>
      <c r="G6190" s="4">
        <v>9.2647428676771337E-2</v>
      </c>
      <c r="H6190" s="4">
        <v>-5.1088529299865071E-2</v>
      </c>
      <c r="I6190" s="4">
        <v>3.3185785203644347E-2</v>
      </c>
    </row>
    <row r="6191" spans="1:9" x14ac:dyDescent="0.25">
      <c r="A6191" t="s">
        <v>6389</v>
      </c>
      <c r="B6191" s="3">
        <v>93.427536010742188</v>
      </c>
      <c r="C6191" s="3">
        <v>19.670000076293949</v>
      </c>
      <c r="D6191" s="4">
        <v>-9.7575688963643659E-3</v>
      </c>
      <c r="E6191" s="4">
        <v>1.444046907990049E-2</v>
      </c>
      <c r="F6191" s="2">
        <v>4</v>
      </c>
      <c r="G6191" s="4">
        <v>8.1073154823791294E-2</v>
      </c>
      <c r="H6191" s="4">
        <v>-4.7824344890707748E-2</v>
      </c>
      <c r="I6191" s="4">
        <v>3.7272842730622147E-2</v>
      </c>
    </row>
    <row r="6192" spans="1:9" x14ac:dyDescent="0.25">
      <c r="A6192" t="s">
        <v>6390</v>
      </c>
      <c r="B6192" s="3">
        <v>94.34814453125</v>
      </c>
      <c r="C6192" s="3">
        <v>19.389999389648441</v>
      </c>
      <c r="D6192" s="4">
        <v>3.1917599134585468E-3</v>
      </c>
      <c r="E6192" s="4">
        <v>-2.6606460071064039E-2</v>
      </c>
      <c r="F6192" s="2">
        <v>3</v>
      </c>
      <c r="G6192" s="4">
        <v>9.5240798605406685E-2</v>
      </c>
      <c r="H6192" s="4">
        <v>-3.8441875240508128E-2</v>
      </c>
      <c r="I6192" s="4">
        <v>4.7989511605651007E-2</v>
      </c>
    </row>
    <row r="6193" spans="1:9" x14ac:dyDescent="0.25">
      <c r="A6193" t="s">
        <v>6391</v>
      </c>
      <c r="B6193" s="3">
        <v>94.047966003417969</v>
      </c>
      <c r="C6193" s="3">
        <v>19.920000076293949</v>
      </c>
      <c r="D6193" s="4">
        <v>-5.7126702307168653E-3</v>
      </c>
      <c r="E6193" s="4">
        <v>5.1742318616839977E-2</v>
      </c>
      <c r="F6193" s="2">
        <v>4</v>
      </c>
      <c r="G6193" s="4">
        <v>0.1008712177535345</v>
      </c>
      <c r="H6193" s="4">
        <v>-4.1501173372435092E-2</v>
      </c>
      <c r="I6193" s="4">
        <v>4.5268953851885563E-2</v>
      </c>
    </row>
    <row r="6194" spans="1:9" x14ac:dyDescent="0.25">
      <c r="A6194" t="s">
        <v>6392</v>
      </c>
      <c r="B6194" s="3">
        <v>94.58831787109375</v>
      </c>
      <c r="C6194" s="3">
        <v>18.940000534057621</v>
      </c>
      <c r="D6194" s="4">
        <v>-1.9502348732968518E-2</v>
      </c>
      <c r="E6194" s="4">
        <v>0</v>
      </c>
      <c r="F6194" s="2">
        <v>3</v>
      </c>
      <c r="G6194" s="4">
        <v>9.9040577399915009E-2</v>
      </c>
      <c r="H6194" s="4">
        <v>-3.5994125712154768E-2</v>
      </c>
      <c r="I6194" s="4">
        <v>5.1874450944619399E-2</v>
      </c>
    </row>
    <row r="6195" spans="1:9" x14ac:dyDescent="0.25">
      <c r="A6195" t="s">
        <v>6393</v>
      </c>
      <c r="B6195" s="3">
        <v>96.469703674316406</v>
      </c>
      <c r="C6195" s="3">
        <v>18.940000534057621</v>
      </c>
      <c r="D6195" s="4">
        <v>1.388287175899872E-2</v>
      </c>
      <c r="E6195" s="4">
        <v>-3.6132269631349738E-2</v>
      </c>
      <c r="F6195" s="2">
        <v>3</v>
      </c>
      <c r="G6195" s="4">
        <v>0.1187116756835285</v>
      </c>
      <c r="H6195" s="4">
        <v>-1.6819802635809511E-2</v>
      </c>
      <c r="I6195" s="4">
        <v>7.3482927102055395E-2</v>
      </c>
    </row>
    <row r="6196" spans="1:9" x14ac:dyDescent="0.25">
      <c r="A6196" t="s">
        <v>6394</v>
      </c>
      <c r="B6196" s="3">
        <v>95.148765563964844</v>
      </c>
      <c r="C6196" s="3">
        <v>19.64999961853027</v>
      </c>
      <c r="D6196" s="4">
        <v>-8.0335091187089258E-3</v>
      </c>
      <c r="E6196" s="4">
        <v>-5.0633104541634166E-3</v>
      </c>
      <c r="F6196" s="2">
        <v>4</v>
      </c>
      <c r="G6196" s="4">
        <v>8.8882662658285705E-2</v>
      </c>
      <c r="H6196" s="4">
        <v>-3.0282269530346961E-2</v>
      </c>
      <c r="I6196" s="4">
        <v>5.9579373131424029E-2</v>
      </c>
    </row>
    <row r="6197" spans="1:9" x14ac:dyDescent="0.25">
      <c r="A6197" t="s">
        <v>6395</v>
      </c>
      <c r="B6197" s="3">
        <v>95.919334411621094</v>
      </c>
      <c r="C6197" s="3">
        <v>19.75</v>
      </c>
      <c r="D6197" s="4">
        <v>-8.1744511933535824E-3</v>
      </c>
      <c r="E6197" s="4">
        <v>1.542412469372101E-2</v>
      </c>
      <c r="F6197" s="2">
        <v>4</v>
      </c>
      <c r="G6197" s="4">
        <v>9.6458157147032209E-2</v>
      </c>
      <c r="H6197" s="4">
        <v>-2.242894353404179E-2</v>
      </c>
      <c r="I6197" s="4">
        <v>6.893968084386537E-2</v>
      </c>
    </row>
    <row r="6198" spans="1:9" x14ac:dyDescent="0.25">
      <c r="A6198" t="s">
        <v>6396</v>
      </c>
      <c r="B6198" s="3">
        <v>96.709884643554688</v>
      </c>
      <c r="C6198" s="3">
        <v>19.45000076293945</v>
      </c>
      <c r="D6198" s="4">
        <v>-1.652602780464973E-3</v>
      </c>
      <c r="E6198" s="4">
        <v>6.7288338596640518E-3</v>
      </c>
      <c r="F6198" s="2">
        <v>3</v>
      </c>
      <c r="G6198" s="4">
        <v>8.2811615610511868E-2</v>
      </c>
      <c r="H6198" s="4">
        <v>-1.437197535175316E-2</v>
      </c>
      <c r="I6198" s="4">
        <v>7.865988884200581E-2</v>
      </c>
    </row>
    <row r="6199" spans="1:9" x14ac:dyDescent="0.25">
      <c r="A6199" t="s">
        <v>6397</v>
      </c>
      <c r="B6199" s="3">
        <v>96.869972229003906</v>
      </c>
      <c r="C6199" s="3">
        <v>19.319999694824219</v>
      </c>
      <c r="D6199" s="4">
        <v>9.8059075152829855E-3</v>
      </c>
      <c r="E6199" s="4">
        <v>-3.544687805700697E-2</v>
      </c>
      <c r="F6199" s="2">
        <v>3</v>
      </c>
      <c r="G6199" s="4">
        <v>7.7433796532169419E-2</v>
      </c>
      <c r="H6199" s="4">
        <v>-1.2740427437095031E-2</v>
      </c>
      <c r="I6199" s="4">
        <v>8.1397432847702289E-2</v>
      </c>
    </row>
    <row r="6200" spans="1:9" x14ac:dyDescent="0.25">
      <c r="A6200" t="s">
        <v>6398</v>
      </c>
      <c r="B6200" s="3">
        <v>95.929298400878906</v>
      </c>
      <c r="C6200" s="3">
        <v>20.030000686645511</v>
      </c>
      <c r="D6200" s="4">
        <v>4.400106018566774E-3</v>
      </c>
      <c r="E6200" s="4">
        <v>0</v>
      </c>
      <c r="F6200" s="2">
        <v>4</v>
      </c>
      <c r="G6200" s="4">
        <v>7.2762920294297206E-2</v>
      </c>
      <c r="H6200" s="4">
        <v>-2.2327394586010411E-2</v>
      </c>
      <c r="I6200" s="4">
        <v>7.1810115698710986E-2</v>
      </c>
    </row>
    <row r="6201" spans="1:9" x14ac:dyDescent="0.25">
      <c r="A6201" t="s">
        <v>6399</v>
      </c>
      <c r="B6201" s="3">
        <v>95.509048461914063</v>
      </c>
      <c r="C6201" s="3">
        <v>20.030000686645511</v>
      </c>
      <c r="D6201" s="4">
        <v>6.5384270885779916E-3</v>
      </c>
      <c r="E6201" s="4">
        <v>-3.978116423570599E-3</v>
      </c>
      <c r="F6201" s="2">
        <v>4</v>
      </c>
      <c r="G6201" s="4">
        <v>7.4850377292637216E-2</v>
      </c>
      <c r="H6201" s="4">
        <v>-2.661041197070824E-2</v>
      </c>
      <c r="I6201" s="4">
        <v>6.8052600455241752E-2</v>
      </c>
    </row>
    <row r="6202" spans="1:9" x14ac:dyDescent="0.25">
      <c r="A6202" t="s">
        <v>6400</v>
      </c>
      <c r="B6202" s="3">
        <v>94.888626098632813</v>
      </c>
      <c r="C6202" s="3">
        <v>20.110000610351559</v>
      </c>
      <c r="D6202" s="4">
        <v>2.1143338881368661E-3</v>
      </c>
      <c r="E6202" s="4">
        <v>-1.082141240433354E-2</v>
      </c>
      <c r="F6202" s="2">
        <v>4</v>
      </c>
      <c r="G6202" s="4">
        <v>7.385365309494718E-2</v>
      </c>
      <c r="H6202" s="4">
        <v>-3.2933505733277912E-2</v>
      </c>
      <c r="I6202" s="4">
        <v>6.192627993477906E-2</v>
      </c>
    </row>
    <row r="6203" spans="1:9" x14ac:dyDescent="0.25">
      <c r="A6203" t="s">
        <v>6401</v>
      </c>
      <c r="B6203" s="3">
        <v>94.688423156738281</v>
      </c>
      <c r="C6203" s="3">
        <v>20.329999923706051</v>
      </c>
      <c r="D6203" s="4">
        <v>-1.6882254319884331E-3</v>
      </c>
      <c r="E6203" s="4">
        <v>5.7752375130435629E-2</v>
      </c>
      <c r="F6203" s="2">
        <v>4</v>
      </c>
      <c r="G6203" s="4">
        <v>6.7757561324862436E-2</v>
      </c>
      <c r="H6203" s="4">
        <v>-3.4973893133961487E-2</v>
      </c>
      <c r="I6203" s="4">
        <v>6.0513072253778333E-2</v>
      </c>
    </row>
    <row r="6204" spans="1:9" x14ac:dyDescent="0.25">
      <c r="A6204" t="s">
        <v>6402</v>
      </c>
      <c r="B6204" s="3">
        <v>94.848548889160156</v>
      </c>
      <c r="C6204" s="3">
        <v>19.219999313354489</v>
      </c>
      <c r="D6204" s="4">
        <v>1.6080684331600151E-2</v>
      </c>
      <c r="E6204" s="4">
        <v>-8.2139502236671325E-2</v>
      </c>
      <c r="F6204" s="2">
        <v>3</v>
      </c>
      <c r="G6204" s="4">
        <v>6.4805533636176138E-2</v>
      </c>
      <c r="H6204" s="4">
        <v>-3.3341956440788627E-2</v>
      </c>
      <c r="I6204" s="4">
        <v>6.3101088729408561E-2</v>
      </c>
    </row>
    <row r="6205" spans="1:9" x14ac:dyDescent="0.25">
      <c r="A6205" t="s">
        <v>6403</v>
      </c>
      <c r="B6205" s="3">
        <v>93.347457885742188</v>
      </c>
      <c r="C6205" s="3">
        <v>20.940000534057621</v>
      </c>
      <c r="D6205" s="4">
        <v>7.7788138620553671E-3</v>
      </c>
      <c r="E6205" s="4">
        <v>-1.039694305013894E-2</v>
      </c>
      <c r="F6205" s="2">
        <v>4</v>
      </c>
      <c r="G6205" s="4">
        <v>5.416747332387839E-2</v>
      </c>
      <c r="H6205" s="4">
        <v>-4.8640468748699983E-2</v>
      </c>
      <c r="I6205" s="4">
        <v>4.6931942645059843E-2</v>
      </c>
    </row>
    <row r="6206" spans="1:9" x14ac:dyDescent="0.25">
      <c r="A6206" t="s">
        <v>6404</v>
      </c>
      <c r="B6206" s="3">
        <v>92.626930236816406</v>
      </c>
      <c r="C6206" s="3">
        <v>21.159999847412109</v>
      </c>
      <c r="D6206" s="4">
        <v>-1.8035339024903511E-2</v>
      </c>
      <c r="E6206" s="4">
        <v>6.707009222506799E-2</v>
      </c>
      <c r="F6206" s="2">
        <v>4</v>
      </c>
      <c r="G6206" s="4">
        <v>4.6850106337985357E-2</v>
      </c>
      <c r="H6206" s="4">
        <v>-5.598379508946294E-2</v>
      </c>
      <c r="I6206" s="4">
        <v>3.941142034467493E-2</v>
      </c>
    </row>
    <row r="6207" spans="1:9" x14ac:dyDescent="0.25">
      <c r="A6207" t="s">
        <v>6405</v>
      </c>
      <c r="B6207" s="3">
        <v>94.328170776367188</v>
      </c>
      <c r="C6207" s="3">
        <v>19.829999923706051</v>
      </c>
      <c r="D6207" s="4">
        <v>1.3766360123480981E-2</v>
      </c>
      <c r="E6207" s="4">
        <v>1.4841299620834031E-2</v>
      </c>
      <c r="F6207" s="2">
        <v>4</v>
      </c>
      <c r="G6207" s="4">
        <v>6.7510985696792813E-2</v>
      </c>
      <c r="H6207" s="4">
        <v>-3.8645439670788588E-2</v>
      </c>
      <c r="I6207" s="4">
        <v>5.8968199548185003E-2</v>
      </c>
    </row>
    <row r="6208" spans="1:9" x14ac:dyDescent="0.25">
      <c r="A6208" t="s">
        <v>6406</v>
      </c>
      <c r="B6208" s="3">
        <v>93.047248840332031</v>
      </c>
      <c r="C6208" s="3">
        <v>19.54000091552734</v>
      </c>
      <c r="D6208" s="4">
        <v>7.5855457910738444E-3</v>
      </c>
      <c r="E6208" s="4">
        <v>-8.1218193510483871E-3</v>
      </c>
      <c r="F6208" s="2">
        <v>4</v>
      </c>
      <c r="G6208" s="4">
        <v>5.2779285783405287E-2</v>
      </c>
      <c r="H6208" s="4">
        <v>-5.1700077903438779E-2</v>
      </c>
      <c r="I6208" s="4">
        <v>4.5113961669047908E-2</v>
      </c>
    </row>
    <row r="6209" spans="1:9" x14ac:dyDescent="0.25">
      <c r="A6209" t="s">
        <v>6407</v>
      </c>
      <c r="B6209" s="3">
        <v>92.346748352050781</v>
      </c>
      <c r="C6209" s="3">
        <v>19.70000076293945</v>
      </c>
      <c r="D6209" s="4">
        <v>-9.446050120385463E-3</v>
      </c>
      <c r="E6209" s="4">
        <v>-2.907836993424584E-2</v>
      </c>
      <c r="F6209" s="2">
        <v>4</v>
      </c>
      <c r="G6209" s="4">
        <v>5.5261673500310859E-2</v>
      </c>
      <c r="H6209" s="4">
        <v>-5.883929552400069E-2</v>
      </c>
      <c r="I6209" s="4">
        <v>3.7801877940614632E-2</v>
      </c>
    </row>
    <row r="6210" spans="1:9" x14ac:dyDescent="0.25">
      <c r="A6210" t="s">
        <v>6408</v>
      </c>
      <c r="B6210" s="3">
        <v>93.227378845214844</v>
      </c>
      <c r="C6210" s="3">
        <v>20.29000091552734</v>
      </c>
      <c r="D6210" s="4">
        <v>2.7992540902879171E-3</v>
      </c>
      <c r="E6210" s="4">
        <v>-6.9265980476098776E-2</v>
      </c>
      <c r="F6210" s="2">
        <v>4</v>
      </c>
      <c r="G6210" s="4">
        <v>7.3343364498459351E-2</v>
      </c>
      <c r="H6210" s="4">
        <v>-4.9864265757173731E-2</v>
      </c>
      <c r="I6210" s="4">
        <v>4.8187855569068683E-2</v>
      </c>
    </row>
    <row r="6211" spans="1:9" x14ac:dyDescent="0.25">
      <c r="A6211" t="s">
        <v>6409</v>
      </c>
      <c r="B6211" s="3">
        <v>92.967140197753906</v>
      </c>
      <c r="C6211" s="3">
        <v>21.79999923706055</v>
      </c>
      <c r="D6211" s="4">
        <v>-7.3729834368952973E-3</v>
      </c>
      <c r="E6211" s="4">
        <v>-2.8953296382596579E-2</v>
      </c>
      <c r="F6211" s="2">
        <v>4</v>
      </c>
      <c r="G6211" s="4">
        <v>8.9736219815449214E-2</v>
      </c>
      <c r="H6211" s="4">
        <v>-5.2516512784242741E-2</v>
      </c>
      <c r="I6211" s="4">
        <v>4.5762111670341943E-2</v>
      </c>
    </row>
    <row r="6212" spans="1:9" x14ac:dyDescent="0.25">
      <c r="A6212" t="s">
        <v>6410</v>
      </c>
      <c r="B6212" s="3">
        <v>93.657676696777344</v>
      </c>
      <c r="C6212" s="3">
        <v>22.45000076293945</v>
      </c>
      <c r="D6212" s="4">
        <v>1.287866511460733E-2</v>
      </c>
      <c r="E6212" s="4">
        <v>4.9239305998312064E-3</v>
      </c>
      <c r="F6212" s="2">
        <v>4</v>
      </c>
      <c r="G6212" s="4">
        <v>0.10812434420091251</v>
      </c>
      <c r="H6212" s="4">
        <v>-4.5478844111712213E-2</v>
      </c>
      <c r="I6212" s="4">
        <v>5.3980596592036363E-2</v>
      </c>
    </row>
    <row r="6213" spans="1:9" x14ac:dyDescent="0.25">
      <c r="A6213" t="s">
        <v>6411</v>
      </c>
      <c r="B6213" s="3">
        <v>92.466827392578125</v>
      </c>
      <c r="C6213" s="3">
        <v>22.340000152587891</v>
      </c>
      <c r="D6213" s="4">
        <v>-8.5837366273294746E-3</v>
      </c>
      <c r="E6213" s="4">
        <v>1.5454552390358639E-2</v>
      </c>
      <c r="F6213" s="2">
        <v>4</v>
      </c>
      <c r="G6213" s="4">
        <v>0.1074035461219716</v>
      </c>
      <c r="H6213" s="4">
        <v>-5.7615498515527053E-2</v>
      </c>
      <c r="I6213" s="4">
        <v>4.1003269546338039E-2</v>
      </c>
    </row>
    <row r="6214" spans="1:9" x14ac:dyDescent="0.25">
      <c r="A6214" t="s">
        <v>6412</v>
      </c>
      <c r="B6214" s="3">
        <v>93.267410278320313</v>
      </c>
      <c r="C6214" s="3">
        <v>22</v>
      </c>
      <c r="D6214" s="4">
        <v>-1.5215220827571541E-2</v>
      </c>
      <c r="E6214" s="4">
        <v>6.7442957228749378E-2</v>
      </c>
      <c r="F6214" s="2">
        <v>4</v>
      </c>
      <c r="G6214" s="4">
        <v>0.1142157284957592</v>
      </c>
      <c r="H6214" s="4">
        <v>-4.9456281583880601E-2</v>
      </c>
      <c r="I6214" s="4">
        <v>5.0453292647765442E-2</v>
      </c>
    </row>
    <row r="6215" spans="1:9" x14ac:dyDescent="0.25">
      <c r="A6215" t="s">
        <v>6413</v>
      </c>
      <c r="B6215" s="3">
        <v>94.708419799804688</v>
      </c>
      <c r="C6215" s="3">
        <v>20.610000610351559</v>
      </c>
      <c r="D6215" s="4">
        <v>-4.225022423539615E-4</v>
      </c>
      <c r="E6215" s="4">
        <v>-1.293096557792806E-2</v>
      </c>
      <c r="F6215" s="2">
        <v>4</v>
      </c>
      <c r="G6215" s="4">
        <v>0.1229247444734707</v>
      </c>
      <c r="H6215" s="4">
        <v>-3.4770095436572279E-2</v>
      </c>
      <c r="I6215" s="4">
        <v>6.7157407852348694E-2</v>
      </c>
    </row>
    <row r="6216" spans="1:9" x14ac:dyDescent="0.25">
      <c r="A6216" t="s">
        <v>6414</v>
      </c>
      <c r="B6216" s="3">
        <v>94.748451232910156</v>
      </c>
      <c r="C6216" s="3">
        <v>20.879999160766602</v>
      </c>
      <c r="D6216" s="4">
        <v>-3.5786178665637709E-3</v>
      </c>
      <c r="E6216" s="4">
        <v>1.211827485070582E-2</v>
      </c>
      <c r="F6216" s="2">
        <v>4</v>
      </c>
      <c r="G6216" s="4">
        <v>0.11788545581384891</v>
      </c>
      <c r="H6216" s="4">
        <v>-3.4362111263279038E-2</v>
      </c>
      <c r="I6216" s="4">
        <v>6.8110966396098149E-2</v>
      </c>
    </row>
    <row r="6217" spans="1:9" x14ac:dyDescent="0.25">
      <c r="A6217" t="s">
        <v>6415</v>
      </c>
      <c r="B6217" s="3">
        <v>95.088737487792969</v>
      </c>
      <c r="C6217" s="3">
        <v>20.629999160766602</v>
      </c>
      <c r="D6217" s="4">
        <v>1.279092870060405E-2</v>
      </c>
      <c r="E6217" s="4">
        <v>6.3414224764195559E-3</v>
      </c>
      <c r="F6217" s="2">
        <v>4</v>
      </c>
      <c r="G6217" s="4">
        <v>0.1140869328610776</v>
      </c>
      <c r="H6217" s="4">
        <v>-3.0894051401029521E-2</v>
      </c>
      <c r="I6217" s="4">
        <v>7.2476433305052712E-2</v>
      </c>
    </row>
    <row r="6218" spans="1:9" x14ac:dyDescent="0.25">
      <c r="A6218" t="s">
        <v>6416</v>
      </c>
      <c r="B6218" s="3">
        <v>93.887825012207031</v>
      </c>
      <c r="C6218" s="3">
        <v>20.5</v>
      </c>
      <c r="D6218" s="4">
        <v>-8.2174224798189366E-3</v>
      </c>
      <c r="E6218" s="4">
        <v>-8.7040765241541695E-3</v>
      </c>
      <c r="F6218" s="2">
        <v>4</v>
      </c>
      <c r="G6218" s="4">
        <v>0.1025765265689884</v>
      </c>
      <c r="H6218" s="4">
        <v>-4.3133265577013802E-2</v>
      </c>
      <c r="I6218" s="4">
        <v>5.9578999015502683E-2</v>
      </c>
    </row>
    <row r="6219" spans="1:9" x14ac:dyDescent="0.25">
      <c r="A6219" t="s">
        <v>6417</v>
      </c>
      <c r="B6219" s="3">
        <v>94.665733337402344</v>
      </c>
      <c r="C6219" s="3">
        <v>20.680000305175781</v>
      </c>
      <c r="D6219" s="4">
        <v>2.1145475492545529E-3</v>
      </c>
      <c r="E6219" s="4">
        <v>-3.7243913133587443E-2</v>
      </c>
      <c r="F6219" s="2">
        <v>4</v>
      </c>
      <c r="G6219" s="4">
        <v>0.1129966292636746</v>
      </c>
      <c r="H6219" s="4">
        <v>-3.5205138594486367E-2</v>
      </c>
      <c r="I6219" s="4">
        <v>6.8933723844553096E-2</v>
      </c>
    </row>
    <row r="6220" spans="1:9" x14ac:dyDescent="0.25">
      <c r="A6220" t="s">
        <v>6418</v>
      </c>
      <c r="B6220" s="3">
        <v>94.465980529785156</v>
      </c>
      <c r="C6220" s="3">
        <v>21.479999542236332</v>
      </c>
      <c r="D6220" s="4">
        <v>1.6934024210024661E-3</v>
      </c>
      <c r="E6220" s="4">
        <v>-8.7679064784808025E-3</v>
      </c>
      <c r="F6220" s="2">
        <v>4</v>
      </c>
      <c r="G6220" s="4">
        <v>0.1210613873448676</v>
      </c>
      <c r="H6220" s="4">
        <v>-3.7240938408696911E-2</v>
      </c>
      <c r="I6220" s="4">
        <v>6.7332202667646612E-2</v>
      </c>
    </row>
    <row r="6221" spans="1:9" x14ac:dyDescent="0.25">
      <c r="A6221" t="s">
        <v>6419</v>
      </c>
      <c r="B6221" s="3">
        <v>94.306282043457031</v>
      </c>
      <c r="C6221" s="3">
        <v>21.670000076293949</v>
      </c>
      <c r="D6221" s="4">
        <v>1.8766081880984501E-2</v>
      </c>
      <c r="E6221" s="4">
        <v>-2.9121847106521329E-2</v>
      </c>
      <c r="F6221" s="2">
        <v>4</v>
      </c>
      <c r="G6221" s="4">
        <v>0.14055572887154311</v>
      </c>
      <c r="H6221" s="4">
        <v>-3.8868520782505363E-2</v>
      </c>
      <c r="I6221" s="4">
        <v>6.6151797638505538E-2</v>
      </c>
    </row>
    <row r="6222" spans="1:9" x14ac:dyDescent="0.25">
      <c r="A6222" t="s">
        <v>6420</v>
      </c>
      <c r="B6222" s="3">
        <v>92.569122314453125</v>
      </c>
      <c r="C6222" s="3">
        <v>22.319999694824219</v>
      </c>
      <c r="D6222" s="4">
        <v>-1.1724209833544609E-2</v>
      </c>
      <c r="E6222" s="4">
        <v>8.1300953088525585E-3</v>
      </c>
      <c r="F6222" s="2">
        <v>4</v>
      </c>
      <c r="G6222" s="4">
        <v>0.12708490205509751</v>
      </c>
      <c r="H6222" s="4">
        <v>-5.6572950050591708E-2</v>
      </c>
      <c r="I6222" s="4">
        <v>4.6914124967050157E-2</v>
      </c>
    </row>
    <row r="6223" spans="1:9" x14ac:dyDescent="0.25">
      <c r="A6223" t="s">
        <v>6421</v>
      </c>
      <c r="B6223" s="3">
        <v>93.66729736328125</v>
      </c>
      <c r="C6223" s="3">
        <v>22.139999389648441</v>
      </c>
      <c r="D6223" s="4">
        <v>-2.127309729810567E-3</v>
      </c>
      <c r="E6223" s="4">
        <v>-2.7668030542372209E-2</v>
      </c>
      <c r="F6223" s="2">
        <v>4</v>
      </c>
      <c r="G6223" s="4">
        <v>0.1415542266989103</v>
      </c>
      <c r="H6223" s="4">
        <v>-4.5380794170312821E-2</v>
      </c>
      <c r="I6223" s="4">
        <v>5.9695265121853192E-2</v>
      </c>
    </row>
    <row r="6224" spans="1:9" x14ac:dyDescent="0.25">
      <c r="A6224" t="s">
        <v>6422</v>
      </c>
      <c r="B6224" s="3">
        <v>93.866981506347656</v>
      </c>
      <c r="C6224" s="3">
        <v>22.770000457763668</v>
      </c>
      <c r="D6224" s="4">
        <v>-3.9196881283523064E-3</v>
      </c>
      <c r="E6224" s="4">
        <v>1.2900396860884291E-2</v>
      </c>
      <c r="F6224" s="2">
        <v>4</v>
      </c>
      <c r="G6224" s="4">
        <v>0.13442932548139799</v>
      </c>
      <c r="H6224" s="4">
        <v>-4.3345694157428727E-2</v>
      </c>
      <c r="I6224" s="4">
        <v>6.2358583230418763E-2</v>
      </c>
    </row>
    <row r="6225" spans="1:9" x14ac:dyDescent="0.25">
      <c r="A6225" t="s">
        <v>6423</v>
      </c>
      <c r="B6225" s="3">
        <v>94.236358642578125</v>
      </c>
      <c r="C6225" s="3">
        <v>22.479999542236332</v>
      </c>
      <c r="D6225" s="4">
        <v>6.9338987234699454E-3</v>
      </c>
      <c r="E6225" s="4">
        <v>-2.4728837904157249E-2</v>
      </c>
      <c r="F6225" s="2">
        <v>4</v>
      </c>
      <c r="G6225" s="4">
        <v>0.1283880996111495</v>
      </c>
      <c r="H6225" s="4">
        <v>-3.9581151799892862E-2</v>
      </c>
      <c r="I6225" s="4">
        <v>6.6991995807331284E-2</v>
      </c>
    </row>
    <row r="6226" spans="1:9" x14ac:dyDescent="0.25">
      <c r="A6226" t="s">
        <v>6424</v>
      </c>
      <c r="B6226" s="3">
        <v>93.587432861328125</v>
      </c>
      <c r="C6226" s="3">
        <v>23.04999923706055</v>
      </c>
      <c r="D6226" s="4">
        <v>-4.4602792645465072E-3</v>
      </c>
      <c r="E6226" s="4">
        <v>1.497138556999578E-2</v>
      </c>
      <c r="F6226" s="2">
        <v>4</v>
      </c>
      <c r="G6226" s="4">
        <v>0.1195586708833782</v>
      </c>
      <c r="H6226" s="4">
        <v>-4.6194740868622963E-2</v>
      </c>
      <c r="I6226" s="4">
        <v>6.0119667669928489E-2</v>
      </c>
    </row>
    <row r="6227" spans="1:9" x14ac:dyDescent="0.25">
      <c r="A6227" t="s">
        <v>6425</v>
      </c>
      <c r="B6227" s="3">
        <v>94.006729125976563</v>
      </c>
      <c r="C6227" s="3">
        <v>22.70999908447266</v>
      </c>
      <c r="D6227" s="4">
        <v>-4.8615533468557848E-3</v>
      </c>
      <c r="E6227" s="4">
        <v>5.7262549741575519E-2</v>
      </c>
      <c r="F6227" s="2">
        <v>4</v>
      </c>
      <c r="G6227" s="4">
        <v>0.11352342211499369</v>
      </c>
      <c r="H6227" s="4">
        <v>-4.1921442946791898E-2</v>
      </c>
      <c r="I6227" s="4">
        <v>6.5418716085324569E-2</v>
      </c>
    </row>
    <row r="6228" spans="1:9" x14ac:dyDescent="0.25">
      <c r="A6228" t="s">
        <v>6426</v>
      </c>
      <c r="B6228" s="3">
        <v>94.465980529785156</v>
      </c>
      <c r="C6228" s="3">
        <v>21.479999542236332</v>
      </c>
      <c r="D6228" s="4">
        <v>1.741893640674053E-2</v>
      </c>
      <c r="E6228" s="4">
        <v>-3.9356039539097283E-2</v>
      </c>
      <c r="F6228" s="2">
        <v>4</v>
      </c>
      <c r="G6228" s="4">
        <v>0.12185061097318101</v>
      </c>
      <c r="H6228" s="4">
        <v>-3.7240938408696911E-2</v>
      </c>
      <c r="I6228" s="4">
        <v>7.1252396527602624E-2</v>
      </c>
    </row>
    <row r="6229" spans="1:9" x14ac:dyDescent="0.25">
      <c r="A6229" t="s">
        <v>6427</v>
      </c>
      <c r="B6229" s="3">
        <v>92.848655700683594</v>
      </c>
      <c r="C6229" s="3">
        <v>22.360000610351559</v>
      </c>
      <c r="D6229" s="4">
        <v>1.750547741166009E-2</v>
      </c>
      <c r="E6229" s="4">
        <v>-5.4545413487785847E-2</v>
      </c>
      <c r="F6229" s="2">
        <v>4</v>
      </c>
      <c r="G6229" s="4">
        <v>0.124807893155876</v>
      </c>
      <c r="H6229" s="4">
        <v>-5.3724058850803343E-2</v>
      </c>
      <c r="I6229" s="4">
        <v>5.3494604513769417E-2</v>
      </c>
    </row>
    <row r="6230" spans="1:9" x14ac:dyDescent="0.25">
      <c r="A6230" t="s">
        <v>6428</v>
      </c>
      <c r="B6230" s="3">
        <v>91.251258850097656</v>
      </c>
      <c r="C6230" s="3">
        <v>23.64999961853027</v>
      </c>
      <c r="D6230" s="4">
        <v>2.1930043229132501E-3</v>
      </c>
      <c r="E6230" s="4">
        <v>1.2700583501692451E-3</v>
      </c>
      <c r="F6230" s="2">
        <v>4</v>
      </c>
      <c r="G6230" s="4">
        <v>0.11157357677418429</v>
      </c>
      <c r="H6230" s="4">
        <v>-7.0004081396846995E-2</v>
      </c>
      <c r="I6230" s="4">
        <v>3.5779573715574609E-2</v>
      </c>
    </row>
    <row r="6231" spans="1:9" x14ac:dyDescent="0.25">
      <c r="A6231" t="s">
        <v>6429</v>
      </c>
      <c r="B6231" s="3">
        <v>91.051582336425781</v>
      </c>
      <c r="C6231" s="3">
        <v>23.620000839233398</v>
      </c>
      <c r="D6231" s="4">
        <v>3.260887058187123E-2</v>
      </c>
      <c r="E6231" s="4">
        <v>-3.4736350550578332E-2</v>
      </c>
      <c r="F6231" s="2">
        <v>4</v>
      </c>
      <c r="G6231" s="4">
        <v>0.1102095481842866</v>
      </c>
      <c r="H6231" s="4">
        <v>-7.2039103654028214E-2</v>
      </c>
      <c r="I6231" s="4">
        <v>3.3920692164562949E-2</v>
      </c>
    </row>
    <row r="6232" spans="1:9" x14ac:dyDescent="0.25">
      <c r="A6232" t="s">
        <v>6430</v>
      </c>
      <c r="B6232" s="3">
        <v>88.176254272460938</v>
      </c>
      <c r="C6232" s="3">
        <v>24.469999313354489</v>
      </c>
      <c r="D6232" s="4">
        <v>1.133541319599418E-3</v>
      </c>
      <c r="E6232" s="4">
        <v>-4.4752079207890372E-3</v>
      </c>
      <c r="F6232" s="2">
        <v>5</v>
      </c>
      <c r="G6232" s="4">
        <v>7.140891839727681E-2</v>
      </c>
      <c r="H6232" s="4">
        <v>-0.10134328419717201</v>
      </c>
      <c r="I6232" s="4">
        <v>1.6106083495486261E-3</v>
      </c>
    </row>
    <row r="6233" spans="1:9" x14ac:dyDescent="0.25">
      <c r="A6233" t="s">
        <v>6431</v>
      </c>
      <c r="B6233" s="3">
        <v>88.076416015625</v>
      </c>
      <c r="C6233" s="3">
        <v>24.579999923706051</v>
      </c>
      <c r="D6233" s="4">
        <v>-1.7156833114334469E-2</v>
      </c>
      <c r="E6233" s="4">
        <v>1.0690799019095859E-2</v>
      </c>
      <c r="F6233" s="2">
        <v>5</v>
      </c>
      <c r="G6233" s="4">
        <v>8.3852961014028837E-2</v>
      </c>
      <c r="H6233" s="4">
        <v>-0.1023607953257626</v>
      </c>
      <c r="I6233" s="4">
        <v>7.8274782150833389E-4</v>
      </c>
    </row>
    <row r="6234" spans="1:9" x14ac:dyDescent="0.25">
      <c r="A6234" t="s">
        <v>6432</v>
      </c>
      <c r="B6234" s="3">
        <v>89.613906860351563</v>
      </c>
      <c r="C6234" s="3">
        <v>24.319999694824219</v>
      </c>
      <c r="D6234" s="4">
        <v>1.6304305504386111E-2</v>
      </c>
      <c r="E6234" s="4">
        <v>-5.9915001705701958E-2</v>
      </c>
      <c r="F6234" s="2">
        <v>5</v>
      </c>
      <c r="G6234" s="4">
        <v>8.692112454698786E-2</v>
      </c>
      <c r="H6234" s="4">
        <v>-8.6691310559154466E-2</v>
      </c>
      <c r="I6234" s="4">
        <v>1.8625969707853459E-2</v>
      </c>
    </row>
    <row r="6235" spans="1:9" x14ac:dyDescent="0.25">
      <c r="A6235" t="s">
        <v>6433</v>
      </c>
      <c r="B6235" s="3">
        <v>88.176254272460938</v>
      </c>
      <c r="C6235" s="3">
        <v>25.870000839233398</v>
      </c>
      <c r="D6235" s="4">
        <v>-1.472611924559031E-2</v>
      </c>
      <c r="E6235" s="4">
        <v>-4.9999677217923422E-3</v>
      </c>
      <c r="F6235" s="2">
        <v>5</v>
      </c>
      <c r="G6235" s="4">
        <v>8.1401552585637305E-2</v>
      </c>
      <c r="H6235" s="4">
        <v>-0.10134328419717201</v>
      </c>
      <c r="I6235" s="4">
        <v>2.6662645839496961E-3</v>
      </c>
    </row>
    <row r="6236" spans="1:9" x14ac:dyDescent="0.25">
      <c r="A6236" t="s">
        <v>6434</v>
      </c>
      <c r="B6236" s="3">
        <v>89.494155883789063</v>
      </c>
      <c r="C6236" s="3">
        <v>26</v>
      </c>
      <c r="D6236" s="4">
        <v>-7.5283711012553711E-3</v>
      </c>
      <c r="E6236" s="4">
        <v>2.2012557161415369E-2</v>
      </c>
      <c r="F6236" s="2">
        <v>5</v>
      </c>
      <c r="G6236" s="4">
        <v>7.9777004118094741E-2</v>
      </c>
      <c r="H6236" s="4">
        <v>-8.7911764072402088E-2</v>
      </c>
      <c r="I6236" s="4">
        <v>1.7978544211723509E-2</v>
      </c>
    </row>
    <row r="6237" spans="1:9" x14ac:dyDescent="0.25">
      <c r="A6237" t="s">
        <v>6435</v>
      </c>
      <c r="B6237" s="3">
        <v>90.173011779785156</v>
      </c>
      <c r="C6237" s="3">
        <v>25.440000534057621</v>
      </c>
      <c r="D6237" s="4">
        <v>-1.5692824288637389E-2</v>
      </c>
      <c r="E6237" s="4">
        <v>6.1769678887178207E-2</v>
      </c>
      <c r="F6237" s="2">
        <v>5</v>
      </c>
      <c r="G6237" s="4">
        <v>6.9864607214461305E-2</v>
      </c>
      <c r="H6237" s="4">
        <v>-8.0993139381063006E-2</v>
      </c>
      <c r="I6237" s="4">
        <v>2.601757002497429E-2</v>
      </c>
    </row>
    <row r="6238" spans="1:9" x14ac:dyDescent="0.25">
      <c r="A6238" t="s">
        <v>6436</v>
      </c>
      <c r="B6238" s="3">
        <v>91.610641479492188</v>
      </c>
      <c r="C6238" s="3">
        <v>23.95999908447266</v>
      </c>
      <c r="D6238" s="4">
        <v>-1.2271595430794041E-2</v>
      </c>
      <c r="E6238" s="4">
        <v>-8.3404746227977444E-4</v>
      </c>
      <c r="F6238" s="2">
        <v>4</v>
      </c>
      <c r="G6238" s="4">
        <v>8.0841767571479428E-2</v>
      </c>
      <c r="H6238" s="4">
        <v>-6.6341399010154345E-2</v>
      </c>
      <c r="I6238" s="4">
        <v>4.28516693579577E-2</v>
      </c>
    </row>
    <row r="6239" spans="1:9" x14ac:dyDescent="0.25">
      <c r="A6239" t="s">
        <v>6437</v>
      </c>
      <c r="B6239" s="3">
        <v>92.748817443847656</v>
      </c>
      <c r="C6239" s="3">
        <v>23.979999542236332</v>
      </c>
      <c r="D6239" s="4">
        <v>-1.043881594274132E-2</v>
      </c>
      <c r="E6239" s="4">
        <v>-1.47904933481805E-2</v>
      </c>
      <c r="F6239" s="2">
        <v>4</v>
      </c>
      <c r="G6239" s="4">
        <v>8.7680572930357581E-2</v>
      </c>
      <c r="H6239" s="4">
        <v>-5.4741569979393938E-2</v>
      </c>
      <c r="I6239" s="4">
        <v>5.6344085604674847E-2</v>
      </c>
    </row>
    <row r="6240" spans="1:9" x14ac:dyDescent="0.25">
      <c r="A6240" t="s">
        <v>6438</v>
      </c>
      <c r="B6240" s="3">
        <v>93.727218627929688</v>
      </c>
      <c r="C6240" s="3">
        <v>24.340000152587891</v>
      </c>
      <c r="D6240" s="4">
        <v>9.6797646269433102E-3</v>
      </c>
      <c r="E6240" s="4">
        <v>-2.091715386149862E-2</v>
      </c>
      <c r="F6240" s="2">
        <v>5</v>
      </c>
      <c r="G6240" s="4">
        <v>0.1071039131865703</v>
      </c>
      <c r="H6240" s="4">
        <v>-4.4770100879471419E-2</v>
      </c>
      <c r="I6240" s="4">
        <v>6.8035919884917639E-2</v>
      </c>
    </row>
    <row r="6241" spans="1:9" x14ac:dyDescent="0.25">
      <c r="A6241" t="s">
        <v>6439</v>
      </c>
      <c r="B6241" s="3">
        <v>92.828659057617188</v>
      </c>
      <c r="C6241" s="3">
        <v>24.860000610351559</v>
      </c>
      <c r="D6241" s="4">
        <v>1.7286339140929471E-2</v>
      </c>
      <c r="E6241" s="4">
        <v>-4.5681330578160262E-2</v>
      </c>
      <c r="F6241" s="2">
        <v>5</v>
      </c>
      <c r="G6241" s="4">
        <v>9.4447525744244754E-2</v>
      </c>
      <c r="H6241" s="4">
        <v>-5.3927856548192647E-2</v>
      </c>
      <c r="I6241" s="4">
        <v>5.8330021045262637E-2</v>
      </c>
    </row>
    <row r="6242" spans="1:9" x14ac:dyDescent="0.25">
      <c r="A6242" t="s">
        <v>6440</v>
      </c>
      <c r="B6242" s="3">
        <v>91.251258850097656</v>
      </c>
      <c r="C6242" s="3">
        <v>26.04999923706055</v>
      </c>
      <c r="D6242" s="4">
        <v>1.083877792180998E-2</v>
      </c>
      <c r="E6242" s="4">
        <v>-6.1599458851667621E-2</v>
      </c>
      <c r="F6242" s="2">
        <v>5</v>
      </c>
      <c r="G6242" s="4">
        <v>7.9116805777768473E-2</v>
      </c>
      <c r="H6242" s="4">
        <v>-7.0004081396846995E-2</v>
      </c>
      <c r="I6242" s="4">
        <v>4.0743047222607132E-2</v>
      </c>
    </row>
    <row r="6243" spans="1:9" x14ac:dyDescent="0.25">
      <c r="A6243" t="s">
        <v>6441</v>
      </c>
      <c r="B6243" s="3">
        <v>90.272811889648438</v>
      </c>
      <c r="C6243" s="3">
        <v>27.760000228881839</v>
      </c>
      <c r="D6243" s="4">
        <v>2.2850373883538388E-2</v>
      </c>
      <c r="E6243" s="4">
        <v>-7.0639456011669655E-2</v>
      </c>
      <c r="F6243" s="2">
        <v>5</v>
      </c>
      <c r="G6243" s="4">
        <v>3.9855948749280223E-2</v>
      </c>
      <c r="H6243" s="4">
        <v>-7.9976017030987112E-2</v>
      </c>
      <c r="I6243" s="4">
        <v>2.9934455963581689E-2</v>
      </c>
    </row>
    <row r="6244" spans="1:9" x14ac:dyDescent="0.25">
      <c r="A6244" t="s">
        <v>6442</v>
      </c>
      <c r="B6244" s="3">
        <v>88.256126403808594</v>
      </c>
      <c r="C6244" s="3">
        <v>29.870000839233398</v>
      </c>
      <c r="D6244" s="4">
        <v>-2.2556250574045759E-2</v>
      </c>
      <c r="E6244" s="4">
        <v>3.2492240723877457E-2</v>
      </c>
      <c r="F6244" s="2">
        <v>5</v>
      </c>
      <c r="G6244" s="4">
        <v>2.1039694737746029E-2</v>
      </c>
      <c r="H6244" s="4">
        <v>-0.100529259743159</v>
      </c>
      <c r="I6244" s="4">
        <v>7.0941330186058424E-3</v>
      </c>
    </row>
    <row r="6245" spans="1:9" x14ac:dyDescent="0.25">
      <c r="A6245" t="s">
        <v>6443</v>
      </c>
      <c r="B6245" s="3">
        <v>90.292793273925781</v>
      </c>
      <c r="C6245" s="3">
        <v>28.930000305175781</v>
      </c>
      <c r="D6245" s="4">
        <v>-8.0073674049829791E-3</v>
      </c>
      <c r="E6245" s="4">
        <v>2.5886507889591789E-2</v>
      </c>
      <c r="F6245" s="2">
        <v>5</v>
      </c>
      <c r="G6245" s="4">
        <v>5.2781600909201483E-2</v>
      </c>
      <c r="H6245" s="4">
        <v>-7.9772374845003768E-2</v>
      </c>
      <c r="I6245" s="4">
        <v>3.046336251533233E-2</v>
      </c>
    </row>
    <row r="6246" spans="1:9" x14ac:dyDescent="0.25">
      <c r="A6246" t="s">
        <v>6444</v>
      </c>
      <c r="B6246" s="3">
        <v>91.021636962890625</v>
      </c>
      <c r="C6246" s="3">
        <v>28.20000076293945</v>
      </c>
      <c r="D6246" s="4">
        <v>-7.5113061416913762E-3</v>
      </c>
      <c r="E6246" s="4">
        <v>2.433708897867759E-2</v>
      </c>
      <c r="F6246" s="2">
        <v>5</v>
      </c>
      <c r="G6246" s="4">
        <v>7.2019581467693605E-2</v>
      </c>
      <c r="H6246" s="4">
        <v>-7.2344294788043051E-2</v>
      </c>
      <c r="I6246" s="4">
        <v>3.9034589692478423E-2</v>
      </c>
    </row>
    <row r="6247" spans="1:9" x14ac:dyDescent="0.25">
      <c r="A6247" t="s">
        <v>6445</v>
      </c>
      <c r="B6247" s="3">
        <v>91.710502624511719</v>
      </c>
      <c r="C6247" s="3">
        <v>27.530000686645511</v>
      </c>
      <c r="D6247" s="4">
        <v>1.211974401047566E-2</v>
      </c>
      <c r="E6247" s="4">
        <v>-0.1052973585608339</v>
      </c>
      <c r="F6247" s="2">
        <v>5</v>
      </c>
      <c r="G6247" s="4">
        <v>7.4757019836730221E-2</v>
      </c>
      <c r="H6247" s="4">
        <v>-6.5323654614454996E-2</v>
      </c>
      <c r="I6247" s="4">
        <v>4.7194864566030281E-2</v>
      </c>
    </row>
    <row r="6248" spans="1:9" x14ac:dyDescent="0.25">
      <c r="A6248" t="s">
        <v>6446</v>
      </c>
      <c r="B6248" s="3">
        <v>90.6123046875</v>
      </c>
      <c r="C6248" s="3">
        <v>30.770000457763668</v>
      </c>
      <c r="D6248" s="4">
        <v>7.5488524020526082E-3</v>
      </c>
      <c r="E6248" s="4">
        <v>-2.718933688969738E-2</v>
      </c>
      <c r="F6248" s="2">
        <v>5</v>
      </c>
      <c r="G6248" s="4">
        <v>6.9936599644824016E-2</v>
      </c>
      <c r="H6248" s="4">
        <v>-7.6516043761842734E-2</v>
      </c>
      <c r="I6248" s="4">
        <v>3.4901320433064147E-2</v>
      </c>
    </row>
    <row r="6249" spans="1:9" x14ac:dyDescent="0.25">
      <c r="A6249" t="s">
        <v>6447</v>
      </c>
      <c r="B6249" s="3">
        <v>89.93341064453125</v>
      </c>
      <c r="C6249" s="3">
        <v>31.629999160766602</v>
      </c>
      <c r="D6249" s="4">
        <v>-2.3416946110503049E-2</v>
      </c>
      <c r="E6249" s="4">
        <v>0.1098245319567228</v>
      </c>
      <c r="F6249" s="2">
        <v>5</v>
      </c>
      <c r="G6249" s="4">
        <v>5.5397350062467383E-2</v>
      </c>
      <c r="H6249" s="4">
        <v>-8.3435057231696419E-2</v>
      </c>
      <c r="I6249" s="4">
        <v>2.731639313905743E-2</v>
      </c>
    </row>
    <row r="6250" spans="1:9" x14ac:dyDescent="0.25">
      <c r="A6250" t="s">
        <v>6448</v>
      </c>
      <c r="B6250" s="3">
        <v>92.089874267578125</v>
      </c>
      <c r="C6250" s="3">
        <v>28.5</v>
      </c>
      <c r="D6250" s="4">
        <v>-1.997455591596875E-2</v>
      </c>
      <c r="E6250" s="4">
        <v>0.1012365117540364</v>
      </c>
      <c r="F6250" s="2">
        <v>5</v>
      </c>
      <c r="G6250" s="4">
        <v>8.9288724587573087E-2</v>
      </c>
      <c r="H6250" s="4">
        <v>-6.1457252286076007E-2</v>
      </c>
      <c r="I6250" s="4">
        <v>5.2077273997862987E-2</v>
      </c>
    </row>
    <row r="6251" spans="1:9" x14ac:dyDescent="0.25">
      <c r="A6251" t="s">
        <v>6449</v>
      </c>
      <c r="B6251" s="3">
        <v>93.966819763183594</v>
      </c>
      <c r="C6251" s="3">
        <v>25.879999160766602</v>
      </c>
      <c r="D6251" s="4">
        <v>1.3569068728277459E-2</v>
      </c>
      <c r="E6251" s="4">
        <v>-1.2213801253987079E-2</v>
      </c>
      <c r="F6251" s="2">
        <v>5</v>
      </c>
      <c r="G6251" s="4">
        <v>9.5619432688414108E-2</v>
      </c>
      <c r="H6251" s="4">
        <v>-4.2328183028838118E-2</v>
      </c>
      <c r="I6251" s="4">
        <v>7.3702788843043265E-2</v>
      </c>
    </row>
    <row r="6252" spans="1:9" x14ac:dyDescent="0.25">
      <c r="A6252" t="s">
        <v>6450</v>
      </c>
      <c r="B6252" s="3">
        <v>92.708847045898438</v>
      </c>
      <c r="C6252" s="3">
        <v>26.20000076293945</v>
      </c>
      <c r="D6252" s="4">
        <v>-6.2076781742831377E-3</v>
      </c>
      <c r="E6252" s="4">
        <v>3.818338555905409E-4</v>
      </c>
      <c r="F6252" s="2">
        <v>5</v>
      </c>
      <c r="G6252" s="4">
        <v>0.1007253996963107</v>
      </c>
      <c r="H6252" s="4">
        <v>-5.5148932107063731E-2</v>
      </c>
      <c r="I6252" s="4">
        <v>5.9568020672963178E-2</v>
      </c>
    </row>
    <row r="6253" spans="1:9" x14ac:dyDescent="0.25">
      <c r="A6253" t="s">
        <v>6451</v>
      </c>
      <c r="B6253" s="3">
        <v>93.287948608398438</v>
      </c>
      <c r="C6253" s="3">
        <v>26.190000534057621</v>
      </c>
      <c r="D6253" s="4">
        <v>-3.306731616102176E-3</v>
      </c>
      <c r="E6253" s="4">
        <v>-2.8920978834087289E-2</v>
      </c>
      <c r="F6253" s="2">
        <v>5</v>
      </c>
      <c r="G6253" s="4">
        <v>9.8583536571943853E-2</v>
      </c>
      <c r="H6253" s="4">
        <v>-4.9246963231582952E-2</v>
      </c>
      <c r="I6253" s="4">
        <v>6.6413981527113419E-2</v>
      </c>
    </row>
    <row r="6254" spans="1:9" x14ac:dyDescent="0.25">
      <c r="A6254" t="s">
        <v>6452</v>
      </c>
      <c r="B6254" s="3">
        <v>93.597450256347656</v>
      </c>
      <c r="C6254" s="3">
        <v>26.969999313354489</v>
      </c>
      <c r="D6254" s="4">
        <v>-1.128479169170082E-2</v>
      </c>
      <c r="E6254" s="4">
        <v>6.8541979315544399E-2</v>
      </c>
      <c r="F6254" s="2">
        <v>5</v>
      </c>
      <c r="G6254" s="4">
        <v>9.3831986655041222E-2</v>
      </c>
      <c r="H6254" s="4">
        <v>-4.6092647630671002E-2</v>
      </c>
      <c r="I6254" s="4">
        <v>7.016027769059674E-2</v>
      </c>
    </row>
    <row r="6255" spans="1:9" x14ac:dyDescent="0.25">
      <c r="A6255" t="s">
        <v>6453</v>
      </c>
      <c r="B6255" s="3">
        <v>94.665733337402344</v>
      </c>
      <c r="C6255" s="3">
        <v>25.239999771118161</v>
      </c>
      <c r="D6255" s="4">
        <v>4.1520990027005038E-2</v>
      </c>
      <c r="E6255" s="4">
        <v>-7.7822469959956786E-2</v>
      </c>
      <c r="F6255" s="2">
        <v>5</v>
      </c>
      <c r="G6255" s="4">
        <v>9.1202637594962166E-2</v>
      </c>
      <c r="H6255" s="4">
        <v>-3.5205138594486367E-2</v>
      </c>
      <c r="I6255" s="4">
        <v>8.2707710238102417E-2</v>
      </c>
    </row>
    <row r="6256" spans="1:9" x14ac:dyDescent="0.25">
      <c r="A6256" t="s">
        <v>6454</v>
      </c>
      <c r="B6256" s="3">
        <v>90.891815185546875</v>
      </c>
      <c r="C6256" s="3">
        <v>27.370000839233398</v>
      </c>
      <c r="D6256" s="4">
        <v>-1.086511603809759E-2</v>
      </c>
      <c r="E6256" s="4">
        <v>5.880079053512377E-2</v>
      </c>
      <c r="F6256" s="2">
        <v>5</v>
      </c>
      <c r="G6256" s="4">
        <v>5.2734957662165398E-2</v>
      </c>
      <c r="H6256" s="4">
        <v>-7.3667385829163101E-2</v>
      </c>
      <c r="I6256" s="4">
        <v>3.9773564196193822E-2</v>
      </c>
    </row>
    <row r="6257" spans="1:9" x14ac:dyDescent="0.25">
      <c r="A6257" t="s">
        <v>6455</v>
      </c>
      <c r="B6257" s="3">
        <v>91.890213012695313</v>
      </c>
      <c r="C6257" s="3">
        <v>25.85000038146973</v>
      </c>
      <c r="D6257" s="4">
        <v>4.8037596483354594E-3</v>
      </c>
      <c r="E6257" s="4">
        <v>-4.3301260417179972E-2</v>
      </c>
      <c r="F6257" s="2">
        <v>5</v>
      </c>
      <c r="G6257" s="4">
        <v>7.0420935476752433E-2</v>
      </c>
      <c r="H6257" s="4">
        <v>-6.3492119031851257E-2</v>
      </c>
      <c r="I6257" s="4">
        <v>5.1272612639656552E-2</v>
      </c>
    </row>
    <row r="6258" spans="1:9" x14ac:dyDescent="0.25">
      <c r="A6258" t="s">
        <v>6456</v>
      </c>
      <c r="B6258" s="3">
        <v>91.450904846191406</v>
      </c>
      <c r="C6258" s="3">
        <v>27.020000457763668</v>
      </c>
      <c r="D6258" s="4">
        <v>-9.3013649175911484E-3</v>
      </c>
      <c r="E6258" s="4">
        <v>3.445633957172145E-2</v>
      </c>
      <c r="F6258" s="2">
        <v>5</v>
      </c>
      <c r="G6258" s="4">
        <v>6.2614042389661062E-2</v>
      </c>
      <c r="H6258" s="4">
        <v>-6.7969370162477505E-2</v>
      </c>
      <c r="I6258" s="4">
        <v>4.6426586816488591E-2</v>
      </c>
    </row>
    <row r="6259" spans="1:9" x14ac:dyDescent="0.25">
      <c r="A6259" t="s">
        <v>6457</v>
      </c>
      <c r="B6259" s="3">
        <v>92.30950927734375</v>
      </c>
      <c r="C6259" s="3">
        <v>26.120000839233398</v>
      </c>
      <c r="D6259" s="4">
        <v>2.6420644071914579E-2</v>
      </c>
      <c r="E6259" s="4">
        <v>-9.7754744356652989E-2</v>
      </c>
      <c r="F6259" s="2">
        <v>5</v>
      </c>
      <c r="G6259" s="4">
        <v>8.2779840765248913E-2</v>
      </c>
      <c r="H6259" s="4">
        <v>-5.9218821110020192E-2</v>
      </c>
      <c r="I6259" s="4">
        <v>5.6447822921780411E-2</v>
      </c>
    </row>
    <row r="6260" spans="1:9" x14ac:dyDescent="0.25">
      <c r="A6260" t="s">
        <v>6458</v>
      </c>
      <c r="B6260" s="3">
        <v>89.93341064453125</v>
      </c>
      <c r="C6260" s="3">
        <v>28.95000076293945</v>
      </c>
      <c r="D6260" s="4">
        <v>3.4926883265465003E-2</v>
      </c>
      <c r="E6260" s="4">
        <v>-0.13556287512659179</v>
      </c>
      <c r="F6260" s="2">
        <v>5</v>
      </c>
      <c r="G6260" s="4">
        <v>8.5076760117969163E-2</v>
      </c>
      <c r="H6260" s="4">
        <v>-8.3435057231696419E-2</v>
      </c>
      <c r="I6260" s="4">
        <v>2.9339492582176611E-2</v>
      </c>
    </row>
    <row r="6261" spans="1:9" x14ac:dyDescent="0.25">
      <c r="A6261" t="s">
        <v>6459</v>
      </c>
      <c r="B6261" s="3">
        <v>86.898323059082031</v>
      </c>
      <c r="C6261" s="3">
        <v>33.490001678466797</v>
      </c>
      <c r="D6261" s="4">
        <v>-5.7192555537997958E-2</v>
      </c>
      <c r="E6261" s="4">
        <v>0.13911571812942031</v>
      </c>
      <c r="F6261" s="2">
        <v>5</v>
      </c>
      <c r="G6261" s="4">
        <v>6.1613736369745542E-2</v>
      </c>
      <c r="H6261" s="4">
        <v>-0.1143674421942722</v>
      </c>
      <c r="I6261" s="4">
        <v>-5.476900097007964E-3</v>
      </c>
    </row>
    <row r="6262" spans="1:9" x14ac:dyDescent="0.25">
      <c r="A6262" t="s">
        <v>6460</v>
      </c>
      <c r="B6262" s="3">
        <v>92.169746398925781</v>
      </c>
      <c r="C6262" s="3">
        <v>29.39999961853027</v>
      </c>
      <c r="D6262" s="4">
        <v>-1.388565785643703E-2</v>
      </c>
      <c r="E6262" s="4">
        <v>1.4492756484755009E-2</v>
      </c>
      <c r="F6262" s="2">
        <v>5</v>
      </c>
      <c r="G6262" s="4">
        <v>0.1086251132977956</v>
      </c>
      <c r="H6262" s="4">
        <v>-6.0643227832062878E-2</v>
      </c>
      <c r="I6262" s="4">
        <v>5.4794784291994469E-2</v>
      </c>
    </row>
    <row r="6263" spans="1:9" x14ac:dyDescent="0.25">
      <c r="A6263" t="s">
        <v>6461</v>
      </c>
      <c r="B6263" s="3">
        <v>93.467605590820313</v>
      </c>
      <c r="C6263" s="3">
        <v>28.979999542236332</v>
      </c>
      <c r="D6263" s="4">
        <v>-2.74262769063689E-2</v>
      </c>
      <c r="E6263" s="4">
        <v>6.3486221733443315E-2</v>
      </c>
      <c r="F6263" s="2">
        <v>5</v>
      </c>
      <c r="G6263" s="4">
        <v>0.11470105941761061</v>
      </c>
      <c r="H6263" s="4">
        <v>-4.7415971938899897E-2</v>
      </c>
      <c r="I6263" s="4">
        <v>7.0077028805368036E-2</v>
      </c>
    </row>
    <row r="6264" spans="1:9" x14ac:dyDescent="0.25">
      <c r="A6264" t="s">
        <v>6462</v>
      </c>
      <c r="B6264" s="3">
        <v>96.103363037109375</v>
      </c>
      <c r="C6264" s="3">
        <v>27.25</v>
      </c>
      <c r="D6264" s="4">
        <v>-2.9007120577245749E-3</v>
      </c>
      <c r="E6264" s="4">
        <v>4.8480193919895109E-2</v>
      </c>
      <c r="F6264" s="2">
        <v>5</v>
      </c>
      <c r="G6264" s="4">
        <v>0.14183169185158431</v>
      </c>
      <c r="H6264" s="4">
        <v>-2.0553398223577709E-2</v>
      </c>
      <c r="I6264" s="4">
        <v>0.1008329510163786</v>
      </c>
    </row>
    <row r="6265" spans="1:9" x14ac:dyDescent="0.25">
      <c r="A6265" t="s">
        <v>6463</v>
      </c>
      <c r="B6265" s="3">
        <v>96.382942199707031</v>
      </c>
      <c r="C6265" s="3">
        <v>25.989999771118161</v>
      </c>
      <c r="D6265" s="4">
        <v>-3.9203407820938008E-3</v>
      </c>
      <c r="E6265" s="4">
        <v>6.5600673288610079E-2</v>
      </c>
      <c r="F6265" s="2">
        <v>5</v>
      </c>
      <c r="G6265" s="4">
        <v>0.1258649115927564</v>
      </c>
      <c r="H6265" s="4">
        <v>-1.7704040489571641E-2</v>
      </c>
      <c r="I6265" s="4">
        <v>0.10471886106383189</v>
      </c>
    </row>
    <row r="6266" spans="1:9" x14ac:dyDescent="0.25">
      <c r="A6266" t="s">
        <v>6464</v>
      </c>
      <c r="B6266" s="3">
        <v>96.762283325195313</v>
      </c>
      <c r="C6266" s="3">
        <v>24.389999389648441</v>
      </c>
      <c r="D6266" s="4">
        <v>6.3342081517758766E-3</v>
      </c>
      <c r="E6266" s="4">
        <v>-0.1016574684221393</v>
      </c>
      <c r="F6266" s="2">
        <v>5</v>
      </c>
      <c r="G6266" s="4">
        <v>0.1230401538186767</v>
      </c>
      <c r="H6266" s="4">
        <v>-1.3837949184004489E-2</v>
      </c>
      <c r="I6266" s="4">
        <v>0.1098829748745391</v>
      </c>
    </row>
    <row r="6267" spans="1:9" x14ac:dyDescent="0.25">
      <c r="A6267" t="s">
        <v>6465</v>
      </c>
      <c r="B6267" s="3">
        <v>96.153228759765625</v>
      </c>
      <c r="C6267" s="3">
        <v>27.14999961853027</v>
      </c>
      <c r="D6267" s="4">
        <v>8.6923811406558471E-3</v>
      </c>
      <c r="E6267" s="4">
        <v>-4.4350589076001312E-2</v>
      </c>
      <c r="F6267" s="2">
        <v>5</v>
      </c>
      <c r="G6267" s="4">
        <v>0.1278662246243443</v>
      </c>
      <c r="H6267" s="4">
        <v>-2.0045186949202879E-2</v>
      </c>
      <c r="I6267" s="4">
        <v>0.10374068062267711</v>
      </c>
    </row>
    <row r="6268" spans="1:9" x14ac:dyDescent="0.25">
      <c r="A6268" t="s">
        <v>6466</v>
      </c>
      <c r="B6268" s="3">
        <v>95.324630737304688</v>
      </c>
      <c r="C6268" s="3">
        <v>28.409999847412109</v>
      </c>
      <c r="D6268" s="4">
        <v>-6.2443037202477569E-3</v>
      </c>
      <c r="E6268" s="4">
        <v>4.7566333637885538E-2</v>
      </c>
      <c r="F6268" s="2">
        <v>5</v>
      </c>
      <c r="G6268" s="4">
        <v>0.1184053938147327</v>
      </c>
      <c r="H6268" s="4">
        <v>-2.8489922822021899E-2</v>
      </c>
      <c r="I6268" s="4">
        <v>9.494806826282387E-2</v>
      </c>
    </row>
    <row r="6269" spans="1:9" x14ac:dyDescent="0.25">
      <c r="A6269" t="s">
        <v>6467</v>
      </c>
      <c r="B6269" s="3">
        <v>95.923606872558594</v>
      </c>
      <c r="C6269" s="3">
        <v>27.120000839233398</v>
      </c>
      <c r="D6269" s="4">
        <v>-7.4383121468564184E-3</v>
      </c>
      <c r="E6269" s="4">
        <v>0.12858926609624</v>
      </c>
      <c r="F6269" s="2">
        <v>5</v>
      </c>
      <c r="G6269" s="4">
        <v>0.13969595716964081</v>
      </c>
      <c r="H6269" s="4">
        <v>-2.2385400340398931E-2</v>
      </c>
      <c r="I6269" s="4">
        <v>0.1024416422174501</v>
      </c>
    </row>
    <row r="6270" spans="1:9" x14ac:dyDescent="0.25">
      <c r="A6270" t="s">
        <v>6468</v>
      </c>
      <c r="B6270" s="3">
        <v>96.642463684082031</v>
      </c>
      <c r="C6270" s="3">
        <v>24.030000686645511</v>
      </c>
      <c r="D6270" s="4">
        <v>5.8188769921545544E-3</v>
      </c>
      <c r="E6270" s="4">
        <v>-3.3181220108184921E-3</v>
      </c>
      <c r="F6270" s="2">
        <v>4</v>
      </c>
      <c r="G6270" s="4">
        <v>0.15747282427433171</v>
      </c>
      <c r="H6270" s="4">
        <v>-1.5059102498578451E-2</v>
      </c>
      <c r="I6270" s="4">
        <v>0.1110613004942882</v>
      </c>
    </row>
    <row r="6271" spans="1:9" x14ac:dyDescent="0.25">
      <c r="A6271" t="s">
        <v>6469</v>
      </c>
      <c r="B6271" s="3">
        <v>96.083366394042969</v>
      </c>
      <c r="C6271" s="3">
        <v>24.110000610351559</v>
      </c>
      <c r="D6271" s="4">
        <v>1.134903270544152E-2</v>
      </c>
      <c r="E6271" s="4">
        <v>-5.3396102853047633E-2</v>
      </c>
      <c r="F6271" s="2">
        <v>4</v>
      </c>
      <c r="G6271" s="4">
        <v>0.14806017830257029</v>
      </c>
      <c r="H6271" s="4">
        <v>-2.075719592096692E-2</v>
      </c>
      <c r="I6271" s="4">
        <v>0.1052972940925876</v>
      </c>
    </row>
    <row r="6272" spans="1:9" x14ac:dyDescent="0.25">
      <c r="A6272" t="s">
        <v>6470</v>
      </c>
      <c r="B6272" s="3">
        <v>95.005149841308594</v>
      </c>
      <c r="C6272" s="3">
        <v>25.469999313354489</v>
      </c>
      <c r="D6272" s="4">
        <v>-1.673867634116211E-2</v>
      </c>
      <c r="E6272" s="4">
        <v>5.6846427809110978E-2</v>
      </c>
      <c r="F6272" s="2">
        <v>5</v>
      </c>
      <c r="G6272" s="4">
        <v>0.16205509510969729</v>
      </c>
      <c r="H6272" s="4">
        <v>-3.1745942882371203E-2</v>
      </c>
      <c r="I6272" s="4">
        <v>9.3586867455849987E-2</v>
      </c>
    </row>
    <row r="6273" spans="1:9" x14ac:dyDescent="0.25">
      <c r="A6273" t="s">
        <v>6471</v>
      </c>
      <c r="B6273" s="3">
        <v>96.622482299804688</v>
      </c>
      <c r="C6273" s="3">
        <v>24.10000038146973</v>
      </c>
      <c r="D6273" s="4">
        <v>1.034113248482349E-3</v>
      </c>
      <c r="E6273" s="4">
        <v>-3.057120716905282E-2</v>
      </c>
      <c r="F6273" s="2">
        <v>4</v>
      </c>
      <c r="G6273" s="4">
        <v>0.19075587341217301</v>
      </c>
      <c r="H6273" s="4">
        <v>-1.5262744684561789E-2</v>
      </c>
      <c r="I6273" s="4">
        <v>0.1128656147809919</v>
      </c>
    </row>
    <row r="6274" spans="1:9" x14ac:dyDescent="0.25">
      <c r="A6274" t="s">
        <v>6472</v>
      </c>
      <c r="B6274" s="3">
        <v>96.522666931152344</v>
      </c>
      <c r="C6274" s="3">
        <v>24.860000610351559</v>
      </c>
      <c r="D6274" s="4">
        <v>-5.7588788544231662E-3</v>
      </c>
      <c r="E6274" s="4">
        <v>1.345291131140125E-2</v>
      </c>
      <c r="F6274" s="2">
        <v>5</v>
      </c>
      <c r="G6274" s="4">
        <v>0.1704369319970078</v>
      </c>
      <c r="H6274" s="4">
        <v>-1.628002254604366E-2</v>
      </c>
      <c r="I6274" s="4">
        <v>0.1125747735494174</v>
      </c>
    </row>
    <row r="6275" spans="1:9" x14ac:dyDescent="0.25">
      <c r="A6275" t="s">
        <v>6473</v>
      </c>
      <c r="B6275" s="3">
        <v>97.081748962402344</v>
      </c>
      <c r="C6275" s="3">
        <v>24.530000686645511</v>
      </c>
      <c r="D6275" s="4">
        <v>-1.058208463506094E-2</v>
      </c>
      <c r="E6275" s="4">
        <v>5.2338105905392007E-2</v>
      </c>
      <c r="F6275" s="2">
        <v>5</v>
      </c>
      <c r="G6275" s="4">
        <v>0.17104509849665539</v>
      </c>
      <c r="H6275" s="4">
        <v>-1.058208463506094E-2</v>
      </c>
      <c r="I6275" s="4">
        <v>0.1199445624357445</v>
      </c>
    </row>
    <row r="6276" spans="1:9" x14ac:dyDescent="0.25">
      <c r="A6276" t="s">
        <v>6474</v>
      </c>
      <c r="B6276" s="3">
        <v>98.120063781738281</v>
      </c>
      <c r="C6276" s="3">
        <v>23.309999465942379</v>
      </c>
      <c r="D6276" s="4">
        <v>5.936615508896681E-3</v>
      </c>
      <c r="E6276" s="4">
        <v>4.7169776561735821E-2</v>
      </c>
      <c r="F6276" s="2">
        <v>4</v>
      </c>
      <c r="G6276" s="4">
        <v>0.20744833265985771</v>
      </c>
      <c r="H6276" s="4">
        <v>0</v>
      </c>
      <c r="I6276" s="4">
        <v>0.13292926749255951</v>
      </c>
    </row>
    <row r="6277" spans="1:9" x14ac:dyDescent="0.25">
      <c r="A6277" t="s">
        <v>6475</v>
      </c>
      <c r="B6277" s="3">
        <v>97.541000366210938</v>
      </c>
      <c r="C6277" s="3">
        <v>22.260000228881839</v>
      </c>
      <c r="D6277" s="4">
        <v>1.7072723490358491E-2</v>
      </c>
      <c r="E6277" s="4">
        <v>3.5830640575367889E-2</v>
      </c>
      <c r="F6277" s="2">
        <v>4</v>
      </c>
      <c r="G6277" s="4">
        <v>0.19163249879530861</v>
      </c>
      <c r="H6277" s="4">
        <v>0</v>
      </c>
      <c r="I6277" s="4">
        <v>0.12722115145478649</v>
      </c>
    </row>
    <row r="6278" spans="1:9" x14ac:dyDescent="0.25">
      <c r="A6278" t="s">
        <v>6476</v>
      </c>
      <c r="B6278" s="3">
        <v>95.903663635253906</v>
      </c>
      <c r="C6278" s="3">
        <v>21.489999771118161</v>
      </c>
      <c r="D6278" s="4">
        <v>6.0743261575795238E-3</v>
      </c>
      <c r="E6278" s="4">
        <v>-9.6774647206437914E-3</v>
      </c>
      <c r="F6278" s="2">
        <v>4</v>
      </c>
      <c r="G6278" s="4">
        <v>0.19557567137613249</v>
      </c>
      <c r="H6278" s="4">
        <v>0</v>
      </c>
      <c r="I6278" s="4">
        <v>0.1090677030996612</v>
      </c>
    </row>
    <row r="6279" spans="1:9" x14ac:dyDescent="0.25">
      <c r="A6279" t="s">
        <v>6477</v>
      </c>
      <c r="B6279" s="3">
        <v>95.324630737304688</v>
      </c>
      <c r="C6279" s="3">
        <v>21.70000076293945</v>
      </c>
      <c r="D6279" s="4">
        <v>2.0521946295299909E-2</v>
      </c>
      <c r="E6279" s="4">
        <v>-5.4877977864786209E-2</v>
      </c>
      <c r="F6279" s="2">
        <v>4</v>
      </c>
      <c r="G6279" s="4">
        <v>0.19512659155924911</v>
      </c>
      <c r="H6279" s="4">
        <v>0</v>
      </c>
      <c r="I6279" s="4">
        <v>0.10312590933756161</v>
      </c>
    </row>
    <row r="6280" spans="1:9" x14ac:dyDescent="0.25">
      <c r="A6280" t="s">
        <v>6478</v>
      </c>
      <c r="B6280" s="3">
        <v>93.407722473144531</v>
      </c>
      <c r="C6280" s="3">
        <v>22.95999908447266</v>
      </c>
      <c r="D6280" s="4">
        <v>-5.1044405178892749E-3</v>
      </c>
      <c r="E6280" s="4">
        <v>2.6374529419082249E-2</v>
      </c>
      <c r="F6280" s="2">
        <v>4</v>
      </c>
      <c r="G6280" s="4">
        <v>0.13729536483243041</v>
      </c>
      <c r="H6280" s="4">
        <v>-5.1044405178892749E-3</v>
      </c>
      <c r="I6280" s="4">
        <v>8.1463580256289303E-2</v>
      </c>
    </row>
    <row r="6281" spans="1:9" x14ac:dyDescent="0.25">
      <c r="A6281" t="s">
        <v>6479</v>
      </c>
      <c r="B6281" s="3">
        <v>93.886962890625</v>
      </c>
      <c r="C6281" s="3">
        <v>22.370000839233398</v>
      </c>
      <c r="D6281" s="4">
        <v>6.6090777581142568E-3</v>
      </c>
      <c r="E6281" s="4">
        <v>7.7034200587687396E-2</v>
      </c>
      <c r="F6281" s="2">
        <v>4</v>
      </c>
      <c r="G6281" s="4">
        <v>0.14533401610621779</v>
      </c>
      <c r="H6281" s="4">
        <v>0</v>
      </c>
      <c r="I6281" s="4">
        <v>8.7625774316533178E-2</v>
      </c>
    </row>
    <row r="6282" spans="1:9" x14ac:dyDescent="0.25">
      <c r="A6282" t="s">
        <v>6480</v>
      </c>
      <c r="B6282" s="3">
        <v>93.270530700683594</v>
      </c>
      <c r="C6282" s="3">
        <v>20.770000457763668</v>
      </c>
      <c r="D6282" s="4">
        <v>4.6714825497941037E-2</v>
      </c>
      <c r="E6282" s="4">
        <v>-7.0277514955269571E-2</v>
      </c>
      <c r="F6282" s="2">
        <v>4</v>
      </c>
      <c r="G6282" s="4">
        <v>0.1184736290134512</v>
      </c>
      <c r="H6282" s="4">
        <v>-4.4640163296776336E-3</v>
      </c>
      <c r="I6282" s="4">
        <v>8.1167102841895877E-2</v>
      </c>
    </row>
    <row r="6283" spans="1:9" x14ac:dyDescent="0.25">
      <c r="A6283" t="s">
        <v>6481</v>
      </c>
      <c r="B6283" s="3">
        <v>89.107872009277344</v>
      </c>
      <c r="C6283" s="3">
        <v>22.340000152587891</v>
      </c>
      <c r="D6283" s="4">
        <v>2.3330025781381769E-2</v>
      </c>
      <c r="E6283" s="4">
        <v>-8.4801298966156069E-2</v>
      </c>
      <c r="F6283" s="2">
        <v>4</v>
      </c>
      <c r="G6283" s="4">
        <v>8.5746028018725662E-2</v>
      </c>
      <c r="H6283" s="4">
        <v>-4.8894732911872067E-2</v>
      </c>
      <c r="I6283" s="4">
        <v>3.3445866042085097E-2</v>
      </c>
    </row>
    <row r="6284" spans="1:9" x14ac:dyDescent="0.25">
      <c r="A6284" t="s">
        <v>6482</v>
      </c>
      <c r="B6284" s="3">
        <v>87.076377868652344</v>
      </c>
      <c r="C6284" s="3">
        <v>24.409999847412109</v>
      </c>
      <c r="D6284" s="4">
        <v>-1.4205191531783569E-2</v>
      </c>
      <c r="E6284" s="4">
        <v>6.8271310280041408E-2</v>
      </c>
      <c r="F6284" s="2">
        <v>5</v>
      </c>
      <c r="G6284" s="4">
        <v>5.6427102084701808E-2</v>
      </c>
      <c r="H6284" s="4">
        <v>-7.0578168209327496E-2</v>
      </c>
      <c r="I6284" s="4">
        <v>1.0211746298053329E-2</v>
      </c>
    </row>
    <row r="6285" spans="1:9" x14ac:dyDescent="0.25">
      <c r="A6285" t="s">
        <v>6483</v>
      </c>
      <c r="B6285" s="3">
        <v>88.331138610839844</v>
      </c>
      <c r="C6285" s="3">
        <v>22.85000038146973</v>
      </c>
      <c r="D6285" s="4">
        <v>-1.092728725017411E-2</v>
      </c>
      <c r="E6285" s="4">
        <v>7.580040620060724E-2</v>
      </c>
      <c r="F6285" s="2">
        <v>4</v>
      </c>
      <c r="G6285" s="4">
        <v>6.7566849835933196E-2</v>
      </c>
      <c r="H6285" s="4">
        <v>-5.7185304886256727E-2</v>
      </c>
      <c r="I6285" s="4">
        <v>2.5095564080943159E-2</v>
      </c>
    </row>
    <row r="6286" spans="1:9" x14ac:dyDescent="0.25">
      <c r="A6286" t="s">
        <v>6484</v>
      </c>
      <c r="B6286" s="3">
        <v>89.307022094726563</v>
      </c>
      <c r="C6286" s="3">
        <v>21.239999771118161</v>
      </c>
      <c r="D6286" s="4">
        <v>-5.3242152843225874E-3</v>
      </c>
      <c r="E6286" s="4">
        <v>-4.367399159564278E-2</v>
      </c>
      <c r="F6286" s="2">
        <v>4</v>
      </c>
      <c r="G6286" s="4">
        <v>9.4743707654101561E-2</v>
      </c>
      <c r="H6286" s="4">
        <v>-4.6769076772400053E-2</v>
      </c>
      <c r="I6286" s="4">
        <v>3.6756040989801557E-2</v>
      </c>
    </row>
    <row r="6287" spans="1:9" x14ac:dyDescent="0.25">
      <c r="A6287" t="s">
        <v>6485</v>
      </c>
      <c r="B6287" s="3">
        <v>89.785057067871094</v>
      </c>
      <c r="C6287" s="3">
        <v>22.20999908447266</v>
      </c>
      <c r="D6287" s="4">
        <v>2.9223482160168901E-2</v>
      </c>
      <c r="E6287" s="4">
        <v>-6.7590286774915187E-2</v>
      </c>
      <c r="F6287" s="2">
        <v>4</v>
      </c>
      <c r="G6287" s="4">
        <v>9.0070869431108536E-2</v>
      </c>
      <c r="H6287" s="4">
        <v>-4.1666703990310028E-2</v>
      </c>
      <c r="I6287" s="4">
        <v>4.2787458827963309E-2</v>
      </c>
    </row>
    <row r="6288" spans="1:9" x14ac:dyDescent="0.25">
      <c r="A6288" t="s">
        <v>6486</v>
      </c>
      <c r="B6288" s="3">
        <v>87.235725402832031</v>
      </c>
      <c r="C6288" s="3">
        <v>23.819999694824219</v>
      </c>
      <c r="D6288" s="4">
        <v>-1.2538743012631139E-3</v>
      </c>
      <c r="E6288" s="4">
        <v>-2.015630530163692E-2</v>
      </c>
      <c r="F6288" s="2">
        <v>4</v>
      </c>
      <c r="G6288" s="4">
        <v>7.0905315283235293E-2</v>
      </c>
      <c r="H6288" s="4">
        <v>-6.8877350137496185E-2</v>
      </c>
      <c r="I6288" s="4">
        <v>1.350692906613293E-2</v>
      </c>
    </row>
    <row r="6289" spans="1:9" x14ac:dyDescent="0.25">
      <c r="A6289" t="s">
        <v>6487</v>
      </c>
      <c r="B6289" s="3">
        <v>87.345245361328125</v>
      </c>
      <c r="C6289" s="3">
        <v>24.309999465942379</v>
      </c>
      <c r="D6289" s="4">
        <v>-1.9342696269738498E-2</v>
      </c>
      <c r="E6289" s="4">
        <v>0.13069764957871549</v>
      </c>
      <c r="F6289" s="2">
        <v>5</v>
      </c>
      <c r="G6289" s="4">
        <v>8.1669142073219181E-2</v>
      </c>
      <c r="H6289" s="4">
        <v>-6.7708373625902873E-2</v>
      </c>
      <c r="I6289" s="4">
        <v>1.4994115304236329E-2</v>
      </c>
    </row>
    <row r="6290" spans="1:9" x14ac:dyDescent="0.25">
      <c r="A6290" t="s">
        <v>6488</v>
      </c>
      <c r="B6290" s="3">
        <v>89.068061828613281</v>
      </c>
      <c r="C6290" s="3">
        <v>21.5</v>
      </c>
      <c r="D6290" s="4">
        <v>-9.7433285309133089E-3</v>
      </c>
      <c r="E6290" s="4">
        <v>0.11920879878533359</v>
      </c>
      <c r="F6290" s="2">
        <v>4</v>
      </c>
      <c r="G6290" s="4">
        <v>0.10031904960146371</v>
      </c>
      <c r="H6290" s="4">
        <v>-4.9319652412916581E-2</v>
      </c>
      <c r="I6290" s="4">
        <v>3.5156602107200063E-2</v>
      </c>
    </row>
    <row r="6291" spans="1:9" x14ac:dyDescent="0.25">
      <c r="A6291" t="s">
        <v>6489</v>
      </c>
      <c r="B6291" s="3">
        <v>89.944419860839844</v>
      </c>
      <c r="C6291" s="3">
        <v>19.20999908447266</v>
      </c>
      <c r="D6291" s="4">
        <v>1.872332203559135E-2</v>
      </c>
      <c r="E6291" s="4">
        <v>-8.7844274852024284E-2</v>
      </c>
      <c r="F6291" s="2">
        <v>3</v>
      </c>
      <c r="G6291" s="4">
        <v>0.11835933546136521</v>
      </c>
      <c r="H6291" s="4">
        <v>-3.9965723051671231E-2</v>
      </c>
      <c r="I6291" s="4">
        <v>4.5566021507769561E-2</v>
      </c>
    </row>
    <row r="6292" spans="1:9" x14ac:dyDescent="0.25">
      <c r="A6292" t="s">
        <v>6490</v>
      </c>
      <c r="B6292" s="3">
        <v>88.291313171386719</v>
      </c>
      <c r="C6292" s="3">
        <v>21.059999465942379</v>
      </c>
      <c r="D6292" s="4">
        <v>6.7740712349717569E-4</v>
      </c>
      <c r="E6292" s="4">
        <v>-2.6802215344955079E-2</v>
      </c>
      <c r="F6292" s="2">
        <v>4</v>
      </c>
      <c r="G6292" s="4">
        <v>0.1198924014760008</v>
      </c>
      <c r="H6292" s="4">
        <v>-5.761038725410883E-2</v>
      </c>
      <c r="I6292" s="4">
        <v>2.663714242475379E-2</v>
      </c>
    </row>
    <row r="6293" spans="1:9" x14ac:dyDescent="0.25">
      <c r="A6293" t="s">
        <v>6491</v>
      </c>
      <c r="B6293" s="3">
        <v>88.231544494628906</v>
      </c>
      <c r="C6293" s="3">
        <v>21.639999389648441</v>
      </c>
      <c r="D6293" s="4">
        <v>7.276277758011096E-3</v>
      </c>
      <c r="E6293" s="4">
        <v>-7.4026589108231677E-2</v>
      </c>
      <c r="F6293" s="2">
        <v>4</v>
      </c>
      <c r="G6293" s="4">
        <v>0.13329766263852411</v>
      </c>
      <c r="H6293" s="4">
        <v>-5.8248336539502121E-2</v>
      </c>
      <c r="I6293" s="4">
        <v>2.616315938823344E-2</v>
      </c>
    </row>
    <row r="6294" spans="1:9" x14ac:dyDescent="0.25">
      <c r="A6294" t="s">
        <v>6492</v>
      </c>
      <c r="B6294" s="3">
        <v>87.594184875488281</v>
      </c>
      <c r="C6294" s="3">
        <v>23.370000839233398</v>
      </c>
      <c r="D6294" s="4">
        <v>9.6412885923935487E-3</v>
      </c>
      <c r="E6294" s="4">
        <v>-5.3079394235973958E-2</v>
      </c>
      <c r="F6294" s="2">
        <v>4</v>
      </c>
      <c r="G6294" s="4">
        <v>0.1311229965701228</v>
      </c>
      <c r="H6294" s="4">
        <v>-6.5051283093212064E-2</v>
      </c>
      <c r="I6294" s="4">
        <v>1.8974587526372488E-2</v>
      </c>
    </row>
    <row r="6295" spans="1:9" x14ac:dyDescent="0.25">
      <c r="A6295" t="s">
        <v>6493</v>
      </c>
      <c r="B6295" s="3">
        <v>86.757728576660156</v>
      </c>
      <c r="C6295" s="3">
        <v>24.680000305175781</v>
      </c>
      <c r="D6295" s="4">
        <v>2.097754111560346E-2</v>
      </c>
      <c r="E6295" s="4">
        <v>-2.063493817541517E-2</v>
      </c>
      <c r="F6295" s="2">
        <v>5</v>
      </c>
      <c r="G6295" s="4">
        <v>0.1104323432169203</v>
      </c>
      <c r="H6295" s="4">
        <v>-7.3979315752567221E-2</v>
      </c>
      <c r="I6295" s="4">
        <v>9.369540970309842E-3</v>
      </c>
    </row>
    <row r="6296" spans="1:9" x14ac:dyDescent="0.25">
      <c r="A6296" t="s">
        <v>6494</v>
      </c>
      <c r="B6296" s="3">
        <v>84.97515869140625</v>
      </c>
      <c r="C6296" s="3">
        <v>25.20000076293945</v>
      </c>
      <c r="D6296" s="4">
        <v>-3.6195050349229212E-3</v>
      </c>
      <c r="E6296" s="4">
        <v>3.3634193207538583E-2</v>
      </c>
      <c r="F6296" s="2">
        <v>5</v>
      </c>
      <c r="G6296" s="4">
        <v>9.0642102080177089E-2</v>
      </c>
      <c r="H6296" s="4">
        <v>-9.3005823384139319E-2</v>
      </c>
      <c r="I6296" s="4">
        <v>-1.147819115747695E-2</v>
      </c>
    </row>
    <row r="6297" spans="1:9" x14ac:dyDescent="0.25">
      <c r="A6297" t="s">
        <v>6495</v>
      </c>
      <c r="B6297" s="3">
        <v>85.283843994140625</v>
      </c>
      <c r="C6297" s="3">
        <v>24.379999160766602</v>
      </c>
      <c r="D6297" s="4">
        <v>-2.0137785075933671E-2</v>
      </c>
      <c r="E6297" s="4">
        <v>2.0510664865503569E-2</v>
      </c>
      <c r="F6297" s="2">
        <v>5</v>
      </c>
      <c r="G6297" s="4">
        <v>9.0192956024502058E-2</v>
      </c>
      <c r="H6297" s="4">
        <v>-8.9711027866266502E-2</v>
      </c>
      <c r="I6297" s="4">
        <v>-7.7875858918852181E-3</v>
      </c>
    </row>
    <row r="6298" spans="1:9" x14ac:dyDescent="0.25">
      <c r="A6298" t="s">
        <v>6496</v>
      </c>
      <c r="B6298" s="3">
        <v>87.036567687988281</v>
      </c>
      <c r="C6298" s="3">
        <v>23.889999389648441</v>
      </c>
      <c r="D6298" s="4">
        <v>1.1808871607257739E-2</v>
      </c>
      <c r="E6298" s="4">
        <v>-7.6179473093846317E-2</v>
      </c>
      <c r="F6298" s="2">
        <v>4</v>
      </c>
      <c r="G6298" s="4">
        <v>0.1020494849432083</v>
      </c>
      <c r="H6298" s="4">
        <v>-7.1003087710372004E-2</v>
      </c>
      <c r="I6298" s="4">
        <v>1.2584705219875311E-2</v>
      </c>
    </row>
    <row r="6299" spans="1:9" x14ac:dyDescent="0.25">
      <c r="A6299" t="s">
        <v>6497</v>
      </c>
      <c r="B6299" s="3">
        <v>86.020759582519531</v>
      </c>
      <c r="C6299" s="3">
        <v>25.860000610351559</v>
      </c>
      <c r="D6299" s="4">
        <v>-2.540511322469019E-3</v>
      </c>
      <c r="E6299" s="4">
        <v>-5.3845919095553141E-3</v>
      </c>
      <c r="F6299" s="2">
        <v>5</v>
      </c>
      <c r="G6299" s="4">
        <v>6.9965970549184853E-2</v>
      </c>
      <c r="H6299" s="4">
        <v>-8.1845456826330154E-2</v>
      </c>
      <c r="I6299" s="4">
        <v>8.4357314471383837E-4</v>
      </c>
    </row>
    <row r="6300" spans="1:9" x14ac:dyDescent="0.25">
      <c r="A6300" t="s">
        <v>6498</v>
      </c>
      <c r="B6300" s="3">
        <v>86.239852905273438</v>
      </c>
      <c r="C6300" s="3">
        <v>26</v>
      </c>
      <c r="D6300" s="4">
        <v>-2.1468831671374481E-2</v>
      </c>
      <c r="E6300" s="4">
        <v>0.12214069548500039</v>
      </c>
      <c r="F6300" s="2">
        <v>5</v>
      </c>
      <c r="G6300" s="4">
        <v>7.2165838297226559E-2</v>
      </c>
      <c r="H6300" s="4">
        <v>-7.9506933769316945E-2</v>
      </c>
      <c r="I6300" s="4">
        <v>3.437117007053514E-3</v>
      </c>
    </row>
    <row r="6301" spans="1:9" x14ac:dyDescent="0.25">
      <c r="A6301" t="s">
        <v>6499</v>
      </c>
      <c r="B6301" s="3">
        <v>88.131942749023438</v>
      </c>
      <c r="C6301" s="3">
        <v>23.170000076293949</v>
      </c>
      <c r="D6301" s="4">
        <v>-5.1716026301446014E-3</v>
      </c>
      <c r="E6301" s="4">
        <v>-1.4461937442697409E-2</v>
      </c>
      <c r="F6301" s="2">
        <v>4</v>
      </c>
      <c r="G6301" s="4">
        <v>0.1249002583107688</v>
      </c>
      <c r="H6301" s="4">
        <v>-5.9311449626151418E-2</v>
      </c>
      <c r="I6301" s="4">
        <v>2.5579440417599301E-2</v>
      </c>
    </row>
    <row r="6302" spans="1:9" x14ac:dyDescent="0.25">
      <c r="A6302" t="s">
        <v>6500</v>
      </c>
      <c r="B6302" s="3">
        <v>88.590095520019531</v>
      </c>
      <c r="C6302" s="3">
        <v>23.510000228881839</v>
      </c>
      <c r="D6302" s="4">
        <v>-1.472956969261552E-2</v>
      </c>
      <c r="E6302" s="4">
        <v>2.5741716868409759E-2</v>
      </c>
      <c r="F6302" s="2">
        <v>4</v>
      </c>
      <c r="G6302" s="4">
        <v>0.13560372952211691</v>
      </c>
      <c r="H6302" s="4">
        <v>-5.4421292294372307E-2</v>
      </c>
      <c r="I6302" s="4">
        <v>3.1196245192240731E-2</v>
      </c>
    </row>
    <row r="6303" spans="1:9" x14ac:dyDescent="0.25">
      <c r="A6303" t="s">
        <v>6501</v>
      </c>
      <c r="B6303" s="3">
        <v>89.914497375488281</v>
      </c>
      <c r="C6303" s="3">
        <v>22.920000076293949</v>
      </c>
      <c r="D6303" s="4">
        <v>1.131218943201961E-2</v>
      </c>
      <c r="E6303" s="4">
        <v>-5.9885116272774597E-2</v>
      </c>
      <c r="F6303" s="2">
        <v>4</v>
      </c>
      <c r="G6303" s="4">
        <v>0.16167682909098649</v>
      </c>
      <c r="H6303" s="4">
        <v>-4.0285104861386922E-2</v>
      </c>
      <c r="I6303" s="4">
        <v>4.6875265612720707E-2</v>
      </c>
    </row>
    <row r="6304" spans="1:9" x14ac:dyDescent="0.25">
      <c r="A6304" t="s">
        <v>6502</v>
      </c>
      <c r="B6304" s="3">
        <v>88.908744812011719</v>
      </c>
      <c r="C6304" s="3">
        <v>24.379999160766602</v>
      </c>
      <c r="D6304" s="4">
        <v>5.8583195050740944E-3</v>
      </c>
      <c r="E6304" s="4">
        <v>-1.638039123766255E-3</v>
      </c>
      <c r="F6304" s="2">
        <v>5</v>
      </c>
      <c r="G6304" s="4">
        <v>0.1475142788804715</v>
      </c>
      <c r="H6304" s="4">
        <v>-5.102014475113259E-2</v>
      </c>
      <c r="I6304" s="4">
        <v>3.5388103244019309E-2</v>
      </c>
    </row>
    <row r="6305" spans="1:9" x14ac:dyDescent="0.25">
      <c r="A6305" t="s">
        <v>6503</v>
      </c>
      <c r="B6305" s="3">
        <v>88.390922546386719</v>
      </c>
      <c r="C6305" s="3">
        <v>24.420000076293949</v>
      </c>
      <c r="D6305" s="4">
        <v>-2.0308914205221629E-2</v>
      </c>
      <c r="E6305" s="4">
        <v>5.8517572575980559E-2</v>
      </c>
      <c r="F6305" s="2">
        <v>5</v>
      </c>
      <c r="G6305" s="4">
        <v>0.1339098157265339</v>
      </c>
      <c r="H6305" s="4">
        <v>-5.6547192734055729E-2</v>
      </c>
      <c r="I6305" s="4">
        <v>2.9659537295159799E-2</v>
      </c>
    </row>
    <row r="6306" spans="1:9" x14ac:dyDescent="0.25">
      <c r="A6306" t="s">
        <v>6504</v>
      </c>
      <c r="B6306" s="3">
        <v>90.223258972167969</v>
      </c>
      <c r="C6306" s="3">
        <v>23.069999694824219</v>
      </c>
      <c r="D6306" s="4">
        <v>1.9909771403661129E-3</v>
      </c>
      <c r="E6306" s="4">
        <v>7.4235842413021844E-3</v>
      </c>
      <c r="F6306" s="2">
        <v>4</v>
      </c>
      <c r="G6306" s="4">
        <v>0.1435409035078439</v>
      </c>
      <c r="H6306" s="4">
        <v>-3.6989495009476007E-2</v>
      </c>
      <c r="I6306" s="4">
        <v>5.1211970216986417E-2</v>
      </c>
    </row>
    <row r="6307" spans="1:9" x14ac:dyDescent="0.25">
      <c r="A6307" t="s">
        <v>6505</v>
      </c>
      <c r="B6307" s="3">
        <v>90.043983459472656</v>
      </c>
      <c r="C6307" s="3">
        <v>22.89999961853027</v>
      </c>
      <c r="D6307" s="4">
        <v>-2.1004744154664471E-2</v>
      </c>
      <c r="E6307" s="4">
        <v>7.7647040872012907E-2</v>
      </c>
      <c r="F6307" s="2">
        <v>4</v>
      </c>
      <c r="G6307" s="4">
        <v>0.1675110056550202</v>
      </c>
      <c r="H6307" s="4">
        <v>-3.8903017132040918E-2</v>
      </c>
      <c r="I6307" s="4">
        <v>4.9395462657224831E-2</v>
      </c>
    </row>
    <row r="6308" spans="1:9" x14ac:dyDescent="0.25">
      <c r="A6308" t="s">
        <v>6506</v>
      </c>
      <c r="B6308" s="3">
        <v>91.975914001464844</v>
      </c>
      <c r="C6308" s="3">
        <v>21.25</v>
      </c>
      <c r="D6308" s="4">
        <v>1.360822478210166E-2</v>
      </c>
      <c r="E6308" s="4">
        <v>-6.7573534605613217E-2</v>
      </c>
      <c r="F6308" s="2">
        <v>4</v>
      </c>
      <c r="G6308" s="4">
        <v>0.200226456187657</v>
      </c>
      <c r="H6308" s="4">
        <v>-1.8282287754215702E-2</v>
      </c>
      <c r="I6308" s="4">
        <v>7.2171157468644331E-2</v>
      </c>
    </row>
    <row r="6309" spans="1:9" x14ac:dyDescent="0.25">
      <c r="A6309" t="s">
        <v>6507</v>
      </c>
      <c r="B6309" s="3">
        <v>90.7410888671875</v>
      </c>
      <c r="C6309" s="3">
        <v>22.79000091552734</v>
      </c>
      <c r="D6309" s="4">
        <v>-1.533845980909665E-3</v>
      </c>
      <c r="E6309" s="4">
        <v>5.803156670708054E-2</v>
      </c>
      <c r="F6309" s="2">
        <v>4</v>
      </c>
      <c r="G6309" s="4">
        <v>0.15762102075609291</v>
      </c>
      <c r="H6309" s="4">
        <v>-3.1462365593149078E-2</v>
      </c>
      <c r="I6309" s="4">
        <v>5.8141194811673458E-2</v>
      </c>
    </row>
    <row r="6310" spans="1:9" x14ac:dyDescent="0.25">
      <c r="A6310" t="s">
        <v>6508</v>
      </c>
      <c r="B6310" s="3">
        <v>90.880485534667969</v>
      </c>
      <c r="C6310" s="3">
        <v>21.54000091552734</v>
      </c>
      <c r="D6310" s="4">
        <v>-4.1466416341044976E-3</v>
      </c>
      <c r="E6310" s="4">
        <v>-2.1353898612765709E-2</v>
      </c>
      <c r="F6310" s="2">
        <v>4</v>
      </c>
      <c r="G6310" s="4">
        <v>0.16173545339711359</v>
      </c>
      <c r="H6310" s="4">
        <v>-2.9974495872262859E-2</v>
      </c>
      <c r="I6310" s="4">
        <v>6.0064145413945447E-2</v>
      </c>
    </row>
    <row r="6311" spans="1:9" x14ac:dyDescent="0.25">
      <c r="A6311" t="s">
        <v>6509</v>
      </c>
      <c r="B6311" s="3">
        <v>91.258903503417969</v>
      </c>
      <c r="C6311" s="3">
        <v>22.010000228881839</v>
      </c>
      <c r="D6311" s="4">
        <v>1.506410571919203E-2</v>
      </c>
      <c r="E6311" s="4">
        <v>-4.8010405279395603E-2</v>
      </c>
      <c r="F6311" s="2">
        <v>4</v>
      </c>
      <c r="G6311" s="4">
        <v>0.15321052075443761</v>
      </c>
      <c r="H6311" s="4">
        <v>-2.5935399043629851E-2</v>
      </c>
      <c r="I6311" s="4">
        <v>6.4828138421418435E-2</v>
      </c>
    </row>
    <row r="6312" spans="1:9" x14ac:dyDescent="0.25">
      <c r="A6312" t="s">
        <v>6510</v>
      </c>
      <c r="B6312" s="3">
        <v>89.904571533203125</v>
      </c>
      <c r="C6312" s="3">
        <v>23.120000839233398</v>
      </c>
      <c r="D6312" s="4">
        <v>8.8690477707187299E-4</v>
      </c>
      <c r="E6312" s="4">
        <v>-1.4072490958191739E-2</v>
      </c>
      <c r="F6312" s="2">
        <v>4</v>
      </c>
      <c r="G6312" s="4">
        <v>0.1190985195556378</v>
      </c>
      <c r="H6312" s="4">
        <v>-4.0391049719734728E-2</v>
      </c>
      <c r="I6312" s="4">
        <v>4.9441821257286023E-2</v>
      </c>
    </row>
    <row r="6313" spans="1:9" x14ac:dyDescent="0.25">
      <c r="A6313" t="s">
        <v>6511</v>
      </c>
      <c r="B6313" s="3">
        <v>89.824905395507813</v>
      </c>
      <c r="C6313" s="3">
        <v>23.45000076293945</v>
      </c>
      <c r="D6313" s="4">
        <v>9.8525019549839943E-3</v>
      </c>
      <c r="E6313" s="4">
        <v>-6.0120238642560997E-2</v>
      </c>
      <c r="F6313" s="2">
        <v>4</v>
      </c>
      <c r="G6313" s="4">
        <v>0.1294642792902336</v>
      </c>
      <c r="H6313" s="4">
        <v>-4.1241377322246531E-2</v>
      </c>
      <c r="I6313" s="4">
        <v>4.8997243971761202E-2</v>
      </c>
    </row>
    <row r="6314" spans="1:9" x14ac:dyDescent="0.25">
      <c r="A6314" t="s">
        <v>6512</v>
      </c>
      <c r="B6314" s="3">
        <v>88.948539733886719</v>
      </c>
      <c r="C6314" s="3">
        <v>24.95000076293945</v>
      </c>
      <c r="D6314" s="4">
        <v>2.713896043907393E-2</v>
      </c>
      <c r="E6314" s="4">
        <v>-4.5524049521601377E-2</v>
      </c>
      <c r="F6314" s="2">
        <v>5</v>
      </c>
      <c r="G6314" s="4">
        <v>0.11155982217198331</v>
      </c>
      <c r="H6314" s="4">
        <v>-5.0595388116895679E-2</v>
      </c>
      <c r="I6314" s="4">
        <v>3.9196539314662937E-2</v>
      </c>
    </row>
    <row r="6315" spans="1:9" x14ac:dyDescent="0.25">
      <c r="A6315" t="s">
        <v>6513</v>
      </c>
      <c r="B6315" s="3">
        <v>86.598350524902344</v>
      </c>
      <c r="C6315" s="3">
        <v>26.139999389648441</v>
      </c>
      <c r="D6315" s="4">
        <v>-3.1194435416029401E-2</v>
      </c>
      <c r="E6315" s="4">
        <v>0.11045022824982539</v>
      </c>
      <c r="F6315" s="2">
        <v>5</v>
      </c>
      <c r="G6315" s="4">
        <v>7.5832174783717399E-2</v>
      </c>
      <c r="H6315" s="4">
        <v>-7.5680459558013724E-2</v>
      </c>
      <c r="I6315" s="4">
        <v>1.192337584323688E-2</v>
      </c>
    </row>
    <row r="6316" spans="1:9" x14ac:dyDescent="0.25">
      <c r="A6316" t="s">
        <v>6514</v>
      </c>
      <c r="B6316" s="3">
        <v>89.38671875</v>
      </c>
      <c r="C6316" s="3">
        <v>23.54000091552734</v>
      </c>
      <c r="D6316" s="4">
        <v>-3.9952080626420861E-3</v>
      </c>
      <c r="E6316" s="4">
        <v>2.2145037502216521E-2</v>
      </c>
      <c r="F6316" s="2">
        <v>4</v>
      </c>
      <c r="G6316" s="4">
        <v>0.11896423498323801</v>
      </c>
      <c r="H6316" s="4">
        <v>-4.5918423436273059E-2</v>
      </c>
      <c r="I6316" s="4">
        <v>4.4724446055849347E-2</v>
      </c>
    </row>
    <row r="6317" spans="1:9" x14ac:dyDescent="0.25">
      <c r="A6317" t="s">
        <v>6515</v>
      </c>
      <c r="B6317" s="3">
        <v>89.745269775390625</v>
      </c>
      <c r="C6317" s="3">
        <v>23.030000686645511</v>
      </c>
      <c r="D6317" s="4">
        <v>-7.9252347672635892E-3</v>
      </c>
      <c r="E6317" s="4">
        <v>4.344147994341796E-4</v>
      </c>
      <c r="F6317" s="2">
        <v>4</v>
      </c>
      <c r="G6317" s="4">
        <v>0.1423324628574909</v>
      </c>
      <c r="H6317" s="4">
        <v>-4.2091379191143141E-2</v>
      </c>
      <c r="I6317" s="4">
        <v>4.9170303184494113E-2</v>
      </c>
    </row>
    <row r="6318" spans="1:9" x14ac:dyDescent="0.25">
      <c r="A6318" t="s">
        <v>6516</v>
      </c>
      <c r="B6318" s="3">
        <v>90.462203979492188</v>
      </c>
      <c r="C6318" s="3">
        <v>23.020000457763668</v>
      </c>
      <c r="D6318" s="4">
        <v>1.135583665780238E-2</v>
      </c>
      <c r="E6318" s="4">
        <v>-4.3622735786171603E-2</v>
      </c>
      <c r="F6318" s="2">
        <v>4</v>
      </c>
      <c r="G6318" s="4">
        <v>0.13804182197844139</v>
      </c>
      <c r="H6318" s="4">
        <v>-3.4439082235767082E-2</v>
      </c>
      <c r="I6318" s="4">
        <v>5.7815786102662907E-2</v>
      </c>
    </row>
    <row r="6319" spans="1:9" x14ac:dyDescent="0.25">
      <c r="A6319" t="s">
        <v>6517</v>
      </c>
      <c r="B6319" s="3">
        <v>89.446464538574219</v>
      </c>
      <c r="C6319" s="3">
        <v>24.069999694824219</v>
      </c>
      <c r="D6319" s="4">
        <v>-2.8342990429815029E-2</v>
      </c>
      <c r="E6319" s="4">
        <v>0.15609990622660491</v>
      </c>
      <c r="F6319" s="2">
        <v>4</v>
      </c>
      <c r="G6319" s="4">
        <v>0.1457132769196656</v>
      </c>
      <c r="H6319" s="4">
        <v>-4.5280718451091051E-2</v>
      </c>
      <c r="I6319" s="4">
        <v>4.6206477592151803E-2</v>
      </c>
    </row>
    <row r="6320" spans="1:9" x14ac:dyDescent="0.25">
      <c r="A6320" t="s">
        <v>6518</v>
      </c>
      <c r="B6320" s="3">
        <v>92.055595397949219</v>
      </c>
      <c r="C6320" s="3">
        <v>20.819999694824219</v>
      </c>
      <c r="D6320" s="4">
        <v>-2.1592751120759202E-3</v>
      </c>
      <c r="E6320" s="4">
        <v>-4.2758634720725608E-2</v>
      </c>
      <c r="F6320" s="2">
        <v>4</v>
      </c>
      <c r="G6320" s="4">
        <v>0.19115880388451331</v>
      </c>
      <c r="H6320" s="4">
        <v>-1.74317972848963E-2</v>
      </c>
      <c r="I6320" s="4">
        <v>7.7001601765743777E-2</v>
      </c>
    </row>
    <row r="6321" spans="1:9" x14ac:dyDescent="0.25">
      <c r="A6321" t="s">
        <v>6519</v>
      </c>
      <c r="B6321" s="3">
        <v>92.254798889160156</v>
      </c>
      <c r="C6321" s="3">
        <v>21.75</v>
      </c>
      <c r="D6321" s="4">
        <v>-1.530557111159769E-2</v>
      </c>
      <c r="E6321" s="4">
        <v>1.381247126792662E-3</v>
      </c>
      <c r="F6321" s="2">
        <v>4</v>
      </c>
      <c r="G6321" s="4">
        <v>0.19100344821099119</v>
      </c>
      <c r="H6321" s="4">
        <v>-1.530557111159769E-2</v>
      </c>
      <c r="I6321" s="4">
        <v>7.985039017535378E-2</v>
      </c>
    </row>
    <row r="6322" spans="1:9" x14ac:dyDescent="0.25">
      <c r="A6322" t="s">
        <v>6520</v>
      </c>
      <c r="B6322" s="3">
        <v>93.688758850097656</v>
      </c>
      <c r="C6322" s="3">
        <v>21.719999313354489</v>
      </c>
      <c r="D6322" s="4">
        <v>8.1443961497338346E-3</v>
      </c>
      <c r="E6322" s="4">
        <v>1.023252620253445E-2</v>
      </c>
      <c r="F6322" s="2">
        <v>4</v>
      </c>
      <c r="G6322" s="4">
        <v>0.17746576784025159</v>
      </c>
      <c r="H6322" s="4">
        <v>0</v>
      </c>
      <c r="I6322" s="4">
        <v>9.7188357312834706E-2</v>
      </c>
    </row>
    <row r="6323" spans="1:9" x14ac:dyDescent="0.25">
      <c r="A6323" t="s">
        <v>6521</v>
      </c>
      <c r="B6323" s="3">
        <v>92.931884765625</v>
      </c>
      <c r="C6323" s="3">
        <v>21.5</v>
      </c>
      <c r="D6323" s="4">
        <v>-7.8679742869928182E-3</v>
      </c>
      <c r="E6323" s="4">
        <v>9.3591056300546871E-2</v>
      </c>
      <c r="F6323" s="2">
        <v>4</v>
      </c>
      <c r="G6323" s="4">
        <v>0.17728277457809449</v>
      </c>
      <c r="H6323" s="4">
        <v>-7.8679742869928182E-3</v>
      </c>
      <c r="I6323" s="4">
        <v>8.8931136325364646E-2</v>
      </c>
    </row>
    <row r="6324" spans="1:9" x14ac:dyDescent="0.25">
      <c r="A6324" t="s">
        <v>6522</v>
      </c>
      <c r="B6324" s="3">
        <v>93.668869018554688</v>
      </c>
      <c r="C6324" s="3">
        <v>19.659999847412109</v>
      </c>
      <c r="D6324" s="4">
        <v>1.357775594614008E-2</v>
      </c>
      <c r="E6324" s="4">
        <v>-9.4426500392012391E-2</v>
      </c>
      <c r="F6324" s="2">
        <v>4</v>
      </c>
      <c r="G6324" s="4">
        <v>0.19437112597326139</v>
      </c>
      <c r="H6324" s="4">
        <v>0</v>
      </c>
      <c r="I6324" s="4">
        <v>9.8223347602452993E-2</v>
      </c>
    </row>
    <row r="6325" spans="1:9" x14ac:dyDescent="0.25">
      <c r="A6325" t="s">
        <v>6523</v>
      </c>
      <c r="B6325" s="3">
        <v>92.414093017578125</v>
      </c>
      <c r="C6325" s="3">
        <v>21.70999908447266</v>
      </c>
      <c r="D6325" s="4">
        <v>1.3543167145634531E-2</v>
      </c>
      <c r="E6325" s="4">
        <v>-4.9474652389054352E-2</v>
      </c>
      <c r="F6325" s="2">
        <v>4</v>
      </c>
      <c r="G6325" s="4">
        <v>0.2090536135310517</v>
      </c>
      <c r="H6325" s="4">
        <v>-1.276609201294854E-2</v>
      </c>
      <c r="I6325" s="4">
        <v>8.4277355751895655E-2</v>
      </c>
    </row>
    <row r="6326" spans="1:9" x14ac:dyDescent="0.25">
      <c r="A6326" t="s">
        <v>6524</v>
      </c>
      <c r="B6326" s="3">
        <v>91.179237365722656</v>
      </c>
      <c r="C6326" s="3">
        <v>22.840000152587891</v>
      </c>
      <c r="D6326" s="4">
        <v>-9.9481978946297511E-3</v>
      </c>
      <c r="E6326" s="4">
        <v>1.511111789279518E-2</v>
      </c>
      <c r="F6326" s="2">
        <v>4</v>
      </c>
      <c r="G6326" s="4">
        <v>0.1720496964460578</v>
      </c>
      <c r="H6326" s="4">
        <v>-2.595770955930354E-2</v>
      </c>
      <c r="I6326" s="4">
        <v>7.0430442583334862E-2</v>
      </c>
    </row>
    <row r="6327" spans="1:9" x14ac:dyDescent="0.25">
      <c r="A6327" t="s">
        <v>6525</v>
      </c>
      <c r="B6327" s="3">
        <v>92.095420837402344</v>
      </c>
      <c r="C6327" s="3">
        <v>22.5</v>
      </c>
      <c r="D6327" s="4">
        <v>-1.196604100865295E-2</v>
      </c>
      <c r="E6327" s="4">
        <v>3.638880464496963E-2</v>
      </c>
      <c r="F6327" s="2">
        <v>4</v>
      </c>
      <c r="G6327" s="4">
        <v>0.17548937942118359</v>
      </c>
      <c r="H6327" s="4">
        <v>-1.6170377782888878E-2</v>
      </c>
      <c r="I6327" s="4">
        <v>8.1768288440690284E-2</v>
      </c>
    </row>
    <row r="6328" spans="1:9" x14ac:dyDescent="0.25">
      <c r="A6328" t="s">
        <v>6526</v>
      </c>
      <c r="B6328" s="3">
        <v>93.210784912109375</v>
      </c>
      <c r="C6328" s="3">
        <v>21.70999908447266</v>
      </c>
      <c r="D6328" s="4">
        <v>3.430727130012023E-3</v>
      </c>
      <c r="E6328" s="4">
        <v>-4.6041570893085032E-4</v>
      </c>
      <c r="F6328" s="2">
        <v>4</v>
      </c>
      <c r="G6328" s="4">
        <v>0.1682763947967609</v>
      </c>
      <c r="H6328" s="4">
        <v>-4.2552553340656774E-3</v>
      </c>
      <c r="I6328" s="4">
        <v>9.5501387175315644E-2</v>
      </c>
    </row>
    <row r="6329" spans="1:9" x14ac:dyDescent="0.25">
      <c r="A6329" t="s">
        <v>6527</v>
      </c>
      <c r="B6329" s="3">
        <v>92.892097473144531</v>
      </c>
      <c r="C6329" s="3">
        <v>21.719999313354489</v>
      </c>
      <c r="D6329" s="4">
        <v>5.8076047141382148E-2</v>
      </c>
      <c r="E6329" s="4">
        <v>-0.15584921493291659</v>
      </c>
      <c r="F6329" s="2">
        <v>4</v>
      </c>
      <c r="G6329" s="4">
        <v>0.15317459994235821</v>
      </c>
      <c r="H6329" s="4">
        <v>-7.6597041093817708E-3</v>
      </c>
      <c r="I6329" s="4">
        <v>9.2507343564775191E-2</v>
      </c>
    </row>
    <row r="6330" spans="1:9" x14ac:dyDescent="0.25">
      <c r="A6330" t="s">
        <v>6528</v>
      </c>
      <c r="B6330" s="3">
        <v>87.793403625488281</v>
      </c>
      <c r="C6330" s="3">
        <v>25.729999542236332</v>
      </c>
      <c r="D6330" s="4">
        <v>-1.6071443229436769E-2</v>
      </c>
      <c r="E6330" s="4">
        <v>-2.5747834498469849E-2</v>
      </c>
      <c r="F6330" s="2">
        <v>5</v>
      </c>
      <c r="G6330" s="4">
        <v>9.7936056075065947E-2</v>
      </c>
      <c r="H6330" s="4">
        <v>-6.2127624406925319E-2</v>
      </c>
      <c r="I6330" s="4">
        <v>3.3058908427615392E-2</v>
      </c>
    </row>
    <row r="6331" spans="1:9" x14ac:dyDescent="0.25">
      <c r="A6331" t="s">
        <v>6529</v>
      </c>
      <c r="B6331" s="3">
        <v>89.2274169921875</v>
      </c>
      <c r="C6331" s="3">
        <v>26.409999847412109</v>
      </c>
      <c r="D6331" s="4">
        <v>1.789139230186088E-3</v>
      </c>
      <c r="E6331" s="4">
        <v>-2.2214008751771371E-2</v>
      </c>
      <c r="F6331" s="2">
        <v>5</v>
      </c>
      <c r="G6331" s="4">
        <v>0.1103969593439864</v>
      </c>
      <c r="H6331" s="4">
        <v>-4.6808460696225351E-2</v>
      </c>
      <c r="I6331" s="4">
        <v>5.0451234728323469E-2</v>
      </c>
    </row>
    <row r="6332" spans="1:9" x14ac:dyDescent="0.25">
      <c r="A6332" t="s">
        <v>6530</v>
      </c>
      <c r="B6332" s="3">
        <v>89.068061828613281</v>
      </c>
      <c r="C6332" s="3">
        <v>27.010000228881839</v>
      </c>
      <c r="D6332" s="4">
        <v>-3.9105746584904837E-2</v>
      </c>
      <c r="E6332" s="4">
        <v>0.1156547397891059</v>
      </c>
      <c r="F6332" s="2">
        <v>5</v>
      </c>
      <c r="G6332" s="4">
        <v>0.13513567911705771</v>
      </c>
      <c r="H6332" s="4">
        <v>-4.851080733791524E-2</v>
      </c>
      <c r="I6332" s="4">
        <v>4.9070426870240658E-2</v>
      </c>
    </row>
    <row r="6333" spans="1:9" x14ac:dyDescent="0.25">
      <c r="A6333" t="s">
        <v>6531</v>
      </c>
      <c r="B6333" s="3">
        <v>92.692886352539063</v>
      </c>
      <c r="C6333" s="3">
        <v>24.20999908447266</v>
      </c>
      <c r="D6333" s="4">
        <v>-9.7878207925419236E-3</v>
      </c>
      <c r="E6333" s="4">
        <v>-1.7451311518961728E-2</v>
      </c>
      <c r="F6333" s="2">
        <v>4</v>
      </c>
      <c r="G6333" s="4">
        <v>0.19483488983706421</v>
      </c>
      <c r="H6333" s="4">
        <v>-9.7878207925419236E-3</v>
      </c>
      <c r="I6333" s="4">
        <v>9.2227363514157501E-2</v>
      </c>
    </row>
    <row r="6334" spans="1:9" x14ac:dyDescent="0.25">
      <c r="A6334" t="s">
        <v>6532</v>
      </c>
      <c r="B6334" s="3">
        <v>93.609115600585938</v>
      </c>
      <c r="C6334" s="3">
        <v>24.639999389648441</v>
      </c>
      <c r="D6334" s="4">
        <v>1.598209822141428E-3</v>
      </c>
      <c r="E6334" s="4">
        <v>-4.8465605058202188E-3</v>
      </c>
      <c r="F6334" s="2">
        <v>5</v>
      </c>
      <c r="G6334" s="4">
        <v>0.20389365967449671</v>
      </c>
      <c r="H6334" s="4">
        <v>0</v>
      </c>
      <c r="I6334" s="4">
        <v>0.1036558236167044</v>
      </c>
    </row>
    <row r="6335" spans="1:9" x14ac:dyDescent="0.25">
      <c r="A6335" t="s">
        <v>6533</v>
      </c>
      <c r="B6335" s="3">
        <v>93.459747314453125</v>
      </c>
      <c r="C6335" s="3">
        <v>24.760000228881839</v>
      </c>
      <c r="D6335" s="4">
        <v>-1.170225013918391E-3</v>
      </c>
      <c r="E6335" s="4">
        <v>7.2325684939710699E-2</v>
      </c>
      <c r="F6335" s="2">
        <v>5</v>
      </c>
      <c r="G6335" s="4">
        <v>0.201972655171057</v>
      </c>
      <c r="H6335" s="4">
        <v>-1.170225013918391E-3</v>
      </c>
      <c r="I6335" s="4">
        <v>0.1026355285092837</v>
      </c>
    </row>
    <row r="6336" spans="1:9" x14ac:dyDescent="0.25">
      <c r="A6336" t="s">
        <v>6534</v>
      </c>
      <c r="B6336" s="3">
        <v>93.569244384765625</v>
      </c>
      <c r="C6336" s="3">
        <v>23.090000152587891</v>
      </c>
      <c r="D6336" s="4">
        <v>4.2754331443184412E-3</v>
      </c>
      <c r="E6336" s="4">
        <v>5.2242421776491632E-3</v>
      </c>
      <c r="F6336" s="2">
        <v>4</v>
      </c>
      <c r="G6336" s="4">
        <v>0.1937009523283009</v>
      </c>
      <c r="H6336" s="4">
        <v>0</v>
      </c>
      <c r="I6336" s="4">
        <v>0.10467254699497321</v>
      </c>
    </row>
    <row r="6337" spans="1:9" x14ac:dyDescent="0.25">
      <c r="A6337" t="s">
        <v>6535</v>
      </c>
      <c r="B6337" s="3">
        <v>93.1708984375</v>
      </c>
      <c r="C6337" s="3">
        <v>22.969999313354489</v>
      </c>
      <c r="D6337" s="4">
        <v>-6.4100208765538458E-4</v>
      </c>
      <c r="E6337" s="4">
        <v>-4.3346503161055816E-3</v>
      </c>
      <c r="F6337" s="2">
        <v>4</v>
      </c>
      <c r="G6337" s="4">
        <v>0.20743816402026691</v>
      </c>
      <c r="H6337" s="4">
        <v>-2.027310175841901E-3</v>
      </c>
      <c r="I6337" s="4">
        <v>0.10064185418594861</v>
      </c>
    </row>
    <row r="6338" spans="1:9" x14ac:dyDescent="0.25">
      <c r="A6338" t="s">
        <v>6536</v>
      </c>
      <c r="B6338" s="3">
        <v>93.230659484863281</v>
      </c>
      <c r="C6338" s="3">
        <v>23.069999694824219</v>
      </c>
      <c r="D6338" s="4">
        <v>-1.387197284541952E-3</v>
      </c>
      <c r="E6338" s="4">
        <v>9.2329487599660531E-2</v>
      </c>
      <c r="F6338" s="2">
        <v>4</v>
      </c>
      <c r="G6338" s="4">
        <v>0.2051348708589891</v>
      </c>
      <c r="H6338" s="4">
        <v>-1.387197284541952E-3</v>
      </c>
      <c r="I6338" s="4">
        <v>0.1020681508147385</v>
      </c>
    </row>
    <row r="6339" spans="1:9" x14ac:dyDescent="0.25">
      <c r="A6339" t="s">
        <v>6537</v>
      </c>
      <c r="B6339" s="3">
        <v>93.36016845703125</v>
      </c>
      <c r="C6339" s="3">
        <v>21.120000839233398</v>
      </c>
      <c r="D6339" s="4">
        <v>1.5930229777873391E-2</v>
      </c>
      <c r="E6339" s="4">
        <v>-5.8403898712390823E-2</v>
      </c>
      <c r="F6339" s="2">
        <v>4</v>
      </c>
      <c r="G6339" s="4">
        <v>0.20160549186231649</v>
      </c>
      <c r="H6339" s="4">
        <v>0</v>
      </c>
      <c r="I6339" s="4">
        <v>0.1043153588081209</v>
      </c>
    </row>
    <row r="6340" spans="1:9" x14ac:dyDescent="0.25">
      <c r="A6340" t="s">
        <v>6538</v>
      </c>
      <c r="B6340" s="3">
        <v>91.896240234375</v>
      </c>
      <c r="C6340" s="3">
        <v>22.430000305175781</v>
      </c>
      <c r="D6340" s="4">
        <v>2.6071062352714951E-3</v>
      </c>
      <c r="E6340" s="4">
        <v>-1.015002399757714E-2</v>
      </c>
      <c r="F6340" s="2">
        <v>4</v>
      </c>
      <c r="G6340" s="4">
        <v>0.20757059536871281</v>
      </c>
      <c r="H6340" s="4">
        <v>0</v>
      </c>
      <c r="I6340" s="4">
        <v>8.7716582970152501E-2</v>
      </c>
    </row>
    <row r="6341" spans="1:9" x14ac:dyDescent="0.25">
      <c r="A6341" t="s">
        <v>6539</v>
      </c>
      <c r="B6341" s="3">
        <v>91.657279968261719</v>
      </c>
      <c r="C6341" s="3">
        <v>22.659999847412109</v>
      </c>
      <c r="D6341" s="4">
        <v>1.5221945223137689E-2</v>
      </c>
      <c r="E6341" s="4">
        <v>-4.7098435950103879E-2</v>
      </c>
      <c r="F6341" s="2">
        <v>4</v>
      </c>
      <c r="G6341" s="4">
        <v>0.20975596542554031</v>
      </c>
      <c r="H6341" s="4">
        <v>0</v>
      </c>
      <c r="I6341" s="4">
        <v>8.5565725776743484E-2</v>
      </c>
    </row>
    <row r="6342" spans="1:9" x14ac:dyDescent="0.25">
      <c r="A6342" t="s">
        <v>6540</v>
      </c>
      <c r="B6342" s="3">
        <v>90.282997131347656</v>
      </c>
      <c r="C6342" s="3">
        <v>23.780000686645511</v>
      </c>
      <c r="D6342" s="4">
        <v>-7.2272670834550023E-3</v>
      </c>
      <c r="E6342" s="4">
        <v>0.1138173424710964</v>
      </c>
      <c r="F6342" s="2">
        <v>4</v>
      </c>
      <c r="G6342" s="4">
        <v>0.2082721126165763</v>
      </c>
      <c r="H6342" s="4">
        <v>-1.27903078104753E-2</v>
      </c>
      <c r="I6342" s="4">
        <v>6.9892894996336441E-2</v>
      </c>
    </row>
    <row r="6343" spans="1:9" x14ac:dyDescent="0.25">
      <c r="A6343" t="s">
        <v>6541</v>
      </c>
      <c r="B6343" s="3">
        <v>90.94024658203125</v>
      </c>
      <c r="C6343" s="3">
        <v>21.35000038146973</v>
      </c>
      <c r="D6343" s="4">
        <v>6.4220862826260827E-3</v>
      </c>
      <c r="E6343" s="4">
        <v>-2.555908123424866E-2</v>
      </c>
      <c r="F6343" s="2">
        <v>4</v>
      </c>
      <c r="G6343" s="4">
        <v>0.22223979062294469</v>
      </c>
      <c r="H6343" s="4">
        <v>-5.6035389999857799E-3</v>
      </c>
      <c r="I6343" s="4">
        <v>7.8300466603302699E-2</v>
      </c>
    </row>
    <row r="6344" spans="1:9" x14ac:dyDescent="0.25">
      <c r="A6344" t="s">
        <v>6542</v>
      </c>
      <c r="B6344" s="3">
        <v>90.359947204589844</v>
      </c>
      <c r="C6344" s="3">
        <v>21.909999847412109</v>
      </c>
      <c r="D6344" s="4">
        <v>4.4169668244515847E-3</v>
      </c>
      <c r="E6344" s="4">
        <v>-5.447155492198541E-3</v>
      </c>
      <c r="F6344" s="2">
        <v>4</v>
      </c>
      <c r="G6344" s="4">
        <v>0.2338176828749321</v>
      </c>
      <c r="H6344" s="4">
        <v>-1.1948888489749071E-2</v>
      </c>
      <c r="I6344" s="4">
        <v>7.2102187723070754E-2</v>
      </c>
    </row>
    <row r="6345" spans="1:9" x14ac:dyDescent="0.25">
      <c r="A6345" t="s">
        <v>6543</v>
      </c>
      <c r="B6345" s="3">
        <v>89.96258544921875</v>
      </c>
      <c r="C6345" s="3">
        <v>22.030000686645511</v>
      </c>
      <c r="D6345" s="4">
        <v>5.3284665683015486E-3</v>
      </c>
      <c r="E6345" s="4">
        <v>-4.4666036563361322E-2</v>
      </c>
      <c r="F6345" s="2">
        <v>4</v>
      </c>
      <c r="G6345" s="4">
        <v>0.22674717102991471</v>
      </c>
      <c r="H6345" s="4">
        <v>-1.6293885761351379E-2</v>
      </c>
      <c r="I6345" s="4">
        <v>6.8149131337627011E-2</v>
      </c>
    </row>
    <row r="6346" spans="1:9" x14ac:dyDescent="0.25">
      <c r="A6346" t="s">
        <v>6544</v>
      </c>
      <c r="B6346" s="3">
        <v>89.485763549804688</v>
      </c>
      <c r="C6346" s="3">
        <v>23.059999465942379</v>
      </c>
      <c r="D6346" s="4">
        <v>-9.6744595567974656E-3</v>
      </c>
      <c r="E6346" s="4">
        <v>6.169429995165765E-2</v>
      </c>
      <c r="F6346" s="2">
        <v>4</v>
      </c>
      <c r="G6346" s="4">
        <v>0.25175697314391349</v>
      </c>
      <c r="H6346" s="4">
        <v>-2.1507749008103819E-2</v>
      </c>
      <c r="I6346" s="4">
        <v>6.3260251341238583E-2</v>
      </c>
    </row>
    <row r="6347" spans="1:9" x14ac:dyDescent="0.25">
      <c r="A6347" t="s">
        <v>6545</v>
      </c>
      <c r="B6347" s="3">
        <v>90.359947204589844</v>
      </c>
      <c r="C6347" s="3">
        <v>21.719999313354489</v>
      </c>
      <c r="D6347" s="4">
        <v>1.762099856667199E-3</v>
      </c>
      <c r="E6347" s="4">
        <v>1.117317394007622E-2</v>
      </c>
      <c r="F6347" s="2">
        <v>4</v>
      </c>
      <c r="G6347" s="4">
        <v>0.2275633637448353</v>
      </c>
      <c r="H6347" s="4">
        <v>-1.1948888489749071E-2</v>
      </c>
      <c r="I6347" s="4">
        <v>7.4431156171721025E-2</v>
      </c>
    </row>
    <row r="6348" spans="1:9" x14ac:dyDescent="0.25">
      <c r="A6348" t="s">
        <v>6546</v>
      </c>
      <c r="B6348" s="3">
        <v>90.201004028320313</v>
      </c>
      <c r="C6348" s="3">
        <v>21.479999542236332</v>
      </c>
      <c r="D6348" s="4">
        <v>3.3149852046412409E-3</v>
      </c>
      <c r="E6348" s="4">
        <v>1.368565365124041E-2</v>
      </c>
      <c r="F6348" s="2">
        <v>4</v>
      </c>
      <c r="G6348" s="4">
        <v>0.2278610476614007</v>
      </c>
      <c r="H6348" s="4">
        <v>-1.368687071349373E-2</v>
      </c>
      <c r="I6348" s="4">
        <v>7.3349071580117498E-2</v>
      </c>
    </row>
    <row r="6349" spans="1:9" x14ac:dyDescent="0.25">
      <c r="A6349" t="s">
        <v>6547</v>
      </c>
      <c r="B6349" s="3">
        <v>89.902976989746094</v>
      </c>
      <c r="C6349" s="3">
        <v>21.190000534057621</v>
      </c>
      <c r="D6349" s="4">
        <v>4.8855269610905694E-3</v>
      </c>
      <c r="E6349" s="4">
        <v>-2.8235042796415089E-3</v>
      </c>
      <c r="F6349" s="2">
        <v>4</v>
      </c>
      <c r="G6349" s="4">
        <v>0.2059114797734061</v>
      </c>
      <c r="H6349" s="4">
        <v>-1.694568123555662E-2</v>
      </c>
      <c r="I6349" s="4">
        <v>7.0575024972685529E-2</v>
      </c>
    </row>
    <row r="6350" spans="1:9" x14ac:dyDescent="0.25">
      <c r="A6350" t="s">
        <v>6548</v>
      </c>
      <c r="B6350" s="3">
        <v>89.465888977050781</v>
      </c>
      <c r="C6350" s="3">
        <v>21.25</v>
      </c>
      <c r="D6350" s="4">
        <v>-6.3991718011089382E-3</v>
      </c>
      <c r="E6350" s="4">
        <v>7.5865266123515962E-3</v>
      </c>
      <c r="F6350" s="2">
        <v>4</v>
      </c>
      <c r="G6350" s="4">
        <v>0.20226547054655561</v>
      </c>
      <c r="H6350" s="4">
        <v>-2.1725069782493219E-2</v>
      </c>
      <c r="I6350" s="4">
        <v>6.6084249843462395E-2</v>
      </c>
    </row>
    <row r="6351" spans="1:9" x14ac:dyDescent="0.25">
      <c r="A6351" t="s">
        <v>6549</v>
      </c>
      <c r="B6351" s="3">
        <v>90.042083740234375</v>
      </c>
      <c r="C6351" s="3">
        <v>21.090000152587891</v>
      </c>
      <c r="D6351" s="4">
        <v>-8.0980142707194336E-3</v>
      </c>
      <c r="E6351" s="4">
        <v>2.4781352321307178E-2</v>
      </c>
      <c r="F6351" s="2">
        <v>4</v>
      </c>
      <c r="G6351" s="4">
        <v>0.20460378861390799</v>
      </c>
      <c r="H6351" s="4">
        <v>-1.542460266379375E-2</v>
      </c>
      <c r="I6351" s="4">
        <v>7.3622372007111192E-2</v>
      </c>
    </row>
    <row r="6352" spans="1:9" x14ac:dyDescent="0.25">
      <c r="A6352" t="s">
        <v>6550</v>
      </c>
      <c r="B6352" s="3">
        <v>90.777198791503906</v>
      </c>
      <c r="C6352" s="3">
        <v>20.579999923706051</v>
      </c>
      <c r="D6352" s="4">
        <v>-7.3864035947942552E-3</v>
      </c>
      <c r="E6352" s="4">
        <v>6.5217404181397987E-2</v>
      </c>
      <c r="F6352" s="2">
        <v>4</v>
      </c>
      <c r="G6352" s="4">
        <v>0.22020907645660359</v>
      </c>
      <c r="H6352" s="4">
        <v>-7.3864035947942552E-3</v>
      </c>
      <c r="I6352" s="4">
        <v>8.3037040852461885E-2</v>
      </c>
    </row>
    <row r="6353" spans="1:9" x14ac:dyDescent="0.25">
      <c r="A6353" t="s">
        <v>6551</v>
      </c>
      <c r="B6353" s="3">
        <v>91.452705383300781</v>
      </c>
      <c r="C6353" s="3">
        <v>19.319999694824219</v>
      </c>
      <c r="D6353" s="4">
        <v>1.836341952390752E-2</v>
      </c>
      <c r="E6353" s="4">
        <v>-0.1125402256050816</v>
      </c>
      <c r="F6353" s="2">
        <v>3</v>
      </c>
      <c r="G6353" s="4">
        <v>0.26159545573045068</v>
      </c>
      <c r="H6353" s="4">
        <v>0</v>
      </c>
      <c r="I6353" s="4">
        <v>9.1882707624804549E-2</v>
      </c>
    </row>
    <row r="6354" spans="1:9" x14ac:dyDescent="0.25">
      <c r="A6354" t="s">
        <v>6552</v>
      </c>
      <c r="B6354" s="3">
        <v>89.803604125976563</v>
      </c>
      <c r="C6354" s="3">
        <v>21.770000457763668</v>
      </c>
      <c r="D6354" s="4">
        <v>6.0085800228795172E-3</v>
      </c>
      <c r="E6354" s="4">
        <v>-2.0692716776654518E-2</v>
      </c>
      <c r="F6354" s="2">
        <v>4</v>
      </c>
      <c r="G6354" s="4">
        <v>0.21837942096758509</v>
      </c>
      <c r="H6354" s="4">
        <v>-9.6413822452874332E-3</v>
      </c>
      <c r="I6354" s="4">
        <v>7.3035361246592823E-2</v>
      </c>
    </row>
    <row r="6355" spans="1:9" x14ac:dyDescent="0.25">
      <c r="A6355" t="s">
        <v>6553</v>
      </c>
      <c r="B6355" s="3">
        <v>89.267234802246094</v>
      </c>
      <c r="C6355" s="3">
        <v>22.229999542236332</v>
      </c>
      <c r="D6355" s="4">
        <v>8.0772416930414703E-3</v>
      </c>
      <c r="E6355" s="4">
        <v>-8.064519182499974E-2</v>
      </c>
      <c r="F6355" s="2">
        <v>4</v>
      </c>
      <c r="G6355" s="4">
        <v>0.20756371209861599</v>
      </c>
      <c r="H6355" s="4">
        <v>-1.5556489854004041E-2</v>
      </c>
      <c r="I6355" s="4">
        <v>6.7403280809395172E-2</v>
      </c>
    </row>
    <row r="6356" spans="1:9" x14ac:dyDescent="0.25">
      <c r="A6356" t="s">
        <v>6554</v>
      </c>
      <c r="B6356" s="3">
        <v>88.551979064941406</v>
      </c>
      <c r="C6356" s="3">
        <v>24.180000305175781</v>
      </c>
      <c r="D6356" s="4">
        <v>-1.175167873522576E-2</v>
      </c>
      <c r="E6356" s="4">
        <v>2.588038261559733E-2</v>
      </c>
      <c r="F6356" s="2">
        <v>4</v>
      </c>
      <c r="G6356" s="4">
        <v>0.2133613876539244</v>
      </c>
      <c r="H6356" s="4">
        <v>-2.344436573863462E-2</v>
      </c>
      <c r="I6356" s="4">
        <v>5.9565752204688627E-2</v>
      </c>
    </row>
    <row r="6357" spans="1:9" x14ac:dyDescent="0.25">
      <c r="A6357" t="s">
        <v>6555</v>
      </c>
      <c r="B6357" s="3">
        <v>89.604988098144531</v>
      </c>
      <c r="C6357" s="3">
        <v>23.569999694824219</v>
      </c>
      <c r="D6357" s="4">
        <v>-3.5346772703308549E-3</v>
      </c>
      <c r="E6357" s="4">
        <v>5.5530666160090281E-2</v>
      </c>
      <c r="F6357" s="2">
        <v>4</v>
      </c>
      <c r="G6357" s="4">
        <v>0.1931132525043564</v>
      </c>
      <c r="H6357" s="4">
        <v>-1.1831729689603001E-2</v>
      </c>
      <c r="I6357" s="4">
        <v>7.2864729381344473E-2</v>
      </c>
    </row>
    <row r="6358" spans="1:9" x14ac:dyDescent="0.25">
      <c r="A6358" t="s">
        <v>6556</v>
      </c>
      <c r="B6358" s="3">
        <v>89.922836303710938</v>
      </c>
      <c r="C6358" s="3">
        <v>22.329999923706051</v>
      </c>
      <c r="D6358" s="4">
        <v>-3.7421481411230579E-3</v>
      </c>
      <c r="E6358" s="4">
        <v>0.10217175081139999</v>
      </c>
      <c r="F6358" s="2">
        <v>4</v>
      </c>
      <c r="G6358" s="4">
        <v>0.20617786221693041</v>
      </c>
      <c r="H6358" s="4">
        <v>-8.3264838524873541E-3</v>
      </c>
      <c r="I6358" s="4">
        <v>7.7442204916127855E-2</v>
      </c>
    </row>
    <row r="6359" spans="1:9" x14ac:dyDescent="0.25">
      <c r="A6359" t="s">
        <v>6557</v>
      </c>
      <c r="B6359" s="3">
        <v>90.260604858398438</v>
      </c>
      <c r="C6359" s="3">
        <v>20.260000228881839</v>
      </c>
      <c r="D6359" s="4">
        <v>5.310865209868787E-3</v>
      </c>
      <c r="E6359" s="4">
        <v>-3.5238084338960141E-2</v>
      </c>
      <c r="F6359" s="2">
        <v>4</v>
      </c>
      <c r="G6359" s="4">
        <v>0.21070851282765021</v>
      </c>
      <c r="H6359" s="4">
        <v>-4.601555413400793E-3</v>
      </c>
      <c r="I6359" s="4">
        <v>8.2303733244667443E-2</v>
      </c>
    </row>
    <row r="6360" spans="1:9" x14ac:dyDescent="0.25">
      <c r="A6360" t="s">
        <v>6558</v>
      </c>
      <c r="B6360" s="3">
        <v>89.783775329589844</v>
      </c>
      <c r="C6360" s="3">
        <v>21</v>
      </c>
      <c r="D6360" s="4">
        <v>-8.7733639457698853E-3</v>
      </c>
      <c r="E6360" s="4">
        <v>5.1051075131781858E-2</v>
      </c>
      <c r="F6360" s="2">
        <v>4</v>
      </c>
      <c r="G6360" s="4">
        <v>0.1967458213288136</v>
      </c>
      <c r="H6360" s="4">
        <v>-9.8600551991451235E-3</v>
      </c>
      <c r="I6360" s="4">
        <v>7.7393875600204387E-2</v>
      </c>
    </row>
    <row r="6361" spans="1:9" x14ac:dyDescent="0.25">
      <c r="A6361" t="s">
        <v>6559</v>
      </c>
      <c r="B6361" s="3">
        <v>90.578453063964844</v>
      </c>
      <c r="C6361" s="3">
        <v>19.979999542236332</v>
      </c>
      <c r="D6361" s="4">
        <v>-2.195385799264038E-4</v>
      </c>
      <c r="E6361" s="4">
        <v>4.5525845321716003E-2</v>
      </c>
      <c r="F6361" s="2">
        <v>4</v>
      </c>
      <c r="G6361" s="4">
        <v>0.23580764480585081</v>
      </c>
      <c r="H6361" s="4">
        <v>-1.096309576285148E-3</v>
      </c>
      <c r="I6361" s="4">
        <v>8.7753875773200596E-2</v>
      </c>
    </row>
    <row r="6362" spans="1:9" x14ac:dyDescent="0.25">
      <c r="A6362" t="s">
        <v>6560</v>
      </c>
      <c r="B6362" s="3">
        <v>90.598342895507813</v>
      </c>
      <c r="C6362" s="3">
        <v>19.110000610351559</v>
      </c>
      <c r="D6362" s="4">
        <v>-8.7696352368538122E-4</v>
      </c>
      <c r="E6362" s="4">
        <v>-3.2894717155934727E-2</v>
      </c>
      <c r="F6362" s="2">
        <v>3</v>
      </c>
      <c r="G6362" s="4">
        <v>0.24542281206845759</v>
      </c>
      <c r="H6362" s="4">
        <v>-8.7696352368538122E-4</v>
      </c>
      <c r="I6362" s="4">
        <v>8.8789508481286417E-2</v>
      </c>
    </row>
    <row r="6363" spans="1:9" x14ac:dyDescent="0.25">
      <c r="A6363" t="s">
        <v>6561</v>
      </c>
      <c r="B6363" s="3">
        <v>90.677864074707031</v>
      </c>
      <c r="C6363" s="3">
        <v>19.760000228881839</v>
      </c>
      <c r="D6363" s="4">
        <v>7.0609242707759812E-3</v>
      </c>
      <c r="E6363" s="4">
        <v>-5.72518562980181E-2</v>
      </c>
      <c r="F6363" s="2">
        <v>4</v>
      </c>
      <c r="G6363" s="4">
        <v>0.25737892257510842</v>
      </c>
      <c r="H6363" s="4">
        <v>0</v>
      </c>
      <c r="I6363" s="4">
        <v>9.0569836011388682E-2</v>
      </c>
    </row>
    <row r="6364" spans="1:9" x14ac:dyDescent="0.25">
      <c r="A6364" t="s">
        <v>6562</v>
      </c>
      <c r="B6364" s="3">
        <v>90.042083740234375</v>
      </c>
      <c r="C6364" s="3">
        <v>20.95999908447266</v>
      </c>
      <c r="D6364" s="4">
        <v>2.6555684104090371E-3</v>
      </c>
      <c r="E6364" s="4">
        <v>1.1095009518341531E-2</v>
      </c>
      <c r="F6364" s="2">
        <v>4</v>
      </c>
      <c r="G6364" s="4">
        <v>0.25608844432297212</v>
      </c>
      <c r="H6364" s="4">
        <v>0</v>
      </c>
      <c r="I6364" s="4">
        <v>8.3663716903052299E-2</v>
      </c>
    </row>
    <row r="6365" spans="1:9" x14ac:dyDescent="0.25">
      <c r="A6365" t="s">
        <v>6563</v>
      </c>
      <c r="B6365" s="3">
        <v>89.803604125976563</v>
      </c>
      <c r="C6365" s="3">
        <v>20.729999542236332</v>
      </c>
      <c r="D6365" s="4">
        <v>8.3656548376029871E-3</v>
      </c>
      <c r="E6365" s="4">
        <v>-8.839051227409056E-2</v>
      </c>
      <c r="F6365" s="2">
        <v>4</v>
      </c>
      <c r="G6365" s="4">
        <v>0.25276165005930279</v>
      </c>
      <c r="H6365" s="4">
        <v>-1.1617025450875169E-3</v>
      </c>
      <c r="I6365" s="4">
        <v>8.1484098736160693E-2</v>
      </c>
    </row>
    <row r="6366" spans="1:9" x14ac:dyDescent="0.25">
      <c r="A6366" t="s">
        <v>6564</v>
      </c>
      <c r="B6366" s="3">
        <v>89.058570861816406</v>
      </c>
      <c r="C6366" s="3">
        <v>22.739999771118161</v>
      </c>
      <c r="D6366" s="4">
        <v>2.3478967677628142E-3</v>
      </c>
      <c r="E6366" s="4">
        <v>5.0346428258361657E-2</v>
      </c>
      <c r="F6366" s="2">
        <v>4</v>
      </c>
      <c r="G6366" s="4">
        <v>0.25162657730820648</v>
      </c>
      <c r="H6366" s="4">
        <v>-9.4483160319702719E-3</v>
      </c>
      <c r="I6366" s="4">
        <v>7.318368647315654E-2</v>
      </c>
    </row>
    <row r="6367" spans="1:9" x14ac:dyDescent="0.25">
      <c r="A6367" t="s">
        <v>6565</v>
      </c>
      <c r="B6367" s="3">
        <v>88.849960327148438</v>
      </c>
      <c r="C6367" s="3">
        <v>21.64999961853027</v>
      </c>
      <c r="D6367" s="4">
        <v>9.0248467692597423E-3</v>
      </c>
      <c r="E6367" s="4">
        <v>-1.9030361672023099E-2</v>
      </c>
      <c r="F6367" s="2">
        <v>4</v>
      </c>
      <c r="G6367" s="4">
        <v>0.26087640972050502</v>
      </c>
      <c r="H6367" s="4">
        <v>-1.1768581385536939E-2</v>
      </c>
      <c r="I6367" s="4">
        <v>7.1225581991326115E-2</v>
      </c>
    </row>
    <row r="6368" spans="1:9" x14ac:dyDescent="0.25">
      <c r="A6368" t="s">
        <v>6566</v>
      </c>
      <c r="B6368" s="3">
        <v>88.055274963378906</v>
      </c>
      <c r="C6368" s="3">
        <v>22.069999694824219</v>
      </c>
      <c r="D6368" s="4">
        <v>5.6730839106158282E-3</v>
      </c>
      <c r="E6368" s="4">
        <v>-8.5355135716079777E-3</v>
      </c>
      <c r="F6368" s="2">
        <v>4</v>
      </c>
      <c r="G6368" s="4">
        <v>0.248206597695936</v>
      </c>
      <c r="H6368" s="4">
        <v>-2.0607449084503741E-2</v>
      </c>
      <c r="I6368" s="4">
        <v>6.2163400855848039E-2</v>
      </c>
    </row>
    <row r="6369" spans="1:9" x14ac:dyDescent="0.25">
      <c r="A6369" t="s">
        <v>6567</v>
      </c>
      <c r="B6369" s="3">
        <v>87.558547973632813</v>
      </c>
      <c r="C6369" s="3">
        <v>22.260000228881839</v>
      </c>
      <c r="D6369" s="4">
        <v>7.4295298089737116E-3</v>
      </c>
      <c r="E6369" s="4">
        <v>-1.938328278719581E-2</v>
      </c>
      <c r="F6369" s="2">
        <v>4</v>
      </c>
      <c r="G6369" s="4">
        <v>0.2329272519169423</v>
      </c>
      <c r="H6369" s="4">
        <v>-2.613228236448983E-2</v>
      </c>
      <c r="I6369" s="4">
        <v>5.6710957378068638E-2</v>
      </c>
    </row>
    <row r="6370" spans="1:9" x14ac:dyDescent="0.25">
      <c r="A6370" t="s">
        <v>6568</v>
      </c>
      <c r="B6370" s="3">
        <v>86.912826538085938</v>
      </c>
      <c r="C6370" s="3">
        <v>22.70000076293945</v>
      </c>
      <c r="D6370" s="4">
        <v>-9.3977249041318212E-3</v>
      </c>
      <c r="E6370" s="4">
        <v>3.7951526833830178E-2</v>
      </c>
      <c r="F6370" s="2">
        <v>4</v>
      </c>
      <c r="G6370" s="4">
        <v>0.22045957298734861</v>
      </c>
      <c r="H6370" s="4">
        <v>-3.3314302569458658E-2</v>
      </c>
      <c r="I6370" s="4">
        <v>4.9439049974361771E-2</v>
      </c>
    </row>
    <row r="6371" spans="1:9" x14ac:dyDescent="0.25">
      <c r="A6371" t="s">
        <v>6569</v>
      </c>
      <c r="B6371" s="3">
        <v>87.737358093261719</v>
      </c>
      <c r="C6371" s="3">
        <v>21.870000839233398</v>
      </c>
      <c r="D6371" s="4">
        <v>9.0691571976520002E-4</v>
      </c>
      <c r="E6371" s="4">
        <v>9.6953367174830163E-3</v>
      </c>
      <c r="F6371" s="2">
        <v>4</v>
      </c>
      <c r="G6371" s="4">
        <v>0.22326751535850839</v>
      </c>
      <c r="H6371" s="4">
        <v>-2.4143471367468972E-2</v>
      </c>
      <c r="I6371" s="4">
        <v>5.9951190416659639E-2</v>
      </c>
    </row>
    <row r="6372" spans="1:9" x14ac:dyDescent="0.25">
      <c r="A6372" t="s">
        <v>6570</v>
      </c>
      <c r="B6372" s="3">
        <v>87.657859802246094</v>
      </c>
      <c r="C6372" s="3">
        <v>21.659999847412109</v>
      </c>
      <c r="D6372" s="4">
        <v>9.8416016568816378E-3</v>
      </c>
      <c r="E6372" s="4">
        <v>-5.826087619947351E-2</v>
      </c>
      <c r="F6372" s="2">
        <v>4</v>
      </c>
      <c r="G6372" s="4">
        <v>0.22585141766554681</v>
      </c>
      <c r="H6372" s="4">
        <v>-2.5027689082575799E-2</v>
      </c>
      <c r="I6372" s="4">
        <v>5.96355873338692E-2</v>
      </c>
    </row>
    <row r="6373" spans="1:9" x14ac:dyDescent="0.25">
      <c r="A6373" t="s">
        <v>6571</v>
      </c>
      <c r="B6373" s="3">
        <v>86.803573608398438</v>
      </c>
      <c r="C6373" s="3">
        <v>23</v>
      </c>
      <c r="D6373" s="4">
        <v>7.6109822736911692E-3</v>
      </c>
      <c r="E6373" s="4">
        <v>-6.9084563241043062E-3</v>
      </c>
      <c r="F6373" s="2">
        <v>4</v>
      </c>
      <c r="G6373" s="4">
        <v>0.2304634029778303</v>
      </c>
      <c r="H6373" s="4">
        <v>-3.4529465494634093E-2</v>
      </c>
      <c r="I6373" s="4">
        <v>4.995427822924392E-2</v>
      </c>
    </row>
    <row r="6374" spans="1:9" x14ac:dyDescent="0.25">
      <c r="A6374" t="s">
        <v>6572</v>
      </c>
      <c r="B6374" s="3">
        <v>86.147903442382813</v>
      </c>
      <c r="C6374" s="3">
        <v>23.159999847412109</v>
      </c>
      <c r="D6374" s="4">
        <v>6.7327546216529033E-3</v>
      </c>
      <c r="E6374" s="4">
        <v>2.597379435132607E-3</v>
      </c>
      <c r="F6374" s="2">
        <v>4</v>
      </c>
      <c r="G6374" s="4">
        <v>0.23422584138337271</v>
      </c>
      <c r="H6374" s="4">
        <v>-4.182214020061048E-2</v>
      </c>
      <c r="I6374" s="4">
        <v>4.259187621550331E-2</v>
      </c>
    </row>
    <row r="6375" spans="1:9" x14ac:dyDescent="0.25">
      <c r="A6375" t="s">
        <v>6573</v>
      </c>
      <c r="B6375" s="3">
        <v>85.571769714355469</v>
      </c>
      <c r="C6375" s="3">
        <v>23.10000038146973</v>
      </c>
      <c r="D6375" s="4">
        <v>-7.1461001624266718E-3</v>
      </c>
      <c r="E6375" s="4">
        <v>4.5722056220244722E-2</v>
      </c>
      <c r="F6375" s="2">
        <v>4</v>
      </c>
      <c r="G6375" s="4">
        <v>0.2170683986210831</v>
      </c>
      <c r="H6375" s="4">
        <v>-4.8230172902749342E-2</v>
      </c>
      <c r="I6375" s="4">
        <v>3.6062578569259873E-2</v>
      </c>
    </row>
    <row r="6376" spans="1:9" x14ac:dyDescent="0.25">
      <c r="A6376" t="s">
        <v>6574</v>
      </c>
      <c r="B6376" s="3">
        <v>86.187675476074219</v>
      </c>
      <c r="C6376" s="3">
        <v>22.090000152587891</v>
      </c>
      <c r="D6376" s="4">
        <v>-1.0492893495987921E-2</v>
      </c>
      <c r="E6376" s="4">
        <v>-4.9549822779825234E-3</v>
      </c>
      <c r="F6376" s="2">
        <v>4</v>
      </c>
      <c r="G6376" s="4">
        <v>0.24672267108404089</v>
      </c>
      <c r="H6376" s="4">
        <v>-4.1379776769818633E-2</v>
      </c>
      <c r="I6376" s="4">
        <v>4.4006215340217203E-2</v>
      </c>
    </row>
    <row r="6377" spans="1:9" x14ac:dyDescent="0.25">
      <c r="A6377" t="s">
        <v>6575</v>
      </c>
      <c r="B6377" s="3">
        <v>87.10162353515625</v>
      </c>
      <c r="C6377" s="3">
        <v>22.20000076293945</v>
      </c>
      <c r="D6377" s="4">
        <v>1.8114665095221309E-2</v>
      </c>
      <c r="E6377" s="4">
        <v>4.029993459242176E-2</v>
      </c>
      <c r="F6377" s="2">
        <v>4</v>
      </c>
      <c r="G6377" s="4">
        <v>0.26678172456807242</v>
      </c>
      <c r="H6377" s="4">
        <v>-3.1214412782699319E-2</v>
      </c>
      <c r="I6377" s="4">
        <v>5.566656516776014E-2</v>
      </c>
    </row>
    <row r="6378" spans="1:9" x14ac:dyDescent="0.25">
      <c r="A6378" t="s">
        <v>6576</v>
      </c>
      <c r="B6378" s="3">
        <v>85.5518798828125</v>
      </c>
      <c r="C6378" s="3">
        <v>21.340000152587891</v>
      </c>
      <c r="D6378" s="4">
        <v>3.4102221730793358E-2</v>
      </c>
      <c r="E6378" s="4">
        <v>-0.1181818396771064</v>
      </c>
      <c r="F6378" s="2">
        <v>4</v>
      </c>
      <c r="G6378" s="4">
        <v>0.27445665608583703</v>
      </c>
      <c r="H6378" s="4">
        <v>-4.8451397047018292E-2</v>
      </c>
      <c r="I6378" s="4">
        <v>3.7515576164761637E-2</v>
      </c>
    </row>
    <row r="6379" spans="1:9" x14ac:dyDescent="0.25">
      <c r="A6379" t="s">
        <v>6577</v>
      </c>
      <c r="B6379" s="3">
        <v>82.730583190917969</v>
      </c>
      <c r="C6379" s="3">
        <v>24.20000076293945</v>
      </c>
      <c r="D6379" s="4">
        <v>1.809254752623235E-2</v>
      </c>
      <c r="E6379" s="4">
        <v>-2.4731848877294071E-3</v>
      </c>
      <c r="F6379" s="2">
        <v>4</v>
      </c>
      <c r="G6379" s="4">
        <v>0.2302682394863482</v>
      </c>
      <c r="H6379" s="4">
        <v>-7.9831197577005852E-2</v>
      </c>
      <c r="I6379" s="4">
        <v>3.7961782511706228E-3</v>
      </c>
    </row>
    <row r="6380" spans="1:9" x14ac:dyDescent="0.25">
      <c r="A6380" t="s">
        <v>6578</v>
      </c>
      <c r="B6380" s="3">
        <v>81.2603759765625</v>
      </c>
      <c r="C6380" s="3">
        <v>24.260000228881839</v>
      </c>
      <c r="D6380" s="4">
        <v>-1.2554538696863741E-2</v>
      </c>
      <c r="E6380" s="4">
        <v>2.7966094777283509E-2</v>
      </c>
      <c r="F6380" s="2">
        <v>4</v>
      </c>
      <c r="G6380" s="4">
        <v>0.20138739277314999</v>
      </c>
      <c r="H6380" s="4">
        <v>-9.6183539837487286E-2</v>
      </c>
      <c r="I6380" s="4">
        <v>-1.3832473909051179E-2</v>
      </c>
    </row>
    <row r="6381" spans="1:9" x14ac:dyDescent="0.25">
      <c r="A6381" t="s">
        <v>6579</v>
      </c>
      <c r="B6381" s="3">
        <v>82.293533325195313</v>
      </c>
      <c r="C6381" s="3">
        <v>23.60000038146973</v>
      </c>
      <c r="D6381" s="4">
        <v>-5.0447977039902447E-3</v>
      </c>
      <c r="E6381" s="4">
        <v>9.0573061326372439E-2</v>
      </c>
      <c r="F6381" s="2">
        <v>4</v>
      </c>
      <c r="G6381" s="4">
        <v>0.2255583474744054</v>
      </c>
      <c r="H6381" s="4">
        <v>-8.4692273566438714E-2</v>
      </c>
      <c r="I6381" s="4">
        <v>-1.1545932148780971E-3</v>
      </c>
    </row>
    <row r="6382" spans="1:9" x14ac:dyDescent="0.25">
      <c r="A6382" t="s">
        <v>6580</v>
      </c>
      <c r="B6382" s="3">
        <v>82.710792541503906</v>
      </c>
      <c r="C6382" s="3">
        <v>21.639999389648441</v>
      </c>
      <c r="D6382" s="4">
        <v>8.4793212822016351E-3</v>
      </c>
      <c r="E6382" s="4">
        <v>-9.9084139165616758E-2</v>
      </c>
      <c r="F6382" s="2">
        <v>4</v>
      </c>
      <c r="G6382" s="4">
        <v>0.21612192057869131</v>
      </c>
      <c r="H6382" s="4">
        <v>-8.0051318570574681E-2</v>
      </c>
      <c r="I6382" s="4">
        <v>4.0577705745126202E-3</v>
      </c>
    </row>
    <row r="6383" spans="1:9" x14ac:dyDescent="0.25">
      <c r="A6383" t="s">
        <v>6581</v>
      </c>
      <c r="B6383" s="3">
        <v>82.015357971191406</v>
      </c>
      <c r="C6383" s="3">
        <v>24.020000457763668</v>
      </c>
      <c r="D6383" s="4">
        <v>5.847622171897271E-3</v>
      </c>
      <c r="E6383" s="4">
        <v>5.0209556966001054E-3</v>
      </c>
      <c r="F6383" s="2">
        <v>4</v>
      </c>
      <c r="G6383" s="4">
        <v>0.22392222853480009</v>
      </c>
      <c r="H6383" s="4">
        <v>-8.7786271849596753E-2</v>
      </c>
      <c r="I6383" s="4">
        <v>-4.1993566171386609E-3</v>
      </c>
    </row>
    <row r="6384" spans="1:9" x14ac:dyDescent="0.25">
      <c r="A6384" t="s">
        <v>6582</v>
      </c>
      <c r="B6384" s="3">
        <v>81.538551330566406</v>
      </c>
      <c r="C6384" s="3">
        <v>23.89999961853027</v>
      </c>
      <c r="D6384" s="4">
        <v>9.8427203809641206E-3</v>
      </c>
      <c r="E6384" s="4">
        <v>-0.1001505986783998</v>
      </c>
      <c r="F6384" s="2">
        <v>4</v>
      </c>
      <c r="G6384" s="4">
        <v>0.21254179683741789</v>
      </c>
      <c r="H6384" s="4">
        <v>-9.3089541554329136E-2</v>
      </c>
      <c r="I6384" s="4">
        <v>-9.9156531577223594E-3</v>
      </c>
    </row>
    <row r="6385" spans="1:9" x14ac:dyDescent="0.25">
      <c r="A6385" t="s">
        <v>6583</v>
      </c>
      <c r="B6385" s="3">
        <v>80.743812561035156</v>
      </c>
      <c r="C6385" s="3">
        <v>26.559999465942379</v>
      </c>
      <c r="D6385" s="4">
        <v>9.6894670907585745E-3</v>
      </c>
      <c r="E6385" s="4">
        <v>-5.7821959462042487E-2</v>
      </c>
      <c r="F6385" s="2">
        <v>5</v>
      </c>
      <c r="G6385" s="4">
        <v>0.20777736161448221</v>
      </c>
      <c r="H6385" s="4">
        <v>-0.1019290032575192</v>
      </c>
      <c r="I6385" s="4">
        <v>-1.936905685501988E-2</v>
      </c>
    </row>
    <row r="6386" spans="1:9" x14ac:dyDescent="0.25">
      <c r="A6386" t="s">
        <v>6584</v>
      </c>
      <c r="B6386" s="3">
        <v>79.968955993652344</v>
      </c>
      <c r="C6386" s="3">
        <v>28.190000534057621</v>
      </c>
      <c r="D6386" s="4">
        <v>7.2575226538722504E-3</v>
      </c>
      <c r="E6386" s="4">
        <v>-1.947824229364814E-2</v>
      </c>
      <c r="F6386" s="2">
        <v>5</v>
      </c>
      <c r="G6386" s="4">
        <v>0.2004193689401057</v>
      </c>
      <c r="H6386" s="4">
        <v>-0.11054732567418631</v>
      </c>
      <c r="I6386" s="4">
        <v>-2.8583943621042222E-2</v>
      </c>
    </row>
    <row r="6387" spans="1:9" x14ac:dyDescent="0.25">
      <c r="A6387" t="s">
        <v>6585</v>
      </c>
      <c r="B6387" s="3">
        <v>79.39276123046875</v>
      </c>
      <c r="C6387" s="3">
        <v>28.75</v>
      </c>
      <c r="D6387" s="4">
        <v>-2.5603844785674231E-2</v>
      </c>
      <c r="E6387" s="4">
        <v>0.1036468653364966</v>
      </c>
      <c r="F6387" s="2">
        <v>5</v>
      </c>
      <c r="G6387" s="4">
        <v>0.1921213575071388</v>
      </c>
      <c r="H6387" s="4">
        <v>-0.11695603723829449</v>
      </c>
      <c r="I6387" s="4">
        <v>-3.5509667999873207E-2</v>
      </c>
    </row>
    <row r="6388" spans="1:9" x14ac:dyDescent="0.25">
      <c r="A6388" t="s">
        <v>6586</v>
      </c>
      <c r="B6388" s="3">
        <v>81.478935241699219</v>
      </c>
      <c r="C6388" s="3">
        <v>26.04999923706055</v>
      </c>
      <c r="D6388" s="4">
        <v>-2.4358257734891089E-4</v>
      </c>
      <c r="E6388" s="4">
        <v>3.4668781110136489E-3</v>
      </c>
      <c r="F6388" s="2">
        <v>5</v>
      </c>
      <c r="G6388" s="4">
        <v>0.28921928561947913</v>
      </c>
      <c r="H6388" s="4">
        <v>-9.3752619982913066E-2</v>
      </c>
      <c r="I6388" s="4">
        <v>-1.007132684102263E-2</v>
      </c>
    </row>
    <row r="6389" spans="1:9" x14ac:dyDescent="0.25">
      <c r="A6389" t="s">
        <v>6587</v>
      </c>
      <c r="B6389" s="3">
        <v>81.498786926269531</v>
      </c>
      <c r="C6389" s="3">
        <v>25.95999908447266</v>
      </c>
      <c r="D6389" s="4">
        <v>-2.5884501817425739E-2</v>
      </c>
      <c r="E6389" s="4">
        <v>0.13660240416116001</v>
      </c>
      <c r="F6389" s="2">
        <v>5</v>
      </c>
      <c r="G6389" s="4">
        <v>0.30166842918124609</v>
      </c>
      <c r="H6389" s="4">
        <v>-9.3531820127374821E-2</v>
      </c>
      <c r="I6389" s="4">
        <v>-9.6148512320406443E-3</v>
      </c>
    </row>
    <row r="6390" spans="1:9" x14ac:dyDescent="0.25">
      <c r="A6390" t="s">
        <v>6588</v>
      </c>
      <c r="B6390" s="3">
        <v>83.664398193359375</v>
      </c>
      <c r="C6390" s="3">
        <v>22.840000152587891</v>
      </c>
      <c r="D6390" s="4">
        <v>-1.543176124700996E-2</v>
      </c>
      <c r="E6390" s="4">
        <v>0.1071255977568915</v>
      </c>
      <c r="F6390" s="2">
        <v>4</v>
      </c>
      <c r="G6390" s="4">
        <v>0.33166190399166079</v>
      </c>
      <c r="H6390" s="4">
        <v>-6.9444864018856078E-2</v>
      </c>
      <c r="I6390" s="4">
        <v>1.6984435307336069E-2</v>
      </c>
    </row>
    <row r="6391" spans="1:9" x14ac:dyDescent="0.25">
      <c r="A6391" t="s">
        <v>6589</v>
      </c>
      <c r="B6391" s="3">
        <v>84.975723266601563</v>
      </c>
      <c r="C6391" s="3">
        <v>20.629999160766602</v>
      </c>
      <c r="D6391" s="4">
        <v>-1.633626184916803E-3</v>
      </c>
      <c r="E6391" s="4">
        <v>6.832571557456868E-3</v>
      </c>
      <c r="F6391" s="2">
        <v>4</v>
      </c>
      <c r="G6391" s="4">
        <v>0.37226591773566242</v>
      </c>
      <c r="H6391" s="4">
        <v>-5.485968432239563E-2</v>
      </c>
      <c r="I6391" s="4">
        <v>3.3311336043751361E-2</v>
      </c>
    </row>
    <row r="6392" spans="1:9" x14ac:dyDescent="0.25">
      <c r="A6392" t="s">
        <v>6590</v>
      </c>
      <c r="B6392" s="3">
        <v>85.114768981933594</v>
      </c>
      <c r="C6392" s="3">
        <v>20.489999771118161</v>
      </c>
      <c r="D6392" s="4">
        <v>1.516565812821336E-2</v>
      </c>
      <c r="E6392" s="4">
        <v>-0.1310432638925233</v>
      </c>
      <c r="F6392" s="2">
        <v>4</v>
      </c>
      <c r="G6392" s="4">
        <v>0.4020817140537849</v>
      </c>
      <c r="H6392" s="4">
        <v>-5.3313151898420563E-2</v>
      </c>
      <c r="I6392" s="4">
        <v>3.5542241458961232E-2</v>
      </c>
    </row>
    <row r="6393" spans="1:9" x14ac:dyDescent="0.25">
      <c r="A6393" t="s">
        <v>6591</v>
      </c>
      <c r="B6393" s="3">
        <v>83.843231201171875</v>
      </c>
      <c r="C6393" s="3">
        <v>23.579999923706051</v>
      </c>
      <c r="D6393" s="4">
        <v>-5.6548151433627458E-3</v>
      </c>
      <c r="E6393" s="4">
        <v>6.8903014259376727E-2</v>
      </c>
      <c r="F6393" s="2">
        <v>4</v>
      </c>
      <c r="G6393" s="4">
        <v>0.37358164836422292</v>
      </c>
      <c r="H6393" s="4">
        <v>-6.7455798448596727E-2</v>
      </c>
      <c r="I6393" s="4">
        <v>2.0586337203589711E-2</v>
      </c>
    </row>
    <row r="6394" spans="1:9" x14ac:dyDescent="0.25">
      <c r="A6394" t="s">
        <v>6592</v>
      </c>
      <c r="B6394" s="3">
        <v>84.320045471191406</v>
      </c>
      <c r="C6394" s="3">
        <v>22.059999465942379</v>
      </c>
      <c r="D6394" s="4">
        <v>1.531087748992155E-2</v>
      </c>
      <c r="E6394" s="4">
        <v>-0.11012510483107769</v>
      </c>
      <c r="F6394" s="2">
        <v>4</v>
      </c>
      <c r="G6394" s="4">
        <v>0.36081431189929131</v>
      </c>
      <c r="H6394" s="4">
        <v>-6.215244388611818E-2</v>
      </c>
      <c r="I6394" s="4">
        <v>2.692594816236649E-2</v>
      </c>
    </row>
    <row r="6395" spans="1:9" x14ac:dyDescent="0.25">
      <c r="A6395" t="s">
        <v>6593</v>
      </c>
      <c r="B6395" s="3">
        <v>83.048500061035156</v>
      </c>
      <c r="C6395" s="3">
        <v>24.79000091552734</v>
      </c>
      <c r="D6395" s="4">
        <v>-9.5606084941379788E-4</v>
      </c>
      <c r="E6395" s="4">
        <v>1.3491489918500131E-2</v>
      </c>
      <c r="F6395" s="2">
        <v>5</v>
      </c>
      <c r="G6395" s="4">
        <v>0.33901969781027458</v>
      </c>
      <c r="H6395" s="4">
        <v>-7.6295175294040618E-2</v>
      </c>
      <c r="I6395" s="4">
        <v>1.197983908409728E-2</v>
      </c>
    </row>
    <row r="6396" spans="1:9" x14ac:dyDescent="0.25">
      <c r="A6396" t="s">
        <v>6594</v>
      </c>
      <c r="B6396" s="3">
        <v>83.127975463867188</v>
      </c>
      <c r="C6396" s="3">
        <v>24.45999908447266</v>
      </c>
      <c r="D6396" s="4">
        <v>1.7757168926159309E-2</v>
      </c>
      <c r="E6396" s="4">
        <v>-1.885283654030068E-2</v>
      </c>
      <c r="F6396" s="2">
        <v>5</v>
      </c>
      <c r="G6396" s="4">
        <v>0.31327086073645871</v>
      </c>
      <c r="H6396" s="4">
        <v>-7.5411212152172391E-2</v>
      </c>
      <c r="I6396" s="4">
        <v>1.345870595335863E-2</v>
      </c>
    </row>
    <row r="6397" spans="1:9" x14ac:dyDescent="0.25">
      <c r="A6397" t="s">
        <v>6595</v>
      </c>
      <c r="B6397" s="3">
        <v>81.6776123046875</v>
      </c>
      <c r="C6397" s="3">
        <v>24.930000305175781</v>
      </c>
      <c r="D6397" s="4">
        <v>-2.18443604463936E-3</v>
      </c>
      <c r="E6397" s="4">
        <v>-1.8890182806719499E-2</v>
      </c>
      <c r="F6397" s="2">
        <v>5</v>
      </c>
      <c r="G6397" s="4">
        <v>0.31525068321632238</v>
      </c>
      <c r="H6397" s="4">
        <v>-9.1542839414861743E-2</v>
      </c>
      <c r="I6397" s="4">
        <v>-3.670097367421965E-3</v>
      </c>
    </row>
    <row r="6398" spans="1:9" x14ac:dyDescent="0.25">
      <c r="A6398" t="s">
        <v>6596</v>
      </c>
      <c r="B6398" s="3">
        <v>81.856422424316406</v>
      </c>
      <c r="C6398" s="3">
        <v>25.409999847412109</v>
      </c>
      <c r="D6398" s="4">
        <v>1.527864441833948E-2</v>
      </c>
      <c r="E6398" s="4">
        <v>-4.0770099397417492E-2</v>
      </c>
      <c r="F6398" s="2">
        <v>5</v>
      </c>
      <c r="G6398" s="4">
        <v>0.28007661070755502</v>
      </c>
      <c r="H6398" s="4">
        <v>-8.9554028417840881E-2</v>
      </c>
      <c r="I6398" s="4">
        <v>-9.693864497872795E-4</v>
      </c>
    </row>
    <row r="6399" spans="1:9" x14ac:dyDescent="0.25">
      <c r="A6399" t="s">
        <v>6597</v>
      </c>
      <c r="B6399" s="3">
        <v>80.624588012695313</v>
      </c>
      <c r="C6399" s="3">
        <v>26.489999771118161</v>
      </c>
      <c r="D6399" s="4">
        <v>-1.1931203368827911E-2</v>
      </c>
      <c r="E6399" s="4">
        <v>1.650039577850904E-2</v>
      </c>
      <c r="F6399" s="2">
        <v>5</v>
      </c>
      <c r="G6399" s="4">
        <v>0.22251567647258891</v>
      </c>
      <c r="H6399" s="4">
        <v>-0.1032550752569408</v>
      </c>
      <c r="I6399" s="4">
        <v>-1.5448625332170949E-2</v>
      </c>
    </row>
    <row r="6400" spans="1:9" x14ac:dyDescent="0.25">
      <c r="A6400" t="s">
        <v>6598</v>
      </c>
      <c r="B6400" s="3">
        <v>81.598152160644531</v>
      </c>
      <c r="C6400" s="3">
        <v>26.059999465942379</v>
      </c>
      <c r="D6400" s="4">
        <v>-1.9438108939822121E-3</v>
      </c>
      <c r="E6400" s="4">
        <v>-1.2878793844725791E-2</v>
      </c>
      <c r="F6400" s="2">
        <v>5</v>
      </c>
      <c r="G6400" s="4">
        <v>0.23433690027190601</v>
      </c>
      <c r="H6400" s="4">
        <v>-9.2426632841237644E-2</v>
      </c>
      <c r="I6400" s="4">
        <v>-3.0755144594960542E-3</v>
      </c>
    </row>
    <row r="6401" spans="1:9" x14ac:dyDescent="0.25">
      <c r="A6401" t="s">
        <v>6599</v>
      </c>
      <c r="B6401" s="3">
        <v>81.757072448730469</v>
      </c>
      <c r="C6401" s="3">
        <v>26.39999961853027</v>
      </c>
      <c r="D6401" s="4">
        <v>6.6047007862573004E-3</v>
      </c>
      <c r="E6401" s="4">
        <v>-5.0018037107023683E-2</v>
      </c>
      <c r="F6401" s="2">
        <v>5</v>
      </c>
      <c r="G6401" s="4">
        <v>0.24786265766167559</v>
      </c>
      <c r="H6401" s="4">
        <v>-9.0659045988485842E-2</v>
      </c>
      <c r="I6401" s="4">
        <v>-7.3859677873666651E-4</v>
      </c>
    </row>
    <row r="6402" spans="1:9" x14ac:dyDescent="0.25">
      <c r="A6402" t="s">
        <v>6600</v>
      </c>
      <c r="B6402" s="3">
        <v>81.220634460449219</v>
      </c>
      <c r="C6402" s="3">
        <v>27.79000091552734</v>
      </c>
      <c r="D6402" s="4">
        <v>-9.7774341062506487E-4</v>
      </c>
      <c r="E6402" s="4">
        <v>-1.7959495972165169E-3</v>
      </c>
      <c r="F6402" s="2">
        <v>5</v>
      </c>
      <c r="G6402" s="4">
        <v>0.23819045038108461</v>
      </c>
      <c r="H6402" s="4">
        <v>-9.6625563837294481E-2</v>
      </c>
      <c r="I6402" s="4">
        <v>-6.8412580624981354E-3</v>
      </c>
    </row>
    <row r="6403" spans="1:9" x14ac:dyDescent="0.25">
      <c r="A6403" t="s">
        <v>6601</v>
      </c>
      <c r="B6403" s="3">
        <v>81.300125122070313</v>
      </c>
      <c r="C6403" s="3">
        <v>27.840000152587891</v>
      </c>
      <c r="D6403" s="4">
        <v>-2.0935170238888579E-2</v>
      </c>
      <c r="E6403" s="4">
        <v>0.1052004590054454</v>
      </c>
      <c r="F6403" s="2">
        <v>5</v>
      </c>
      <c r="G6403" s="4">
        <v>0.20899621332452309</v>
      </c>
      <c r="H6403" s="4">
        <v>-9.5741430979933817E-2</v>
      </c>
      <c r="I6403" s="4">
        <v>-5.4763433542652784E-3</v>
      </c>
    </row>
    <row r="6404" spans="1:9" x14ac:dyDescent="0.25">
      <c r="A6404" t="s">
        <v>6602</v>
      </c>
      <c r="B6404" s="3">
        <v>83.038551330566406</v>
      </c>
      <c r="C6404" s="3">
        <v>25.190000534057621</v>
      </c>
      <c r="D6404" s="4">
        <v>-1.0757405410366521E-3</v>
      </c>
      <c r="E6404" s="4">
        <v>-1.7933687770519069E-2</v>
      </c>
      <c r="F6404" s="2">
        <v>5</v>
      </c>
      <c r="G6404" s="4">
        <v>0.28436123259644419</v>
      </c>
      <c r="H6404" s="4">
        <v>-7.6405829795048175E-2</v>
      </c>
      <c r="I6404" s="4">
        <v>1.6223357802004571E-2</v>
      </c>
    </row>
    <row r="6405" spans="1:9" x14ac:dyDescent="0.25">
      <c r="A6405" t="s">
        <v>6603</v>
      </c>
      <c r="B6405" s="3">
        <v>83.127975463867188</v>
      </c>
      <c r="C6405" s="3">
        <v>25.64999961853027</v>
      </c>
      <c r="D6405" s="4">
        <v>-2.1057714985231572E-2</v>
      </c>
      <c r="E6405" s="4">
        <v>6.7415683961468575E-2</v>
      </c>
      <c r="F6405" s="2">
        <v>5</v>
      </c>
      <c r="G6405" s="4">
        <v>0.29637678409084561</v>
      </c>
      <c r="H6405" s="4">
        <v>-7.5411212152172391E-2</v>
      </c>
      <c r="I6405" s="4">
        <v>1.78954675741223E-2</v>
      </c>
    </row>
    <row r="6406" spans="1:9" x14ac:dyDescent="0.25">
      <c r="A6406" t="s">
        <v>6604</v>
      </c>
      <c r="B6406" s="3">
        <v>84.916114807128906</v>
      </c>
      <c r="C6406" s="3">
        <v>24.030000686645511</v>
      </c>
      <c r="D6406" s="4">
        <v>-1.4016108565895189E-3</v>
      </c>
      <c r="E6406" s="4">
        <v>3.1330535342843913E-2</v>
      </c>
      <c r="F6406" s="2">
        <v>4</v>
      </c>
      <c r="G6406" s="4">
        <v>0.3234524193282764</v>
      </c>
      <c r="H6406" s="4">
        <v>-5.5522677893233403E-2</v>
      </c>
      <c r="I6406" s="4">
        <v>4.0454725598319197E-2</v>
      </c>
    </row>
    <row r="6407" spans="1:9" x14ac:dyDescent="0.25">
      <c r="A6407" t="s">
        <v>6605</v>
      </c>
      <c r="B6407" s="3">
        <v>85.035301208496094</v>
      </c>
      <c r="C6407" s="3">
        <v>23.29999923706055</v>
      </c>
      <c r="D6407" s="4">
        <v>1.263514979454294E-2</v>
      </c>
      <c r="E6407" s="4">
        <v>-7.7227752987701126E-2</v>
      </c>
      <c r="F6407" s="2">
        <v>4</v>
      </c>
      <c r="G6407" s="4">
        <v>0.33121440180703382</v>
      </c>
      <c r="H6407" s="4">
        <v>-5.4197030182542627E-2</v>
      </c>
      <c r="I6407" s="4">
        <v>4.2663466140389739E-2</v>
      </c>
    </row>
    <row r="6408" spans="1:9" x14ac:dyDescent="0.25">
      <c r="A6408" t="s">
        <v>6606</v>
      </c>
      <c r="B6408" s="3">
        <v>83.974273681640625</v>
      </c>
      <c r="C6408" s="3">
        <v>25.25</v>
      </c>
      <c r="D6408" s="4">
        <v>3.9077577985506817E-3</v>
      </c>
      <c r="E6408" s="4">
        <v>2.8094484896648671E-2</v>
      </c>
      <c r="F6408" s="2">
        <v>5</v>
      </c>
      <c r="G6408" s="4">
        <v>0.27704367810544128</v>
      </c>
      <c r="H6408" s="4">
        <v>-6.5998281800355496E-2</v>
      </c>
      <c r="I6408" s="4">
        <v>3.0387103867185909E-2</v>
      </c>
    </row>
    <row r="6409" spans="1:9" x14ac:dyDescent="0.25">
      <c r="A6409" t="s">
        <v>6607</v>
      </c>
      <c r="B6409" s="3">
        <v>83.64739990234375</v>
      </c>
      <c r="C6409" s="3">
        <v>24.559999465942379</v>
      </c>
      <c r="D6409" s="4">
        <v>-1.585066624537779E-2</v>
      </c>
      <c r="E6409" s="4">
        <v>3.32351280170331E-2</v>
      </c>
      <c r="F6409" s="2">
        <v>5</v>
      </c>
      <c r="G6409" s="4">
        <v>0.28353280843950968</v>
      </c>
      <c r="H6409" s="4">
        <v>-6.9633927077326074E-2</v>
      </c>
      <c r="I6409" s="4">
        <v>2.698343426644878E-2</v>
      </c>
    </row>
    <row r="6410" spans="1:9" x14ac:dyDescent="0.25">
      <c r="A6410" t="s">
        <v>6608</v>
      </c>
      <c r="B6410" s="3">
        <v>84.994621276855469</v>
      </c>
      <c r="C6410" s="3">
        <v>23.770000457763668</v>
      </c>
      <c r="D6410" s="4">
        <v>-6.5994472832487938E-3</v>
      </c>
      <c r="E6410" s="4">
        <v>3.8444783380518377E-2</v>
      </c>
      <c r="F6410" s="2">
        <v>4</v>
      </c>
      <c r="G6410" s="4">
        <v>0.31208560132739488</v>
      </c>
      <c r="H6410" s="4">
        <v>-5.4649491685128893E-2</v>
      </c>
      <c r="I6410" s="4">
        <v>4.4088677165639911E-2</v>
      </c>
    </row>
    <row r="6411" spans="1:9" x14ac:dyDescent="0.25">
      <c r="A6411" t="s">
        <v>6609</v>
      </c>
      <c r="B6411" s="3">
        <v>85.55926513671875</v>
      </c>
      <c r="C6411" s="3">
        <v>22.889999389648441</v>
      </c>
      <c r="D6411" s="4">
        <v>-6.7849416435148413E-3</v>
      </c>
      <c r="E6411" s="4">
        <v>3.903761580562537E-2</v>
      </c>
      <c r="F6411" s="2">
        <v>4</v>
      </c>
      <c r="G6411" s="4">
        <v>0.34353328946908118</v>
      </c>
      <c r="H6411" s="4">
        <v>-4.8369254748724333E-2</v>
      </c>
      <c r="I6411" s="4">
        <v>5.1687751643846543E-2</v>
      </c>
    </row>
    <row r="6412" spans="1:9" x14ac:dyDescent="0.25">
      <c r="A6412" t="s">
        <v>6610</v>
      </c>
      <c r="B6412" s="3">
        <v>86.143745422363281</v>
      </c>
      <c r="C6412" s="3">
        <v>22.030000686645511</v>
      </c>
      <c r="D6412" s="4">
        <v>8.3489729221897235E-3</v>
      </c>
      <c r="E6412" s="4">
        <v>-4.2590157865632923E-2</v>
      </c>
      <c r="F6412" s="2">
        <v>4</v>
      </c>
      <c r="G6412" s="4">
        <v>0.39648500149684801</v>
      </c>
      <c r="H6412" s="4">
        <v>-4.1868387672273973E-2</v>
      </c>
      <c r="I6412" s="4">
        <v>5.9577277337163448E-2</v>
      </c>
    </row>
    <row r="6413" spans="1:9" x14ac:dyDescent="0.25">
      <c r="A6413" t="s">
        <v>6611</v>
      </c>
      <c r="B6413" s="3">
        <v>85.430488586425781</v>
      </c>
      <c r="C6413" s="3">
        <v>23.010000228881839</v>
      </c>
      <c r="D6413" s="4">
        <v>-4.636366160096772E-4</v>
      </c>
      <c r="E6413" s="4">
        <v>-3.4005015798484028E-2</v>
      </c>
      <c r="F6413" s="2">
        <v>4</v>
      </c>
      <c r="G6413" s="4">
        <v>0.35736225601367549</v>
      </c>
      <c r="H6413" s="4">
        <v>-4.9801568646352663E-2</v>
      </c>
      <c r="I6413" s="4">
        <v>5.1575071427949933E-2</v>
      </c>
    </row>
    <row r="6414" spans="1:9" x14ac:dyDescent="0.25">
      <c r="A6414" t="s">
        <v>6612</v>
      </c>
      <c r="B6414" s="3">
        <v>85.470115661621094</v>
      </c>
      <c r="C6414" s="3">
        <v>23.819999694824219</v>
      </c>
      <c r="D6414" s="4">
        <v>-4.8440696545432038E-3</v>
      </c>
      <c r="E6414" s="4">
        <v>1.6211567922725711E-2</v>
      </c>
      <c r="F6414" s="2">
        <v>4</v>
      </c>
      <c r="G6414" s="4">
        <v>0.32503030265755012</v>
      </c>
      <c r="H6414" s="4">
        <v>-4.936081751273802E-2</v>
      </c>
      <c r="I6414" s="4">
        <v>5.283736617135304E-2</v>
      </c>
    </row>
    <row r="6415" spans="1:9" x14ac:dyDescent="0.25">
      <c r="A6415" t="s">
        <v>6613</v>
      </c>
      <c r="B6415" s="3">
        <v>85.886154174804688</v>
      </c>
      <c r="C6415" s="3">
        <v>23.440000534057621</v>
      </c>
      <c r="D6415" s="4">
        <v>-3.677286980170225E-3</v>
      </c>
      <c r="E6415" s="4">
        <v>0.11725457795501321</v>
      </c>
      <c r="F6415" s="2">
        <v>4</v>
      </c>
      <c r="G6415" s="4">
        <v>0.4029916893087917</v>
      </c>
      <c r="H6415" s="4">
        <v>-4.4733439756261428E-2</v>
      </c>
      <c r="I6415" s="4">
        <v>5.8805853777046613E-2</v>
      </c>
    </row>
    <row r="6416" spans="1:9" x14ac:dyDescent="0.25">
      <c r="A6416" t="s">
        <v>6614</v>
      </c>
      <c r="B6416" s="3">
        <v>86.203147888183594</v>
      </c>
      <c r="C6416" s="3">
        <v>20.979999542236332</v>
      </c>
      <c r="D6416" s="4">
        <v>2.9213310995551911E-2</v>
      </c>
      <c r="E6416" s="4">
        <v>-0.14472079270433341</v>
      </c>
      <c r="F6416" s="2">
        <v>4</v>
      </c>
      <c r="G6416" s="4">
        <v>0.39656154094166901</v>
      </c>
      <c r="H6416" s="4">
        <v>-4.1207685260582827E-2</v>
      </c>
      <c r="I6416" s="4">
        <v>6.3657659180854198E-2</v>
      </c>
    </row>
    <row r="6417" spans="1:9" x14ac:dyDescent="0.25">
      <c r="A6417" t="s">
        <v>6615</v>
      </c>
      <c r="B6417" s="3">
        <v>83.75634765625</v>
      </c>
      <c r="C6417" s="3">
        <v>24.530000686645511</v>
      </c>
      <c r="D6417" s="4">
        <v>-1.180439723653715E-2</v>
      </c>
      <c r="E6417" s="4">
        <v>6.977759965875685E-2</v>
      </c>
      <c r="F6417" s="2">
        <v>5</v>
      </c>
      <c r="G6417" s="4">
        <v>0.34625089872796638</v>
      </c>
      <c r="H6417" s="4">
        <v>-6.8422158461997507E-2</v>
      </c>
      <c r="I6417" s="4">
        <v>3.4383974213356039E-2</v>
      </c>
    </row>
    <row r="6418" spans="1:9" x14ac:dyDescent="0.25">
      <c r="A6418" t="s">
        <v>6616</v>
      </c>
      <c r="B6418" s="3">
        <v>84.756851196289063</v>
      </c>
      <c r="C6418" s="3">
        <v>22.930000305175781</v>
      </c>
      <c r="D6418" s="4">
        <v>1.230475254949903E-2</v>
      </c>
      <c r="E6418" s="4">
        <v>-6.2167705944109468E-2</v>
      </c>
      <c r="F6418" s="2">
        <v>4</v>
      </c>
      <c r="G6418" s="4">
        <v>0.35254655384457489</v>
      </c>
      <c r="H6418" s="4">
        <v>-5.7294083344562867E-2</v>
      </c>
      <c r="I6418" s="4">
        <v>4.7509003464072157E-2</v>
      </c>
    </row>
    <row r="6419" spans="1:9" x14ac:dyDescent="0.25">
      <c r="A6419" t="s">
        <v>6617</v>
      </c>
      <c r="B6419" s="3">
        <v>83.726615905761719</v>
      </c>
      <c r="C6419" s="3">
        <v>24.45000076293945</v>
      </c>
      <c r="D6419" s="4">
        <v>-3.7720478292614379E-3</v>
      </c>
      <c r="E6419" s="4">
        <v>-7.3080959789015854E-3</v>
      </c>
      <c r="F6419" s="2">
        <v>5</v>
      </c>
      <c r="G6419" s="4">
        <v>0.39264628892225129</v>
      </c>
      <c r="H6419" s="4">
        <v>-6.8752849098827729E-2</v>
      </c>
      <c r="I6419" s="4">
        <v>3.5635063414942492E-2</v>
      </c>
    </row>
    <row r="6420" spans="1:9" x14ac:dyDescent="0.25">
      <c r="A6420" t="s">
        <v>6618</v>
      </c>
      <c r="B6420" s="3">
        <v>84.043632507324219</v>
      </c>
      <c r="C6420" s="3">
        <v>24.629999160766602</v>
      </c>
      <c r="D6420" s="4">
        <v>-1.8509541000056199E-2</v>
      </c>
      <c r="E6420" s="4">
        <v>0.1282638225765598</v>
      </c>
      <c r="F6420" s="2">
        <v>5</v>
      </c>
      <c r="G6420" s="4">
        <v>0.29818928462082211</v>
      </c>
      <c r="H6420" s="4">
        <v>-6.5226840029910638E-2</v>
      </c>
      <c r="I6420" s="4">
        <v>4.0378750269402852E-2</v>
      </c>
    </row>
    <row r="6421" spans="1:9" x14ac:dyDescent="0.25">
      <c r="A6421" t="s">
        <v>6619</v>
      </c>
      <c r="B6421" s="3">
        <v>85.628578186035156</v>
      </c>
      <c r="C6421" s="3">
        <v>21.829999923706051</v>
      </c>
      <c r="D6421" s="4">
        <v>-1.2114710963136989E-2</v>
      </c>
      <c r="E6421" s="4">
        <v>2.9231535407622241E-2</v>
      </c>
      <c r="F6421" s="2">
        <v>4</v>
      </c>
      <c r="G6421" s="4">
        <v>0.31789084558890002</v>
      </c>
      <c r="H6421" s="4">
        <v>-4.7598322124756447E-2</v>
      </c>
      <c r="I6421" s="4">
        <v>6.0876589754657928E-2</v>
      </c>
    </row>
    <row r="6422" spans="1:9" x14ac:dyDescent="0.25">
      <c r="A6422" t="s">
        <v>6620</v>
      </c>
      <c r="B6422" s="3">
        <v>86.678665161132813</v>
      </c>
      <c r="C6422" s="3">
        <v>21.20999908447266</v>
      </c>
      <c r="D6422" s="4">
        <v>-1.196901409063145E-2</v>
      </c>
      <c r="E6422" s="4">
        <v>1.192748143701983E-2</v>
      </c>
      <c r="F6422" s="2">
        <v>4</v>
      </c>
      <c r="G6422" s="4">
        <v>0.27125583266858372</v>
      </c>
      <c r="H6422" s="4">
        <v>-3.5918756514953458E-2</v>
      </c>
      <c r="I6422" s="4">
        <v>7.4890732753376099E-2</v>
      </c>
    </row>
    <row r="6423" spans="1:9" x14ac:dyDescent="0.25">
      <c r="A6423" t="s">
        <v>6621</v>
      </c>
      <c r="B6423" s="3">
        <v>87.728691101074219</v>
      </c>
      <c r="C6423" s="3">
        <v>20.95999908447266</v>
      </c>
      <c r="D6423" s="4">
        <v>1.0266277453067071E-2</v>
      </c>
      <c r="E6423" s="4">
        <v>-6.4285739222351812E-2</v>
      </c>
      <c r="F6423" s="2">
        <v>4</v>
      </c>
      <c r="G6423" s="4">
        <v>0.27931116774056819</v>
      </c>
      <c r="H6423" s="4">
        <v>-2.4239869767119782E-2</v>
      </c>
      <c r="I6423" s="4">
        <v>8.8981333437927024E-2</v>
      </c>
    </row>
    <row r="6424" spans="1:9" x14ac:dyDescent="0.25">
      <c r="A6424" t="s">
        <v>6622</v>
      </c>
      <c r="B6424" s="3">
        <v>86.837196350097656</v>
      </c>
      <c r="C6424" s="3">
        <v>22.39999961853027</v>
      </c>
      <c r="D6424" s="4">
        <v>3.6645195288196319E-3</v>
      </c>
      <c r="E6424" s="4">
        <v>-6.6518680091017801E-3</v>
      </c>
      <c r="F6424" s="2">
        <v>4</v>
      </c>
      <c r="G6424" s="4">
        <v>0.26920929479470218</v>
      </c>
      <c r="H6424" s="4">
        <v>-3.415549740725643E-2</v>
      </c>
      <c r="I6424" s="4">
        <v>7.8926907044401196E-2</v>
      </c>
    </row>
    <row r="6425" spans="1:9" x14ac:dyDescent="0.25">
      <c r="A6425" t="s">
        <v>6623</v>
      </c>
      <c r="B6425" s="3">
        <v>86.5201416015625</v>
      </c>
      <c r="C6425" s="3">
        <v>22.54999923706055</v>
      </c>
      <c r="D6425" s="4">
        <v>1.9136589258235581E-2</v>
      </c>
      <c r="E6425" s="4">
        <v>-1.742925980747001E-2</v>
      </c>
      <c r="F6425" s="2">
        <v>4</v>
      </c>
      <c r="G6425" s="4">
        <v>0.272583185973581</v>
      </c>
      <c r="H6425" s="4">
        <v>-3.7681930764904337E-2</v>
      </c>
      <c r="I6425" s="4">
        <v>7.6056393525365973E-2</v>
      </c>
    </row>
    <row r="6426" spans="1:9" x14ac:dyDescent="0.25">
      <c r="A6426" t="s">
        <v>6624</v>
      </c>
      <c r="B6426" s="3">
        <v>84.895530700683594</v>
      </c>
      <c r="C6426" s="3">
        <v>22.95000076293945</v>
      </c>
      <c r="D6426" s="4">
        <v>1.0136379972452311E-2</v>
      </c>
      <c r="E6426" s="4">
        <v>-5.9040535577878923E-2</v>
      </c>
      <c r="F6426" s="2">
        <v>4</v>
      </c>
      <c r="G6426" s="4">
        <v>0.23870293287594249</v>
      </c>
      <c r="H6426" s="4">
        <v>-5.5751624092403973E-2</v>
      </c>
      <c r="I6426" s="4">
        <v>5.6873132062831067E-2</v>
      </c>
    </row>
    <row r="6427" spans="1:9" x14ac:dyDescent="0.25">
      <c r="A6427" t="s">
        <v>6625</v>
      </c>
      <c r="B6427" s="3">
        <v>84.043632507324219</v>
      </c>
      <c r="C6427" s="3">
        <v>24.389999389648441</v>
      </c>
      <c r="D6427" s="4">
        <v>-8.1833804717297287E-3</v>
      </c>
      <c r="E6427" s="4">
        <v>4.6781123960474513E-2</v>
      </c>
      <c r="F6427" s="2">
        <v>5</v>
      </c>
      <c r="G6427" s="4">
        <v>0.2189644381512956</v>
      </c>
      <c r="H6427" s="4">
        <v>-6.5226840029910638E-2</v>
      </c>
      <c r="I6427" s="4">
        <v>4.7214248747718963E-2</v>
      </c>
    </row>
    <row r="6428" spans="1:9" x14ac:dyDescent="0.25">
      <c r="A6428" t="s">
        <v>6626</v>
      </c>
      <c r="B6428" s="3">
        <v>84.737068176269531</v>
      </c>
      <c r="C6428" s="3">
        <v>23.29999923706055</v>
      </c>
      <c r="D6428" s="4">
        <v>-7.1961950671671771E-3</v>
      </c>
      <c r="E6428" s="4">
        <v>7.5219158053891899E-2</v>
      </c>
      <c r="F6428" s="2">
        <v>4</v>
      </c>
      <c r="G6428" s="4">
        <v>0.2258901830282862</v>
      </c>
      <c r="H6428" s="4">
        <v>-5.7514119480385428E-2</v>
      </c>
      <c r="I6428" s="4">
        <v>5.6792251322246079E-2</v>
      </c>
    </row>
    <row r="6429" spans="1:9" x14ac:dyDescent="0.25">
      <c r="A6429" t="s">
        <v>6627</v>
      </c>
      <c r="B6429" s="3">
        <v>85.351272583007813</v>
      </c>
      <c r="C6429" s="3">
        <v>21.670000076293949</v>
      </c>
      <c r="D6429" s="4">
        <v>6.5425669028007496E-3</v>
      </c>
      <c r="E6429" s="4">
        <v>-6.0684856395744391E-2</v>
      </c>
      <c r="F6429" s="2">
        <v>4</v>
      </c>
      <c r="G6429" s="4">
        <v>0.25756240789306539</v>
      </c>
      <c r="H6429" s="4">
        <v>-5.0682646624851002E-2</v>
      </c>
      <c r="I6429" s="4">
        <v>6.5492880924141739E-2</v>
      </c>
    </row>
    <row r="6430" spans="1:9" x14ac:dyDescent="0.25">
      <c r="A6430" t="s">
        <v>6628</v>
      </c>
      <c r="B6430" s="3">
        <v>84.796485900878906</v>
      </c>
      <c r="C6430" s="3">
        <v>23.069999694824219</v>
      </c>
      <c r="D6430" s="4">
        <v>4.4591537503850809E-3</v>
      </c>
      <c r="E6430" s="4">
        <v>3.4065452580670057E-2</v>
      </c>
      <c r="F6430" s="2">
        <v>4</v>
      </c>
      <c r="G6430" s="4">
        <v>0.27587726538355478</v>
      </c>
      <c r="H6430" s="4">
        <v>-5.6853247353202067E-2</v>
      </c>
      <c r="I6430" s="4">
        <v>5.9717406560639619E-2</v>
      </c>
    </row>
    <row r="6431" spans="1:9" x14ac:dyDescent="0.25">
      <c r="A6431" t="s">
        <v>6629</v>
      </c>
      <c r="B6431" s="3">
        <v>84.4200439453125</v>
      </c>
      <c r="C6431" s="3">
        <v>22.309999465942379</v>
      </c>
      <c r="D6431" s="4">
        <v>2.317201611538566E-2</v>
      </c>
      <c r="E6431" s="4">
        <v>-0.1086696422726969</v>
      </c>
      <c r="F6431" s="2">
        <v>4</v>
      </c>
      <c r="G6431" s="4">
        <v>0.25542587922950588</v>
      </c>
      <c r="H6431" s="4">
        <v>-6.1040213407048682E-2</v>
      </c>
      <c r="I6431" s="4">
        <v>5.6148597892233587E-2</v>
      </c>
    </row>
    <row r="6432" spans="1:9" x14ac:dyDescent="0.25">
      <c r="A6432" t="s">
        <v>6630</v>
      </c>
      <c r="B6432" s="3">
        <v>82.508163452148438</v>
      </c>
      <c r="C6432" s="3">
        <v>25.030000686645511</v>
      </c>
      <c r="D6432" s="4">
        <v>-5.9994444137423386E-4</v>
      </c>
      <c r="E6432" s="4">
        <v>-1.41787598131925E-2</v>
      </c>
      <c r="F6432" s="2">
        <v>5</v>
      </c>
      <c r="G6432" s="4">
        <v>0.21217701836898481</v>
      </c>
      <c r="H6432" s="4">
        <v>-8.2305055451142861E-2</v>
      </c>
      <c r="I6432" s="4">
        <v>3.3285764363499837E-2</v>
      </c>
    </row>
    <row r="6433" spans="1:9" x14ac:dyDescent="0.25">
      <c r="A6433" t="s">
        <v>6631</v>
      </c>
      <c r="B6433" s="3">
        <v>82.557693481445313</v>
      </c>
      <c r="C6433" s="3">
        <v>25.389999389648441</v>
      </c>
      <c r="D6433" s="4">
        <v>1.214423197619419E-2</v>
      </c>
      <c r="E6433" s="4">
        <v>-0.1075571631364293</v>
      </c>
      <c r="F6433" s="2">
        <v>5</v>
      </c>
      <c r="G6433" s="4">
        <v>0.23347467963404989</v>
      </c>
      <c r="H6433" s="4">
        <v>-8.1754158962997647E-2</v>
      </c>
      <c r="I6433" s="4">
        <v>3.489435245768302E-2</v>
      </c>
    </row>
    <row r="6434" spans="1:9" x14ac:dyDescent="0.25">
      <c r="A6434" t="s">
        <v>6632</v>
      </c>
      <c r="B6434" s="3">
        <v>81.567123413085938</v>
      </c>
      <c r="C6434" s="3">
        <v>28.45000076293945</v>
      </c>
      <c r="D6434" s="4">
        <v>-1.1049598547502201E-2</v>
      </c>
      <c r="E6434" s="4">
        <v>2.8561132316899052E-2</v>
      </c>
      <c r="F6434" s="2">
        <v>5</v>
      </c>
      <c r="G6434" s="4">
        <v>0.20042253857971939</v>
      </c>
      <c r="H6434" s="4">
        <v>-9.2771749294916939E-2</v>
      </c>
      <c r="I6434" s="4">
        <v>2.3403310838292949E-2</v>
      </c>
    </row>
    <row r="6435" spans="1:9" x14ac:dyDescent="0.25">
      <c r="A6435" t="s">
        <v>6633</v>
      </c>
      <c r="B6435" s="3">
        <v>82.478477478027344</v>
      </c>
      <c r="C6435" s="3">
        <v>27.659999847412109</v>
      </c>
      <c r="D6435" s="4">
        <v>-2.1567318027484461E-3</v>
      </c>
      <c r="E6435" s="4">
        <v>3.9849603411314487E-2</v>
      </c>
      <c r="F6435" s="2">
        <v>5</v>
      </c>
      <c r="G6435" s="4">
        <v>0.20688227353330341</v>
      </c>
      <c r="H6435" s="4">
        <v>-8.2635236941495993E-2</v>
      </c>
      <c r="I6435" s="4">
        <v>3.5734605156883432E-2</v>
      </c>
    </row>
    <row r="6436" spans="1:9" x14ac:dyDescent="0.25">
      <c r="A6436" t="s">
        <v>6634</v>
      </c>
      <c r="B6436" s="3">
        <v>82.656745910644531</v>
      </c>
      <c r="C6436" s="3">
        <v>26.60000038146973</v>
      </c>
      <c r="D6436" s="4">
        <v>-1.090579663504831E-2</v>
      </c>
      <c r="E6436" s="4">
        <v>-1.517955734682652E-2</v>
      </c>
      <c r="F6436" s="2">
        <v>5</v>
      </c>
      <c r="G6436" s="4">
        <v>0.21157271615878351</v>
      </c>
      <c r="H6436" s="4">
        <v>-8.0652450844453383E-2</v>
      </c>
      <c r="I6436" s="4">
        <v>3.8998864104379923E-2</v>
      </c>
    </row>
    <row r="6437" spans="1:9" x14ac:dyDescent="0.25">
      <c r="A6437" t="s">
        <v>6635</v>
      </c>
      <c r="B6437" s="3">
        <v>83.568122863769531</v>
      </c>
      <c r="C6437" s="3">
        <v>27.010000228881839</v>
      </c>
      <c r="D6437" s="4">
        <v>9.0909417535771642E-3</v>
      </c>
      <c r="E6437" s="4">
        <v>-1.4233554564894391E-2</v>
      </c>
      <c r="F6437" s="2">
        <v>5</v>
      </c>
      <c r="G6437" s="4">
        <v>0.23022484477923499</v>
      </c>
      <c r="H6437" s="4">
        <v>-7.0515683917793837E-2</v>
      </c>
      <c r="I6437" s="4">
        <v>5.1474317129990073E-2</v>
      </c>
    </row>
    <row r="6438" spans="1:9" x14ac:dyDescent="0.25">
      <c r="A6438" t="s">
        <v>6636</v>
      </c>
      <c r="B6438" s="3">
        <v>82.815254211425781</v>
      </c>
      <c r="C6438" s="3">
        <v>27.39999961853027</v>
      </c>
      <c r="D6438" s="4">
        <v>-1.368585307239301E-2</v>
      </c>
      <c r="E6438" s="4">
        <v>4.3014813135743513E-2</v>
      </c>
      <c r="F6438" s="2">
        <v>5</v>
      </c>
      <c r="G6438" s="4">
        <v>0.235877159644688</v>
      </c>
      <c r="H6438" s="4">
        <v>-7.8889446309994837E-2</v>
      </c>
      <c r="I6438" s="4">
        <v>4.3010905751916788E-2</v>
      </c>
    </row>
    <row r="6439" spans="1:9" x14ac:dyDescent="0.25">
      <c r="A6439" t="s">
        <v>6637</v>
      </c>
      <c r="B6439" s="3">
        <v>83.964378356933594</v>
      </c>
      <c r="C6439" s="3">
        <v>26.270000457763668</v>
      </c>
      <c r="D6439" s="4">
        <v>-4.6971611648648492E-3</v>
      </c>
      <c r="E6439" s="4">
        <v>2.657289179840094E-2</v>
      </c>
      <c r="F6439" s="2">
        <v>5</v>
      </c>
      <c r="G6439" s="4">
        <v>0.20448060108790231</v>
      </c>
      <c r="H6439" s="4">
        <v>-6.610834229713991E-2</v>
      </c>
      <c r="I6439" s="4">
        <v>5.8597215682384629E-2</v>
      </c>
    </row>
    <row r="6440" spans="1:9" x14ac:dyDescent="0.25">
      <c r="A6440" t="s">
        <v>6638</v>
      </c>
      <c r="B6440" s="3">
        <v>84.360633850097656</v>
      </c>
      <c r="C6440" s="3">
        <v>25.590000152587891</v>
      </c>
      <c r="D6440" s="4">
        <v>2.353836805664145E-3</v>
      </c>
      <c r="E6440" s="4">
        <v>3.8555226723689051E-2</v>
      </c>
      <c r="F6440" s="2">
        <v>5</v>
      </c>
      <c r="G6440" s="4">
        <v>0.20509031161105071</v>
      </c>
      <c r="H6440" s="4">
        <v>-6.1701000676485977E-2</v>
      </c>
      <c r="I6440" s="4">
        <v>6.496821030561728E-2</v>
      </c>
    </row>
    <row r="6441" spans="1:9" x14ac:dyDescent="0.25">
      <c r="A6441" t="s">
        <v>6639</v>
      </c>
      <c r="B6441" s="3">
        <v>84.162528991699219</v>
      </c>
      <c r="C6441" s="3">
        <v>24.639999389648441</v>
      </c>
      <c r="D6441" s="4">
        <v>-1.232216701672861E-2</v>
      </c>
      <c r="E6441" s="4">
        <v>4.8939204585851659E-3</v>
      </c>
      <c r="F6441" s="2">
        <v>5</v>
      </c>
      <c r="G6441" s="4">
        <v>0.1766031414336289</v>
      </c>
      <c r="H6441" s="4">
        <v>-6.3904416913574402E-2</v>
      </c>
      <c r="I6441" s="4">
        <v>6.3936968772947411E-2</v>
      </c>
    </row>
    <row r="6442" spans="1:9" x14ac:dyDescent="0.25">
      <c r="A6442" t="s">
        <v>6640</v>
      </c>
      <c r="B6442" s="3">
        <v>85.212532043457031</v>
      </c>
      <c r="C6442" s="3">
        <v>24.520000457763668</v>
      </c>
      <c r="D6442" s="4">
        <v>-1.3984690379166829E-2</v>
      </c>
      <c r="E6442" s="4">
        <v>7.3085341287269179E-2</v>
      </c>
      <c r="F6442" s="2">
        <v>5</v>
      </c>
      <c r="G6442" s="4">
        <v>0.20914716463120889</v>
      </c>
      <c r="H6442" s="4">
        <v>-5.2225784738979319E-2</v>
      </c>
      <c r="I6442" s="4">
        <v>7.870935712900784E-2</v>
      </c>
    </row>
    <row r="6443" spans="1:9" x14ac:dyDescent="0.25">
      <c r="A6443" t="s">
        <v>6641</v>
      </c>
      <c r="B6443" s="3">
        <v>86.421104431152344</v>
      </c>
      <c r="C6443" s="3">
        <v>22.85000038146973</v>
      </c>
      <c r="D6443" s="4">
        <v>3.2197231201078762E-3</v>
      </c>
      <c r="E6443" s="4">
        <v>-1.6358121750097099E-2</v>
      </c>
      <c r="F6443" s="2">
        <v>4</v>
      </c>
      <c r="G6443" s="4">
        <v>0.2215471308911996</v>
      </c>
      <c r="H6443" s="4">
        <v>-3.8783469167956268E-2</v>
      </c>
      <c r="I6443" s="4">
        <v>9.5525146401433503E-2</v>
      </c>
    </row>
    <row r="6444" spans="1:9" x14ac:dyDescent="0.25">
      <c r="A6444" t="s">
        <v>6642</v>
      </c>
      <c r="B6444" s="3">
        <v>86.143745422363281</v>
      </c>
      <c r="C6444" s="3">
        <v>23.229999542236332</v>
      </c>
      <c r="D6444" s="4">
        <v>8.3489729221897235E-3</v>
      </c>
      <c r="E6444" s="4">
        <v>-7.0056046119660209E-2</v>
      </c>
      <c r="F6444" s="2">
        <v>4</v>
      </c>
      <c r="G6444" s="4">
        <v>0.19709519460612171</v>
      </c>
      <c r="H6444" s="4">
        <v>-4.1868387672273973E-2</v>
      </c>
      <c r="I6444" s="4">
        <v>9.3870779974236873E-2</v>
      </c>
    </row>
    <row r="6445" spans="1:9" x14ac:dyDescent="0.25">
      <c r="A6445" t="s">
        <v>6643</v>
      </c>
      <c r="B6445" s="3">
        <v>85.430488586425781</v>
      </c>
      <c r="C6445" s="3">
        <v>24.979999542236332</v>
      </c>
      <c r="D6445" s="4">
        <v>-7.3660720815549308E-3</v>
      </c>
      <c r="E6445" s="4">
        <v>7.1183527836003346E-2</v>
      </c>
      <c r="F6445" s="2">
        <v>5</v>
      </c>
      <c r="G6445" s="4">
        <v>0.19563857147097721</v>
      </c>
      <c r="H6445" s="4">
        <v>-4.9801568646352663E-2</v>
      </c>
      <c r="I6445" s="4">
        <v>8.6736694873286613E-2</v>
      </c>
    </row>
    <row r="6446" spans="1:9" x14ac:dyDescent="0.25">
      <c r="A6446" t="s">
        <v>6644</v>
      </c>
      <c r="B6446" s="3">
        <v>86.064445495605469</v>
      </c>
      <c r="C6446" s="3">
        <v>23.319999694824219</v>
      </c>
      <c r="D6446" s="4">
        <v>-1.952982438818029E-3</v>
      </c>
      <c r="E6446" s="4">
        <v>1.1713686190911289E-2</v>
      </c>
      <c r="F6446" s="2">
        <v>4</v>
      </c>
      <c r="G6446" s="4">
        <v>0.20352131669722959</v>
      </c>
      <c r="H6446" s="4">
        <v>-4.2750399085980217E-2</v>
      </c>
      <c r="I6446" s="4">
        <v>9.6556943515636151E-2</v>
      </c>
    </row>
    <row r="6447" spans="1:9" x14ac:dyDescent="0.25">
      <c r="A6447" t="s">
        <v>6645</v>
      </c>
      <c r="B6447" s="3">
        <v>86.232856750488281</v>
      </c>
      <c r="C6447" s="3">
        <v>23.04999923706055</v>
      </c>
      <c r="D6447" s="4">
        <v>-1.315101556437359E-2</v>
      </c>
      <c r="E6447" s="4">
        <v>7.4091342983249708E-2</v>
      </c>
      <c r="F6447" s="2">
        <v>4</v>
      </c>
      <c r="G6447" s="4">
        <v>0.18194053986450059</v>
      </c>
      <c r="H6447" s="4">
        <v>-4.0877249196991088E-2</v>
      </c>
      <c r="I6447" s="4">
        <v>0.10041129567514059</v>
      </c>
    </row>
    <row r="6448" spans="1:9" x14ac:dyDescent="0.25">
      <c r="A6448" t="s">
        <v>6646</v>
      </c>
      <c r="B6448" s="3">
        <v>87.38201904296875</v>
      </c>
      <c r="C6448" s="3">
        <v>21.45999908447266</v>
      </c>
      <c r="D6448" s="4">
        <v>-1.1322727023380661E-3</v>
      </c>
      <c r="E6448" s="4">
        <v>-1.514464512112668E-2</v>
      </c>
      <c r="F6448" s="2">
        <v>4</v>
      </c>
      <c r="G6448" s="4">
        <v>0.19769139808199321</v>
      </c>
      <c r="H6448" s="4">
        <v>-2.8095720895405352E-2</v>
      </c>
      <c r="I6448" s="4">
        <v>0.1168812613472112</v>
      </c>
    </row>
    <row r="6449" spans="1:9" x14ac:dyDescent="0.25">
      <c r="A6449" t="s">
        <v>6647</v>
      </c>
      <c r="B6449" s="3">
        <v>87.481071472167969</v>
      </c>
      <c r="C6449" s="3">
        <v>21.79000091552734</v>
      </c>
      <c r="D6449" s="4">
        <v>-2.0518733061792419E-2</v>
      </c>
      <c r="E6449" s="4">
        <v>0.14263247321610389</v>
      </c>
      <c r="F6449" s="2">
        <v>4</v>
      </c>
      <c r="G6449" s="4">
        <v>0.1781903167287375</v>
      </c>
      <c r="H6449" s="4">
        <v>-2.6994012776861091E-2</v>
      </c>
      <c r="I6449" s="4">
        <v>0.1200051914154292</v>
      </c>
    </row>
    <row r="6450" spans="1:9" x14ac:dyDescent="0.25">
      <c r="A6450" t="s">
        <v>6648</v>
      </c>
      <c r="B6450" s="3">
        <v>89.313674926757813</v>
      </c>
      <c r="C6450" s="3">
        <v>19.069999694824219</v>
      </c>
      <c r="D6450" s="4">
        <v>-6.6109275732347816E-3</v>
      </c>
      <c r="E6450" s="4">
        <v>9.4718691808485023E-2</v>
      </c>
      <c r="F6450" s="2">
        <v>3</v>
      </c>
      <c r="G6450" s="4">
        <v>0.2028717204686119</v>
      </c>
      <c r="H6450" s="4">
        <v>-6.6109275732347816E-3</v>
      </c>
      <c r="I6450" s="4">
        <v>0.14534061482300359</v>
      </c>
    </row>
    <row r="6451" spans="1:9" x14ac:dyDescent="0.25">
      <c r="A6451" t="s">
        <v>6649</v>
      </c>
      <c r="B6451" s="3">
        <v>89.908050537109375</v>
      </c>
      <c r="C6451" s="3">
        <v>17.420000076293949</v>
      </c>
      <c r="D6451" s="4">
        <v>5.4282107756251641E-3</v>
      </c>
      <c r="E6451" s="4">
        <v>-6.7451831279291774E-2</v>
      </c>
      <c r="F6451" s="2">
        <v>3</v>
      </c>
      <c r="G6451" s="4">
        <v>0.2124749095023859</v>
      </c>
      <c r="H6451" s="4">
        <v>0</v>
      </c>
      <c r="I6451" s="4">
        <v>0.1548439227946008</v>
      </c>
    </row>
    <row r="6452" spans="1:9" x14ac:dyDescent="0.25">
      <c r="A6452" t="s">
        <v>6650</v>
      </c>
      <c r="B6452" s="3">
        <v>89.422645568847656</v>
      </c>
      <c r="C6452" s="3">
        <v>18.680000305175781</v>
      </c>
      <c r="D6452" s="4">
        <v>6.3545378793050666E-3</v>
      </c>
      <c r="E6452" s="4">
        <v>-5.2257677683419927E-2</v>
      </c>
      <c r="F6452" s="2">
        <v>3</v>
      </c>
      <c r="G6452" s="4">
        <v>0.21426063599059611</v>
      </c>
      <c r="H6452" s="4">
        <v>0</v>
      </c>
      <c r="I6452" s="4">
        <v>0.15040192481138301</v>
      </c>
    </row>
    <row r="6453" spans="1:9" x14ac:dyDescent="0.25">
      <c r="A6453" t="s">
        <v>6651</v>
      </c>
      <c r="B6453" s="3">
        <v>88.857994079589844</v>
      </c>
      <c r="C6453" s="3">
        <v>19.70999908447266</v>
      </c>
      <c r="D6453" s="4">
        <v>5.6050495437787173E-3</v>
      </c>
      <c r="E6453" s="4">
        <v>-1.2030158861579651E-2</v>
      </c>
      <c r="F6453" s="2">
        <v>4</v>
      </c>
      <c r="G6453" s="4">
        <v>0.20435293301344901</v>
      </c>
      <c r="H6453" s="4">
        <v>-2.4466909417190101E-3</v>
      </c>
      <c r="I6453" s="4">
        <v>0.14486393611353859</v>
      </c>
    </row>
    <row r="6454" spans="1:9" x14ac:dyDescent="0.25">
      <c r="A6454" t="s">
        <v>6652</v>
      </c>
      <c r="B6454" s="3">
        <v>88.362716674804688</v>
      </c>
      <c r="C6454" s="3">
        <v>19.95000076293945</v>
      </c>
      <c r="D6454" s="4">
        <v>-3.5745054857320162E-3</v>
      </c>
      <c r="E6454" s="4">
        <v>1.1150594313606771E-2</v>
      </c>
      <c r="F6454" s="2">
        <v>4</v>
      </c>
      <c r="G6454" s="4">
        <v>0.21113321518159231</v>
      </c>
      <c r="H6454" s="4">
        <v>-8.0068616293749173E-3</v>
      </c>
      <c r="I6454" s="4">
        <v>0.14020663292099261</v>
      </c>
    </row>
    <row r="6455" spans="1:9" x14ac:dyDescent="0.25">
      <c r="A6455" t="s">
        <v>6653</v>
      </c>
      <c r="B6455" s="3">
        <v>88.679702758789063</v>
      </c>
      <c r="C6455" s="3">
        <v>19.729999542236332</v>
      </c>
      <c r="D6455" s="4">
        <v>-4.4482564607638553E-3</v>
      </c>
      <c r="E6455" s="4">
        <v>9.8552369041818411E-2</v>
      </c>
      <c r="F6455" s="2">
        <v>4</v>
      </c>
      <c r="G6455" s="4">
        <v>0.21580443911870331</v>
      </c>
      <c r="H6455" s="4">
        <v>-4.4482564607638553E-3</v>
      </c>
      <c r="I6455" s="4">
        <v>0.14599882418351839</v>
      </c>
    </row>
    <row r="6456" spans="1:9" x14ac:dyDescent="0.25">
      <c r="A6456" t="s">
        <v>6654</v>
      </c>
      <c r="B6456" s="3">
        <v>89.075935363769531</v>
      </c>
      <c r="C6456" s="3">
        <v>17.95999908447266</v>
      </c>
      <c r="D6456" s="4">
        <v>5.9294151461661837E-3</v>
      </c>
      <c r="E6456" s="4">
        <v>-0.1126482565429173</v>
      </c>
      <c r="F6456" s="2">
        <v>3</v>
      </c>
      <c r="G6456" s="4">
        <v>0.22782500916502271</v>
      </c>
      <c r="H6456" s="4">
        <v>0</v>
      </c>
      <c r="I6456" s="4">
        <v>0.15284888843550301</v>
      </c>
    </row>
    <row r="6457" spans="1:9" x14ac:dyDescent="0.25">
      <c r="A6457" t="s">
        <v>6655</v>
      </c>
      <c r="B6457" s="3">
        <v>88.550880432128906</v>
      </c>
      <c r="C6457" s="3">
        <v>20.239999771118161</v>
      </c>
      <c r="D6457" s="4">
        <v>7.8344774780325643E-4</v>
      </c>
      <c r="E6457" s="4">
        <v>-5.4054352967839447E-3</v>
      </c>
      <c r="F6457" s="2">
        <v>4</v>
      </c>
      <c r="G6457" s="4">
        <v>0.2124114602745357</v>
      </c>
      <c r="H6457" s="4">
        <v>0</v>
      </c>
      <c r="I6457" s="4">
        <v>0.1478569488562507</v>
      </c>
    </row>
    <row r="6458" spans="1:9" x14ac:dyDescent="0.25">
      <c r="A6458" t="s">
        <v>6656</v>
      </c>
      <c r="B6458" s="3">
        <v>88.481559753417969</v>
      </c>
      <c r="C6458" s="3">
        <v>20.35000038146973</v>
      </c>
      <c r="D6458" s="4">
        <v>1.344945957814536E-3</v>
      </c>
      <c r="E6458" s="4">
        <v>-1.8330881290777309E-2</v>
      </c>
      <c r="F6458" s="2">
        <v>4</v>
      </c>
      <c r="G6458" s="4">
        <v>0.220290583381656</v>
      </c>
      <c r="H6458" s="4">
        <v>0</v>
      </c>
      <c r="I6458" s="4">
        <v>0.14887856931911611</v>
      </c>
    </row>
    <row r="6459" spans="1:9" x14ac:dyDescent="0.25">
      <c r="A6459" t="s">
        <v>6657</v>
      </c>
      <c r="B6459" s="3">
        <v>88.362716674804688</v>
      </c>
      <c r="C6459" s="3">
        <v>20.729999542236332</v>
      </c>
      <c r="D6459" s="4">
        <v>-2.2366152475350451E-4</v>
      </c>
      <c r="E6459" s="4">
        <v>0.11093246043682579</v>
      </c>
      <c r="F6459" s="2">
        <v>4</v>
      </c>
      <c r="G6459" s="4">
        <v>0.2163538406603793</v>
      </c>
      <c r="H6459" s="4">
        <v>-2.2366152475350451E-4</v>
      </c>
      <c r="I6459" s="4">
        <v>0.14914714978393689</v>
      </c>
    </row>
    <row r="6460" spans="1:9" x14ac:dyDescent="0.25">
      <c r="A6460" t="s">
        <v>6658</v>
      </c>
      <c r="B6460" s="3">
        <v>88.382484436035156</v>
      </c>
      <c r="C6460" s="3">
        <v>18.659999847412109</v>
      </c>
      <c r="D6460" s="4">
        <v>9.9613694954145959E-3</v>
      </c>
      <c r="E6460" s="4">
        <v>-5.2310851127907558E-2</v>
      </c>
      <c r="F6460" s="2">
        <v>3</v>
      </c>
      <c r="G6460" s="4">
        <v>0.2288743006048122</v>
      </c>
      <c r="H6460" s="4">
        <v>0</v>
      </c>
      <c r="I6460" s="4">
        <v>0.1512102532372801</v>
      </c>
    </row>
    <row r="6461" spans="1:9" x14ac:dyDescent="0.25">
      <c r="A6461" t="s">
        <v>6659</v>
      </c>
      <c r="B6461" s="3">
        <v>87.510757446289063</v>
      </c>
      <c r="C6461" s="3">
        <v>19.690000534057621</v>
      </c>
      <c r="D6461" s="4">
        <v>7.5268873874347886E-3</v>
      </c>
      <c r="E6461" s="4">
        <v>-6.6382153077342854E-2</v>
      </c>
      <c r="F6461" s="2">
        <v>4</v>
      </c>
      <c r="G6461" s="4">
        <v>0.21907633541947091</v>
      </c>
      <c r="H6461" s="4">
        <v>0</v>
      </c>
      <c r="I6461" s="4">
        <v>0.14155299009237071</v>
      </c>
    </row>
    <row r="6462" spans="1:9" x14ac:dyDescent="0.25">
      <c r="A6462" t="s">
        <v>6660</v>
      </c>
      <c r="B6462" s="3">
        <v>86.85699462890625</v>
      </c>
      <c r="C6462" s="3">
        <v>21.090000152587891</v>
      </c>
      <c r="D6462" s="4">
        <v>1.8114710101858611E-2</v>
      </c>
      <c r="E6462" s="4">
        <v>-6.3083076937155647E-2</v>
      </c>
      <c r="F6462" s="2">
        <v>4</v>
      </c>
      <c r="G6462" s="4">
        <v>0.2239836072817678</v>
      </c>
      <c r="H6462" s="4">
        <v>0</v>
      </c>
      <c r="I6462" s="4">
        <v>0.1346684227335688</v>
      </c>
    </row>
    <row r="6463" spans="1:9" x14ac:dyDescent="0.25">
      <c r="A6463" t="s">
        <v>6661</v>
      </c>
      <c r="B6463" s="3">
        <v>85.311599731445313</v>
      </c>
      <c r="C6463" s="3">
        <v>22.510000228881839</v>
      </c>
      <c r="D6463" s="4">
        <v>9.3765277907162936E-3</v>
      </c>
      <c r="E6463" s="4">
        <v>-5.3026485344642724E-3</v>
      </c>
      <c r="F6463" s="2">
        <v>4</v>
      </c>
      <c r="G6463" s="4">
        <v>0.19397466783323919</v>
      </c>
      <c r="H6463" s="4">
        <v>-1.7292442529604379E-2</v>
      </c>
      <c r="I6463" s="4">
        <v>0.1160048575219426</v>
      </c>
    </row>
    <row r="6464" spans="1:9" x14ac:dyDescent="0.25">
      <c r="A6464" t="s">
        <v>6662</v>
      </c>
      <c r="B6464" s="3">
        <v>84.51910400390625</v>
      </c>
      <c r="C6464" s="3">
        <v>22.629999160766602</v>
      </c>
      <c r="D6464" s="4">
        <v>1.221982118627429E-2</v>
      </c>
      <c r="E6464" s="4">
        <v>3.9981568140335932E-2</v>
      </c>
      <c r="F6464" s="2">
        <v>4</v>
      </c>
      <c r="G6464" s="4">
        <v>0.1871101309689904</v>
      </c>
      <c r="H6464" s="4">
        <v>-2.6421230914386858E-2</v>
      </c>
      <c r="I6464" s="4">
        <v>0.1073352090613882</v>
      </c>
    </row>
    <row r="6465" spans="1:9" x14ac:dyDescent="0.25">
      <c r="A6465" t="s">
        <v>6663</v>
      </c>
      <c r="B6465" s="3">
        <v>83.498764038085938</v>
      </c>
      <c r="C6465" s="3">
        <v>21.760000228881839</v>
      </c>
      <c r="D6465" s="4">
        <v>-2.485048919416144E-3</v>
      </c>
      <c r="E6465" s="4">
        <v>-5.6374642982127243E-2</v>
      </c>
      <c r="F6465" s="2">
        <v>4</v>
      </c>
      <c r="G6465" s="4">
        <v>0.1776340191060275</v>
      </c>
      <c r="H6465" s="4">
        <v>-3.8174565733533623E-2</v>
      </c>
      <c r="I6465" s="4">
        <v>9.5644807679262422E-2</v>
      </c>
    </row>
    <row r="6466" spans="1:9" x14ac:dyDescent="0.25">
      <c r="A6466" t="s">
        <v>6664</v>
      </c>
      <c r="B6466" s="3">
        <v>83.706779479980469</v>
      </c>
      <c r="C6466" s="3">
        <v>23.059999465942379</v>
      </c>
      <c r="D6466" s="4">
        <v>-7.5178726775876337E-3</v>
      </c>
      <c r="E6466" s="4">
        <v>8.1613498875451551E-2</v>
      </c>
      <c r="F6466" s="2">
        <v>4</v>
      </c>
      <c r="G6466" s="4">
        <v>0.17861638557706219</v>
      </c>
      <c r="H6466" s="4">
        <v>-3.5778427957852577E-2</v>
      </c>
      <c r="I6466" s="4">
        <v>9.9840012506871911E-2</v>
      </c>
    </row>
    <row r="6467" spans="1:9" x14ac:dyDescent="0.25">
      <c r="A6467" t="s">
        <v>6665</v>
      </c>
      <c r="B6467" s="3">
        <v>84.340843200683594</v>
      </c>
      <c r="C6467" s="3">
        <v>21.319999694824219</v>
      </c>
      <c r="D6467" s="4">
        <v>-4.908252132232116E-3</v>
      </c>
      <c r="E6467" s="4">
        <v>-1.7511569343546921E-2</v>
      </c>
      <c r="F6467" s="2">
        <v>4</v>
      </c>
      <c r="G6467" s="4">
        <v>0.2034618985084429</v>
      </c>
      <c r="H6467" s="4">
        <v>-2.8474623877115302E-2</v>
      </c>
      <c r="I6467" s="4">
        <v>0.1096529317948034</v>
      </c>
    </row>
    <row r="6468" spans="1:9" x14ac:dyDescent="0.25">
      <c r="A6468" t="s">
        <v>6666</v>
      </c>
      <c r="B6468" s="3">
        <v>84.756851196289063</v>
      </c>
      <c r="C6468" s="3">
        <v>21.70000076293945</v>
      </c>
      <c r="D6468" s="4">
        <v>-6.9644115281427546E-3</v>
      </c>
      <c r="E6468" s="4">
        <v>-5.0434986564167339E-3</v>
      </c>
      <c r="F6468" s="2">
        <v>4</v>
      </c>
      <c r="G6468" s="4">
        <v>0.22375091870132199</v>
      </c>
      <c r="H6468" s="4">
        <v>-2.3682611975609169E-2</v>
      </c>
      <c r="I6468" s="4">
        <v>0.11687506745269791</v>
      </c>
    </row>
    <row r="6469" spans="1:9" x14ac:dyDescent="0.25">
      <c r="A6469" t="s">
        <v>6667</v>
      </c>
      <c r="B6469" s="3">
        <v>85.351272583007813</v>
      </c>
      <c r="C6469" s="3">
        <v>21.809999465942379</v>
      </c>
      <c r="D6469" s="4">
        <v>2.3270818189711222E-3</v>
      </c>
      <c r="E6469" s="4">
        <v>2.7585961352820649E-3</v>
      </c>
      <c r="F6469" s="2">
        <v>4</v>
      </c>
      <c r="G6469" s="4">
        <v>0.23828157298333871</v>
      </c>
      <c r="H6469" s="4">
        <v>-1.6835449445667391E-2</v>
      </c>
      <c r="I6469" s="4">
        <v>0.12649285354104631</v>
      </c>
    </row>
    <row r="6470" spans="1:9" x14ac:dyDescent="0.25">
      <c r="A6470" t="s">
        <v>6668</v>
      </c>
      <c r="B6470" s="3">
        <v>85.153114318847656</v>
      </c>
      <c r="C6470" s="3">
        <v>21.75</v>
      </c>
      <c r="D6470" s="4">
        <v>1.1556015774951689E-3</v>
      </c>
      <c r="E6470" s="4">
        <v>-9.1116517534312047E-3</v>
      </c>
      <c r="F6470" s="2">
        <v>4</v>
      </c>
      <c r="G6470" s="4">
        <v>0.2292168024846917</v>
      </c>
      <c r="H6470" s="4">
        <v>-1.9118042016647241E-2</v>
      </c>
      <c r="I6470" s="4">
        <v>0.12557660929241329</v>
      </c>
    </row>
    <row r="6471" spans="1:9" x14ac:dyDescent="0.25">
      <c r="A6471" t="s">
        <v>6669</v>
      </c>
      <c r="B6471" s="3">
        <v>85.054824829101563</v>
      </c>
      <c r="C6471" s="3">
        <v>21.95000076293945</v>
      </c>
      <c r="D6471" s="4">
        <v>9.3758556099765578E-3</v>
      </c>
      <c r="E6471" s="4">
        <v>-2.0089234966707781E-2</v>
      </c>
      <c r="F6471" s="2">
        <v>4</v>
      </c>
      <c r="G6471" s="4">
        <v>0.22228939439788431</v>
      </c>
      <c r="H6471" s="4">
        <v>-2.025024238210105E-2</v>
      </c>
      <c r="I6471" s="4">
        <v>0.1262071018745872</v>
      </c>
    </row>
    <row r="6472" spans="1:9" x14ac:dyDescent="0.25">
      <c r="A6472" t="s">
        <v>6670</v>
      </c>
      <c r="B6472" s="3">
        <v>84.2647705078125</v>
      </c>
      <c r="C6472" s="3">
        <v>22.39999961853027</v>
      </c>
      <c r="D6472" s="4">
        <v>1.9112032223302041E-2</v>
      </c>
      <c r="E6472" s="4">
        <v>-0.1354689405462276</v>
      </c>
      <c r="F6472" s="2">
        <v>4</v>
      </c>
      <c r="G6472" s="4">
        <v>0.23623691554594159</v>
      </c>
      <c r="H6472" s="4">
        <v>-2.93509081155644E-2</v>
      </c>
      <c r="I6472" s="4">
        <v>0.117546566426219</v>
      </c>
    </row>
    <row r="6473" spans="1:9" x14ac:dyDescent="0.25">
      <c r="A6473" t="s">
        <v>6671</v>
      </c>
      <c r="B6473" s="3">
        <v>82.684501647949219</v>
      </c>
      <c r="C6473" s="3">
        <v>25.909999847412109</v>
      </c>
      <c r="D6473" s="4">
        <v>6.7336830177868734E-3</v>
      </c>
      <c r="E6473" s="4">
        <v>-2.263298288530546E-2</v>
      </c>
      <c r="F6473" s="2">
        <v>5</v>
      </c>
      <c r="G6473" s="4">
        <v>0.2317367478563761</v>
      </c>
      <c r="H6473" s="4">
        <v>-4.7554085131483959E-2</v>
      </c>
      <c r="I6473" s="4">
        <v>9.8022652639879082E-2</v>
      </c>
    </row>
    <row r="6474" spans="1:9" x14ac:dyDescent="0.25">
      <c r="A6474" t="s">
        <v>6672</v>
      </c>
      <c r="B6474" s="3">
        <v>82.131454467773438</v>
      </c>
      <c r="C6474" s="3">
        <v>26.510000228881839</v>
      </c>
      <c r="D6474" s="4">
        <v>9.6310699544099876E-4</v>
      </c>
      <c r="E6474" s="4">
        <v>2.3552147464710241E-2</v>
      </c>
      <c r="F6474" s="2">
        <v>5</v>
      </c>
      <c r="G6474" s="4">
        <v>0.19130057085438931</v>
      </c>
      <c r="H6474" s="4">
        <v>-5.3924656604850678E-2</v>
      </c>
      <c r="I6474" s="4">
        <v>9.1941555205241166E-2</v>
      </c>
    </row>
    <row r="6475" spans="1:9" x14ac:dyDescent="0.25">
      <c r="A6475" t="s">
        <v>6673</v>
      </c>
      <c r="B6475" s="3">
        <v>82.05242919921875</v>
      </c>
      <c r="C6475" s="3">
        <v>25.89999961853027</v>
      </c>
      <c r="D6475" s="4">
        <v>-8.3554364184463825E-3</v>
      </c>
      <c r="E6475" s="4">
        <v>2.290679031187404E-2</v>
      </c>
      <c r="F6475" s="2">
        <v>5</v>
      </c>
      <c r="G6475" s="4">
        <v>0.2013734928480764</v>
      </c>
      <c r="H6475" s="4">
        <v>-5.4834951674739063E-2</v>
      </c>
      <c r="I6475" s="4">
        <v>9.1936565260400505E-2</v>
      </c>
    </row>
    <row r="6476" spans="1:9" x14ac:dyDescent="0.25">
      <c r="A6476" t="s">
        <v>6674</v>
      </c>
      <c r="B6476" s="3">
        <v>82.743789672851563</v>
      </c>
      <c r="C6476" s="3">
        <v>25.319999694824219</v>
      </c>
      <c r="D6476" s="4">
        <v>-9.2241579739027468E-3</v>
      </c>
      <c r="E6476" s="4">
        <v>5.9414230081952901E-2</v>
      </c>
      <c r="F6476" s="2">
        <v>5</v>
      </c>
      <c r="G6476" s="4">
        <v>0.18874632976258379</v>
      </c>
      <c r="H6476" s="4">
        <v>-4.6871144120854247E-2</v>
      </c>
      <c r="I6476" s="4">
        <v>0.10213156408764371</v>
      </c>
    </row>
    <row r="6477" spans="1:9" x14ac:dyDescent="0.25">
      <c r="A6477" t="s">
        <v>6675</v>
      </c>
      <c r="B6477" s="3">
        <v>83.514137268066406</v>
      </c>
      <c r="C6477" s="3">
        <v>23.89999961853027</v>
      </c>
      <c r="D6477" s="4">
        <v>-9.4517328678900281E-4</v>
      </c>
      <c r="E6477" s="4">
        <v>-4.9958716463975872E-3</v>
      </c>
      <c r="F6477" s="2">
        <v>4</v>
      </c>
      <c r="G6477" s="4">
        <v>0.1921290523249444</v>
      </c>
      <c r="H6477" s="4">
        <v>-3.7997480913508068E-2</v>
      </c>
      <c r="I6477" s="4">
        <v>0.1134367524645017</v>
      </c>
    </row>
    <row r="6478" spans="1:9" x14ac:dyDescent="0.25">
      <c r="A6478" t="s">
        <v>6676</v>
      </c>
      <c r="B6478" s="3">
        <v>83.593147277832031</v>
      </c>
      <c r="C6478" s="3">
        <v>24.020000457763668</v>
      </c>
      <c r="D6478" s="4">
        <v>-9.8269742218602962E-3</v>
      </c>
      <c r="E6478" s="4">
        <v>1.0092504801858301E-2</v>
      </c>
      <c r="F6478" s="2">
        <v>4</v>
      </c>
      <c r="G6478" s="4">
        <v>0.19692292196895059</v>
      </c>
      <c r="H6478" s="4">
        <v>-3.708736161019055E-2</v>
      </c>
      <c r="I6478" s="4">
        <v>0.11577293480047569</v>
      </c>
    </row>
    <row r="6479" spans="1:9" x14ac:dyDescent="0.25">
      <c r="A6479" t="s">
        <v>6677</v>
      </c>
      <c r="B6479" s="3">
        <v>84.422767639160156</v>
      </c>
      <c r="C6479" s="3">
        <v>23.780000686645511</v>
      </c>
      <c r="D6479" s="4">
        <v>2.5803249475264689E-3</v>
      </c>
      <c r="E6479" s="4">
        <v>1.493812961634533E-2</v>
      </c>
      <c r="F6479" s="2">
        <v>4</v>
      </c>
      <c r="G6479" s="4">
        <v>0.2074529423960367</v>
      </c>
      <c r="H6479" s="4">
        <v>-2.7530933158785409E-2</v>
      </c>
      <c r="I6479" s="4">
        <v>0.1279619477324665</v>
      </c>
    </row>
    <row r="6480" spans="1:9" x14ac:dyDescent="0.25">
      <c r="A6480" t="s">
        <v>6678</v>
      </c>
      <c r="B6480" s="3">
        <v>84.205490112304688</v>
      </c>
      <c r="C6480" s="3">
        <v>23.430000305175781</v>
      </c>
      <c r="D6480" s="4">
        <v>2.0100928878413971E-2</v>
      </c>
      <c r="E6480" s="4">
        <v>-0.1057252052328909</v>
      </c>
      <c r="F6480" s="2">
        <v>4</v>
      </c>
      <c r="G6480" s="4">
        <v>0.22763753967554809</v>
      </c>
      <c r="H6480" s="4">
        <v>-3.0033761242908689E-2</v>
      </c>
      <c r="I6480" s="4">
        <v>0.1262141621752941</v>
      </c>
    </row>
    <row r="6481" spans="1:9" x14ac:dyDescent="0.25">
      <c r="A6481" t="s">
        <v>6679</v>
      </c>
      <c r="B6481" s="3">
        <v>82.546234130859375</v>
      </c>
      <c r="C6481" s="3">
        <v>26.20000076293945</v>
      </c>
      <c r="D6481" s="4">
        <v>5.5336647224830671E-3</v>
      </c>
      <c r="E6481" s="4">
        <v>-3.8146973988739669E-4</v>
      </c>
      <c r="F6481" s="2">
        <v>5</v>
      </c>
      <c r="G6481" s="4">
        <v>0.22575856946231451</v>
      </c>
      <c r="H6481" s="4">
        <v>-4.914679391228971E-2</v>
      </c>
      <c r="I6481" s="4">
        <v>0.10510411590932869</v>
      </c>
    </row>
    <row r="6482" spans="1:9" x14ac:dyDescent="0.25">
      <c r="A6482" t="s">
        <v>6680</v>
      </c>
      <c r="B6482" s="3">
        <v>82.091964721679688</v>
      </c>
      <c r="C6482" s="3">
        <v>26.20999908447266</v>
      </c>
      <c r="D6482" s="4">
        <v>9.6319827223401155E-4</v>
      </c>
      <c r="E6482" s="4">
        <v>-1.540201885179771E-2</v>
      </c>
      <c r="F6482" s="2">
        <v>5</v>
      </c>
      <c r="G6482" s="4">
        <v>0.19955299753968039</v>
      </c>
      <c r="H6482" s="4">
        <v>-5.437954048993876E-2</v>
      </c>
      <c r="I6482" s="4">
        <v>0.1001980796828414</v>
      </c>
    </row>
    <row r="6483" spans="1:9" x14ac:dyDescent="0.25">
      <c r="A6483" t="s">
        <v>6681</v>
      </c>
      <c r="B6483" s="3">
        <v>82.012969970703125</v>
      </c>
      <c r="C6483" s="3">
        <v>26.620000839233398</v>
      </c>
      <c r="D6483" s="4">
        <v>-3.4796989748904221E-3</v>
      </c>
      <c r="E6483" s="4">
        <v>4.8444327654707742E-2</v>
      </c>
      <c r="F6483" s="2">
        <v>5</v>
      </c>
      <c r="G6483" s="4">
        <v>0.19942483507858849</v>
      </c>
      <c r="H6483" s="4">
        <v>-5.5289484026685543E-2</v>
      </c>
      <c r="I6483" s="4">
        <v>0.1002209967882122</v>
      </c>
    </row>
    <row r="6484" spans="1:9" x14ac:dyDescent="0.25">
      <c r="A6484" t="s">
        <v>6682</v>
      </c>
      <c r="B6484" s="3">
        <v>82.299346923828125</v>
      </c>
      <c r="C6484" s="3">
        <v>25.389999389648441</v>
      </c>
      <c r="D6484" s="4">
        <v>1.2761359829713379E-2</v>
      </c>
      <c r="E6484" s="4">
        <v>-9.7083974683813912E-2</v>
      </c>
      <c r="F6484" s="2">
        <v>5</v>
      </c>
      <c r="G6484" s="4">
        <v>0.2091326158141105</v>
      </c>
      <c r="H6484" s="4">
        <v>-5.1990697026943589E-2</v>
      </c>
      <c r="I6484" s="4">
        <v>0.10509312236848969</v>
      </c>
    </row>
    <row r="6485" spans="1:9" x14ac:dyDescent="0.25">
      <c r="A6485" t="s">
        <v>6683</v>
      </c>
      <c r="B6485" s="3">
        <v>81.2623291015625</v>
      </c>
      <c r="C6485" s="3">
        <v>28.120000839233398</v>
      </c>
      <c r="D6485" s="4">
        <v>-1.437460741424001E-2</v>
      </c>
      <c r="E6485" s="4">
        <v>1.9949261896888389E-2</v>
      </c>
      <c r="F6485" s="2">
        <v>5</v>
      </c>
      <c r="G6485" s="4">
        <v>0.18203896532238131</v>
      </c>
      <c r="H6485" s="4">
        <v>-6.3936144707914644E-2</v>
      </c>
      <c r="I6485" s="4">
        <v>9.2191968688827508E-2</v>
      </c>
    </row>
    <row r="6486" spans="1:9" x14ac:dyDescent="0.25">
      <c r="A6486" t="s">
        <v>6684</v>
      </c>
      <c r="B6486" s="3">
        <v>82.447479248046875</v>
      </c>
      <c r="C6486" s="3">
        <v>27.569999694824219</v>
      </c>
      <c r="D6486" s="4">
        <v>1.114333786637078E-2</v>
      </c>
      <c r="E6486" s="4">
        <v>-4.6020759213203477E-2</v>
      </c>
      <c r="F6486" s="2">
        <v>5</v>
      </c>
      <c r="G6486" s="4">
        <v>0.20474788497133711</v>
      </c>
      <c r="H6486" s="4">
        <v>-5.0284355158151217E-2</v>
      </c>
      <c r="I6486" s="4">
        <v>0.1092267380890253</v>
      </c>
    </row>
    <row r="6487" spans="1:9" x14ac:dyDescent="0.25">
      <c r="A6487" t="s">
        <v>6685</v>
      </c>
      <c r="B6487" s="3">
        <v>81.538864135742188</v>
      </c>
      <c r="C6487" s="3">
        <v>28.89999961853027</v>
      </c>
      <c r="D6487" s="4">
        <v>-1.620625876384996E-2</v>
      </c>
      <c r="E6487" s="4">
        <v>4.6343183939324017E-2</v>
      </c>
      <c r="F6487" s="2">
        <v>5</v>
      </c>
      <c r="G6487" s="4">
        <v>0.1931720951584783</v>
      </c>
      <c r="H6487" s="4">
        <v>-6.0750727146303141E-2</v>
      </c>
      <c r="I6487" s="4">
        <v>9.7978379762233114E-2</v>
      </c>
    </row>
    <row r="6488" spans="1:9" x14ac:dyDescent="0.25">
      <c r="A6488" t="s">
        <v>6686</v>
      </c>
      <c r="B6488" s="3">
        <v>82.882072448730469</v>
      </c>
      <c r="C6488" s="3">
        <v>27.620000839233398</v>
      </c>
      <c r="D6488" s="4">
        <v>-1.663930110228351E-2</v>
      </c>
      <c r="E6488" s="4">
        <v>0.13196726520674759</v>
      </c>
      <c r="F6488" s="2">
        <v>5</v>
      </c>
      <c r="G6488" s="4">
        <v>0.19340825861018909</v>
      </c>
      <c r="H6488" s="4">
        <v>-4.5278259573477857E-2</v>
      </c>
      <c r="I6488" s="4">
        <v>0.11706247721022819</v>
      </c>
    </row>
    <row r="6489" spans="1:9" x14ac:dyDescent="0.25">
      <c r="A6489" t="s">
        <v>6687</v>
      </c>
      <c r="B6489" s="3">
        <v>84.284507751464844</v>
      </c>
      <c r="C6489" s="3">
        <v>24.39999961853027</v>
      </c>
      <c r="D6489" s="4">
        <v>-5.5935111274335592E-3</v>
      </c>
      <c r="E6489" s="4">
        <v>-2.4529627223277561E-3</v>
      </c>
      <c r="F6489" s="2">
        <v>5</v>
      </c>
      <c r="G6489" s="4">
        <v>0.2088483848412197</v>
      </c>
      <c r="H6489" s="4">
        <v>-2.912355405630573E-2</v>
      </c>
      <c r="I6489" s="4">
        <v>0.13711787339898401</v>
      </c>
    </row>
    <row r="6490" spans="1:9" x14ac:dyDescent="0.25">
      <c r="A6490" t="s">
        <v>6688</v>
      </c>
      <c r="B6490" s="3">
        <v>84.75860595703125</v>
      </c>
      <c r="C6490" s="3">
        <v>24.45999908447266</v>
      </c>
      <c r="D6490" s="4">
        <v>-6.0219458438230964E-3</v>
      </c>
      <c r="E6490" s="4">
        <v>-2.4720926679404179E-2</v>
      </c>
      <c r="F6490" s="2">
        <v>5</v>
      </c>
      <c r="G6490" s="4">
        <v>0.2078750178988058</v>
      </c>
      <c r="H6490" s="4">
        <v>-2.3662398819973559E-2</v>
      </c>
      <c r="I6490" s="4">
        <v>0.14487970141989101</v>
      </c>
    </row>
    <row r="6491" spans="1:9" x14ac:dyDescent="0.25">
      <c r="A6491" t="s">
        <v>6689</v>
      </c>
      <c r="B6491" s="3">
        <v>85.272109985351563</v>
      </c>
      <c r="C6491" s="3">
        <v>25.079999923706051</v>
      </c>
      <c r="D6491" s="4">
        <v>7.2323497107023016E-3</v>
      </c>
      <c r="E6491" s="4">
        <v>-7.9970663494935756E-2</v>
      </c>
      <c r="F6491" s="2">
        <v>5</v>
      </c>
      <c r="G6491" s="4">
        <v>0.2267882919326889</v>
      </c>
      <c r="H6491" s="4">
        <v>-1.774732641469234E-2</v>
      </c>
      <c r="I6491" s="4">
        <v>0.1531967271826733</v>
      </c>
    </row>
    <row r="6492" spans="1:9" x14ac:dyDescent="0.25">
      <c r="A6492" t="s">
        <v>6690</v>
      </c>
      <c r="B6492" s="3">
        <v>84.659820556640625</v>
      </c>
      <c r="C6492" s="3">
        <v>27.260000228881839</v>
      </c>
      <c r="D6492" s="4">
        <v>-1.8628721044302581E-3</v>
      </c>
      <c r="E6492" s="4">
        <v>-7.3315459165157471E-4</v>
      </c>
      <c r="F6492" s="2">
        <v>5</v>
      </c>
      <c r="G6492" s="4">
        <v>0.22623951610505941</v>
      </c>
      <c r="H6492" s="4">
        <v>-2.4800311598976669E-2</v>
      </c>
      <c r="I6492" s="4">
        <v>0.14605479141882879</v>
      </c>
    </row>
    <row r="6493" spans="1:9" x14ac:dyDescent="0.25">
      <c r="A6493" t="s">
        <v>6691</v>
      </c>
      <c r="B6493" s="3">
        <v>84.817825317382813</v>
      </c>
      <c r="C6493" s="3">
        <v>27.280000686645511</v>
      </c>
      <c r="D6493" s="4">
        <v>3.036471856989964E-3</v>
      </c>
      <c r="E6493" s="4">
        <v>1.563663688570727E-2</v>
      </c>
      <c r="F6493" s="2">
        <v>5</v>
      </c>
      <c r="G6493" s="4">
        <v>0.22368757493781269</v>
      </c>
      <c r="H6493" s="4">
        <v>-2.2980248758912251E-2</v>
      </c>
      <c r="I6493" s="4">
        <v>0.1492921508679321</v>
      </c>
    </row>
    <row r="6494" spans="1:9" x14ac:dyDescent="0.25">
      <c r="A6494" t="s">
        <v>6692</v>
      </c>
      <c r="B6494" s="3">
        <v>84.561058044433594</v>
      </c>
      <c r="C6494" s="3">
        <v>26.860000610351559</v>
      </c>
      <c r="D6494" s="4">
        <v>-2.5937960728123599E-2</v>
      </c>
      <c r="E6494" s="4">
        <v>7.3541171819480944E-2</v>
      </c>
      <c r="F6494" s="2">
        <v>5</v>
      </c>
      <c r="G6494" s="4">
        <v>0.213154371436965</v>
      </c>
      <c r="H6494" s="4">
        <v>-2.5937960728123599E-2</v>
      </c>
      <c r="I6494" s="4">
        <v>0.14679584934899559</v>
      </c>
    </row>
    <row r="6495" spans="1:9" x14ac:dyDescent="0.25">
      <c r="A6495" t="s">
        <v>6693</v>
      </c>
      <c r="B6495" s="3">
        <v>86.81280517578125</v>
      </c>
      <c r="C6495" s="3">
        <v>25.020000457763668</v>
      </c>
      <c r="D6495" s="4">
        <v>4.3418367405481106E-3</v>
      </c>
      <c r="E6495" s="4">
        <v>-4.2479859879580813E-2</v>
      </c>
      <c r="F6495" s="2">
        <v>5</v>
      </c>
      <c r="G6495" s="4">
        <v>0.2392161441084151</v>
      </c>
      <c r="H6495" s="4">
        <v>0</v>
      </c>
      <c r="I6495" s="4">
        <v>0.17845910215271241</v>
      </c>
    </row>
    <row r="6496" spans="1:9" x14ac:dyDescent="0.25">
      <c r="A6496" t="s">
        <v>6694</v>
      </c>
      <c r="B6496" s="3">
        <v>86.437507629394531</v>
      </c>
      <c r="C6496" s="3">
        <v>26.129999160766602</v>
      </c>
      <c r="D6496" s="4">
        <v>7.8303523582947676E-3</v>
      </c>
      <c r="E6496" s="4">
        <v>1.9906257019016719E-2</v>
      </c>
      <c r="F6496" s="2">
        <v>5</v>
      </c>
      <c r="G6496" s="4">
        <v>0.23695853421083471</v>
      </c>
      <c r="H6496" s="4">
        <v>-3.6433143537070172E-3</v>
      </c>
      <c r="I6496" s="4">
        <v>0.1746732788833967</v>
      </c>
    </row>
    <row r="6497" spans="1:9" x14ac:dyDescent="0.25">
      <c r="A6497" t="s">
        <v>6695</v>
      </c>
      <c r="B6497" s="3">
        <v>85.76593017578125</v>
      </c>
      <c r="C6497" s="3">
        <v>25.620000839233398</v>
      </c>
      <c r="D6497" s="4">
        <v>1.01197873282961E-2</v>
      </c>
      <c r="E6497" s="4">
        <v>-3.756573886076553E-2</v>
      </c>
      <c r="F6497" s="2">
        <v>5</v>
      </c>
      <c r="G6497" s="4">
        <v>0.24050786005422189</v>
      </c>
      <c r="H6497" s="4">
        <v>-1.138452189414008E-2</v>
      </c>
      <c r="I6497" s="4">
        <v>0.1665334941804697</v>
      </c>
    </row>
    <row r="6498" spans="1:9" x14ac:dyDescent="0.25">
      <c r="A6498" t="s">
        <v>6696</v>
      </c>
      <c r="B6498" s="3">
        <v>84.906692504882813</v>
      </c>
      <c r="C6498" s="3">
        <v>26.620000839233398</v>
      </c>
      <c r="D6498" s="4">
        <v>-4.9769525922130908E-3</v>
      </c>
      <c r="E6498" s="4">
        <v>4.9684550416277277E-2</v>
      </c>
      <c r="F6498" s="2">
        <v>5</v>
      </c>
      <c r="G6498" s="4">
        <v>0.22393611142118891</v>
      </c>
      <c r="H6498" s="4">
        <v>-2.128887038171345E-2</v>
      </c>
      <c r="I6498" s="4">
        <v>0.15598386028246189</v>
      </c>
    </row>
    <row r="6499" spans="1:9" x14ac:dyDescent="0.25">
      <c r="A6499" t="s">
        <v>6697</v>
      </c>
      <c r="B6499" s="3">
        <v>85.331382751464844</v>
      </c>
      <c r="C6499" s="3">
        <v>25.360000610351559</v>
      </c>
      <c r="D6499" s="4">
        <v>7.5802598660537068E-3</v>
      </c>
      <c r="E6499" s="4">
        <v>-7.5801745015435684E-2</v>
      </c>
      <c r="F6499" s="2">
        <v>5</v>
      </c>
      <c r="G6499" s="4">
        <v>0.25009584263165202</v>
      </c>
      <c r="H6499" s="4">
        <v>-1.63935074991437E-2</v>
      </c>
      <c r="I6499" s="4">
        <v>0.16280037554418511</v>
      </c>
    </row>
    <row r="6500" spans="1:9" x14ac:dyDescent="0.25">
      <c r="A6500" t="s">
        <v>6698</v>
      </c>
      <c r="B6500" s="3">
        <v>84.689414978027344</v>
      </c>
      <c r="C6500" s="3">
        <v>27.440000534057621</v>
      </c>
      <c r="D6500" s="4">
        <v>-6.1426170143158432E-3</v>
      </c>
      <c r="E6500" s="4">
        <v>8.9321157296441189E-2</v>
      </c>
      <c r="F6500" s="2">
        <v>5</v>
      </c>
      <c r="G6500" s="4">
        <v>0.23084182471864659</v>
      </c>
      <c r="H6500" s="4">
        <v>-2.379340715585709E-2</v>
      </c>
      <c r="I6500" s="4">
        <v>0.1549960470714509</v>
      </c>
    </row>
    <row r="6501" spans="1:9" x14ac:dyDescent="0.25">
      <c r="A6501" t="s">
        <v>6699</v>
      </c>
      <c r="B6501" s="3">
        <v>85.212844848632813</v>
      </c>
      <c r="C6501" s="3">
        <v>25.190000534057621</v>
      </c>
      <c r="D6501" s="4">
        <v>7.9435097711433311E-3</v>
      </c>
      <c r="E6501" s="4">
        <v>-1.6783774047239519E-2</v>
      </c>
      <c r="F6501" s="2">
        <v>5</v>
      </c>
      <c r="G6501" s="4">
        <v>0.22387468963501769</v>
      </c>
      <c r="H6501" s="4">
        <v>-1.7759882296709221E-2</v>
      </c>
      <c r="I6501" s="4">
        <v>0.16299508617087871</v>
      </c>
    </row>
    <row r="6502" spans="1:9" x14ac:dyDescent="0.25">
      <c r="A6502" t="s">
        <v>6700</v>
      </c>
      <c r="B6502" s="3">
        <v>84.541290283203125</v>
      </c>
      <c r="C6502" s="3">
        <v>25.620000839233398</v>
      </c>
      <c r="D6502" s="4">
        <v>-1.4278862131713249E-2</v>
      </c>
      <c r="E6502" s="4">
        <v>6.0869616725591769E-2</v>
      </c>
      <c r="F6502" s="2">
        <v>5</v>
      </c>
      <c r="G6502" s="4">
        <v>0.20578310368748221</v>
      </c>
      <c r="H6502" s="4">
        <v>-2.5500826007291422E-2</v>
      </c>
      <c r="I6502" s="4">
        <v>0.15457634238299889</v>
      </c>
    </row>
    <row r="6503" spans="1:9" x14ac:dyDescent="0.25">
      <c r="A6503" t="s">
        <v>6701</v>
      </c>
      <c r="B6503" s="3">
        <v>85.76593017578125</v>
      </c>
      <c r="C6503" s="3">
        <v>24.14999961853027</v>
      </c>
      <c r="D6503" s="4">
        <v>1.8292652548301369E-2</v>
      </c>
      <c r="E6503" s="4">
        <v>-3.669725119637246E-2</v>
      </c>
      <c r="F6503" s="2">
        <v>4</v>
      </c>
      <c r="G6503" s="4">
        <v>0.220194675196171</v>
      </c>
      <c r="H6503" s="4">
        <v>-1.138452189414008E-2</v>
      </c>
      <c r="I6503" s="4">
        <v>0.1721057563352979</v>
      </c>
    </row>
    <row r="6504" spans="1:9" x14ac:dyDescent="0.25">
      <c r="A6504" t="s">
        <v>6702</v>
      </c>
      <c r="B6504" s="3">
        <v>84.225227355957031</v>
      </c>
      <c r="C6504" s="3">
        <v>25.069999694824219</v>
      </c>
      <c r="D6504" s="4">
        <v>-8.1414639559000967E-3</v>
      </c>
      <c r="E6504" s="4">
        <v>3.9905144034135809E-4</v>
      </c>
      <c r="F6504" s="2">
        <v>5</v>
      </c>
      <c r="G6504" s="4">
        <v>0.21172705616651011</v>
      </c>
      <c r="H6504" s="4">
        <v>-2.914405241771478E-2</v>
      </c>
      <c r="I6504" s="4">
        <v>0.15190130011390179</v>
      </c>
    </row>
    <row r="6505" spans="1:9" x14ac:dyDescent="0.25">
      <c r="A6505" t="s">
        <v>6703</v>
      </c>
      <c r="B6505" s="3">
        <v>84.916572570800781</v>
      </c>
      <c r="C6505" s="3">
        <v>25.059999465942379</v>
      </c>
      <c r="D6505" s="4">
        <v>-7.6175897883853372E-3</v>
      </c>
      <c r="E6505" s="4">
        <v>2.704917449715372E-2</v>
      </c>
      <c r="F6505" s="2">
        <v>5</v>
      </c>
      <c r="G6505" s="4">
        <v>0.24437455342174391</v>
      </c>
      <c r="H6505" s="4">
        <v>-2.1174983829428728E-2</v>
      </c>
      <c r="I6505" s="4">
        <v>0.16211253992895361</v>
      </c>
    </row>
    <row r="6506" spans="1:9" x14ac:dyDescent="0.25">
      <c r="A6506" t="s">
        <v>6704</v>
      </c>
      <c r="B6506" s="3">
        <v>85.568397521972656</v>
      </c>
      <c r="C6506" s="3">
        <v>24.39999961853027</v>
      </c>
      <c r="D6506" s="4">
        <v>-1.3661461450281459E-2</v>
      </c>
      <c r="E6506" s="4">
        <v>4.4520504323867893E-2</v>
      </c>
      <c r="F6506" s="2">
        <v>5</v>
      </c>
      <c r="G6506" s="4">
        <v>0.26258899830846077</v>
      </c>
      <c r="H6506" s="4">
        <v>-1.3661461450281459E-2</v>
      </c>
      <c r="I6506" s="4">
        <v>0.17194301482177421</v>
      </c>
    </row>
    <row r="6507" spans="1:9" x14ac:dyDescent="0.25">
      <c r="A6507" t="s">
        <v>6705</v>
      </c>
      <c r="B6507" s="3">
        <v>86.753578186035156</v>
      </c>
      <c r="C6507" s="3">
        <v>23.360000610351559</v>
      </c>
      <c r="D6507" s="4">
        <v>4.8047150590919676E-3</v>
      </c>
      <c r="E6507" s="4">
        <v>-7.2248224110944559E-3</v>
      </c>
      <c r="F6507" s="2">
        <v>4</v>
      </c>
      <c r="G6507" s="4">
        <v>0.27823700100013271</v>
      </c>
      <c r="H6507" s="4">
        <v>0</v>
      </c>
      <c r="I6507" s="4">
        <v>0.1892051250105227</v>
      </c>
    </row>
    <row r="6508" spans="1:9" x14ac:dyDescent="0.25">
      <c r="A6508" t="s">
        <v>6706</v>
      </c>
      <c r="B6508" s="3">
        <v>86.3387451171875</v>
      </c>
      <c r="C6508" s="3">
        <v>23.530000686645511</v>
      </c>
      <c r="D6508" s="4">
        <v>5.7523786941313659E-3</v>
      </c>
      <c r="E6508" s="4">
        <v>3.3831302724969259E-2</v>
      </c>
      <c r="F6508" s="2">
        <v>4</v>
      </c>
      <c r="G6508" s="4">
        <v>0.24808864715635751</v>
      </c>
      <c r="H6508" s="4">
        <v>0</v>
      </c>
      <c r="I6508" s="4">
        <v>0.18463964522408791</v>
      </c>
    </row>
    <row r="6509" spans="1:9" x14ac:dyDescent="0.25">
      <c r="A6509" t="s">
        <v>6707</v>
      </c>
      <c r="B6509" s="3">
        <v>85.844932556152344</v>
      </c>
      <c r="C6509" s="3">
        <v>22.760000228881839</v>
      </c>
      <c r="D6509" s="4">
        <v>-2.524568175884645E-3</v>
      </c>
      <c r="E6509" s="4">
        <v>6.1891858733096328E-3</v>
      </c>
      <c r="F6509" s="2">
        <v>4</v>
      </c>
      <c r="G6509" s="4">
        <v>0.22779339393079681</v>
      </c>
      <c r="H6509" s="4">
        <v>-3.6685478120339621E-3</v>
      </c>
      <c r="I6509" s="4">
        <v>0.1789331039630726</v>
      </c>
    </row>
    <row r="6510" spans="1:9" x14ac:dyDescent="0.25">
      <c r="A6510" t="s">
        <v>6708</v>
      </c>
      <c r="B6510" s="3">
        <v>86.062202453613281</v>
      </c>
      <c r="C6510" s="3">
        <v>22.620000839233398</v>
      </c>
      <c r="D6510" s="4">
        <v>9.4996560825773013E-3</v>
      </c>
      <c r="E6510" s="4">
        <v>-2.960097136497675E-2</v>
      </c>
      <c r="F6510" s="2">
        <v>4</v>
      </c>
      <c r="G6510" s="4">
        <v>0.2189963752176538</v>
      </c>
      <c r="H6510" s="4">
        <v>-1.146875000276659E-3</v>
      </c>
      <c r="I6510" s="4">
        <v>0.18296011348848951</v>
      </c>
    </row>
    <row r="6511" spans="1:9" x14ac:dyDescent="0.25">
      <c r="A6511" t="s">
        <v>6709</v>
      </c>
      <c r="B6511" s="3">
        <v>85.252334594726563</v>
      </c>
      <c r="C6511" s="3">
        <v>23.309999465942379</v>
      </c>
      <c r="D6511" s="4">
        <v>2.8598007698978471E-2</v>
      </c>
      <c r="E6511" s="4">
        <v>-6.8345362131705278E-2</v>
      </c>
      <c r="F6511" s="2">
        <v>4</v>
      </c>
      <c r="G6511" s="4">
        <v>0.21087129855727429</v>
      </c>
      <c r="H6511" s="4">
        <v>-1.0546344437766921E-2</v>
      </c>
      <c r="I6511" s="4">
        <v>0.17285594438798599</v>
      </c>
    </row>
    <row r="6512" spans="1:9" x14ac:dyDescent="0.25">
      <c r="A6512" t="s">
        <v>6710</v>
      </c>
      <c r="B6512" s="3">
        <v>82.882072448730469</v>
      </c>
      <c r="C6512" s="3">
        <v>25.020000457763668</v>
      </c>
      <c r="D6512" s="4">
        <v>1.2548269205854499E-2</v>
      </c>
      <c r="E6512" s="4">
        <v>-5.2990144378783022E-2</v>
      </c>
      <c r="F6512" s="2">
        <v>5</v>
      </c>
      <c r="G6512" s="4">
        <v>0.18277670649823261</v>
      </c>
      <c r="H6512" s="4">
        <v>-3.8056025622986822E-2</v>
      </c>
      <c r="I6512" s="4">
        <v>0.14108563156979331</v>
      </c>
    </row>
    <row r="6513" spans="1:9" x14ac:dyDescent="0.25">
      <c r="A6513" t="s">
        <v>6711</v>
      </c>
      <c r="B6513" s="3">
        <v>81.854934692382813</v>
      </c>
      <c r="C6513" s="3">
        <v>26.420000076293949</v>
      </c>
      <c r="D6513" s="4">
        <v>-1.544227045433E-2</v>
      </c>
      <c r="E6513" s="4">
        <v>0.1054393513801504</v>
      </c>
      <c r="F6513" s="2">
        <v>5</v>
      </c>
      <c r="G6513" s="4">
        <v>0.16779360067797811</v>
      </c>
      <c r="H6513" s="4">
        <v>-4.9977167872234267E-2</v>
      </c>
      <c r="I6513" s="4">
        <v>0.12771989222327071</v>
      </c>
    </row>
    <row r="6514" spans="1:9" x14ac:dyDescent="0.25">
      <c r="A6514" t="s">
        <v>6712</v>
      </c>
      <c r="B6514" s="3">
        <v>83.138786315917969</v>
      </c>
      <c r="C6514" s="3">
        <v>23.89999961853027</v>
      </c>
      <c r="D6514" s="4">
        <v>-8.4811459624045682E-3</v>
      </c>
      <c r="E6514" s="4">
        <v>-1.2536851760515111E-3</v>
      </c>
      <c r="F6514" s="2">
        <v>4</v>
      </c>
      <c r="G6514" s="4">
        <v>0.20183094158266909</v>
      </c>
      <c r="H6514" s="4">
        <v>-3.5076559130606373E-2</v>
      </c>
      <c r="I6514" s="4">
        <v>0.14619601059910561</v>
      </c>
    </row>
    <row r="6515" spans="1:9" x14ac:dyDescent="0.25">
      <c r="A6515" t="s">
        <v>6713</v>
      </c>
      <c r="B6515" s="3">
        <v>83.849929809570313</v>
      </c>
      <c r="C6515" s="3">
        <v>23.930000305175781</v>
      </c>
      <c r="D6515" s="4">
        <v>-3.7548719379546509E-3</v>
      </c>
      <c r="E6515" s="4">
        <v>-4.0497201573937318E-2</v>
      </c>
      <c r="F6515" s="2">
        <v>4</v>
      </c>
      <c r="G6515" s="4">
        <v>0.19792298851777451</v>
      </c>
      <c r="H6515" s="4">
        <v>-2.682290211618454E-2</v>
      </c>
      <c r="I6515" s="4">
        <v>0.15696646424110169</v>
      </c>
    </row>
    <row r="6516" spans="1:9" x14ac:dyDescent="0.25">
      <c r="A6516" t="s">
        <v>6714</v>
      </c>
      <c r="B6516" s="3">
        <v>84.165962219238281</v>
      </c>
      <c r="C6516" s="3">
        <v>24.940000534057621</v>
      </c>
      <c r="D6516" s="4">
        <v>-1.6843629687722791E-2</v>
      </c>
      <c r="E6516" s="4">
        <v>9.7228378193088716E-2</v>
      </c>
      <c r="F6516" s="2">
        <v>5</v>
      </c>
      <c r="G6516" s="4">
        <v>0.20579823217084431</v>
      </c>
      <c r="H6516" s="4">
        <v>-2.315497414085543E-2</v>
      </c>
      <c r="I6516" s="4">
        <v>0.1622521985889249</v>
      </c>
    </row>
    <row r="6517" spans="1:9" x14ac:dyDescent="0.25">
      <c r="A6517" t="s">
        <v>6715</v>
      </c>
      <c r="B6517" s="3">
        <v>85.60791015625</v>
      </c>
      <c r="C6517" s="3">
        <v>22.729999542236332</v>
      </c>
      <c r="D6517" s="4">
        <v>-6.419471656505582E-3</v>
      </c>
      <c r="E6517" s="4">
        <v>3.6479672864926371E-2</v>
      </c>
      <c r="F6517" s="2">
        <v>4</v>
      </c>
      <c r="G6517" s="4">
        <v>0.2368267228996912</v>
      </c>
      <c r="H6517" s="4">
        <v>-6.419471656505582E-3</v>
      </c>
      <c r="I6517" s="4">
        <v>0.18322819382578401</v>
      </c>
    </row>
    <row r="6518" spans="1:9" x14ac:dyDescent="0.25">
      <c r="A6518" t="s">
        <v>6716</v>
      </c>
      <c r="B6518" s="3">
        <v>86.161018371582031</v>
      </c>
      <c r="C6518" s="3">
        <v>21.930000305175781</v>
      </c>
      <c r="D6518" s="4">
        <v>1.0658755342890959E-2</v>
      </c>
      <c r="E6518" s="4">
        <v>7.3495564560288607E-3</v>
      </c>
      <c r="F6518" s="2">
        <v>4</v>
      </c>
      <c r="G6518" s="4">
        <v>0.24131888284018779</v>
      </c>
      <c r="H6518" s="4">
        <v>0</v>
      </c>
      <c r="I6518" s="4">
        <v>0.19205643228319039</v>
      </c>
    </row>
    <row r="6519" spans="1:9" x14ac:dyDescent="0.25">
      <c r="A6519" t="s">
        <v>6717</v>
      </c>
      <c r="B6519" s="3">
        <v>85.252334594726563</v>
      </c>
      <c r="C6519" s="3">
        <v>21.770000457763668</v>
      </c>
      <c r="D6519" s="4">
        <v>2.3121105810064441E-4</v>
      </c>
      <c r="E6519" s="4">
        <v>-3.6299233700106022E-2</v>
      </c>
      <c r="F6519" s="2">
        <v>4</v>
      </c>
      <c r="G6519" s="4">
        <v>0.23796925604258429</v>
      </c>
      <c r="H6519" s="4">
        <v>0</v>
      </c>
      <c r="I6519" s="4">
        <v>0.1806533008595923</v>
      </c>
    </row>
    <row r="6520" spans="1:9" x14ac:dyDescent="0.25">
      <c r="A6520" t="s">
        <v>6718</v>
      </c>
      <c r="B6520" s="3">
        <v>85.232627868652344</v>
      </c>
      <c r="C6520" s="3">
        <v>22.590000152587891</v>
      </c>
      <c r="D6520" s="4">
        <v>1.2673361312445669E-2</v>
      </c>
      <c r="E6520" s="4">
        <v>-9.6448627139590348E-3</v>
      </c>
      <c r="F6520" s="2">
        <v>4</v>
      </c>
      <c r="G6520" s="4">
        <v>0.23071092004242641</v>
      </c>
      <c r="H6520" s="4">
        <v>0</v>
      </c>
      <c r="I6520" s="4">
        <v>0.1816018000566384</v>
      </c>
    </row>
    <row r="6521" spans="1:9" x14ac:dyDescent="0.25">
      <c r="A6521" t="s">
        <v>6719</v>
      </c>
      <c r="B6521" s="3">
        <v>84.165962219238281</v>
      </c>
      <c r="C6521" s="3">
        <v>22.809999465942379</v>
      </c>
      <c r="D6521" s="4">
        <v>8.0435688821789419E-3</v>
      </c>
      <c r="E6521" s="4">
        <v>7.0640110422435232E-3</v>
      </c>
      <c r="F6521" s="2">
        <v>4</v>
      </c>
      <c r="G6521" s="4">
        <v>0.20714814859395131</v>
      </c>
      <c r="H6521" s="4">
        <v>0</v>
      </c>
      <c r="I6521" s="4">
        <v>0.16800332060528581</v>
      </c>
    </row>
    <row r="6522" spans="1:9" x14ac:dyDescent="0.25">
      <c r="A6522" t="s">
        <v>6720</v>
      </c>
      <c r="B6522" s="3">
        <v>83.494369506835938</v>
      </c>
      <c r="C6522" s="3">
        <v>22.64999961853027</v>
      </c>
      <c r="D6522" s="4">
        <v>-2.3605089962612791E-3</v>
      </c>
      <c r="E6522" s="4">
        <v>2.073001682747333E-2</v>
      </c>
      <c r="F6522" s="2">
        <v>4</v>
      </c>
      <c r="G6522" s="4">
        <v>0.18787710775474881</v>
      </c>
      <c r="H6522" s="4">
        <v>-2.3605089962612791E-3</v>
      </c>
      <c r="I6522" s="4">
        <v>0.15984119368660421</v>
      </c>
    </row>
    <row r="6523" spans="1:9" x14ac:dyDescent="0.25">
      <c r="A6523" t="s">
        <v>6721</v>
      </c>
      <c r="B6523" s="3">
        <v>83.691925048828125</v>
      </c>
      <c r="C6523" s="3">
        <v>22.190000534057621</v>
      </c>
      <c r="D6523" s="4">
        <v>2.3677433117872401E-2</v>
      </c>
      <c r="E6523" s="4">
        <v>5.8930676002932891E-3</v>
      </c>
      <c r="F6523" s="2">
        <v>4</v>
      </c>
      <c r="G6523" s="4">
        <v>0.19666607686079571</v>
      </c>
      <c r="H6523" s="4">
        <v>0</v>
      </c>
      <c r="I6523" s="4">
        <v>0.1636979828819545</v>
      </c>
    </row>
    <row r="6524" spans="1:9" x14ac:dyDescent="0.25">
      <c r="A6524" t="s">
        <v>6722</v>
      </c>
      <c r="B6524" s="3">
        <v>81.756149291992188</v>
      </c>
      <c r="C6524" s="3">
        <v>22.059999465942379</v>
      </c>
      <c r="D6524" s="4">
        <v>7.5462008410742687E-3</v>
      </c>
      <c r="E6524" s="4">
        <v>-5.1590745964370972E-2</v>
      </c>
      <c r="F6524" s="2">
        <v>4</v>
      </c>
      <c r="G6524" s="4">
        <v>0.1816780249593892</v>
      </c>
      <c r="H6524" s="4">
        <v>-1.9603552099121901E-2</v>
      </c>
      <c r="I6524" s="4">
        <v>0.13786555301065159</v>
      </c>
    </row>
    <row r="6525" spans="1:9" x14ac:dyDescent="0.25">
      <c r="A6525" t="s">
        <v>6723</v>
      </c>
      <c r="B6525" s="3">
        <v>81.143821716308594</v>
      </c>
      <c r="C6525" s="3">
        <v>23.260000228881839</v>
      </c>
      <c r="D6525" s="4">
        <v>-1.6047434662251669E-2</v>
      </c>
      <c r="E6525" s="4">
        <v>2.3317232614135101E-2</v>
      </c>
      <c r="F6525" s="2">
        <v>4</v>
      </c>
      <c r="G6525" s="4">
        <v>0.18232859642985269</v>
      </c>
      <c r="H6525" s="4">
        <v>-2.6946409919001549E-2</v>
      </c>
      <c r="I6525" s="4">
        <v>0.13042265323514021</v>
      </c>
    </row>
    <row r="6526" spans="1:9" x14ac:dyDescent="0.25">
      <c r="A6526" t="s">
        <v>6724</v>
      </c>
      <c r="B6526" s="3">
        <v>82.467208862304688</v>
      </c>
      <c r="C6526" s="3">
        <v>22.729999542236332</v>
      </c>
      <c r="D6526" s="4">
        <v>-5.2422648225836088E-3</v>
      </c>
      <c r="E6526" s="4">
        <v>-3.4409572718271497E-2</v>
      </c>
      <c r="F6526" s="2">
        <v>4</v>
      </c>
      <c r="G6526" s="4">
        <v>0.2057243994965674</v>
      </c>
      <c r="H6526" s="4">
        <v>-1.107672833091178E-2</v>
      </c>
      <c r="I6526" s="4">
        <v>0.14997995971830161</v>
      </c>
    </row>
    <row r="6527" spans="1:9" x14ac:dyDescent="0.25">
      <c r="A6527" t="s">
        <v>6725</v>
      </c>
      <c r="B6527" s="3">
        <v>82.901802062988281</v>
      </c>
      <c r="C6527" s="3">
        <v>23.54000091552734</v>
      </c>
      <c r="D6527" s="4">
        <v>2.017506733503471E-2</v>
      </c>
      <c r="E6527" s="4">
        <v>-2.0798668093105269E-2</v>
      </c>
      <c r="F6527" s="2">
        <v>4</v>
      </c>
      <c r="G6527" s="4">
        <v>0.2113865894579616</v>
      </c>
      <c r="H6527" s="4">
        <v>-5.8652104949830086E-3</v>
      </c>
      <c r="I6527" s="4">
        <v>0.15719540035970289</v>
      </c>
    </row>
    <row r="6528" spans="1:9" x14ac:dyDescent="0.25">
      <c r="A6528" t="s">
        <v>6726</v>
      </c>
      <c r="B6528" s="3">
        <v>81.2623291015625</v>
      </c>
      <c r="C6528" s="3">
        <v>24.04000091552734</v>
      </c>
      <c r="D6528" s="4">
        <v>-7.2397051325906459E-3</v>
      </c>
      <c r="E6528" s="4">
        <v>-1.1919400291331209E-2</v>
      </c>
      <c r="F6528" s="2">
        <v>4</v>
      </c>
      <c r="G6528" s="4">
        <v>0.18237514156354531</v>
      </c>
      <c r="H6528" s="4">
        <v>-2.5525303120808359E-2</v>
      </c>
      <c r="I6528" s="4">
        <v>0.1353691314797871</v>
      </c>
    </row>
    <row r="6529" spans="1:9" x14ac:dyDescent="0.25">
      <c r="A6529" t="s">
        <v>6727</v>
      </c>
      <c r="B6529" s="3">
        <v>81.854934692382813</v>
      </c>
      <c r="C6529" s="3">
        <v>24.329999923706051</v>
      </c>
      <c r="D6529" s="4">
        <v>2.043826889133182E-2</v>
      </c>
      <c r="E6529" s="4">
        <v>-8.5338361849987554E-2</v>
      </c>
      <c r="F6529" s="2">
        <v>5</v>
      </c>
      <c r="G6529" s="4">
        <v>0.19032160647246929</v>
      </c>
      <c r="H6529" s="4">
        <v>-1.8418945724113511E-2</v>
      </c>
      <c r="I6529" s="4">
        <v>0.14455065095119871</v>
      </c>
    </row>
    <row r="6530" spans="1:9" x14ac:dyDescent="0.25">
      <c r="A6530" t="s">
        <v>6728</v>
      </c>
      <c r="B6530" s="3">
        <v>80.215469360351563</v>
      </c>
      <c r="C6530" s="3">
        <v>26.60000038146973</v>
      </c>
      <c r="D6530" s="4">
        <v>5.6964264687693333E-3</v>
      </c>
      <c r="E6530" s="4">
        <v>-2.456912596432315E-2</v>
      </c>
      <c r="F6530" s="2">
        <v>5</v>
      </c>
      <c r="G6530" s="4">
        <v>0.16219414342251179</v>
      </c>
      <c r="H6530" s="4">
        <v>-3.8078946860413472E-2</v>
      </c>
      <c r="I6530" s="4">
        <v>0.1225056105007984</v>
      </c>
    </row>
    <row r="6531" spans="1:9" x14ac:dyDescent="0.25">
      <c r="A6531" t="s">
        <v>6729</v>
      </c>
      <c r="B6531" s="3">
        <v>79.761116027832031</v>
      </c>
      <c r="C6531" s="3">
        <v>27.270000457763668</v>
      </c>
      <c r="D6531" s="4">
        <v>-2.886030029909525E-2</v>
      </c>
      <c r="E6531" s="4">
        <v>9.0800018310546848E-2</v>
      </c>
      <c r="F6531" s="2">
        <v>5</v>
      </c>
      <c r="G6531" s="4">
        <v>0.16549392066174559</v>
      </c>
      <c r="H6531" s="4">
        <v>-4.3527422567154028E-2</v>
      </c>
      <c r="I6531" s="4">
        <v>0.116905758243995</v>
      </c>
    </row>
    <row r="6532" spans="1:9" x14ac:dyDescent="0.25">
      <c r="A6532" t="s">
        <v>6730</v>
      </c>
      <c r="B6532" s="3">
        <v>82.131454467773438</v>
      </c>
      <c r="C6532" s="3">
        <v>25</v>
      </c>
      <c r="D6532" s="4">
        <v>1.9276979254909681E-3</v>
      </c>
      <c r="E6532" s="4">
        <v>2.7960539214994199E-2</v>
      </c>
      <c r="F6532" s="2">
        <v>5</v>
      </c>
      <c r="G6532" s="4">
        <v>0.1974000336357884</v>
      </c>
      <c r="H6532" s="4">
        <v>-1.510299936515413E-2</v>
      </c>
      <c r="I6532" s="4">
        <v>0.15097337468219801</v>
      </c>
    </row>
    <row r="6533" spans="1:9" x14ac:dyDescent="0.25">
      <c r="A6533" t="s">
        <v>6731</v>
      </c>
      <c r="B6533" s="3">
        <v>81.973434448242188</v>
      </c>
      <c r="C6533" s="3">
        <v>24.319999694824219</v>
      </c>
      <c r="D6533" s="4">
        <v>-1.6997930415445731E-2</v>
      </c>
      <c r="E6533" s="4">
        <v>7.8740381544042393E-3</v>
      </c>
      <c r="F6533" s="2">
        <v>5</v>
      </c>
      <c r="G6533" s="4">
        <v>0.20538619532502639</v>
      </c>
      <c r="H6533" s="4">
        <v>-1.6997930415445731E-2</v>
      </c>
      <c r="I6533" s="4">
        <v>0.1499147819897744</v>
      </c>
    </row>
    <row r="6534" spans="1:9" x14ac:dyDescent="0.25">
      <c r="A6534" t="s">
        <v>6732</v>
      </c>
      <c r="B6534" s="3">
        <v>83.390907287597656</v>
      </c>
      <c r="C6534" s="3">
        <v>24.129999160766602</v>
      </c>
      <c r="D6534" s="4">
        <v>1.608695526878234E-2</v>
      </c>
      <c r="E6534" s="4">
        <v>-5.6316016865228802E-2</v>
      </c>
      <c r="F6534" s="2">
        <v>4</v>
      </c>
      <c r="G6534" s="4">
        <v>0.22939432420059999</v>
      </c>
      <c r="H6534" s="4">
        <v>0</v>
      </c>
      <c r="I6534" s="4">
        <v>0.17100059160358699</v>
      </c>
    </row>
    <row r="6535" spans="1:9" x14ac:dyDescent="0.25">
      <c r="A6535" t="s">
        <v>6733</v>
      </c>
      <c r="B6535" s="3">
        <v>82.070640563964844</v>
      </c>
      <c r="C6535" s="3">
        <v>25.569999694824219</v>
      </c>
      <c r="D6535" s="4">
        <v>-4.3034506096825131E-3</v>
      </c>
      <c r="E6535" s="4">
        <v>1.6699804479698429E-2</v>
      </c>
      <c r="F6535" s="2">
        <v>5</v>
      </c>
      <c r="G6535" s="4">
        <v>0.2144580524958106</v>
      </c>
      <c r="H6535" s="4">
        <v>-8.0972962785170743E-3</v>
      </c>
      <c r="I6535" s="4">
        <v>0.15356832444566121</v>
      </c>
    </row>
    <row r="6536" spans="1:9" x14ac:dyDescent="0.25">
      <c r="A6536" t="s">
        <v>6734</v>
      </c>
      <c r="B6536" s="3">
        <v>82.42535400390625</v>
      </c>
      <c r="C6536" s="3">
        <v>25.14999961853027</v>
      </c>
      <c r="D6536" s="4">
        <v>-3.810242860796897E-3</v>
      </c>
      <c r="E6536" s="4">
        <v>-3.5657746990503951E-3</v>
      </c>
      <c r="F6536" s="2">
        <v>5</v>
      </c>
      <c r="G6536" s="4">
        <v>0.22322881776106909</v>
      </c>
      <c r="H6536" s="4">
        <v>-3.810242860796897E-3</v>
      </c>
      <c r="I6536" s="4">
        <v>0.15969215816962179</v>
      </c>
    </row>
    <row r="6537" spans="1:9" x14ac:dyDescent="0.25">
      <c r="A6537" t="s">
        <v>6735</v>
      </c>
      <c r="B6537" s="3">
        <v>82.740615844726563</v>
      </c>
      <c r="C6537" s="3">
        <v>25.239999771118161</v>
      </c>
      <c r="D6537" s="4">
        <v>1.425135939885114E-2</v>
      </c>
      <c r="E6537" s="4">
        <v>1.6103044125327811E-2</v>
      </c>
      <c r="F6537" s="2">
        <v>5</v>
      </c>
      <c r="G6537" s="4">
        <v>0.24116425448851461</v>
      </c>
      <c r="H6537" s="4">
        <v>0</v>
      </c>
      <c r="I6537" s="4">
        <v>0.16529206733073229</v>
      </c>
    </row>
    <row r="6538" spans="1:9" x14ac:dyDescent="0.25">
      <c r="A6538" t="s">
        <v>6736</v>
      </c>
      <c r="B6538" s="3">
        <v>81.578018188476563</v>
      </c>
      <c r="C6538" s="3">
        <v>24.840000152587891</v>
      </c>
      <c r="D6538" s="4">
        <v>-9.5699204606188859E-3</v>
      </c>
      <c r="E6538" s="4">
        <v>1.9285978546124571E-2</v>
      </c>
      <c r="F6538" s="2">
        <v>5</v>
      </c>
      <c r="G6538" s="4">
        <v>0.21909995015330261</v>
      </c>
      <c r="H6538" s="4">
        <v>-9.5699204606188859E-3</v>
      </c>
      <c r="I6538" s="4">
        <v>0.15001755506895931</v>
      </c>
    </row>
    <row r="6539" spans="1:9" x14ac:dyDescent="0.25">
      <c r="A6539" t="s">
        <v>6737</v>
      </c>
      <c r="B6539" s="3">
        <v>82.366256713867188</v>
      </c>
      <c r="C6539" s="3">
        <v>24.370000839233398</v>
      </c>
      <c r="D6539" s="4">
        <v>1.112774276306161E-2</v>
      </c>
      <c r="E6539" s="4">
        <v>-1.694231790168577E-2</v>
      </c>
      <c r="F6539" s="2">
        <v>5</v>
      </c>
      <c r="G6539" s="4">
        <v>0.23590902003595099</v>
      </c>
      <c r="H6539" s="4">
        <v>0</v>
      </c>
      <c r="I6539" s="4">
        <v>0.1623027990092403</v>
      </c>
    </row>
    <row r="6540" spans="1:9" x14ac:dyDescent="0.25">
      <c r="A6540" t="s">
        <v>6738</v>
      </c>
      <c r="B6540" s="3">
        <v>81.459793090820313</v>
      </c>
      <c r="C6540" s="3">
        <v>24.79000091552734</v>
      </c>
      <c r="D6540" s="4">
        <v>8.7846698639093557E-3</v>
      </c>
      <c r="E6540" s="4">
        <v>-9.1926274191956869E-3</v>
      </c>
      <c r="F6540" s="2">
        <v>5</v>
      </c>
      <c r="G6540" s="4">
        <v>0.2280426844718377</v>
      </c>
      <c r="H6540" s="4">
        <v>0</v>
      </c>
      <c r="I6540" s="4">
        <v>0.15057484293782</v>
      </c>
    </row>
    <row r="6541" spans="1:9" x14ac:dyDescent="0.25">
      <c r="A6541" t="s">
        <v>6739</v>
      </c>
      <c r="B6541" s="3">
        <v>80.75042724609375</v>
      </c>
      <c r="C6541" s="3">
        <v>25.020000457763668</v>
      </c>
      <c r="D6541" s="4">
        <v>-2.4344132097147142E-3</v>
      </c>
      <c r="E6541" s="4">
        <v>1.9559882816981181E-2</v>
      </c>
      <c r="F6541" s="2">
        <v>5</v>
      </c>
      <c r="G6541" s="4">
        <v>0.22888031045827531</v>
      </c>
      <c r="H6541" s="4">
        <v>-2.4344132097147142E-3</v>
      </c>
      <c r="I6541" s="4">
        <v>0.1414678399398954</v>
      </c>
    </row>
    <row r="6542" spans="1:9" x14ac:dyDescent="0.25">
      <c r="A6542" t="s">
        <v>6740</v>
      </c>
      <c r="B6542" s="3">
        <v>80.947486877441406</v>
      </c>
      <c r="C6542" s="3">
        <v>24.54000091552734</v>
      </c>
      <c r="D6542" s="4">
        <v>6.4924291199675022E-3</v>
      </c>
      <c r="E6542" s="4">
        <v>1.9103031282339481E-2</v>
      </c>
      <c r="F6542" s="2">
        <v>5</v>
      </c>
      <c r="G6542" s="4">
        <v>0.22751931038304679</v>
      </c>
      <c r="H6542" s="4">
        <v>0</v>
      </c>
      <c r="I6542" s="4">
        <v>0.1451489609637322</v>
      </c>
    </row>
    <row r="6543" spans="1:9" x14ac:dyDescent="0.25">
      <c r="A6543" t="s">
        <v>6741</v>
      </c>
      <c r="B6543" s="3">
        <v>80.425331115722656</v>
      </c>
      <c r="C6543" s="3">
        <v>24.079999923706051</v>
      </c>
      <c r="D6543" s="4">
        <v>2.0119805306940911E-2</v>
      </c>
      <c r="E6543" s="4">
        <v>-9.7112866335911763E-2</v>
      </c>
      <c r="F6543" s="2">
        <v>4</v>
      </c>
      <c r="G6543" s="4">
        <v>0.24419187791196889</v>
      </c>
      <c r="H6543" s="4">
        <v>-1.5894617793732471E-3</v>
      </c>
      <c r="I6543" s="4">
        <v>0.13864987618337171</v>
      </c>
    </row>
    <row r="6544" spans="1:9" x14ac:dyDescent="0.25">
      <c r="A6544" t="s">
        <v>6742</v>
      </c>
      <c r="B6544" s="3">
        <v>78.839103698730469</v>
      </c>
      <c r="C6544" s="3">
        <v>26.670000076293949</v>
      </c>
      <c r="D6544" s="4">
        <v>1.265564892980575E-2</v>
      </c>
      <c r="E6544" s="4">
        <v>-8.161159657423378E-2</v>
      </c>
      <c r="F6544" s="2">
        <v>5</v>
      </c>
      <c r="G6544" s="4">
        <v>0.20837897282866019</v>
      </c>
      <c r="H6544" s="4">
        <v>-2.1281095586397462E-2</v>
      </c>
      <c r="I6544" s="4">
        <v>0.1170342342665054</v>
      </c>
    </row>
    <row r="6545" spans="1:9" x14ac:dyDescent="0.25">
      <c r="A6545" t="s">
        <v>6743</v>
      </c>
      <c r="B6545" s="3">
        <v>77.853813171386719</v>
      </c>
      <c r="C6545" s="3">
        <v>29.04000091552734</v>
      </c>
      <c r="D6545" s="4">
        <v>5.3434320326912754E-3</v>
      </c>
      <c r="E6545" s="4">
        <v>-6.1601095844271434E-3</v>
      </c>
      <c r="F6545" s="2">
        <v>5</v>
      </c>
      <c r="G6545" s="4">
        <v>0.18550103018048339</v>
      </c>
      <c r="H6545" s="4">
        <v>-3.3512620555732009E-2</v>
      </c>
      <c r="I6545" s="4">
        <v>0.1037906624084053</v>
      </c>
    </row>
    <row r="6546" spans="1:9" x14ac:dyDescent="0.25">
      <c r="A6546" t="s">
        <v>6744</v>
      </c>
      <c r="B6546" s="3">
        <v>77.440017700195313</v>
      </c>
      <c r="C6546" s="3">
        <v>29.219999313354489</v>
      </c>
      <c r="D6546" s="4">
        <v>-8.8272050875074504E-3</v>
      </c>
      <c r="E6546" s="4">
        <v>2.996117197661885E-2</v>
      </c>
      <c r="F6546" s="2">
        <v>5</v>
      </c>
      <c r="G6546" s="4">
        <v>0.18587453973867851</v>
      </c>
      <c r="H6546" s="4">
        <v>-3.8649531444056577E-2</v>
      </c>
      <c r="I6546" s="4">
        <v>9.8516823547939447E-2</v>
      </c>
    </row>
    <row r="6547" spans="1:9" x14ac:dyDescent="0.25">
      <c r="A6547" t="s">
        <v>6745</v>
      </c>
      <c r="B6547" s="3">
        <v>78.129684448242188</v>
      </c>
      <c r="C6547" s="3">
        <v>28.370000839233398</v>
      </c>
      <c r="D6547" s="4">
        <v>2.781572799927412E-3</v>
      </c>
      <c r="E6547" s="4">
        <v>1.7575383544355949E-2</v>
      </c>
      <c r="F6547" s="2">
        <v>5</v>
      </c>
      <c r="G6547" s="4">
        <v>0.19394635538247471</v>
      </c>
      <c r="H6547" s="4">
        <v>-3.008791858455118E-2</v>
      </c>
      <c r="I6547" s="4">
        <v>0.1088990483491941</v>
      </c>
    </row>
    <row r="6548" spans="1:9" x14ac:dyDescent="0.25">
      <c r="A6548" t="s">
        <v>6746</v>
      </c>
      <c r="B6548" s="3">
        <v>77.9129638671875</v>
      </c>
      <c r="C6548" s="3">
        <v>27.879999160766602</v>
      </c>
      <c r="D6548" s="4">
        <v>-4.0298324635188454E-3</v>
      </c>
      <c r="E6548" s="4">
        <v>-4.6412376670096336E-3</v>
      </c>
      <c r="F6548" s="2">
        <v>5</v>
      </c>
      <c r="G6548" s="4">
        <v>0.19063451879035309</v>
      </c>
      <c r="H6548" s="4">
        <v>-3.2778316111954142E-2</v>
      </c>
      <c r="I6548" s="4">
        <v>0.1064119738821121</v>
      </c>
    </row>
    <row r="6549" spans="1:9" x14ac:dyDescent="0.25">
      <c r="A6549" t="s">
        <v>6747</v>
      </c>
      <c r="B6549" s="3">
        <v>78.22821044921875</v>
      </c>
      <c r="C6549" s="3">
        <v>28.010000228881839</v>
      </c>
      <c r="D6549" s="4">
        <v>-9.481171837521174E-3</v>
      </c>
      <c r="E6549" s="4">
        <v>2.9400998578706261E-2</v>
      </c>
      <c r="F6549" s="2">
        <v>5</v>
      </c>
      <c r="G6549" s="4">
        <v>0.20224147335412909</v>
      </c>
      <c r="H6549" s="4">
        <v>-2.8864803972536879E-2</v>
      </c>
      <c r="I6549" s="4">
        <v>0.11156393957747281</v>
      </c>
    </row>
    <row r="6550" spans="1:9" x14ac:dyDescent="0.25">
      <c r="A6550" t="s">
        <v>6748</v>
      </c>
      <c r="B6550" s="3">
        <v>78.977005004882813</v>
      </c>
      <c r="C6550" s="3">
        <v>27.20999908447266</v>
      </c>
      <c r="D6550" s="4">
        <v>-1.7647504843827929E-2</v>
      </c>
      <c r="E6550" s="4">
        <v>2.7180042264081109E-2</v>
      </c>
      <c r="F6550" s="2">
        <v>5</v>
      </c>
      <c r="G6550" s="4">
        <v>0.22881135822118731</v>
      </c>
      <c r="H6550" s="4">
        <v>-1.9569170806146511E-2</v>
      </c>
      <c r="I6550" s="4">
        <v>0.1228784574075337</v>
      </c>
    </row>
    <row r="6551" spans="1:9" x14ac:dyDescent="0.25">
      <c r="A6551" t="s">
        <v>6749</v>
      </c>
      <c r="B6551" s="3">
        <v>80.395790100097656</v>
      </c>
      <c r="C6551" s="3">
        <v>26.489999771118161</v>
      </c>
      <c r="D6551" s="4">
        <v>-4.8971810145315153E-4</v>
      </c>
      <c r="E6551" s="4">
        <v>2.3965941699719551E-2</v>
      </c>
      <c r="F6551" s="2">
        <v>5</v>
      </c>
      <c r="G6551" s="4">
        <v>0.24112023145133851</v>
      </c>
      <c r="H6551" s="4">
        <v>-1.9561877959226588E-3</v>
      </c>
      <c r="I6551" s="4">
        <v>0.14387579905013781</v>
      </c>
    </row>
    <row r="6552" spans="1:9" x14ac:dyDescent="0.25">
      <c r="A6552" t="s">
        <v>6750</v>
      </c>
      <c r="B6552" s="3">
        <v>80.4351806640625</v>
      </c>
      <c r="C6552" s="3">
        <v>25.870000839233398</v>
      </c>
      <c r="D6552" s="4">
        <v>2.666017205526594E-2</v>
      </c>
      <c r="E6552" s="4">
        <v>-0.1170647947829522</v>
      </c>
      <c r="F6552" s="2">
        <v>5</v>
      </c>
      <c r="G6552" s="4">
        <v>0.24659361802431451</v>
      </c>
      <c r="H6552" s="4">
        <v>-1.467188203090775E-3</v>
      </c>
      <c r="I6552" s="4">
        <v>0.14537855328065441</v>
      </c>
    </row>
    <row r="6553" spans="1:9" x14ac:dyDescent="0.25">
      <c r="A6553" t="s">
        <v>6751</v>
      </c>
      <c r="B6553" s="3">
        <v>78.346450805664063</v>
      </c>
      <c r="C6553" s="3">
        <v>29.29999923706055</v>
      </c>
      <c r="D6553" s="4">
        <v>4.2942295917005602E-3</v>
      </c>
      <c r="E6553" s="4">
        <v>-3.7766880034977413E-2</v>
      </c>
      <c r="F6553" s="2">
        <v>5</v>
      </c>
      <c r="G6553" s="4">
        <v>0.22325772875600161</v>
      </c>
      <c r="H6553" s="4">
        <v>-2.7396952783362401E-2</v>
      </c>
      <c r="I6553" s="4">
        <v>0.116396963392267</v>
      </c>
    </row>
    <row r="6554" spans="1:9" x14ac:dyDescent="0.25">
      <c r="A6554" t="s">
        <v>6752</v>
      </c>
      <c r="B6554" s="3">
        <v>78.011451721191406</v>
      </c>
      <c r="C6554" s="3">
        <v>30.45000076293945</v>
      </c>
      <c r="D6554" s="4">
        <v>7.8919252565758935E-3</v>
      </c>
      <c r="E6554" s="4">
        <v>-6.5252482244699817E-3</v>
      </c>
      <c r="F6554" s="2">
        <v>5</v>
      </c>
      <c r="G6554" s="4">
        <v>0.2115877174730634</v>
      </c>
      <c r="H6554" s="4">
        <v>-3.1555675061427979E-2</v>
      </c>
      <c r="I6554" s="4">
        <v>0.1122908911023166</v>
      </c>
    </row>
    <row r="6555" spans="1:9" x14ac:dyDescent="0.25">
      <c r="A6555" t="s">
        <v>6753</v>
      </c>
      <c r="B6555" s="3">
        <v>77.400611877441406</v>
      </c>
      <c r="C6555" s="3">
        <v>30.64999961853027</v>
      </c>
      <c r="D6555" s="4">
        <v>-1.01719452629212E-3</v>
      </c>
      <c r="E6555" s="4">
        <v>3.3726813250109837E-2</v>
      </c>
      <c r="F6555" s="2">
        <v>5</v>
      </c>
      <c r="G6555" s="4">
        <v>0.21309603568982841</v>
      </c>
      <c r="H6555" s="4">
        <v>-3.9138720461483811E-2</v>
      </c>
      <c r="I6555" s="4">
        <v>0.1041364414108898</v>
      </c>
    </row>
    <row r="6556" spans="1:9" x14ac:dyDescent="0.25">
      <c r="A6556" t="s">
        <v>6754</v>
      </c>
      <c r="B6556" s="3">
        <v>77.479423522949219</v>
      </c>
      <c r="C6556" s="3">
        <v>29.64999961853027</v>
      </c>
      <c r="D6556" s="4">
        <v>-6.0667281371554749E-3</v>
      </c>
      <c r="E6556" s="4">
        <v>-3.6962570398372252E-3</v>
      </c>
      <c r="F6556" s="2">
        <v>5</v>
      </c>
      <c r="G6556" s="4">
        <v>0.22028365388052679</v>
      </c>
      <c r="H6556" s="4">
        <v>-3.8160342426629468E-2</v>
      </c>
      <c r="I6556" s="4">
        <v>0.10585988920924461</v>
      </c>
    </row>
    <row r="6557" spans="1:9" x14ac:dyDescent="0.25">
      <c r="A6557" t="s">
        <v>6755</v>
      </c>
      <c r="B6557" s="3">
        <v>77.952339172363281</v>
      </c>
      <c r="C6557" s="3">
        <v>29.760000228881839</v>
      </c>
      <c r="D6557" s="4">
        <v>-1.1987713775528871E-2</v>
      </c>
      <c r="E6557" s="4">
        <v>8.5339173817543079E-2</v>
      </c>
      <c r="F6557" s="2">
        <v>5</v>
      </c>
      <c r="G6557" s="4">
        <v>0.22062629833206021</v>
      </c>
      <c r="H6557" s="4">
        <v>-3.22895059437176E-2</v>
      </c>
      <c r="I6557" s="4">
        <v>0.1132895820287627</v>
      </c>
    </row>
    <row r="6558" spans="1:9" x14ac:dyDescent="0.25">
      <c r="A6558" t="s">
        <v>6756</v>
      </c>
      <c r="B6558" s="3">
        <v>78.898147583007813</v>
      </c>
      <c r="C6558" s="3">
        <v>27.420000076293949</v>
      </c>
      <c r="D6558" s="4">
        <v>2.2994009037981881E-2</v>
      </c>
      <c r="E6558" s="4">
        <v>-9.9507409219289911E-2</v>
      </c>
      <c r="F6558" s="2">
        <v>5</v>
      </c>
      <c r="G6558" s="4">
        <v>0.24072797313415631</v>
      </c>
      <c r="H6558" s="4">
        <v>-2.0548117114786879E-2</v>
      </c>
      <c r="I6558" s="4">
        <v>0.1275725060492694</v>
      </c>
    </row>
    <row r="6559" spans="1:9" x14ac:dyDescent="0.25">
      <c r="A6559" t="s">
        <v>6757</v>
      </c>
      <c r="B6559" s="3">
        <v>77.124740600585938</v>
      </c>
      <c r="C6559" s="3">
        <v>30.45000076293945</v>
      </c>
      <c r="D6559" s="4">
        <v>6.4282056926263653E-3</v>
      </c>
      <c r="E6559" s="4">
        <v>-2.90178517124049E-2</v>
      </c>
      <c r="F6559" s="2">
        <v>5</v>
      </c>
      <c r="G6559" s="4">
        <v>0.21172790867342689</v>
      </c>
      <c r="H6559" s="4">
        <v>-4.2563422432664533E-2</v>
      </c>
      <c r="I6559" s="4">
        <v>0.1029958554456132</v>
      </c>
    </row>
    <row r="6560" spans="1:9" x14ac:dyDescent="0.25">
      <c r="A6560" t="s">
        <v>6758</v>
      </c>
      <c r="B6560" s="3">
        <v>76.632133483886719</v>
      </c>
      <c r="C6560" s="3">
        <v>31.360000610351559</v>
      </c>
      <c r="D6560" s="4">
        <v>-2.23726682828852E-2</v>
      </c>
      <c r="E6560" s="4">
        <v>3.600925457892834E-2</v>
      </c>
      <c r="F6560" s="2">
        <v>5</v>
      </c>
      <c r="G6560" s="4">
        <v>0.21550436434029119</v>
      </c>
      <c r="H6560" s="4">
        <v>-4.8678711355843451E-2</v>
      </c>
      <c r="I6560" s="4">
        <v>9.6681512874233766E-2</v>
      </c>
    </row>
    <row r="6561" spans="1:9" x14ac:dyDescent="0.25">
      <c r="A6561" t="s">
        <v>6759</v>
      </c>
      <c r="B6561" s="3">
        <v>78.385833740234375</v>
      </c>
      <c r="C6561" s="3">
        <v>30.270000457763668</v>
      </c>
      <c r="D6561" s="4">
        <v>2.0149162317595341E-3</v>
      </c>
      <c r="E6561" s="4">
        <v>2.0222459721161989E-2</v>
      </c>
      <c r="F6561" s="2">
        <v>5</v>
      </c>
      <c r="G6561" s="4">
        <v>0.23911518615574009</v>
      </c>
      <c r="H6561" s="4">
        <v>-2.6908047902828192E-2</v>
      </c>
      <c r="I6561" s="4">
        <v>0.12240017039191201</v>
      </c>
    </row>
    <row r="6562" spans="1:9" x14ac:dyDescent="0.25">
      <c r="A6562" t="s">
        <v>6760</v>
      </c>
      <c r="B6562" s="3">
        <v>78.22821044921875</v>
      </c>
      <c r="C6562" s="3">
        <v>29.670000076293949</v>
      </c>
      <c r="D6562" s="4">
        <v>-1.145431463076396E-2</v>
      </c>
      <c r="E6562" s="4">
        <v>6.4450657058321434E-3</v>
      </c>
      <c r="F6562" s="2">
        <v>5</v>
      </c>
      <c r="G6562" s="4">
        <v>0.2504664616810548</v>
      </c>
      <c r="H6562" s="4">
        <v>-2.8864803972536879E-2</v>
      </c>
      <c r="I6562" s="4">
        <v>0.12078615583743101</v>
      </c>
    </row>
    <row r="6563" spans="1:9" x14ac:dyDescent="0.25">
      <c r="A6563" t="s">
        <v>6761</v>
      </c>
      <c r="B6563" s="3">
        <v>79.1346435546875</v>
      </c>
      <c r="C6563" s="3">
        <v>29.479999542236332</v>
      </c>
      <c r="D6563" s="4">
        <v>-1.496152045051991E-2</v>
      </c>
      <c r="E6563" s="4">
        <v>5.7388824592264909E-2</v>
      </c>
      <c r="F6563" s="2">
        <v>5</v>
      </c>
      <c r="G6563" s="4">
        <v>0.26416892513350781</v>
      </c>
      <c r="H6563" s="4">
        <v>-1.7612225311842589E-2</v>
      </c>
      <c r="I6563" s="4">
        <v>0.13436358443470731</v>
      </c>
    </row>
    <row r="6564" spans="1:9" x14ac:dyDescent="0.25">
      <c r="A6564" t="s">
        <v>6762</v>
      </c>
      <c r="B6564" s="3">
        <v>80.336601257324219</v>
      </c>
      <c r="C6564" s="3">
        <v>27.879999160766602</v>
      </c>
      <c r="D6564" s="4">
        <v>1.0157717842343541E-2</v>
      </c>
      <c r="E6564" s="4">
        <v>-9.9432062557783807E-3</v>
      </c>
      <c r="F6564" s="2">
        <v>5</v>
      </c>
      <c r="G6564" s="4">
        <v>0.28177710151322638</v>
      </c>
      <c r="H6564" s="4">
        <v>-2.6909658011888831E-3</v>
      </c>
      <c r="I6564" s="4">
        <v>0.15232177233200539</v>
      </c>
    </row>
    <row r="6565" spans="1:9" x14ac:dyDescent="0.25">
      <c r="A6565" t="s">
        <v>6763</v>
      </c>
      <c r="B6565" s="3">
        <v>79.528770446777344</v>
      </c>
      <c r="C6565" s="3">
        <v>28.159999847412109</v>
      </c>
      <c r="D6565" s="4">
        <v>-6.1558492151592148E-3</v>
      </c>
      <c r="E6565" s="4">
        <v>1.7708701473331919E-2</v>
      </c>
      <c r="F6565" s="2">
        <v>5</v>
      </c>
      <c r="G6565" s="4">
        <v>0.27841035041938672</v>
      </c>
      <c r="H6565" s="4">
        <v>-1.2719482726892051E-2</v>
      </c>
      <c r="I6565" s="4">
        <v>0.14150349407619811</v>
      </c>
    </row>
    <row r="6566" spans="1:9" x14ac:dyDescent="0.25">
      <c r="A6566" t="s">
        <v>6764</v>
      </c>
      <c r="B6566" s="3">
        <v>80.021369934082031</v>
      </c>
      <c r="C6566" s="3">
        <v>27.670000076293949</v>
      </c>
      <c r="D6566" s="4">
        <v>-5.8752398453615351E-3</v>
      </c>
      <c r="E6566" s="4">
        <v>5.4095241001674177E-2</v>
      </c>
      <c r="F6566" s="2">
        <v>5</v>
      </c>
      <c r="G6566" s="4">
        <v>0.30759054483578302</v>
      </c>
      <c r="H6566" s="4">
        <v>-6.6042885160108034E-3</v>
      </c>
      <c r="I6566" s="4">
        <v>0.1493764526214687</v>
      </c>
    </row>
    <row r="6567" spans="1:9" x14ac:dyDescent="0.25">
      <c r="A6567" t="s">
        <v>6765</v>
      </c>
      <c r="B6567" s="3">
        <v>80.494293212890625</v>
      </c>
      <c r="C6567" s="3">
        <v>26.25</v>
      </c>
      <c r="D6567" s="4">
        <v>7.6467341573449588E-3</v>
      </c>
      <c r="E6567" s="4">
        <v>-6.6168643541993144E-2</v>
      </c>
      <c r="F6567" s="2">
        <v>5</v>
      </c>
      <c r="G6567" s="4">
        <v>0.31615534192532291</v>
      </c>
      <c r="H6567" s="4">
        <v>-7.3335732080126448E-4</v>
      </c>
      <c r="I6567" s="4">
        <v>0.15708660291651769</v>
      </c>
    </row>
    <row r="6568" spans="1:9" x14ac:dyDescent="0.25">
      <c r="A6568" t="s">
        <v>6766</v>
      </c>
      <c r="B6568" s="3">
        <v>79.883445739746094</v>
      </c>
      <c r="C6568" s="3">
        <v>28.110000610351559</v>
      </c>
      <c r="D6568" s="4">
        <v>1.6805159111013431E-2</v>
      </c>
      <c r="E6568" s="4">
        <v>-5.4490378635334007E-2</v>
      </c>
      <c r="F6568" s="2">
        <v>5</v>
      </c>
      <c r="G6568" s="4">
        <v>0.31326851119911109</v>
      </c>
      <c r="H6568" s="4">
        <v>-8.3164974331546571E-3</v>
      </c>
      <c r="I6568" s="4">
        <v>0.1491056386004492</v>
      </c>
    </row>
    <row r="6569" spans="1:9" x14ac:dyDescent="0.25">
      <c r="A6569" t="s">
        <v>6767</v>
      </c>
      <c r="B6569" s="3">
        <v>78.563179016113281</v>
      </c>
      <c r="C6569" s="3">
        <v>29.729999542236332</v>
      </c>
      <c r="D6569" s="4">
        <v>-1.165150245305901E-2</v>
      </c>
      <c r="E6569" s="4">
        <v>1.7105713576133219E-2</v>
      </c>
      <c r="F6569" s="2">
        <v>5</v>
      </c>
      <c r="G6569" s="4">
        <v>0.3032324234440098</v>
      </c>
      <c r="H6569" s="4">
        <v>-2.4706460543661879E-2</v>
      </c>
      <c r="I6569" s="4">
        <v>0.13090307157933981</v>
      </c>
    </row>
    <row r="6570" spans="1:9" x14ac:dyDescent="0.25">
      <c r="A6570" t="s">
        <v>6768</v>
      </c>
      <c r="B6570" s="3">
        <v>79.489349365234375</v>
      </c>
      <c r="C6570" s="3">
        <v>29.229999542236332</v>
      </c>
      <c r="D6570" s="4">
        <v>1.8173310831973492E-2</v>
      </c>
      <c r="E6570" s="4">
        <v>-6.1034361379773472E-2</v>
      </c>
      <c r="F6570" s="2">
        <v>5</v>
      </c>
      <c r="G6570" s="4">
        <v>0.33192004384836521</v>
      </c>
      <c r="H6570" s="4">
        <v>-1.320886116891451E-2</v>
      </c>
      <c r="I6570" s="4">
        <v>0.1450277538991038</v>
      </c>
    </row>
    <row r="6571" spans="1:9" x14ac:dyDescent="0.25">
      <c r="A6571" t="s">
        <v>6769</v>
      </c>
      <c r="B6571" s="3">
        <v>78.070549011230469</v>
      </c>
      <c r="C6571" s="3">
        <v>31.129999160766602</v>
      </c>
      <c r="D6571" s="4">
        <v>1.0198471660705311E-2</v>
      </c>
      <c r="E6571" s="4">
        <v>-2.5665151254832371E-2</v>
      </c>
      <c r="F6571" s="2">
        <v>5</v>
      </c>
      <c r="G6571" s="4">
        <v>0.30729361558716511</v>
      </c>
      <c r="H6571" s="4">
        <v>-3.0822033603733812E-2</v>
      </c>
      <c r="I6571" s="4">
        <v>0.12531571684551149</v>
      </c>
    </row>
    <row r="6572" spans="1:9" x14ac:dyDescent="0.25">
      <c r="A6572" t="s">
        <v>6770</v>
      </c>
      <c r="B6572" s="3">
        <v>77.282386779785156</v>
      </c>
      <c r="C6572" s="3">
        <v>31.95000076293945</v>
      </c>
      <c r="D6572" s="4">
        <v>-2.289417472084776E-3</v>
      </c>
      <c r="E6572" s="4">
        <v>3.33117944406216E-2</v>
      </c>
      <c r="F6572" s="2">
        <v>5</v>
      </c>
      <c r="G6572" s="4">
        <v>0.29220246087950658</v>
      </c>
      <c r="H6572" s="4">
        <v>-4.0606382226062943E-2</v>
      </c>
      <c r="I6572" s="4">
        <v>0.1146262515583838</v>
      </c>
    </row>
    <row r="6573" spans="1:9" x14ac:dyDescent="0.25">
      <c r="A6573" t="s">
        <v>6771</v>
      </c>
      <c r="B6573" s="3">
        <v>77.459724426269531</v>
      </c>
      <c r="C6573" s="3">
        <v>30.920000076293949</v>
      </c>
      <c r="D6573" s="4">
        <v>-2.64982158190189E-2</v>
      </c>
      <c r="E6573" s="4">
        <v>8.1118869366427537E-2</v>
      </c>
      <c r="F6573" s="2">
        <v>5</v>
      </c>
      <c r="G6573" s="4">
        <v>0.28368568264766347</v>
      </c>
      <c r="H6573" s="4">
        <v>-3.840488957919419E-2</v>
      </c>
      <c r="I6573" s="4">
        <v>0.1178306693023206</v>
      </c>
    </row>
    <row r="6574" spans="1:9" x14ac:dyDescent="0.25">
      <c r="A6574" t="s">
        <v>6772</v>
      </c>
      <c r="B6574" s="3">
        <v>79.568138122558594</v>
      </c>
      <c r="C6574" s="3">
        <v>28.60000038146973</v>
      </c>
      <c r="D6574" s="4">
        <v>7.9877175975280323E-3</v>
      </c>
      <c r="E6574" s="4">
        <v>-2.188780419487546E-2</v>
      </c>
      <c r="F6574" s="2">
        <v>5</v>
      </c>
      <c r="G6574" s="4">
        <v>0.30599639287880009</v>
      </c>
      <c r="H6574" s="4">
        <v>-1.223076727095318E-2</v>
      </c>
      <c r="I6574" s="4">
        <v>0.1488857399614647</v>
      </c>
    </row>
    <row r="6575" spans="1:9" x14ac:dyDescent="0.25">
      <c r="A6575" t="s">
        <v>6773</v>
      </c>
      <c r="B6575" s="3">
        <v>78.937606811523438</v>
      </c>
      <c r="C6575" s="3">
        <v>29.239999771118161</v>
      </c>
      <c r="D6575" s="4">
        <v>6.5328995318383321E-3</v>
      </c>
      <c r="E6575" s="4">
        <v>0</v>
      </c>
      <c r="F6575" s="2">
        <v>5</v>
      </c>
      <c r="G6575" s="4">
        <v>0.31666689466897718</v>
      </c>
      <c r="H6575" s="4">
        <v>-2.005826511127606E-2</v>
      </c>
      <c r="I6575" s="4">
        <v>0.14052407550120269</v>
      </c>
    </row>
    <row r="6576" spans="1:9" x14ac:dyDescent="0.25">
      <c r="A6576" t="s">
        <v>6774</v>
      </c>
      <c r="B6576" s="3">
        <v>78.425262451171875</v>
      </c>
      <c r="C6576" s="3">
        <v>29.239999771118161</v>
      </c>
      <c r="D6576" s="4">
        <v>2.603773799602882E-2</v>
      </c>
      <c r="E6576" s="4">
        <v>-0.1134020564896757</v>
      </c>
      <c r="F6576" s="2">
        <v>5</v>
      </c>
      <c r="G6576" s="4">
        <v>0.32684832160274729</v>
      </c>
      <c r="H6576" s="4">
        <v>-2.6418574748508061E-2</v>
      </c>
      <c r="I6576" s="4">
        <v>0.1338370639440658</v>
      </c>
    </row>
    <row r="6577" spans="1:9" x14ac:dyDescent="0.25">
      <c r="A6577" t="s">
        <v>6775</v>
      </c>
      <c r="B6577" s="3">
        <v>76.435066223144531</v>
      </c>
      <c r="C6577" s="3">
        <v>32.979999542236328</v>
      </c>
      <c r="D6577" s="4">
        <v>-1.7477018311307439E-2</v>
      </c>
      <c r="E6577" s="4">
        <v>9.5317132969372498E-2</v>
      </c>
      <c r="F6577" s="2">
        <v>5</v>
      </c>
      <c r="G6577" s="4">
        <v>0.28241390601235139</v>
      </c>
      <c r="H6577" s="4">
        <v>-5.1125130004467612E-2</v>
      </c>
      <c r="I6577" s="4">
        <v>0.1057565809563747</v>
      </c>
    </row>
    <row r="6578" spans="1:9" x14ac:dyDescent="0.25">
      <c r="A6578" t="s">
        <v>6776</v>
      </c>
      <c r="B6578" s="3">
        <v>77.794685363769531</v>
      </c>
      <c r="C6578" s="3">
        <v>30.110000610351559</v>
      </c>
      <c r="D6578" s="4">
        <v>-7.0426348126881866E-3</v>
      </c>
      <c r="E6578" s="4">
        <v>7.1530256284527027E-2</v>
      </c>
      <c r="F6578" s="2">
        <v>5</v>
      </c>
      <c r="G6578" s="4">
        <v>0.31121612802633569</v>
      </c>
      <c r="H6578" s="4">
        <v>-3.4246640862616862E-2</v>
      </c>
      <c r="I6578" s="4">
        <v>0.1260548384398468</v>
      </c>
    </row>
    <row r="6579" spans="1:9" x14ac:dyDescent="0.25">
      <c r="A6579" t="s">
        <v>6777</v>
      </c>
      <c r="B6579" s="3">
        <v>78.346450805664063</v>
      </c>
      <c r="C6579" s="3">
        <v>28.10000038146973</v>
      </c>
      <c r="D6579" s="4">
        <v>-1.8028770182881071E-2</v>
      </c>
      <c r="E6579" s="4">
        <v>0.10369212065711091</v>
      </c>
      <c r="F6579" s="2">
        <v>5</v>
      </c>
      <c r="G6579" s="4">
        <v>0.33895513129556848</v>
      </c>
      <c r="H6579" s="4">
        <v>-2.7396952783362401E-2</v>
      </c>
      <c r="I6579" s="4">
        <v>0.13468837152549321</v>
      </c>
    </row>
    <row r="6580" spans="1:9" x14ac:dyDescent="0.25">
      <c r="A6580" t="s">
        <v>6778</v>
      </c>
      <c r="B6580" s="3">
        <v>79.784873962402344</v>
      </c>
      <c r="C6580" s="3">
        <v>25.45999908447266</v>
      </c>
      <c r="D6580" s="4">
        <v>-9.5401803189549828E-3</v>
      </c>
      <c r="E6580" s="4">
        <v>9.3642540099996507E-2</v>
      </c>
      <c r="F6580" s="2">
        <v>5</v>
      </c>
      <c r="G6580" s="4">
        <v>0.38846464020427662</v>
      </c>
      <c r="H6580" s="4">
        <v>-9.5401803189549828E-3</v>
      </c>
      <c r="I6580" s="4">
        <v>0.15635718509681279</v>
      </c>
    </row>
    <row r="6581" spans="1:9" x14ac:dyDescent="0.25">
      <c r="A6581" t="s">
        <v>6779</v>
      </c>
      <c r="B6581" s="3">
        <v>80.553367614746094</v>
      </c>
      <c r="C6581" s="3">
        <v>23.280000686645511</v>
      </c>
      <c r="D6581" s="4">
        <v>7.3928460477474811E-3</v>
      </c>
      <c r="E6581" s="4">
        <v>-4.4727128233540858E-2</v>
      </c>
      <c r="F6581" s="2">
        <v>4</v>
      </c>
      <c r="G6581" s="4">
        <v>0.35327684752349658</v>
      </c>
      <c r="H6581" s="4">
        <v>0</v>
      </c>
      <c r="I6581" s="4">
        <v>0.16838618268125141</v>
      </c>
    </row>
    <row r="6582" spans="1:9" x14ac:dyDescent="0.25">
      <c r="A6582" t="s">
        <v>6780</v>
      </c>
      <c r="B6582" s="3">
        <v>79.96221923828125</v>
      </c>
      <c r="C6582" s="3">
        <v>24.370000839233398</v>
      </c>
      <c r="D6582" s="4">
        <v>-4.9044554056866252E-3</v>
      </c>
      <c r="E6582" s="4">
        <v>4.4130277631180943E-2</v>
      </c>
      <c r="F6582" s="2">
        <v>5</v>
      </c>
      <c r="G6582" s="4">
        <v>0.3315959548013927</v>
      </c>
      <c r="H6582" s="4">
        <v>-4.9044554056866252E-3</v>
      </c>
      <c r="I6582" s="4">
        <v>0.16076041593620499</v>
      </c>
    </row>
    <row r="6583" spans="1:9" x14ac:dyDescent="0.25">
      <c r="A6583" t="s">
        <v>6781</v>
      </c>
      <c r="B6583" s="3">
        <v>80.3563232421875</v>
      </c>
      <c r="C6583" s="3">
        <v>23.340000152587891</v>
      </c>
      <c r="D6583" s="4">
        <v>2.4108167194531131E-2</v>
      </c>
      <c r="E6583" s="4">
        <v>-4.5789001382086969E-2</v>
      </c>
      <c r="F6583" s="2">
        <v>4</v>
      </c>
      <c r="G6583" s="4">
        <v>0.34163671194257561</v>
      </c>
      <c r="H6583" s="4">
        <v>0</v>
      </c>
      <c r="I6583" s="4">
        <v>0.16738641880707861</v>
      </c>
    </row>
    <row r="6584" spans="1:9" x14ac:dyDescent="0.25">
      <c r="A6584" t="s">
        <v>6782</v>
      </c>
      <c r="B6584" s="3">
        <v>78.464683532714844</v>
      </c>
      <c r="C6584" s="3">
        <v>24.45999908447266</v>
      </c>
      <c r="D6584" s="4">
        <v>1.1429735269467891E-2</v>
      </c>
      <c r="E6584" s="4">
        <v>-6.5342032359040458E-2</v>
      </c>
      <c r="F6584" s="2">
        <v>5</v>
      </c>
      <c r="G6584" s="4">
        <v>0.28911939660648178</v>
      </c>
      <c r="H6584" s="4">
        <v>0</v>
      </c>
      <c r="I6584" s="4">
        <v>0.14081637299051281</v>
      </c>
    </row>
    <row r="6585" spans="1:9" x14ac:dyDescent="0.25">
      <c r="A6585" t="s">
        <v>6783</v>
      </c>
      <c r="B6585" s="3">
        <v>77.577987670898438</v>
      </c>
      <c r="C6585" s="3">
        <v>26.170000076293949</v>
      </c>
      <c r="D6585" s="4">
        <v>-2.2804201483523912E-3</v>
      </c>
      <c r="E6585" s="4">
        <v>7.1662571438680489E-2</v>
      </c>
      <c r="F6585" s="2">
        <v>5</v>
      </c>
      <c r="G6585" s="4">
        <v>0.27740962890518261</v>
      </c>
      <c r="H6585" s="4">
        <v>-1.030602126416214E-2</v>
      </c>
      <c r="I6585" s="4">
        <v>0.12870823207418841</v>
      </c>
    </row>
    <row r="6586" spans="1:9" x14ac:dyDescent="0.25">
      <c r="A6586" t="s">
        <v>6784</v>
      </c>
      <c r="B6586" s="3">
        <v>77.755302429199219</v>
      </c>
      <c r="C6586" s="3">
        <v>24.420000076293949</v>
      </c>
      <c r="D6586" s="4">
        <v>0</v>
      </c>
      <c r="E6586" s="4">
        <v>4.6272490001946658E-2</v>
      </c>
      <c r="F6586" s="2">
        <v>5</v>
      </c>
      <c r="G6586" s="4">
        <v>0.28692489070055333</v>
      </c>
      <c r="H6586" s="4">
        <v>-8.0439446893516564E-3</v>
      </c>
      <c r="I6586" s="4">
        <v>0.13203860324906061</v>
      </c>
    </row>
    <row r="6587" spans="1:9" x14ac:dyDescent="0.25">
      <c r="A6587" t="s">
        <v>6785</v>
      </c>
      <c r="B6587" s="3">
        <v>77.755302429199219</v>
      </c>
      <c r="C6587" s="3">
        <v>23.340000152587891</v>
      </c>
      <c r="D6587" s="4">
        <v>-8.0439446893516564E-3</v>
      </c>
      <c r="E6587" s="4">
        <v>5.229936120160561E-2</v>
      </c>
      <c r="F6587" s="2">
        <v>4</v>
      </c>
      <c r="G6587" s="4">
        <v>0.28609648680026251</v>
      </c>
      <c r="H6587" s="4">
        <v>-8.0439446893516564E-3</v>
      </c>
      <c r="I6587" s="4">
        <v>0.13286128651469339</v>
      </c>
    </row>
    <row r="6588" spans="1:9" x14ac:dyDescent="0.25">
      <c r="A6588" t="s">
        <v>6786</v>
      </c>
      <c r="B6588" s="3">
        <v>78.385833740234375</v>
      </c>
      <c r="C6588" s="3">
        <v>22.180000305175781</v>
      </c>
      <c r="D6588" s="4">
        <v>1.5832719913031919E-2</v>
      </c>
      <c r="E6588" s="4">
        <v>-5.6170199779754022E-2</v>
      </c>
      <c r="F6588" s="2">
        <v>4</v>
      </c>
      <c r="G6588" s="4">
        <v>0.31686280928454602</v>
      </c>
      <c r="H6588" s="4">
        <v>0</v>
      </c>
      <c r="I6588" s="4">
        <v>0.14292742003137679</v>
      </c>
    </row>
    <row r="6589" spans="1:9" x14ac:dyDescent="0.25">
      <c r="A6589" t="s">
        <v>6787</v>
      </c>
      <c r="B6589" s="3">
        <v>77.164115905761719</v>
      </c>
      <c r="C6589" s="3">
        <v>23.5</v>
      </c>
      <c r="D6589" s="4">
        <v>-2.5473661683539368E-3</v>
      </c>
      <c r="E6589" s="4">
        <v>9.4040991657924566E-2</v>
      </c>
      <c r="F6589" s="2">
        <v>4</v>
      </c>
      <c r="G6589" s="4">
        <v>0.32182447902637712</v>
      </c>
      <c r="H6589" s="4">
        <v>-6.8481347081318367E-3</v>
      </c>
      <c r="I6589" s="4">
        <v>0.1259404480639332</v>
      </c>
    </row>
    <row r="6590" spans="1:9" x14ac:dyDescent="0.25">
      <c r="A6590" t="s">
        <v>6788</v>
      </c>
      <c r="B6590" s="3">
        <v>77.361183166503906</v>
      </c>
      <c r="C6590" s="3">
        <v>21.479999542236332</v>
      </c>
      <c r="D6590" s="4">
        <v>-4.3117521513345034E-3</v>
      </c>
      <c r="E6590" s="4">
        <v>6.2840203626699509E-2</v>
      </c>
      <c r="F6590" s="2">
        <v>4</v>
      </c>
      <c r="G6590" s="4">
        <v>0.33052140497305738</v>
      </c>
      <c r="H6590" s="4">
        <v>-4.3117521513345034E-3</v>
      </c>
      <c r="I6590" s="4">
        <v>0.12967311372884269</v>
      </c>
    </row>
    <row r="6591" spans="1:9" x14ac:dyDescent="0.25">
      <c r="A6591" t="s">
        <v>6789</v>
      </c>
      <c r="B6591" s="3">
        <v>77.696189880371094</v>
      </c>
      <c r="C6591" s="3">
        <v>20.20999908447266</v>
      </c>
      <c r="D6591" s="4">
        <v>2.0973589696701381E-2</v>
      </c>
      <c r="E6591" s="4">
        <v>-0.1128183285648223</v>
      </c>
      <c r="F6591" s="2">
        <v>4</v>
      </c>
      <c r="G6591" s="4">
        <v>0.33227109698459012</v>
      </c>
      <c r="H6591" s="4">
        <v>0</v>
      </c>
      <c r="I6591" s="4">
        <v>0.1354727816187842</v>
      </c>
    </row>
    <row r="6592" spans="1:9" x14ac:dyDescent="0.25">
      <c r="A6592" t="s">
        <v>6790</v>
      </c>
      <c r="B6592" s="3">
        <v>76.10009765625</v>
      </c>
      <c r="C6592" s="3">
        <v>22.780000686645511</v>
      </c>
      <c r="D6592" s="4">
        <v>4.4215488501646583E-3</v>
      </c>
      <c r="E6592" s="4">
        <v>-4.5264035879257307E-2</v>
      </c>
      <c r="F6592" s="2">
        <v>4</v>
      </c>
      <c r="G6592" s="4">
        <v>0.2816045034147967</v>
      </c>
      <c r="H6592" s="4">
        <v>0</v>
      </c>
      <c r="I6592" s="4">
        <v>0.11293669618487789</v>
      </c>
    </row>
    <row r="6593" spans="1:9" x14ac:dyDescent="0.25">
      <c r="A6593" t="s">
        <v>6791</v>
      </c>
      <c r="B6593" s="3">
        <v>75.765098571777344</v>
      </c>
      <c r="C6593" s="3">
        <v>23.860000610351559</v>
      </c>
      <c r="D6593" s="4">
        <v>1.397670239880378E-2</v>
      </c>
      <c r="E6593" s="4">
        <v>-4.7124611103510849E-2</v>
      </c>
      <c r="F6593" s="2">
        <v>4</v>
      </c>
      <c r="G6593" s="4">
        <v>0.28416683348049171</v>
      </c>
      <c r="H6593" s="4">
        <v>0</v>
      </c>
      <c r="I6593" s="4">
        <v>0.1087842046276626</v>
      </c>
    </row>
    <row r="6594" spans="1:9" x14ac:dyDescent="0.25">
      <c r="A6594" t="s">
        <v>6792</v>
      </c>
      <c r="B6594" s="3">
        <v>74.720748901367188</v>
      </c>
      <c r="C6594" s="3">
        <v>25.04000091552734</v>
      </c>
      <c r="D6594" s="4">
        <v>4.2492287506261661E-3</v>
      </c>
      <c r="E6594" s="4">
        <v>-0.1044348449412829</v>
      </c>
      <c r="F6594" s="2">
        <v>5</v>
      </c>
      <c r="G6594" s="4">
        <v>0.25699951979163732</v>
      </c>
      <c r="H6594" s="4">
        <v>-5.0741856734025648E-3</v>
      </c>
      <c r="I6594" s="4">
        <v>9.4262934921182762E-2</v>
      </c>
    </row>
    <row r="6595" spans="1:9" x14ac:dyDescent="0.25">
      <c r="A6595" t="s">
        <v>6793</v>
      </c>
      <c r="B6595" s="3">
        <v>74.404586791992188</v>
      </c>
      <c r="C6595" s="3">
        <v>27.95999908447266</v>
      </c>
      <c r="D6595" s="4">
        <v>1.5955605453247701E-2</v>
      </c>
      <c r="E6595" s="4">
        <v>-6.6755676272251208E-2</v>
      </c>
      <c r="F6595" s="2">
        <v>5</v>
      </c>
      <c r="G6595" s="4">
        <v>0.23956008925725231</v>
      </c>
      <c r="H6595" s="4">
        <v>-9.2839647341607101E-3</v>
      </c>
      <c r="I6595" s="4">
        <v>9.0376669041327462E-2</v>
      </c>
    </row>
    <row r="6596" spans="1:9" x14ac:dyDescent="0.25">
      <c r="A6596" t="s">
        <v>6794</v>
      </c>
      <c r="B6596" s="3">
        <v>73.236061096191406</v>
      </c>
      <c r="C6596" s="3">
        <v>29.95999908447266</v>
      </c>
      <c r="D6596" s="4">
        <v>-1.338941977828467E-3</v>
      </c>
      <c r="E6596" s="4">
        <v>1.835482687893775E-2</v>
      </c>
      <c r="F6596" s="2">
        <v>5</v>
      </c>
      <c r="G6596" s="4">
        <v>0.21382331639844929</v>
      </c>
      <c r="H6596" s="4">
        <v>-2.484318217443016E-2</v>
      </c>
      <c r="I6596" s="4">
        <v>7.3987099632150333E-2</v>
      </c>
    </row>
    <row r="6597" spans="1:9" x14ac:dyDescent="0.25">
      <c r="A6597" t="s">
        <v>6795</v>
      </c>
      <c r="B6597" s="3">
        <v>73.334251403808594</v>
      </c>
      <c r="C6597" s="3">
        <v>29.420000076293949</v>
      </c>
      <c r="D6597" s="4">
        <v>2.5824186144597139E-2</v>
      </c>
      <c r="E6597" s="4">
        <v>-6.0364082462035618E-2</v>
      </c>
      <c r="F6597" s="2">
        <v>5</v>
      </c>
      <c r="G6597" s="4">
        <v>0.2229126326490587</v>
      </c>
      <c r="H6597" s="4">
        <v>-2.3535753204547039E-2</v>
      </c>
      <c r="I6597" s="4">
        <v>7.6037302745938673E-2</v>
      </c>
    </row>
    <row r="6598" spans="1:9" x14ac:dyDescent="0.25">
      <c r="A6598" t="s">
        <v>6796</v>
      </c>
      <c r="B6598" s="3">
        <v>71.488128662109375</v>
      </c>
      <c r="C6598" s="3">
        <v>31.309999465942379</v>
      </c>
      <c r="D6598" s="4">
        <v>-2.8815195192754991E-2</v>
      </c>
      <c r="E6598" s="4">
        <v>0.12950938822203931</v>
      </c>
      <c r="F6598" s="2">
        <v>5</v>
      </c>
      <c r="G6598" s="4">
        <v>0.20418767896774501</v>
      </c>
      <c r="H6598" s="4">
        <v>-4.8117347997667981E-2</v>
      </c>
      <c r="I6598" s="4">
        <v>4.948112387029302E-2</v>
      </c>
    </row>
    <row r="6599" spans="1:9" x14ac:dyDescent="0.25">
      <c r="A6599" t="s">
        <v>6797</v>
      </c>
      <c r="B6599" s="3">
        <v>73.60919189453125</v>
      </c>
      <c r="C6599" s="3">
        <v>27.719999313354489</v>
      </c>
      <c r="D6599" s="4">
        <v>2.0050270033704631E-3</v>
      </c>
      <c r="E6599" s="4">
        <v>3.3942553731420633E-2</v>
      </c>
      <c r="F6599" s="2">
        <v>5</v>
      </c>
      <c r="G6599" s="4">
        <v>0.2423497102052237</v>
      </c>
      <c r="H6599" s="4">
        <v>-1.98748505015417E-2</v>
      </c>
      <c r="I6599" s="4">
        <v>8.1124186781713625E-2</v>
      </c>
    </row>
    <row r="6600" spans="1:9" x14ac:dyDescent="0.25">
      <c r="A6600" t="s">
        <v>6798</v>
      </c>
      <c r="B6600" s="3">
        <v>73.461898803710938</v>
      </c>
      <c r="C6600" s="3">
        <v>26.809999465942379</v>
      </c>
      <c r="D6600" s="4">
        <v>-1.4620538055694739E-2</v>
      </c>
      <c r="E6600" s="4">
        <v>4.4816820941885327E-2</v>
      </c>
      <c r="F6600" s="2">
        <v>5</v>
      </c>
      <c r="G6600" s="4">
        <v>0.21874077603102141</v>
      </c>
      <c r="H6600" s="4">
        <v>-2.1836095543698919E-2</v>
      </c>
      <c r="I6600" s="4">
        <v>7.9560084258452957E-2</v>
      </c>
    </row>
    <row r="6601" spans="1:9" x14ac:dyDescent="0.25">
      <c r="A6601" t="s">
        <v>6799</v>
      </c>
      <c r="B6601" s="3">
        <v>74.551887512207031</v>
      </c>
      <c r="C6601" s="3">
        <v>25.659999847412109</v>
      </c>
      <c r="D6601" s="4">
        <v>1.847309011695941E-3</v>
      </c>
      <c r="E6601" s="4">
        <v>3.1274403418553032E-3</v>
      </c>
      <c r="F6601" s="2">
        <v>5</v>
      </c>
      <c r="G6601" s="4">
        <v>0.22618176032256271</v>
      </c>
      <c r="H6601" s="4">
        <v>-7.3226181046709424E-3</v>
      </c>
      <c r="I6601" s="4">
        <v>9.6262646494583493E-2</v>
      </c>
    </row>
    <row r="6602" spans="1:9" x14ac:dyDescent="0.25">
      <c r="A6602" t="s">
        <v>6800</v>
      </c>
      <c r="B6602" s="3">
        <v>74.414421081542969</v>
      </c>
      <c r="C6602" s="3">
        <v>25.579999923706051</v>
      </c>
      <c r="D6602" s="4">
        <v>-4.466691142525514E-3</v>
      </c>
      <c r="E6602" s="4">
        <v>2.730924962222625E-2</v>
      </c>
      <c r="F6602" s="2">
        <v>5</v>
      </c>
      <c r="G6602" s="4">
        <v>0.21655530512895041</v>
      </c>
      <c r="H6602" s="4">
        <v>-9.153018662507284E-3</v>
      </c>
      <c r="I6602" s="4">
        <v>9.5012201951917508E-2</v>
      </c>
    </row>
    <row r="6603" spans="1:9" x14ac:dyDescent="0.25">
      <c r="A6603" t="s">
        <v>6801</v>
      </c>
      <c r="B6603" s="3">
        <v>74.748298645019531</v>
      </c>
      <c r="C6603" s="3">
        <v>24.89999961853027</v>
      </c>
      <c r="D6603" s="4">
        <v>4.751784264994896E-3</v>
      </c>
      <c r="E6603" s="4">
        <v>-1.6199125091401641E-2</v>
      </c>
      <c r="F6603" s="2">
        <v>5</v>
      </c>
      <c r="G6603" s="4">
        <v>0.21853910511447919</v>
      </c>
      <c r="H6603" s="4">
        <v>-4.707353815574522E-3</v>
      </c>
      <c r="I6603" s="4">
        <v>0.1007163221733289</v>
      </c>
    </row>
    <row r="6604" spans="1:9" x14ac:dyDescent="0.25">
      <c r="A6604" t="s">
        <v>6802</v>
      </c>
      <c r="B6604" s="3">
        <v>74.394790649414063</v>
      </c>
      <c r="C6604" s="3">
        <v>25.309999465942379</v>
      </c>
      <c r="D6604" s="4">
        <v>2.6280517563093349E-2</v>
      </c>
      <c r="E6604" s="4">
        <v>-0.1181185089505157</v>
      </c>
      <c r="F6604" s="2">
        <v>5</v>
      </c>
      <c r="G6604" s="4">
        <v>0.2282953723746739</v>
      </c>
      <c r="H6604" s="4">
        <v>-9.4144028691514059E-3</v>
      </c>
      <c r="I6604" s="4">
        <v>9.6304136034042864E-2</v>
      </c>
    </row>
    <row r="6605" spans="1:9" x14ac:dyDescent="0.25">
      <c r="A6605" t="s">
        <v>6803</v>
      </c>
      <c r="B6605" s="3">
        <v>72.489723205566406</v>
      </c>
      <c r="C6605" s="3">
        <v>28.70000076293945</v>
      </c>
      <c r="D6605" s="4">
        <v>-1.6520685947045369E-2</v>
      </c>
      <c r="E6605" s="4">
        <v>0.12858829801500751</v>
      </c>
      <c r="F6605" s="2">
        <v>5</v>
      </c>
      <c r="G6605" s="4">
        <v>0.19569481191890151</v>
      </c>
      <c r="H6605" s="4">
        <v>-3.4780861393532307E-2</v>
      </c>
      <c r="I6605" s="4">
        <v>6.897795461845635E-2</v>
      </c>
    </row>
    <row r="6606" spans="1:9" x14ac:dyDescent="0.25">
      <c r="A6606" t="s">
        <v>6804</v>
      </c>
      <c r="B6606" s="3">
        <v>73.707420349121094</v>
      </c>
      <c r="C6606" s="3">
        <v>25.430000305175781</v>
      </c>
      <c r="D6606" s="4">
        <v>-2.9218859173375522E-3</v>
      </c>
      <c r="E6606" s="4">
        <v>1.8422146754936811E-2</v>
      </c>
      <c r="F6606" s="2">
        <v>5</v>
      </c>
      <c r="G6606" s="4">
        <v>0.21928706574162529</v>
      </c>
      <c r="H6606" s="4">
        <v>-1.8566913594995849E-2</v>
      </c>
      <c r="I6606" s="4">
        <v>8.7606297471231942E-2</v>
      </c>
    </row>
    <row r="6607" spans="1:9" x14ac:dyDescent="0.25">
      <c r="A6607" t="s">
        <v>6805</v>
      </c>
      <c r="B6607" s="3">
        <v>73.923416137695313</v>
      </c>
      <c r="C6607" s="3">
        <v>24.969999313354489</v>
      </c>
      <c r="D6607" s="4">
        <v>1.291715591327702E-2</v>
      </c>
      <c r="E6607" s="4">
        <v>-3.9984656146696773E-2</v>
      </c>
      <c r="F6607" s="2">
        <v>5</v>
      </c>
      <c r="G6607" s="4">
        <v>0.215458122360944</v>
      </c>
      <c r="H6607" s="4">
        <v>-1.5690874623250691E-2</v>
      </c>
      <c r="I6607" s="4">
        <v>9.1537117230318321E-2</v>
      </c>
    </row>
    <row r="6608" spans="1:9" x14ac:dyDescent="0.25">
      <c r="A6608" t="s">
        <v>6806</v>
      </c>
      <c r="B6608" s="3">
        <v>72.980712890625</v>
      </c>
      <c r="C6608" s="3">
        <v>26.010000228881839</v>
      </c>
      <c r="D6608" s="4">
        <v>-2.824320860745411E-2</v>
      </c>
      <c r="E6608" s="4">
        <v>0.1774558646091593</v>
      </c>
      <c r="F6608" s="2">
        <v>5</v>
      </c>
      <c r="G6608" s="4">
        <v>0.23093679450105881</v>
      </c>
      <c r="H6608" s="4">
        <v>-2.824320860745411E-2</v>
      </c>
      <c r="I6608" s="4">
        <v>7.8319612110306025E-2</v>
      </c>
    </row>
    <row r="6609" spans="1:9" x14ac:dyDescent="0.25">
      <c r="A6609" t="s">
        <v>6807</v>
      </c>
      <c r="B6609" s="3">
        <v>75.101829528808594</v>
      </c>
      <c r="C6609" s="3">
        <v>22.090000152587891</v>
      </c>
      <c r="D6609" s="4">
        <v>7.3766343811418889E-3</v>
      </c>
      <c r="E6609" s="4">
        <v>-2.7087795474356469E-3</v>
      </c>
      <c r="F6609" s="2">
        <v>4</v>
      </c>
      <c r="G6609" s="4">
        <v>0.26795678531461192</v>
      </c>
      <c r="H6609" s="4">
        <v>0</v>
      </c>
      <c r="I6609" s="4">
        <v>0.1104446938608417</v>
      </c>
    </row>
    <row r="6610" spans="1:9" x14ac:dyDescent="0.25">
      <c r="A6610" t="s">
        <v>6808</v>
      </c>
      <c r="B6610" s="3">
        <v>74.551887512207031</v>
      </c>
      <c r="C6610" s="3">
        <v>22.14999961853027</v>
      </c>
      <c r="D6610" s="4">
        <v>0</v>
      </c>
      <c r="E6610" s="4">
        <v>-4.8539563349903843E-2</v>
      </c>
      <c r="F6610" s="2">
        <v>4</v>
      </c>
      <c r="G6610" s="4">
        <v>0.26238814120602888</v>
      </c>
      <c r="H6610" s="4">
        <v>-6.2830447384228938E-3</v>
      </c>
      <c r="I6610" s="4">
        <v>0.10329250440363461</v>
      </c>
    </row>
    <row r="6611" spans="1:9" x14ac:dyDescent="0.25">
      <c r="A6611" t="s">
        <v>6809</v>
      </c>
      <c r="B6611" s="3">
        <v>74.551887512207031</v>
      </c>
      <c r="C6611" s="3">
        <v>23.280000686645511</v>
      </c>
      <c r="D6611" s="4">
        <v>-6.2830447384228938E-3</v>
      </c>
      <c r="E6611" s="4">
        <v>6.5934089926596773E-2</v>
      </c>
      <c r="F6611" s="2">
        <v>4</v>
      </c>
      <c r="G6611" s="4">
        <v>0.26570995557363769</v>
      </c>
      <c r="H6611" s="4">
        <v>-6.2830447384228938E-3</v>
      </c>
      <c r="I6611" s="4">
        <v>0.10419030837237191</v>
      </c>
    </row>
    <row r="6612" spans="1:9" x14ac:dyDescent="0.25">
      <c r="A6612" t="s">
        <v>6810</v>
      </c>
      <c r="B6612" s="3">
        <v>75.023262023925781</v>
      </c>
      <c r="C6612" s="3">
        <v>21.840000152587891</v>
      </c>
      <c r="D6612" s="4">
        <v>2.3580306477157361E-2</v>
      </c>
      <c r="E6612" s="4">
        <v>-2.803734668528346E-2</v>
      </c>
      <c r="F6612" s="2">
        <v>4</v>
      </c>
      <c r="G6612" s="4">
        <v>0.25067483182383971</v>
      </c>
      <c r="H6612" s="4">
        <v>0</v>
      </c>
      <c r="I6612" s="4">
        <v>0.11211539959558969</v>
      </c>
    </row>
    <row r="6613" spans="1:9" x14ac:dyDescent="0.25">
      <c r="A6613" t="s">
        <v>6811</v>
      </c>
      <c r="B6613" s="3">
        <v>73.294944763183594</v>
      </c>
      <c r="C6613" s="3">
        <v>22.469999313354489</v>
      </c>
      <c r="D6613" s="4">
        <v>7.5592256985146378E-3</v>
      </c>
      <c r="E6613" s="4">
        <v>-0.1188235563390395</v>
      </c>
      <c r="F6613" s="2">
        <v>4</v>
      </c>
      <c r="G6613" s="4">
        <v>0.23020735778586829</v>
      </c>
      <c r="H6613" s="4">
        <v>-1.2867666891522861E-2</v>
      </c>
      <c r="I6613" s="4">
        <v>8.7376675748931154E-2</v>
      </c>
    </row>
    <row r="6614" spans="1:9" x14ac:dyDescent="0.25">
      <c r="A6614" t="s">
        <v>6812</v>
      </c>
      <c r="B6614" s="3">
        <v>72.745048522949219</v>
      </c>
      <c r="C6614" s="3">
        <v>25.5</v>
      </c>
      <c r="D6614" s="4">
        <v>8.7146589503011018E-3</v>
      </c>
      <c r="E6614" s="4">
        <v>-6.0081061967881877E-2</v>
      </c>
      <c r="F6614" s="2">
        <v>5</v>
      </c>
      <c r="G6614" s="4">
        <v>0.23951999671362409</v>
      </c>
      <c r="H6614" s="4">
        <v>-2.027363957277661E-2</v>
      </c>
      <c r="I6614" s="4">
        <v>8.0030020269155733E-2</v>
      </c>
    </row>
    <row r="6615" spans="1:9" x14ac:dyDescent="0.25">
      <c r="A6615" t="s">
        <v>6813</v>
      </c>
      <c r="B6615" s="3">
        <v>72.1165771484375</v>
      </c>
      <c r="C6615" s="3">
        <v>27.129999160766602</v>
      </c>
      <c r="D6615" s="4">
        <v>6.0273534052119881E-3</v>
      </c>
      <c r="E6615" s="4">
        <v>-2.933816027869807E-2</v>
      </c>
      <c r="F6615" s="2">
        <v>5</v>
      </c>
      <c r="G6615" s="4">
        <v>0.23492618405571949</v>
      </c>
      <c r="H6615" s="4">
        <v>-2.8737857892581761E-2</v>
      </c>
      <c r="I6615" s="4">
        <v>7.1476393018732765E-2</v>
      </c>
    </row>
    <row r="6616" spans="1:9" x14ac:dyDescent="0.25">
      <c r="A6616" t="s">
        <v>6814</v>
      </c>
      <c r="B6616" s="3">
        <v>71.68450927734375</v>
      </c>
      <c r="C6616" s="3">
        <v>27.95000076293945</v>
      </c>
      <c r="D6616" s="4">
        <v>0</v>
      </c>
      <c r="E6616" s="4">
        <v>-3.287193315330339E-2</v>
      </c>
      <c r="F6616" s="2">
        <v>5</v>
      </c>
      <c r="G6616" s="4">
        <v>0.21983838540156059</v>
      </c>
      <c r="H6616" s="4">
        <v>-3.4556924501227597E-2</v>
      </c>
      <c r="I6616" s="4">
        <v>6.5779138452379371E-2</v>
      </c>
    </row>
    <row r="6617" spans="1:9" x14ac:dyDescent="0.25">
      <c r="A6617" t="s">
        <v>6815</v>
      </c>
      <c r="B6617" s="3">
        <v>71.68450927734375</v>
      </c>
      <c r="C6617" s="3">
        <v>28.89999961853027</v>
      </c>
      <c r="D6617" s="4">
        <v>7.452018649990233E-3</v>
      </c>
      <c r="E6617" s="4">
        <v>-4.4781627640483324E-3</v>
      </c>
      <c r="F6617" s="2">
        <v>5</v>
      </c>
      <c r="G6617" s="4">
        <v>0.24236665029497151</v>
      </c>
      <c r="H6617" s="4">
        <v>-3.4556924501227597E-2</v>
      </c>
      <c r="I6617" s="4">
        <v>6.6488212963132121E-2</v>
      </c>
    </row>
    <row r="6618" spans="1:9" x14ac:dyDescent="0.25">
      <c r="A6618" t="s">
        <v>6816</v>
      </c>
      <c r="B6618" s="3">
        <v>71.154266357421875</v>
      </c>
      <c r="C6618" s="3">
        <v>29.030000686645511</v>
      </c>
      <c r="D6618" s="4">
        <v>9.7554975905749242E-3</v>
      </c>
      <c r="E6618" s="4">
        <v>-8.5382511658895766E-3</v>
      </c>
      <c r="F6618" s="2">
        <v>5</v>
      </c>
      <c r="G6618" s="4">
        <v>0.24996684542772149</v>
      </c>
      <c r="H6618" s="4">
        <v>-4.1698207332504837E-2</v>
      </c>
      <c r="I6618" s="4">
        <v>5.9297321062940167E-2</v>
      </c>
    </row>
    <row r="6619" spans="1:9" x14ac:dyDescent="0.25">
      <c r="A6619" t="s">
        <v>6817</v>
      </c>
      <c r="B6619" s="3">
        <v>70.466827392578125</v>
      </c>
      <c r="C6619" s="3">
        <v>29.280000686645511</v>
      </c>
      <c r="D6619" s="4">
        <v>-1.114255713845602E-3</v>
      </c>
      <c r="E6619" s="4">
        <v>2.845104997635417E-2</v>
      </c>
      <c r="F6619" s="2">
        <v>5</v>
      </c>
      <c r="G6619" s="4">
        <v>0.25584360428550812</v>
      </c>
      <c r="H6619" s="4">
        <v>-5.0956597954510567E-2</v>
      </c>
      <c r="I6619" s="4">
        <v>4.9802727542070713E-2</v>
      </c>
    </row>
    <row r="6620" spans="1:9" x14ac:dyDescent="0.25">
      <c r="A6620" t="s">
        <v>6818</v>
      </c>
      <c r="B6620" s="3">
        <v>70.545433044433594</v>
      </c>
      <c r="C6620" s="3">
        <v>28.469999313354489</v>
      </c>
      <c r="D6620" s="4">
        <v>-6.6373996407942393E-3</v>
      </c>
      <c r="E6620" s="4">
        <v>1.06496001508003E-2</v>
      </c>
      <c r="F6620" s="2">
        <v>5</v>
      </c>
      <c r="G6620" s="4">
        <v>0.23130908963797589</v>
      </c>
      <c r="H6620" s="4">
        <v>-4.9897941306875297E-2</v>
      </c>
      <c r="I6620" s="4">
        <v>5.1714981986972663E-2</v>
      </c>
    </row>
    <row r="6621" spans="1:9" x14ac:dyDescent="0.25">
      <c r="A6621" t="s">
        <v>6819</v>
      </c>
      <c r="B6621" s="3">
        <v>71.016799926757813</v>
      </c>
      <c r="C6621" s="3">
        <v>28.170000076293949</v>
      </c>
      <c r="D6621" s="4">
        <v>-2.7578578915746781E-3</v>
      </c>
      <c r="E6621" s="4">
        <v>2.8479858765213528E-3</v>
      </c>
      <c r="F6621" s="2">
        <v>5</v>
      </c>
      <c r="G6621" s="4">
        <v>0.2399549619004453</v>
      </c>
      <c r="H6621" s="4">
        <v>-4.3549597750547231E-2</v>
      </c>
      <c r="I6621" s="4">
        <v>5.9518026398241768E-2</v>
      </c>
    </row>
    <row r="6622" spans="1:9" x14ac:dyDescent="0.25">
      <c r="A6622" t="s">
        <v>6820</v>
      </c>
      <c r="B6622" s="3">
        <v>71.21319580078125</v>
      </c>
      <c r="C6622" s="3">
        <v>28.090000152587891</v>
      </c>
      <c r="D6622" s="4">
        <v>-7.1186210626170698E-3</v>
      </c>
      <c r="E6622" s="4">
        <v>9.2996082439613215E-2</v>
      </c>
      <c r="F6622" s="2">
        <v>5</v>
      </c>
      <c r="G6622" s="4">
        <v>0.2358586458412362</v>
      </c>
      <c r="H6622" s="4">
        <v>-4.0904548791658953E-2</v>
      </c>
      <c r="I6622" s="4">
        <v>6.3320729918067586E-2</v>
      </c>
    </row>
    <row r="6623" spans="1:9" x14ac:dyDescent="0.25">
      <c r="A6623" t="s">
        <v>6821</v>
      </c>
      <c r="B6623" s="3">
        <v>71.723770141601563</v>
      </c>
      <c r="C6623" s="3">
        <v>25.70000076293945</v>
      </c>
      <c r="D6623" s="4">
        <v>3.021126762066118E-3</v>
      </c>
      <c r="E6623" s="4">
        <v>-1.1918472249690891E-2</v>
      </c>
      <c r="F6623" s="2">
        <v>5</v>
      </c>
      <c r="G6623" s="4">
        <v>0.23126372012253199</v>
      </c>
      <c r="H6623" s="4">
        <v>-3.4028161314900267E-2</v>
      </c>
      <c r="I6623" s="4">
        <v>7.1849749122964823E-2</v>
      </c>
    </row>
    <row r="6624" spans="1:9" x14ac:dyDescent="0.25">
      <c r="A6624" t="s">
        <v>6822</v>
      </c>
      <c r="B6624" s="3">
        <v>71.507736206054688</v>
      </c>
      <c r="C6624" s="3">
        <v>26.010000228881839</v>
      </c>
      <c r="D6624" s="4">
        <v>1.3640899489765429E-2</v>
      </c>
      <c r="E6624" s="4">
        <v>-4.9689461770204828E-2</v>
      </c>
      <c r="F6624" s="2">
        <v>5</v>
      </c>
      <c r="G6624" s="4">
        <v>0.222878290648584</v>
      </c>
      <c r="H6624" s="4">
        <v>-3.6937694619223249E-2</v>
      </c>
      <c r="I6624" s="4">
        <v>6.9586545362406271E-2</v>
      </c>
    </row>
    <row r="6625" spans="1:9" x14ac:dyDescent="0.25">
      <c r="A6625" t="s">
        <v>6823</v>
      </c>
      <c r="B6625" s="3">
        <v>70.545433044433594</v>
      </c>
      <c r="C6625" s="3">
        <v>27.370000839233398</v>
      </c>
      <c r="D6625" s="4">
        <v>1.0691995693820511E-2</v>
      </c>
      <c r="E6625" s="4">
        <v>-1.4048969251905021E-2</v>
      </c>
      <c r="F6625" s="2">
        <v>5</v>
      </c>
      <c r="G6625" s="4">
        <v>0.21043157733308379</v>
      </c>
      <c r="H6625" s="4">
        <v>-4.9897941306875297E-2</v>
      </c>
      <c r="I6625" s="4">
        <v>5.5995011983125842E-2</v>
      </c>
    </row>
    <row r="6626" spans="1:9" x14ac:dyDescent="0.25">
      <c r="A6626" t="s">
        <v>6824</v>
      </c>
      <c r="B6626" s="3">
        <v>69.799140930175781</v>
      </c>
      <c r="C6626" s="3">
        <v>27.760000228881839</v>
      </c>
      <c r="D6626" s="4">
        <v>-7.2622202323679996E-3</v>
      </c>
      <c r="E6626" s="4">
        <v>1.8341892729342391E-2</v>
      </c>
      <c r="F6626" s="2">
        <v>5</v>
      </c>
      <c r="G6626" s="4">
        <v>0.1976265593180502</v>
      </c>
      <c r="H6626" s="4">
        <v>-5.9948962947017348E-2</v>
      </c>
      <c r="I6626" s="4">
        <v>4.5603480458945363E-2</v>
      </c>
    </row>
    <row r="6627" spans="1:9" x14ac:dyDescent="0.25">
      <c r="A6627" t="s">
        <v>6825</v>
      </c>
      <c r="B6627" s="3">
        <v>70.309745788574219</v>
      </c>
      <c r="C6627" s="3">
        <v>27.260000228881839</v>
      </c>
      <c r="D6627" s="4">
        <v>1.7045112176215179E-2</v>
      </c>
      <c r="E6627" s="4">
        <v>-2.8163958276866571E-2</v>
      </c>
      <c r="F6627" s="2">
        <v>5</v>
      </c>
      <c r="G6627" s="4">
        <v>0.2317762880459153</v>
      </c>
      <c r="H6627" s="4">
        <v>-5.3072164461174798E-2</v>
      </c>
      <c r="I6627" s="4">
        <v>5.4005056046415367E-2</v>
      </c>
    </row>
    <row r="6628" spans="1:9" x14ac:dyDescent="0.25">
      <c r="A6628" t="s">
        <v>6826</v>
      </c>
      <c r="B6628" s="3">
        <v>69.131393432617188</v>
      </c>
      <c r="C6628" s="3">
        <v>28.04999923706055</v>
      </c>
      <c r="D6628" s="4">
        <v>5.4277089222987129E-3</v>
      </c>
      <c r="E6628" s="4">
        <v>-4.9152568235235727E-2</v>
      </c>
      <c r="F6628" s="2">
        <v>5</v>
      </c>
      <c r="G6628" s="4">
        <v>0.23974946667673661</v>
      </c>
      <c r="H6628" s="4">
        <v>-6.8942149957691767E-2</v>
      </c>
      <c r="I6628" s="4">
        <v>3.7094940667809613E-2</v>
      </c>
    </row>
    <row r="6629" spans="1:9" x14ac:dyDescent="0.25">
      <c r="A6629" t="s">
        <v>6827</v>
      </c>
      <c r="B6629" s="3">
        <v>68.758193969726563</v>
      </c>
      <c r="C6629" s="3">
        <v>29.5</v>
      </c>
      <c r="D6629" s="4">
        <v>2.428302084293477E-2</v>
      </c>
      <c r="E6629" s="4">
        <v>-9.0067807953867818E-2</v>
      </c>
      <c r="F6629" s="2">
        <v>5</v>
      </c>
      <c r="G6629" s="4">
        <v>0.20582290930987529</v>
      </c>
      <c r="H6629" s="4">
        <v>-7.3968380043659465E-2</v>
      </c>
      <c r="I6629" s="4">
        <v>3.2254943284714122E-2</v>
      </c>
    </row>
    <row r="6630" spans="1:9" x14ac:dyDescent="0.25">
      <c r="A6630" t="s">
        <v>6828</v>
      </c>
      <c r="B6630" s="3">
        <v>67.128120422363281</v>
      </c>
      <c r="C6630" s="3">
        <v>32.419998168945313</v>
      </c>
      <c r="D6630" s="4">
        <v>-1.752540031476957E-3</v>
      </c>
      <c r="E6630" s="4">
        <v>-1.608505559096263E-2</v>
      </c>
      <c r="F6630" s="2">
        <v>5</v>
      </c>
      <c r="G6630" s="4">
        <v>0.17404472946191271</v>
      </c>
      <c r="H6630" s="4">
        <v>-9.5922121998798793E-2</v>
      </c>
      <c r="I6630" s="4">
        <v>8.3922449565760893E-3</v>
      </c>
    </row>
    <row r="6631" spans="1:9" x14ac:dyDescent="0.25">
      <c r="A6631" t="s">
        <v>6829</v>
      </c>
      <c r="B6631" s="3">
        <v>67.2459716796875</v>
      </c>
      <c r="C6631" s="3">
        <v>32.950000762939453</v>
      </c>
      <c r="D6631" s="4">
        <v>-5.807423115317123E-3</v>
      </c>
      <c r="E6631" s="4">
        <v>1.7603448919756289E-2</v>
      </c>
      <c r="F6631" s="2">
        <v>5</v>
      </c>
      <c r="G6631" s="4">
        <v>0.24397391879565469</v>
      </c>
      <c r="H6631" s="4">
        <v>-9.4334907669378132E-2</v>
      </c>
      <c r="I6631" s="4">
        <v>1.076901553345766E-2</v>
      </c>
    </row>
    <row r="6632" spans="1:9" x14ac:dyDescent="0.25">
      <c r="A6632" t="s">
        <v>6830</v>
      </c>
      <c r="B6632" s="3">
        <v>67.638778686523438</v>
      </c>
      <c r="C6632" s="3">
        <v>32.380001068115227</v>
      </c>
      <c r="D6632" s="4">
        <v>7.3120752352380247E-3</v>
      </c>
      <c r="E6632" s="4">
        <v>3.4087576322019419E-3</v>
      </c>
      <c r="F6632" s="2">
        <v>5</v>
      </c>
      <c r="G6632" s="4">
        <v>0.16055866469547581</v>
      </c>
      <c r="H6632" s="4">
        <v>-8.9044604247059622E-2</v>
      </c>
      <c r="I6632" s="4">
        <v>1.7453754173441641E-2</v>
      </c>
    </row>
    <row r="6633" spans="1:9" x14ac:dyDescent="0.25">
      <c r="A6633" t="s">
        <v>6831</v>
      </c>
      <c r="B6633" s="3">
        <v>67.147789001464844</v>
      </c>
      <c r="C6633" s="3">
        <v>32.270000457763672</v>
      </c>
      <c r="D6633" s="4">
        <v>-1.2705650449455151E-2</v>
      </c>
      <c r="E6633" s="4">
        <v>2.3469703615693008E-2</v>
      </c>
      <c r="F6633" s="2">
        <v>5</v>
      </c>
      <c r="G6633" s="4">
        <v>0.14075660259336531</v>
      </c>
      <c r="H6633" s="4">
        <v>-9.5657226644280335E-2</v>
      </c>
      <c r="I6633" s="4">
        <v>1.082062290403085E-2</v>
      </c>
    </row>
    <row r="6634" spans="1:9" x14ac:dyDescent="0.25">
      <c r="A6634" t="s">
        <v>6832</v>
      </c>
      <c r="B6634" s="3">
        <v>68.011924743652344</v>
      </c>
      <c r="C6634" s="3">
        <v>31.530000686645511</v>
      </c>
      <c r="D6634" s="4">
        <v>1.494779219803322E-2</v>
      </c>
      <c r="E6634" s="4">
        <v>-5.0587125689281698E-2</v>
      </c>
      <c r="F6634" s="2">
        <v>5</v>
      </c>
      <c r="G6634" s="4">
        <v>0.13269411540178841</v>
      </c>
      <c r="H6634" s="4">
        <v>-8.4019093426988656E-2</v>
      </c>
      <c r="I6634" s="4">
        <v>2.442580147655482E-2</v>
      </c>
    </row>
    <row r="6635" spans="1:9" x14ac:dyDescent="0.25">
      <c r="A6635" t="s">
        <v>6833</v>
      </c>
      <c r="B6635" s="3">
        <v>67.010269165039063</v>
      </c>
      <c r="C6635" s="3">
        <v>33.209999084472663</v>
      </c>
      <c r="D6635" s="4">
        <v>-3.505080062953914E-3</v>
      </c>
      <c r="E6635" s="4">
        <v>3.0201894375632139E-3</v>
      </c>
      <c r="F6635" s="2">
        <v>5</v>
      </c>
      <c r="G6635" s="4">
        <v>0.1086786347700415</v>
      </c>
      <c r="H6635" s="4">
        <v>-9.7509336328219565E-2</v>
      </c>
      <c r="I6635" s="4">
        <v>9.9045898490006667E-3</v>
      </c>
    </row>
    <row r="6636" spans="1:9" x14ac:dyDescent="0.25">
      <c r="A6636" t="s">
        <v>6834</v>
      </c>
      <c r="B6636" s="3">
        <v>67.2459716796875</v>
      </c>
      <c r="C6636" s="3">
        <v>33.110000610351563</v>
      </c>
      <c r="D6636" s="4">
        <v>5.8747497599453968E-3</v>
      </c>
      <c r="E6636" s="4">
        <v>-6.0369626075629235E-4</v>
      </c>
      <c r="F6636" s="2">
        <v>5</v>
      </c>
      <c r="G6636" s="4">
        <v>0.13421118462569501</v>
      </c>
      <c r="H6636" s="4">
        <v>-9.4334907669378132E-2</v>
      </c>
      <c r="I6636" s="4">
        <v>1.3966021932366511E-2</v>
      </c>
    </row>
    <row r="6637" spans="1:9" x14ac:dyDescent="0.25">
      <c r="A6637" t="s">
        <v>6835</v>
      </c>
      <c r="B6637" s="3">
        <v>66.853225708007813</v>
      </c>
      <c r="C6637" s="3">
        <v>33.130001068115227</v>
      </c>
      <c r="D6637" s="4">
        <v>3.5382608019454138E-3</v>
      </c>
      <c r="E6637" s="4">
        <v>-4.8535285511797199E-2</v>
      </c>
      <c r="F6637" s="2">
        <v>5</v>
      </c>
      <c r="G6637" s="4">
        <v>0.1436583251015757</v>
      </c>
      <c r="H6637" s="4">
        <v>-9.9624389073528996E-2</v>
      </c>
      <c r="I6637" s="4">
        <v>8.5330782396537685E-3</v>
      </c>
    </row>
    <row r="6638" spans="1:9" x14ac:dyDescent="0.25">
      <c r="A6638" t="s">
        <v>6836</v>
      </c>
      <c r="B6638" s="3">
        <v>66.617515563964844</v>
      </c>
      <c r="C6638" s="3">
        <v>34.819999694824219</v>
      </c>
      <c r="D6638" s="4">
        <v>2.9476059322375292E-4</v>
      </c>
      <c r="E6638" s="4">
        <v>4.4391107842314932E-2</v>
      </c>
      <c r="F6638" s="2">
        <v>5</v>
      </c>
      <c r="G6638" s="4">
        <v>0.12803531139016869</v>
      </c>
      <c r="H6638" s="4">
        <v>-0.1027989204846413</v>
      </c>
      <c r="I6638" s="4">
        <v>5.4485170312223996E-3</v>
      </c>
    </row>
    <row r="6639" spans="1:9" x14ac:dyDescent="0.25">
      <c r="A6639" t="s">
        <v>6837</v>
      </c>
      <c r="B6639" s="3">
        <v>66.597885131835938</v>
      </c>
      <c r="C6639" s="3">
        <v>33.340000152587891</v>
      </c>
      <c r="D6639" s="4">
        <v>5.376043070200387E-2</v>
      </c>
      <c r="E6639" s="4">
        <v>-0.14425048932109941</v>
      </c>
      <c r="F6639" s="2">
        <v>5</v>
      </c>
      <c r="G6639" s="4">
        <v>0.1098604600423214</v>
      </c>
      <c r="H6639" s="4">
        <v>-0.10306330207780499</v>
      </c>
      <c r="I6639" s="4">
        <v>5.5926077291188481E-3</v>
      </c>
    </row>
    <row r="6640" spans="1:9" x14ac:dyDescent="0.25">
      <c r="A6640" t="s">
        <v>6838</v>
      </c>
      <c r="B6640" s="3">
        <v>63.200214385986328</v>
      </c>
      <c r="C6640" s="3">
        <v>38.959999084472663</v>
      </c>
      <c r="D6640" s="4">
        <v>9.4104082573538417E-3</v>
      </c>
      <c r="E6640" s="4">
        <v>-3.1568492970782569E-2</v>
      </c>
      <c r="F6640" s="2">
        <v>5</v>
      </c>
      <c r="G6640" s="4">
        <v>5.0862855812661367E-2</v>
      </c>
      <c r="H6640" s="4">
        <v>-0.14882294704815849</v>
      </c>
      <c r="I6640" s="4">
        <v>-4.5483655232948512E-2</v>
      </c>
    </row>
    <row r="6641" spans="1:9" x14ac:dyDescent="0.25">
      <c r="A6641" t="s">
        <v>6839</v>
      </c>
      <c r="B6641" s="3">
        <v>62.611019134521477</v>
      </c>
      <c r="C6641" s="3">
        <v>40.229999542236328</v>
      </c>
      <c r="D6641" s="4">
        <v>-3.4386100663665879E-3</v>
      </c>
      <c r="E6641" s="4">
        <v>3.9930084509778307E-3</v>
      </c>
      <c r="F6641" s="2">
        <v>5</v>
      </c>
      <c r="G6641" s="4">
        <v>4.1401294900433427E-2</v>
      </c>
      <c r="H6641" s="4">
        <v>-0.15675819667709431</v>
      </c>
      <c r="I6641" s="4">
        <v>-5.4144128004979031E-2</v>
      </c>
    </row>
    <row r="6642" spans="1:9" x14ac:dyDescent="0.25">
      <c r="A6642" t="s">
        <v>6840</v>
      </c>
      <c r="B6642" s="3">
        <v>62.827056884765618</v>
      </c>
      <c r="C6642" s="3">
        <v>40.069999694824219</v>
      </c>
      <c r="D6642" s="4">
        <v>1.458893858558374E-2</v>
      </c>
      <c r="E6642" s="4">
        <v>-5.0473958047551171E-2</v>
      </c>
      <c r="F6642" s="2">
        <v>5</v>
      </c>
      <c r="G6642" s="4">
        <v>4.6006012566880861E-2</v>
      </c>
      <c r="H6642" s="4">
        <v>-0.15384861199663591</v>
      </c>
      <c r="I6642" s="4">
        <v>-5.0599538496266749E-2</v>
      </c>
    </row>
    <row r="6643" spans="1:9" x14ac:dyDescent="0.25">
      <c r="A6643" t="s">
        <v>6841</v>
      </c>
      <c r="B6643" s="3">
        <v>61.923656463623047</v>
      </c>
      <c r="C6643" s="3">
        <v>42.200000762939453</v>
      </c>
      <c r="D6643" s="4">
        <v>2.0058298148269978E-2</v>
      </c>
      <c r="E6643" s="4">
        <v>-7.739398307005052E-2</v>
      </c>
      <c r="F6643" s="2">
        <v>5</v>
      </c>
      <c r="G6643" s="4">
        <v>2.79811435113646E-2</v>
      </c>
      <c r="H6643" s="4">
        <v>-0.16601555977639049</v>
      </c>
      <c r="I6643" s="4">
        <v>-6.3925492050343924E-2</v>
      </c>
    </row>
    <row r="6644" spans="1:9" x14ac:dyDescent="0.25">
      <c r="A6644" t="s">
        <v>6842</v>
      </c>
      <c r="B6644" s="3">
        <v>60.705997467041023</v>
      </c>
      <c r="C6644" s="3">
        <v>45.740001678466797</v>
      </c>
      <c r="D6644" s="4">
        <v>-5.4695785006068087E-3</v>
      </c>
      <c r="E6644" s="4">
        <v>5.1252664742805987E-2</v>
      </c>
      <c r="F6644" s="2">
        <v>5</v>
      </c>
      <c r="G6644" s="4">
        <v>4.2141913787596694E-3</v>
      </c>
      <c r="H6644" s="4">
        <v>-0.1824149249728606</v>
      </c>
      <c r="I6644" s="4">
        <v>-8.227034166412972E-2</v>
      </c>
    </row>
    <row r="6645" spans="1:9" x14ac:dyDescent="0.25">
      <c r="A6645" t="s">
        <v>6843</v>
      </c>
      <c r="B6645" s="3">
        <v>61.039859771728523</v>
      </c>
      <c r="C6645" s="3">
        <v>43.509998321533203</v>
      </c>
      <c r="D6645" s="4">
        <v>-1.4897177657791969E-2</v>
      </c>
      <c r="E6645" s="4">
        <v>5.606790086935276E-2</v>
      </c>
      <c r="F6645" s="2">
        <v>5</v>
      </c>
      <c r="G6645" s="4">
        <v>2.6668884060723208E-3</v>
      </c>
      <c r="H6645" s="4">
        <v>-0.17791848559592979</v>
      </c>
      <c r="I6645" s="4">
        <v>-7.728638864581272E-2</v>
      </c>
    </row>
    <row r="6646" spans="1:9" x14ac:dyDescent="0.25">
      <c r="A6646" t="s">
        <v>6844</v>
      </c>
      <c r="B6646" s="3">
        <v>61.962932586669922</v>
      </c>
      <c r="C6646" s="3">
        <v>41.200000762939453</v>
      </c>
      <c r="D6646" s="4">
        <v>-9.5020130810286041E-4</v>
      </c>
      <c r="E6646" s="4">
        <v>-3.7608048556523437E-2</v>
      </c>
      <c r="F6646" s="2">
        <v>5</v>
      </c>
      <c r="G6646" s="4">
        <v>2.731114493203135E-2</v>
      </c>
      <c r="H6646" s="4">
        <v>-0.16548659108552119</v>
      </c>
      <c r="I6646" s="4">
        <v>-6.3143332629454596E-2</v>
      </c>
    </row>
    <row r="6647" spans="1:9" x14ac:dyDescent="0.25">
      <c r="A6647" t="s">
        <v>6845</v>
      </c>
      <c r="B6647" s="3">
        <v>62.021865844726563</v>
      </c>
      <c r="C6647" s="3">
        <v>42.810001373291023</v>
      </c>
      <c r="D6647" s="4">
        <v>-2.016729400814854E-2</v>
      </c>
      <c r="E6647" s="4">
        <v>5.7820609884015051E-2</v>
      </c>
      <c r="F6647" s="2">
        <v>5</v>
      </c>
      <c r="G6647" s="4">
        <v>3.5105313138160683E-2</v>
      </c>
      <c r="H6647" s="4">
        <v>-0.16469288116854</v>
      </c>
      <c r="I6647" s="4">
        <v>-6.2092158472418342E-2</v>
      </c>
    </row>
    <row r="6648" spans="1:9" x14ac:dyDescent="0.25">
      <c r="A6648" t="s">
        <v>6846</v>
      </c>
      <c r="B6648" s="3">
        <v>63.298423767089837</v>
      </c>
      <c r="C6648" s="3">
        <v>40.470001220703118</v>
      </c>
      <c r="D6648" s="4">
        <v>1.9291489516317432E-2</v>
      </c>
      <c r="E6648" s="4">
        <v>-6.9227193036405232E-2</v>
      </c>
      <c r="F6648" s="2">
        <v>5</v>
      </c>
      <c r="G6648" s="4">
        <v>6.1731461628188988E-2</v>
      </c>
      <c r="H6648" s="4">
        <v>-0.14750026844030781</v>
      </c>
      <c r="I6648" s="4">
        <v>-4.274495033775072E-2</v>
      </c>
    </row>
    <row r="6649" spans="1:9" x14ac:dyDescent="0.25">
      <c r="A6649" t="s">
        <v>6847</v>
      </c>
      <c r="B6649" s="3">
        <v>62.100414276123047</v>
      </c>
      <c r="C6649" s="3">
        <v>43.479999542236328</v>
      </c>
      <c r="D6649" s="4">
        <v>-2.886926308545534E-2</v>
      </c>
      <c r="E6649" s="4">
        <v>6.1782630821989537E-2</v>
      </c>
      <c r="F6649" s="2">
        <v>5</v>
      </c>
      <c r="G6649" s="4">
        <v>4.7423104797573057E-2</v>
      </c>
      <c r="H6649" s="4">
        <v>-0.16363499516293689</v>
      </c>
      <c r="I6649" s="4">
        <v>-6.0788810245816623E-2</v>
      </c>
    </row>
    <row r="6650" spans="1:9" x14ac:dyDescent="0.25">
      <c r="A6650" t="s">
        <v>6848</v>
      </c>
      <c r="B6650" s="3">
        <v>63.946502685546882</v>
      </c>
      <c r="C6650" s="3">
        <v>40.950000762939453</v>
      </c>
      <c r="D6650" s="4">
        <v>-3.0375175667652798E-2</v>
      </c>
      <c r="E6650" s="4">
        <v>0.13497779059681389</v>
      </c>
      <c r="F6650" s="2">
        <v>5</v>
      </c>
      <c r="G6650" s="4">
        <v>9.2846206231401274E-2</v>
      </c>
      <c r="H6650" s="4">
        <v>-0.1387719767841519</v>
      </c>
      <c r="I6650" s="4">
        <v>-3.2707148177814283E-2</v>
      </c>
    </row>
    <row r="6651" spans="1:9" x14ac:dyDescent="0.25">
      <c r="A6651" t="s">
        <v>6849</v>
      </c>
      <c r="B6651" s="3">
        <v>65.949737548828125</v>
      </c>
      <c r="C6651" s="3">
        <v>36.080001831054688</v>
      </c>
      <c r="D6651" s="4">
        <v>-2.376984475046084E-3</v>
      </c>
      <c r="E6651" s="4">
        <v>3.4700399662573878E-2</v>
      </c>
      <c r="F6651" s="2">
        <v>5</v>
      </c>
      <c r="G6651" s="4">
        <v>0.11526461744336761</v>
      </c>
      <c r="H6651" s="4">
        <v>-0.1117925185043996</v>
      </c>
      <c r="I6651" s="4">
        <v>-2.037617447043893E-3</v>
      </c>
    </row>
    <row r="6652" spans="1:9" x14ac:dyDescent="0.25">
      <c r="A6652" t="s">
        <v>6850</v>
      </c>
      <c r="B6652" s="3">
        <v>66.10687255859375</v>
      </c>
      <c r="C6652" s="3">
        <v>34.869998931884773</v>
      </c>
      <c r="D6652" s="4">
        <v>8.9928028232550972E-3</v>
      </c>
      <c r="E6652" s="4">
        <v>9.2619305901739946E-3</v>
      </c>
      <c r="F6652" s="2">
        <v>5</v>
      </c>
      <c r="G6652" s="4">
        <v>0.12864565738461781</v>
      </c>
      <c r="H6652" s="4">
        <v>-0.1096762327318387</v>
      </c>
      <c r="I6652" s="4">
        <v>7.8486409866229678E-4</v>
      </c>
    </row>
    <row r="6653" spans="1:9" x14ac:dyDescent="0.25">
      <c r="A6653" t="s">
        <v>6851</v>
      </c>
      <c r="B6653" s="3">
        <v>65.517684936523438</v>
      </c>
      <c r="C6653" s="3">
        <v>34.549999237060547</v>
      </c>
      <c r="D6653" s="4">
        <v>-1.197511465102274E-3</v>
      </c>
      <c r="E6653" s="4">
        <v>-3.1737048712011662E-3</v>
      </c>
      <c r="F6653" s="2">
        <v>5</v>
      </c>
      <c r="G6653" s="4">
        <v>0.12791467101535431</v>
      </c>
      <c r="H6653" s="4">
        <v>-0.1176113796085035</v>
      </c>
      <c r="I6653" s="4">
        <v>-7.7062143954139684E-3</v>
      </c>
    </row>
    <row r="6654" spans="1:9" x14ac:dyDescent="0.25">
      <c r="A6654" t="s">
        <v>6852</v>
      </c>
      <c r="B6654" s="3">
        <v>65.596237182617188</v>
      </c>
      <c r="C6654" s="3">
        <v>34.659999847412109</v>
      </c>
      <c r="D6654" s="4">
        <v>-2.453283751967306E-2</v>
      </c>
      <c r="E6654" s="4">
        <v>6.7446829207774339E-2</v>
      </c>
      <c r="F6654" s="2">
        <v>5</v>
      </c>
      <c r="G6654" s="4">
        <v>0.121411644925463</v>
      </c>
      <c r="H6654" s="4">
        <v>-0.116553442226765</v>
      </c>
      <c r="I6654" s="4">
        <v>-6.2179156883671594E-3</v>
      </c>
    </row>
    <row r="6655" spans="1:9" x14ac:dyDescent="0.25">
      <c r="A6655" t="s">
        <v>6853</v>
      </c>
      <c r="B6655" s="3">
        <v>67.2459716796875</v>
      </c>
      <c r="C6655" s="3">
        <v>32.470001220703118</v>
      </c>
      <c r="D6655" s="4">
        <v>4.0096650167318122E-2</v>
      </c>
      <c r="E6655" s="4">
        <v>-0.1133259921416401</v>
      </c>
      <c r="F6655" s="2">
        <v>5</v>
      </c>
      <c r="G6655" s="4">
        <v>0.14017284605074759</v>
      </c>
      <c r="H6655" s="4">
        <v>-9.4334907669378132E-2</v>
      </c>
      <c r="I6655" s="4">
        <v>1.90822330015421E-2</v>
      </c>
    </row>
    <row r="6656" spans="1:9" x14ac:dyDescent="0.25">
      <c r="A6656" t="s">
        <v>6854</v>
      </c>
      <c r="B6656" s="3">
        <v>64.653579711914063</v>
      </c>
      <c r="C6656" s="3">
        <v>36.619998931884773</v>
      </c>
      <c r="D6656" s="4">
        <v>8.2694698047096615E-3</v>
      </c>
      <c r="E6656" s="4">
        <v>-5.0803597878324447E-2</v>
      </c>
      <c r="F6656" s="2">
        <v>5</v>
      </c>
      <c r="G6656" s="4">
        <v>9.1200079113954668E-2</v>
      </c>
      <c r="H6656" s="4">
        <v>-0.12924910181671159</v>
      </c>
      <c r="I6656" s="4">
        <v>-1.9832622413005759E-2</v>
      </c>
    </row>
    <row r="6657" spans="1:9" x14ac:dyDescent="0.25">
      <c r="A6657" t="s">
        <v>6855</v>
      </c>
      <c r="B6657" s="3">
        <v>64.123313903808594</v>
      </c>
      <c r="C6657" s="3">
        <v>38.580001831054688</v>
      </c>
      <c r="D6657" s="4">
        <v>-6.11896645353327E-4</v>
      </c>
      <c r="E6657" s="4">
        <v>-1.2943110452516839E-3</v>
      </c>
      <c r="F6657" s="2">
        <v>5</v>
      </c>
      <c r="G6657" s="4">
        <v>8.830005424815357E-2</v>
      </c>
      <c r="H6657" s="4">
        <v>-0.13639069290480149</v>
      </c>
      <c r="I6657" s="4">
        <v>-2.7589437894728341E-2</v>
      </c>
    </row>
    <row r="6658" spans="1:9" x14ac:dyDescent="0.25">
      <c r="A6658" t="s">
        <v>6856</v>
      </c>
      <c r="B6658" s="3">
        <v>64.162574768066406</v>
      </c>
      <c r="C6658" s="3">
        <v>38.630001068115227</v>
      </c>
      <c r="D6658" s="4">
        <v>4.455118925793311E-3</v>
      </c>
      <c r="E6658" s="4">
        <v>-1.529437882034934E-2</v>
      </c>
      <c r="F6658" s="2">
        <v>5</v>
      </c>
      <c r="G6658" s="4">
        <v>9.080871099120591E-2</v>
      </c>
      <c r="H6658" s="4">
        <v>-0.13586192971847419</v>
      </c>
      <c r="I6658" s="4">
        <v>-2.6837975951894969E-2</v>
      </c>
    </row>
    <row r="6659" spans="1:9" x14ac:dyDescent="0.25">
      <c r="A6659" t="s">
        <v>6857</v>
      </c>
      <c r="B6659" s="3">
        <v>63.87799072265625</v>
      </c>
      <c r="C6659" s="3">
        <v>39.229999542236328</v>
      </c>
      <c r="D6659" s="4">
        <v>-2.8571720290079709E-2</v>
      </c>
      <c r="E6659" s="4">
        <v>9.1541486957163132E-2</v>
      </c>
      <c r="F6659" s="2">
        <v>5</v>
      </c>
      <c r="G6659" s="4">
        <v>9.0624032813227728E-2</v>
      </c>
      <c r="H6659" s="4">
        <v>-0.13969469217731539</v>
      </c>
      <c r="I6659" s="4">
        <v>-3.091634446655489E-2</v>
      </c>
    </row>
    <row r="6660" spans="1:9" x14ac:dyDescent="0.25">
      <c r="A6660" t="s">
        <v>6858</v>
      </c>
      <c r="B6660" s="3">
        <v>65.75677490234375</v>
      </c>
      <c r="C6660" s="3">
        <v>35.939998626708977</v>
      </c>
      <c r="D6660" s="4">
        <v>9.0089836966358305E-3</v>
      </c>
      <c r="E6660" s="4">
        <v>-1.749598612109338E-2</v>
      </c>
      <c r="F6660" s="2">
        <v>5</v>
      </c>
      <c r="G6660" s="4">
        <v>0.1227015473946267</v>
      </c>
      <c r="H6660" s="4">
        <v>-0.1143913289413587</v>
      </c>
      <c r="I6660" s="4">
        <v>-2.09563474648089E-3</v>
      </c>
    </row>
    <row r="6661" spans="1:9" x14ac:dyDescent="0.25">
      <c r="A6661" t="s">
        <v>6859</v>
      </c>
      <c r="B6661" s="3">
        <v>65.169662475585938</v>
      </c>
      <c r="C6661" s="3">
        <v>36.580001831054688</v>
      </c>
      <c r="D6661" s="4">
        <v>6.0422000005653231E-3</v>
      </c>
      <c r="E6661" s="4">
        <v>-5.1594448522554022E-2</v>
      </c>
      <c r="F6661" s="2">
        <v>5</v>
      </c>
      <c r="G6661" s="4">
        <v>0.1404947621120318</v>
      </c>
      <c r="H6661" s="4">
        <v>-0.1222985272003243</v>
      </c>
      <c r="I6661" s="4">
        <v>-1.06051219285761E-2</v>
      </c>
    </row>
    <row r="6662" spans="1:9" x14ac:dyDescent="0.25">
      <c r="A6662" t="s">
        <v>6860</v>
      </c>
      <c r="B6662" s="3">
        <v>64.77825927734375</v>
      </c>
      <c r="C6662" s="3">
        <v>38.569999694824219</v>
      </c>
      <c r="D6662" s="4">
        <v>1.721008980031535E-2</v>
      </c>
      <c r="E6662" s="4">
        <v>-0.11819848617399049</v>
      </c>
      <c r="F6662" s="2">
        <v>5</v>
      </c>
      <c r="G6662" s="4">
        <v>0.13173288056639071</v>
      </c>
      <c r="H6662" s="4">
        <v>-0.1275699242047873</v>
      </c>
      <c r="I6662" s="4">
        <v>-1.6176981979851179E-2</v>
      </c>
    </row>
    <row r="6663" spans="1:9" x14ac:dyDescent="0.25">
      <c r="A6663" t="s">
        <v>6861</v>
      </c>
      <c r="B6663" s="3">
        <v>63.682281494140618</v>
      </c>
      <c r="C6663" s="3">
        <v>43.740001678466797</v>
      </c>
      <c r="D6663" s="4">
        <v>3.2359929692361789E-2</v>
      </c>
      <c r="E6663" s="4">
        <v>-3.4223872946073208E-2</v>
      </c>
      <c r="F6663" s="2">
        <v>5</v>
      </c>
      <c r="G6663" s="4">
        <v>0.13050586461758029</v>
      </c>
      <c r="H6663" s="4">
        <v>-0.14233049343181789</v>
      </c>
      <c r="I6663" s="4">
        <v>-3.2436557918369968E-2</v>
      </c>
    </row>
    <row r="6664" spans="1:9" x14ac:dyDescent="0.25">
      <c r="A6664" t="s">
        <v>6862</v>
      </c>
      <c r="B6664" s="3">
        <v>61.686122894287109</v>
      </c>
      <c r="C6664" s="3">
        <v>45.290000915527337</v>
      </c>
      <c r="D6664" s="4">
        <v>-1.9900081083810139E-2</v>
      </c>
      <c r="E6664" s="4">
        <v>0.1419566588445815</v>
      </c>
      <c r="F6664" s="2">
        <v>5</v>
      </c>
      <c r="G6664" s="4">
        <v>8.946846172264955E-2</v>
      </c>
      <c r="H6664" s="4">
        <v>-0.1692146489802607</v>
      </c>
      <c r="I6664" s="4">
        <v>-6.2617428609097359E-2</v>
      </c>
    </row>
    <row r="6665" spans="1:9" x14ac:dyDescent="0.25">
      <c r="A6665" t="s">
        <v>6863</v>
      </c>
      <c r="B6665" s="3">
        <v>62.938606262207031</v>
      </c>
      <c r="C6665" s="3">
        <v>39.659999847412109</v>
      </c>
      <c r="D6665" s="4">
        <v>-2.427228676485893E-2</v>
      </c>
      <c r="E6665" s="4">
        <v>4.6437948566609988E-2</v>
      </c>
      <c r="F6665" s="2">
        <v>5</v>
      </c>
      <c r="G6665" s="4">
        <v>8.8578141791533227E-2</v>
      </c>
      <c r="H6665" s="4">
        <v>-0.1523462710430229</v>
      </c>
      <c r="I6665" s="4">
        <v>-4.3488664847200487E-2</v>
      </c>
    </row>
    <row r="6666" spans="1:9" x14ac:dyDescent="0.25">
      <c r="A6666" t="s">
        <v>6864</v>
      </c>
      <c r="B6666" s="3">
        <v>64.5042724609375</v>
      </c>
      <c r="C6666" s="3">
        <v>37.900001525878913</v>
      </c>
      <c r="D6666" s="4">
        <v>5.3708354473668951E-2</v>
      </c>
      <c r="E6666" s="4">
        <v>-0.1249134074317628</v>
      </c>
      <c r="F6666" s="2">
        <v>5</v>
      </c>
      <c r="G6666" s="4">
        <v>0.1162166074685889</v>
      </c>
      <c r="H6666" s="4">
        <v>-0.1312599637592741</v>
      </c>
      <c r="I6666" s="4">
        <v>-1.940947820057071E-2</v>
      </c>
    </row>
    <row r="6667" spans="1:9" x14ac:dyDescent="0.25">
      <c r="A6667" t="s">
        <v>6865</v>
      </c>
      <c r="B6667" s="3">
        <v>61.216438293457031</v>
      </c>
      <c r="C6667" s="3">
        <v>43.310001373291023</v>
      </c>
      <c r="D6667" s="4">
        <v>-8.2436026006199592E-3</v>
      </c>
      <c r="E6667" s="4">
        <v>4.5377771041926973E-2</v>
      </c>
      <c r="F6667" s="2">
        <v>5</v>
      </c>
      <c r="G6667" s="4">
        <v>6.3942897024855672E-2</v>
      </c>
      <c r="H6667" s="4">
        <v>-0.17554033566084351</v>
      </c>
      <c r="I6667" s="4">
        <v>-6.9037012511997342E-2</v>
      </c>
    </row>
    <row r="6668" spans="1:9" x14ac:dyDescent="0.25">
      <c r="A6668" t="s">
        <v>6866</v>
      </c>
      <c r="B6668" s="3">
        <v>61.725276947021477</v>
      </c>
      <c r="C6668" s="3">
        <v>41.430000305175781</v>
      </c>
      <c r="D6668" s="4">
        <v>-7.863739412239612E-3</v>
      </c>
      <c r="E6668" s="4">
        <v>0.12704032091609199</v>
      </c>
      <c r="F6668" s="2">
        <v>5</v>
      </c>
      <c r="G6668" s="4">
        <v>6.973577162942779E-2</v>
      </c>
      <c r="H6668" s="4">
        <v>-0.16868732432572681</v>
      </c>
      <c r="I6668" s="4">
        <v>-6.1173768199674898E-2</v>
      </c>
    </row>
    <row r="6669" spans="1:9" x14ac:dyDescent="0.25">
      <c r="A6669" t="s">
        <v>6867</v>
      </c>
      <c r="B6669" s="3">
        <v>62.214515686035163</v>
      </c>
      <c r="C6669" s="3">
        <v>36.759998321533203</v>
      </c>
      <c r="D6669" s="4">
        <v>-7.1831645163762392E-3</v>
      </c>
      <c r="E6669" s="4">
        <v>7.6754052305481046E-3</v>
      </c>
      <c r="F6669" s="2">
        <v>5</v>
      </c>
      <c r="G6669" s="4">
        <v>8.5112233715510799E-2</v>
      </c>
      <c r="H6669" s="4">
        <v>-0.16209828357468981</v>
      </c>
      <c r="I6669" s="4">
        <v>-5.3567772310612723E-2</v>
      </c>
    </row>
    <row r="6670" spans="1:9" x14ac:dyDescent="0.25">
      <c r="A6670" t="s">
        <v>6868</v>
      </c>
      <c r="B6670" s="3">
        <v>62.664646148681641</v>
      </c>
      <c r="C6670" s="3">
        <v>36.479999542236328</v>
      </c>
      <c r="D6670" s="4">
        <v>4.2317140869681413E-2</v>
      </c>
      <c r="E6670" s="4">
        <v>-0.17615174914384679</v>
      </c>
      <c r="F6670" s="2">
        <v>5</v>
      </c>
      <c r="G6670" s="4">
        <v>8.7106796227014671E-2</v>
      </c>
      <c r="H6670" s="4">
        <v>-0.15603595096456119</v>
      </c>
      <c r="I6670" s="4">
        <v>-4.6352937886007139E-2</v>
      </c>
    </row>
    <row r="6671" spans="1:9" x14ac:dyDescent="0.25">
      <c r="A6671" t="s">
        <v>6869</v>
      </c>
      <c r="B6671" s="3">
        <v>60.120517730712891</v>
      </c>
      <c r="C6671" s="3">
        <v>44.279998779296882</v>
      </c>
      <c r="D6671" s="4">
        <v>-7.1341759328811594E-2</v>
      </c>
      <c r="E6671" s="4">
        <v>0.1181818304420945</v>
      </c>
      <c r="F6671" s="2">
        <v>5</v>
      </c>
      <c r="G6671" s="4">
        <v>7.6871058008122661E-2</v>
      </c>
      <c r="H6671" s="4">
        <v>-0.190300134245842</v>
      </c>
      <c r="I6671" s="4">
        <v>-8.4877001622521875E-2</v>
      </c>
    </row>
    <row r="6672" spans="1:9" x14ac:dyDescent="0.25">
      <c r="A6672" t="s">
        <v>6870</v>
      </c>
      <c r="B6672" s="3">
        <v>64.739120483398438</v>
      </c>
      <c r="C6672" s="3">
        <v>39.599998474121087</v>
      </c>
      <c r="D6672" s="4">
        <v>-3.614260052469009E-3</v>
      </c>
      <c r="E6672" s="4">
        <v>2.723733483374802E-2</v>
      </c>
      <c r="F6672" s="2">
        <v>5</v>
      </c>
      <c r="G6672" s="4">
        <v>0.16422844407344939</v>
      </c>
      <c r="H6672" s="4">
        <v>-0.12809704335477939</v>
      </c>
      <c r="I6672" s="4">
        <v>-1.431544419271802E-2</v>
      </c>
    </row>
    <row r="6673" spans="1:9" x14ac:dyDescent="0.25">
      <c r="A6673" t="s">
        <v>6871</v>
      </c>
      <c r="B6673" s="3">
        <v>64.973953247070313</v>
      </c>
      <c r="C6673" s="3">
        <v>38.549999237060547</v>
      </c>
      <c r="D6673" s="4">
        <v>-4.7072115343192673E-2</v>
      </c>
      <c r="E6673" s="4">
        <v>0.2379576105539469</v>
      </c>
      <c r="F6673" s="2">
        <v>5</v>
      </c>
      <c r="G6673" s="4">
        <v>0.1506757103673779</v>
      </c>
      <c r="H6673" s="4">
        <v>-0.1249343284548268</v>
      </c>
      <c r="I6673" s="4">
        <v>-1.021893373242422E-2</v>
      </c>
    </row>
    <row r="6674" spans="1:9" x14ac:dyDescent="0.25">
      <c r="A6674" t="s">
        <v>6872</v>
      </c>
      <c r="B6674" s="3">
        <v>68.183494567871094</v>
      </c>
      <c r="C6674" s="3">
        <v>31.139999389648441</v>
      </c>
      <c r="D6674" s="4">
        <v>-5.708338270331681E-3</v>
      </c>
      <c r="E6674" s="4">
        <v>2.6706213912954361E-2</v>
      </c>
      <c r="F6674" s="2">
        <v>5</v>
      </c>
      <c r="G6674" s="4">
        <v>0.2147838040370971</v>
      </c>
      <c r="H6674" s="4">
        <v>-8.1708400357783373E-2</v>
      </c>
      <c r="I6674" s="4">
        <v>3.9287645900165417E-2</v>
      </c>
    </row>
    <row r="6675" spans="1:9" x14ac:dyDescent="0.25">
      <c r="A6675" t="s">
        <v>6873</v>
      </c>
      <c r="B6675" s="3">
        <v>68.574943542480469</v>
      </c>
      <c r="C6675" s="3">
        <v>30.329999923706051</v>
      </c>
      <c r="D6675" s="4">
        <v>2.2888738051740631E-3</v>
      </c>
      <c r="E6675" s="4">
        <v>-4.6226394610768273E-2</v>
      </c>
      <c r="F6675" s="2">
        <v>5</v>
      </c>
      <c r="G6675" s="4">
        <v>0.20374814681882289</v>
      </c>
      <c r="H6675" s="4">
        <v>-7.643638683969467E-2</v>
      </c>
      <c r="I6675" s="4">
        <v>4.611428944856244E-2</v>
      </c>
    </row>
    <row r="6676" spans="1:9" x14ac:dyDescent="0.25">
      <c r="A6676" t="s">
        <v>6874</v>
      </c>
      <c r="B6676" s="3">
        <v>68.418342590332031</v>
      </c>
      <c r="C6676" s="3">
        <v>31.79999923706055</v>
      </c>
      <c r="D6676" s="4">
        <v>6.3325230510751229E-3</v>
      </c>
      <c r="E6676" s="4">
        <v>-4.0434525566299562E-2</v>
      </c>
      <c r="F6676" s="2">
        <v>5</v>
      </c>
      <c r="G6676" s="4">
        <v>0.19653876559847089</v>
      </c>
      <c r="H6676" s="4">
        <v>-7.8545479953288866E-2</v>
      </c>
      <c r="I6676" s="4">
        <v>4.4527271390099488E-2</v>
      </c>
    </row>
    <row r="6677" spans="1:9" x14ac:dyDescent="0.25">
      <c r="A6677" t="s">
        <v>6875</v>
      </c>
      <c r="B6677" s="3">
        <v>67.987808227539063</v>
      </c>
      <c r="C6677" s="3">
        <v>33.139999389648438</v>
      </c>
      <c r="D6677" s="4">
        <v>-7.9961011353728573E-3</v>
      </c>
      <c r="E6677" s="4">
        <v>0.1046666463216146</v>
      </c>
      <c r="F6677" s="2">
        <v>5</v>
      </c>
      <c r="G6677" s="4">
        <v>0.188608572847758</v>
      </c>
      <c r="H6677" s="4">
        <v>-8.4343893355472987E-2</v>
      </c>
      <c r="I6677" s="4">
        <v>3.8719300127576517E-2</v>
      </c>
    </row>
    <row r="6678" spans="1:9" x14ac:dyDescent="0.25">
      <c r="A6678" t="s">
        <v>6876</v>
      </c>
      <c r="B6678" s="3">
        <v>68.53582763671875</v>
      </c>
      <c r="C6678" s="3">
        <v>30</v>
      </c>
      <c r="D6678" s="4">
        <v>-5.9599503728454684E-3</v>
      </c>
      <c r="E6678" s="4">
        <v>4.5660489423389627E-2</v>
      </c>
      <c r="F6678" s="2">
        <v>5</v>
      </c>
      <c r="G6678" s="4">
        <v>0.17713353395728951</v>
      </c>
      <c r="H6678" s="4">
        <v>-7.6963197732873856E-2</v>
      </c>
      <c r="I6678" s="4">
        <v>4.7751009776522801E-2</v>
      </c>
    </row>
    <row r="6679" spans="1:9" x14ac:dyDescent="0.25">
      <c r="A6679" t="s">
        <v>6877</v>
      </c>
      <c r="B6679" s="3">
        <v>68.946746826171875</v>
      </c>
      <c r="C6679" s="3">
        <v>28.690000534057621</v>
      </c>
      <c r="D6679" s="4">
        <v>-2.548212901107294E-3</v>
      </c>
      <c r="E6679" s="4">
        <v>1.0211299979670629E-2</v>
      </c>
      <c r="F6679" s="2">
        <v>5</v>
      </c>
      <c r="G6679" s="4">
        <v>0.2021275704207319</v>
      </c>
      <c r="H6679" s="4">
        <v>-7.142896041931146E-2</v>
      </c>
      <c r="I6679" s="4">
        <v>5.4901913474700859E-2</v>
      </c>
    </row>
    <row r="6680" spans="1:9" x14ac:dyDescent="0.25">
      <c r="A6680" t="s">
        <v>6878</v>
      </c>
      <c r="B6680" s="3">
        <v>69.122886657714844</v>
      </c>
      <c r="C6680" s="3">
        <v>28.39999961853027</v>
      </c>
      <c r="D6680" s="4">
        <v>1.8453986157683792E-2</v>
      </c>
      <c r="E6680" s="4">
        <v>-0.1086001545994041</v>
      </c>
      <c r="F6680" s="2">
        <v>5</v>
      </c>
      <c r="G6680" s="4">
        <v>0.21915059816604129</v>
      </c>
      <c r="H6680" s="4">
        <v>-6.9056718739805012E-2</v>
      </c>
      <c r="I6680" s="4">
        <v>5.8615752229750788E-2</v>
      </c>
    </row>
    <row r="6681" spans="1:9" x14ac:dyDescent="0.25">
      <c r="A6681" t="s">
        <v>6879</v>
      </c>
      <c r="B6681" s="3">
        <v>67.870407104492188</v>
      </c>
      <c r="C6681" s="3">
        <v>31.860000610351559</v>
      </c>
      <c r="D6681" s="4">
        <v>2.1201627602477569E-2</v>
      </c>
      <c r="E6681" s="4">
        <v>-7.2218972953307703E-2</v>
      </c>
      <c r="F6681" s="2">
        <v>5</v>
      </c>
      <c r="G6681" s="4">
        <v>0.2237255212011284</v>
      </c>
      <c r="H6681" s="4">
        <v>-8.5925045300907499E-2</v>
      </c>
      <c r="I6681" s="4">
        <v>4.0428233803492468E-2</v>
      </c>
    </row>
    <row r="6682" spans="1:9" x14ac:dyDescent="0.25">
      <c r="A6682" t="s">
        <v>6880</v>
      </c>
      <c r="B6682" s="3">
        <v>66.461318969726563</v>
      </c>
      <c r="C6682" s="3">
        <v>34.340000152587891</v>
      </c>
      <c r="D6682" s="4">
        <v>-1.164159714993207E-2</v>
      </c>
      <c r="E6682" s="4">
        <v>0.1477272749005096</v>
      </c>
      <c r="F6682" s="2">
        <v>5</v>
      </c>
      <c r="G6682" s="4">
        <v>0.16152879818645499</v>
      </c>
      <c r="H6682" s="4">
        <v>-0.104902567727875</v>
      </c>
      <c r="I6682" s="4">
        <v>1.9567837795199331E-2</v>
      </c>
    </row>
    <row r="6683" spans="1:9" x14ac:dyDescent="0.25">
      <c r="A6683" t="s">
        <v>6881</v>
      </c>
      <c r="B6683" s="3">
        <v>67.244148254394531</v>
      </c>
      <c r="C6683" s="3">
        <v>29.920000076293949</v>
      </c>
      <c r="D6683" s="4">
        <v>-1.207580288649068E-2</v>
      </c>
      <c r="E6683" s="4">
        <v>4.7986020169661137E-2</v>
      </c>
      <c r="F6683" s="2">
        <v>5</v>
      </c>
      <c r="G6683" s="4">
        <v>0.1795887216819978</v>
      </c>
      <c r="H6683" s="4">
        <v>-9.4359465462136027E-2</v>
      </c>
      <c r="I6683" s="4">
        <v>3.2680641140310877E-2</v>
      </c>
    </row>
    <row r="6684" spans="1:9" x14ac:dyDescent="0.25">
      <c r="A6684" t="s">
        <v>6882</v>
      </c>
      <c r="B6684" s="3">
        <v>68.06610107421875</v>
      </c>
      <c r="C6684" s="3">
        <v>28.54999923706055</v>
      </c>
      <c r="D6684" s="4">
        <v>1.6959276306940389E-2</v>
      </c>
      <c r="E6684" s="4">
        <v>-0.10529616503975189</v>
      </c>
      <c r="F6684" s="2">
        <v>5</v>
      </c>
      <c r="G6684" s="4">
        <v>0.19037856625826821</v>
      </c>
      <c r="H6684" s="4">
        <v>-8.3289449550946859E-2</v>
      </c>
      <c r="I6684" s="4">
        <v>4.6380165348090197E-2</v>
      </c>
    </row>
    <row r="6685" spans="1:9" x14ac:dyDescent="0.25">
      <c r="A6685" t="s">
        <v>6883</v>
      </c>
      <c r="B6685" s="3">
        <v>66.930999755859375</v>
      </c>
      <c r="C6685" s="3">
        <v>31.909999847412109</v>
      </c>
      <c r="D6685" s="4">
        <v>-1.4977146739523991E-2</v>
      </c>
      <c r="E6685" s="4">
        <v>0.109913038170856</v>
      </c>
      <c r="F6685" s="2">
        <v>5</v>
      </c>
      <c r="G6685" s="4">
        <v>0.15186173846200601</v>
      </c>
      <c r="H6685" s="4">
        <v>-9.8576932423427688E-2</v>
      </c>
      <c r="I6685" s="4">
        <v>2.966191970723453E-2</v>
      </c>
    </row>
    <row r="6686" spans="1:9" x14ac:dyDescent="0.25">
      <c r="A6686" t="s">
        <v>6884</v>
      </c>
      <c r="B6686" s="3">
        <v>67.948677062988281</v>
      </c>
      <c r="C6686" s="3">
        <v>28.75</v>
      </c>
      <c r="D6686" s="4">
        <v>-5.7278411909783564E-3</v>
      </c>
      <c r="E6686" s="4">
        <v>6.4026628901823202E-2</v>
      </c>
      <c r="F6686" s="2">
        <v>5</v>
      </c>
      <c r="G6686" s="4">
        <v>0.17798435834170309</v>
      </c>
      <c r="H6686" s="4">
        <v>-8.4870909753194224E-2</v>
      </c>
      <c r="I6686" s="4">
        <v>4.59303864159053E-2</v>
      </c>
    </row>
    <row r="6687" spans="1:9" x14ac:dyDescent="0.25">
      <c r="A6687" t="s">
        <v>6885</v>
      </c>
      <c r="B6687" s="3">
        <v>68.340118408203125</v>
      </c>
      <c r="C6687" s="3">
        <v>27.020000457763668</v>
      </c>
      <c r="D6687" s="4">
        <v>1.7212989723647269E-3</v>
      </c>
      <c r="E6687" s="4">
        <v>-4.1843981320970107E-2</v>
      </c>
      <c r="F6687" s="2">
        <v>5</v>
      </c>
      <c r="G6687" s="4">
        <v>0.16068730235787629</v>
      </c>
      <c r="H6687" s="4">
        <v>-7.9598998987376324E-2</v>
      </c>
      <c r="I6687" s="4">
        <v>5.2596012672034842E-2</v>
      </c>
    </row>
    <row r="6688" spans="1:9" x14ac:dyDescent="0.25">
      <c r="A6688" t="s">
        <v>6886</v>
      </c>
      <c r="B6688" s="3">
        <v>68.222686767578125</v>
      </c>
      <c r="C6688" s="3">
        <v>28.20000076293945</v>
      </c>
      <c r="D6688" s="4">
        <v>4.321281403979027E-3</v>
      </c>
      <c r="E6688" s="4">
        <v>-5.4642948874808139E-2</v>
      </c>
      <c r="F6688" s="2">
        <v>5</v>
      </c>
      <c r="G6688" s="4">
        <v>0.1500213295958206</v>
      </c>
      <c r="H6688" s="4">
        <v>-8.1180561941894602E-2</v>
      </c>
      <c r="I6688" s="4">
        <v>5.1466555735200981E-2</v>
      </c>
    </row>
    <row r="6689" spans="1:9" x14ac:dyDescent="0.25">
      <c r="A6689" t="s">
        <v>6887</v>
      </c>
      <c r="B6689" s="3">
        <v>67.929145812988281</v>
      </c>
      <c r="C6689" s="3">
        <v>29.829999923706051</v>
      </c>
      <c r="D6689" s="4">
        <v>1.3727248486344429E-2</v>
      </c>
      <c r="E6689" s="4">
        <v>-3.960075864086976E-2</v>
      </c>
      <c r="F6689" s="2">
        <v>5</v>
      </c>
      <c r="G6689" s="4">
        <v>0.15446511323953721</v>
      </c>
      <c r="H6689" s="4">
        <v>-8.5133955566835451E-2</v>
      </c>
      <c r="I6689" s="4">
        <v>4.7667700833551763E-2</v>
      </c>
    </row>
    <row r="6690" spans="1:9" x14ac:dyDescent="0.25">
      <c r="A6690" t="s">
        <v>6888</v>
      </c>
      <c r="B6690" s="3">
        <v>67.009292602539063</v>
      </c>
      <c r="C6690" s="3">
        <v>31.059999465942379</v>
      </c>
      <c r="D6690" s="4">
        <v>-3.874244516792269E-2</v>
      </c>
      <c r="E6690" s="4">
        <v>0.19553502745245899</v>
      </c>
      <c r="F6690" s="2">
        <v>5</v>
      </c>
      <c r="G6690" s="4">
        <v>0.13957901300707151</v>
      </c>
      <c r="H6690" s="4">
        <v>-9.7522488618901559E-2</v>
      </c>
      <c r="I6690" s="4">
        <v>3.4156121126909238E-2</v>
      </c>
    </row>
    <row r="6691" spans="1:9" x14ac:dyDescent="0.25">
      <c r="A6691" t="s">
        <v>6889</v>
      </c>
      <c r="B6691" s="3">
        <v>69.710029602050781</v>
      </c>
      <c r="C6691" s="3">
        <v>25.979999542236332</v>
      </c>
      <c r="D6691" s="4">
        <v>-4.193336849214524E-3</v>
      </c>
      <c r="E6691" s="4">
        <v>4.758065893052188E-2</v>
      </c>
      <c r="F6691" s="2">
        <v>5</v>
      </c>
      <c r="G6691" s="4">
        <v>0.1886301954819336</v>
      </c>
      <c r="H6691" s="4">
        <v>-6.1149109471755669E-2</v>
      </c>
      <c r="I6691" s="4">
        <v>7.6510193187862452E-2</v>
      </c>
    </row>
    <row r="6692" spans="1:9" x14ac:dyDescent="0.25">
      <c r="A6692" t="s">
        <v>6890</v>
      </c>
      <c r="B6692" s="3">
        <v>70.003578186035156</v>
      </c>
      <c r="C6692" s="3">
        <v>24.79999923706055</v>
      </c>
      <c r="D6692" s="4">
        <v>-2.1340839063815901E-2</v>
      </c>
      <c r="E6692" s="4">
        <v>9.4439514742222563E-2</v>
      </c>
      <c r="F6692" s="2">
        <v>5</v>
      </c>
      <c r="G6692" s="4">
        <v>0.1889394723435949</v>
      </c>
      <c r="H6692" s="4">
        <v>-5.7195613094543907E-2</v>
      </c>
      <c r="I6692" s="4">
        <v>8.1865206941139856E-2</v>
      </c>
    </row>
    <row r="6693" spans="1:9" x14ac:dyDescent="0.25">
      <c r="A6693" t="s">
        <v>6891</v>
      </c>
      <c r="B6693" s="3">
        <v>71.53009033203125</v>
      </c>
      <c r="C6693" s="3">
        <v>22.659999847412109</v>
      </c>
      <c r="D6693" s="4">
        <v>1.499631376616173E-2</v>
      </c>
      <c r="E6693" s="4">
        <v>-8.5921782551492298E-2</v>
      </c>
      <c r="F6693" s="2">
        <v>4</v>
      </c>
      <c r="G6693" s="4">
        <v>0.2136718523967891</v>
      </c>
      <c r="H6693" s="4">
        <v>-3.6636630465329063E-2</v>
      </c>
      <c r="I6693" s="4">
        <v>0.1063176529927508</v>
      </c>
    </row>
    <row r="6694" spans="1:9" x14ac:dyDescent="0.25">
      <c r="A6694" t="s">
        <v>6892</v>
      </c>
      <c r="B6694" s="3">
        <v>70.473251342773438</v>
      </c>
      <c r="C6694" s="3">
        <v>24.79000091552734</v>
      </c>
      <c r="D6694" s="4">
        <v>-3.872971203228603E-3</v>
      </c>
      <c r="E6694" s="4">
        <v>-1.8217785523669591E-2</v>
      </c>
      <c r="F6694" s="2">
        <v>5</v>
      </c>
      <c r="G6694" s="4">
        <v>0.2100086620349069</v>
      </c>
      <c r="H6694" s="4">
        <v>-5.0870080542367628E-2</v>
      </c>
      <c r="I6694" s="4">
        <v>9.0904660152621775E-2</v>
      </c>
    </row>
    <row r="6695" spans="1:9" x14ac:dyDescent="0.25">
      <c r="A6695" t="s">
        <v>6893</v>
      </c>
      <c r="B6695" s="3">
        <v>70.74725341796875</v>
      </c>
      <c r="C6695" s="3">
        <v>25.25</v>
      </c>
      <c r="D6695" s="4">
        <v>-1.6861912806432011E-2</v>
      </c>
      <c r="E6695" s="4">
        <v>9.1655897801733222E-2</v>
      </c>
      <c r="F6695" s="2">
        <v>5</v>
      </c>
      <c r="G6695" s="4">
        <v>0.2187532446913236</v>
      </c>
      <c r="H6695" s="4">
        <v>-4.7179835483338928E-2</v>
      </c>
      <c r="I6695" s="4">
        <v>9.6047122770154925E-2</v>
      </c>
    </row>
    <row r="6696" spans="1:9" x14ac:dyDescent="0.25">
      <c r="A6696" t="s">
        <v>6894</v>
      </c>
      <c r="B6696" s="3">
        <v>71.960647583007813</v>
      </c>
      <c r="C6696" s="3">
        <v>23.129999160766602</v>
      </c>
      <c r="D6696" s="4">
        <v>7.1220158273188616E-3</v>
      </c>
      <c r="E6696" s="4">
        <v>5.215077387706657E-3</v>
      </c>
      <c r="F6696" s="2">
        <v>4</v>
      </c>
      <c r="G6696" s="4">
        <v>0.23883186042953139</v>
      </c>
      <c r="H6696" s="4">
        <v>-3.0837908806331971E-2</v>
      </c>
      <c r="I6696" s="4">
        <v>0.1157448714162737</v>
      </c>
    </row>
    <row r="6697" spans="1:9" x14ac:dyDescent="0.25">
      <c r="A6697" t="s">
        <v>6895</v>
      </c>
      <c r="B6697" s="3">
        <v>71.451766967773438</v>
      </c>
      <c r="C6697" s="3">
        <v>23.010000228881839</v>
      </c>
      <c r="D6697" s="4">
        <v>-8.2171951262710596E-4</v>
      </c>
      <c r="E6697" s="4">
        <v>0</v>
      </c>
      <c r="F6697" s="2">
        <v>4</v>
      </c>
      <c r="G6697" s="4">
        <v>0.2292531861028477</v>
      </c>
      <c r="H6697" s="4">
        <v>-3.7691485278939063E-2</v>
      </c>
      <c r="I6697" s="4">
        <v>0.10877380673076149</v>
      </c>
    </row>
    <row r="6698" spans="1:9" x14ac:dyDescent="0.25">
      <c r="A6698" t="s">
        <v>6896</v>
      </c>
      <c r="B6698" s="3">
        <v>71.510528564453125</v>
      </c>
      <c r="C6698" s="3">
        <v>23.010000228881839</v>
      </c>
      <c r="D6698" s="4">
        <v>-1.984932515891713E-2</v>
      </c>
      <c r="E6698" s="4">
        <v>0.13238191803431951</v>
      </c>
      <c r="F6698" s="2">
        <v>4</v>
      </c>
      <c r="G6698" s="4">
        <v>0.23601222215028031</v>
      </c>
      <c r="H6698" s="4">
        <v>-3.6900087288054162E-2</v>
      </c>
      <c r="I6698" s="4">
        <v>0.11058365377496469</v>
      </c>
    </row>
    <row r="6699" spans="1:9" x14ac:dyDescent="0.25">
      <c r="A6699" t="s">
        <v>6897</v>
      </c>
      <c r="B6699" s="3">
        <v>72.958709716796875</v>
      </c>
      <c r="C6699" s="3">
        <v>20.319999694824219</v>
      </c>
      <c r="D6699" s="4">
        <v>0</v>
      </c>
      <c r="E6699" s="4">
        <v>1.094523926264745E-2</v>
      </c>
      <c r="F6699" s="2">
        <v>4</v>
      </c>
      <c r="G6699" s="4">
        <v>0.25999248445636952</v>
      </c>
      <c r="H6699" s="4">
        <v>-1.7396062224720229E-2</v>
      </c>
      <c r="I6699" s="4">
        <v>0.13406522616981939</v>
      </c>
    </row>
    <row r="6700" spans="1:9" x14ac:dyDescent="0.25">
      <c r="A6700" t="s">
        <v>6898</v>
      </c>
      <c r="B6700" s="3">
        <v>72.958709716796875</v>
      </c>
      <c r="C6700" s="3">
        <v>20.10000038146973</v>
      </c>
      <c r="D6700" s="4">
        <v>-1.7396062224720229E-2</v>
      </c>
      <c r="E6700" s="4">
        <v>0.15916956197200041</v>
      </c>
      <c r="F6700" s="2">
        <v>4</v>
      </c>
      <c r="G6700" s="4">
        <v>0.29341092212248898</v>
      </c>
      <c r="H6700" s="4">
        <v>-1.7396062224720229E-2</v>
      </c>
      <c r="I6700" s="4">
        <v>0.13523318698240441</v>
      </c>
    </row>
    <row r="6701" spans="1:9" x14ac:dyDescent="0.25">
      <c r="A6701" t="s">
        <v>6899</v>
      </c>
      <c r="B6701" s="3">
        <v>74.250373840332031</v>
      </c>
      <c r="C6701" s="3">
        <v>17.340000152587891</v>
      </c>
      <c r="D6701" s="4">
        <v>0</v>
      </c>
      <c r="E6701" s="4">
        <v>6.8391906448483919E-2</v>
      </c>
      <c r="F6701" s="2">
        <v>3</v>
      </c>
      <c r="G6701" s="4">
        <v>0.31653424412553371</v>
      </c>
      <c r="H6701" s="4">
        <v>0</v>
      </c>
      <c r="I6701" s="4">
        <v>0.156566543508567</v>
      </c>
    </row>
    <row r="6702" spans="1:9" x14ac:dyDescent="0.25">
      <c r="A6702" t="s">
        <v>6900</v>
      </c>
      <c r="B6702" s="3">
        <v>74.250373840332031</v>
      </c>
      <c r="C6702" s="3">
        <v>16.229999542236332</v>
      </c>
      <c r="D6702" s="4">
        <v>1.31984582867295E-3</v>
      </c>
      <c r="E6702" s="4">
        <v>-4.360635244904365E-2</v>
      </c>
      <c r="F6702" s="2">
        <v>3</v>
      </c>
      <c r="G6702" s="4">
        <v>0.28852739811043948</v>
      </c>
      <c r="H6702" s="4">
        <v>0</v>
      </c>
      <c r="I6702" s="4">
        <v>0.15792770255888719</v>
      </c>
    </row>
    <row r="6703" spans="1:9" x14ac:dyDescent="0.25">
      <c r="A6703" t="s">
        <v>6901</v>
      </c>
      <c r="B6703" s="3">
        <v>74.152503967285156</v>
      </c>
      <c r="C6703" s="3">
        <v>16.969999313354489</v>
      </c>
      <c r="D6703" s="4">
        <v>6.9090000059051082E-3</v>
      </c>
      <c r="E6703" s="4">
        <v>-5.1425383324846703E-2</v>
      </c>
      <c r="F6703" s="2">
        <v>3</v>
      </c>
      <c r="G6703" s="4">
        <v>0.28039464746888232</v>
      </c>
      <c r="H6703" s="4">
        <v>0</v>
      </c>
      <c r="I6703" s="4">
        <v>0.15780799387367181</v>
      </c>
    </row>
    <row r="6704" spans="1:9" x14ac:dyDescent="0.25">
      <c r="A6704" t="s">
        <v>6902</v>
      </c>
      <c r="B6704" s="3">
        <v>73.643699645996094</v>
      </c>
      <c r="C6704" s="3">
        <v>17.889999389648441</v>
      </c>
      <c r="D6704" s="4">
        <v>-1.856764995450622E-3</v>
      </c>
      <c r="E6704" s="4">
        <v>5.5929694358036741E-4</v>
      </c>
      <c r="F6704" s="2">
        <v>3</v>
      </c>
      <c r="G6704" s="4">
        <v>0.28835820011019481</v>
      </c>
      <c r="H6704" s="4">
        <v>-1.856764995450622E-3</v>
      </c>
      <c r="I6704" s="4">
        <v>0.1512056646277207</v>
      </c>
    </row>
    <row r="6705" spans="1:9" x14ac:dyDescent="0.25">
      <c r="A6705" t="s">
        <v>6903</v>
      </c>
      <c r="B6705" s="3">
        <v>73.780693054199219</v>
      </c>
      <c r="C6705" s="3">
        <v>17.879999160766602</v>
      </c>
      <c r="D6705" s="4">
        <v>1.1266418232902311E-2</v>
      </c>
      <c r="E6705" s="4">
        <v>-2.081057302037637E-2</v>
      </c>
      <c r="F6705" s="2">
        <v>3</v>
      </c>
      <c r="G6705" s="4">
        <v>0.29732692310917108</v>
      </c>
      <c r="H6705" s="4">
        <v>0</v>
      </c>
      <c r="I6705" s="4">
        <v>0.1547196509043387</v>
      </c>
    </row>
    <row r="6706" spans="1:9" x14ac:dyDescent="0.25">
      <c r="A6706" t="s">
        <v>6904</v>
      </c>
      <c r="B6706" s="3">
        <v>72.958709716796875</v>
      </c>
      <c r="C6706" s="3">
        <v>18.260000228881839</v>
      </c>
      <c r="D6706" s="4">
        <v>2.6861149196943929E-4</v>
      </c>
      <c r="E6706" s="4">
        <v>1.8973222719885548E-2</v>
      </c>
      <c r="F6706" s="2">
        <v>3</v>
      </c>
      <c r="G6706" s="4">
        <v>0.28680468790474012</v>
      </c>
      <c r="H6706" s="4">
        <v>-1.071752693797112E-3</v>
      </c>
      <c r="I6706" s="4">
        <v>0.14321340419011611</v>
      </c>
    </row>
    <row r="6707" spans="1:9" x14ac:dyDescent="0.25">
      <c r="A6707" t="s">
        <v>6905</v>
      </c>
      <c r="B6707" s="3">
        <v>72.939117431640625</v>
      </c>
      <c r="C6707" s="3">
        <v>17.920000076293949</v>
      </c>
      <c r="D6707" s="4">
        <v>5.3946912065629959E-3</v>
      </c>
      <c r="E6707" s="4">
        <v>-1.3215846538256691E-2</v>
      </c>
      <c r="F6707" s="2">
        <v>3</v>
      </c>
      <c r="G6707" s="4">
        <v>0.2908536813010727</v>
      </c>
      <c r="H6707" s="4">
        <v>-1.3400042452270671E-3</v>
      </c>
      <c r="I6707" s="4">
        <v>0.14418194509627799</v>
      </c>
    </row>
    <row r="6708" spans="1:9" x14ac:dyDescent="0.25">
      <c r="A6708" t="s">
        <v>6906</v>
      </c>
      <c r="B6708" s="3">
        <v>72.547744750976563</v>
      </c>
      <c r="C6708" s="3">
        <v>18.159999847412109</v>
      </c>
      <c r="D6708" s="4">
        <v>-6.6985587955589176E-3</v>
      </c>
      <c r="E6708" s="4">
        <v>1.907969463583337E-2</v>
      </c>
      <c r="F6708" s="2">
        <v>3</v>
      </c>
      <c r="G6708" s="4">
        <v>0.28965547172421457</v>
      </c>
      <c r="H6708" s="4">
        <v>-6.6985587955589176E-3</v>
      </c>
      <c r="I6708" s="4">
        <v>0.13923206282984071</v>
      </c>
    </row>
    <row r="6709" spans="1:9" x14ac:dyDescent="0.25">
      <c r="A6709" t="s">
        <v>6907</v>
      </c>
      <c r="B6709" s="3">
        <v>73.0369873046875</v>
      </c>
      <c r="C6709" s="3">
        <v>17.819999694824219</v>
      </c>
      <c r="D6709" s="4">
        <v>7.2872595697299758E-3</v>
      </c>
      <c r="E6709" s="4">
        <v>-4.2964613767553228E-2</v>
      </c>
      <c r="F6709" s="2">
        <v>3</v>
      </c>
      <c r="G6709" s="4">
        <v>0.28403185646683687</v>
      </c>
      <c r="H6709" s="4">
        <v>0</v>
      </c>
      <c r="I6709" s="4">
        <v>0.1481203404504903</v>
      </c>
    </row>
    <row r="6710" spans="1:9" x14ac:dyDescent="0.25">
      <c r="A6710" t="s">
        <v>6908</v>
      </c>
      <c r="B6710" s="3">
        <v>72.508598327636719</v>
      </c>
      <c r="C6710" s="3">
        <v>18.620000839233398</v>
      </c>
      <c r="D6710" s="4">
        <v>-1.885462832657669E-3</v>
      </c>
      <c r="E6710" s="4">
        <v>-5.3667858205053154E-4</v>
      </c>
      <c r="F6710" s="2">
        <v>3</v>
      </c>
      <c r="G6710" s="4">
        <v>0.28807597059930101</v>
      </c>
      <c r="H6710" s="4">
        <v>-1.885462832657669E-3</v>
      </c>
      <c r="I6710" s="4">
        <v>0.14106586924568629</v>
      </c>
    </row>
    <row r="6711" spans="1:9" x14ac:dyDescent="0.25">
      <c r="A6711" t="s">
        <v>6909</v>
      </c>
      <c r="B6711" s="3">
        <v>72.64556884765625</v>
      </c>
      <c r="C6711" s="3">
        <v>18.629999160766602</v>
      </c>
      <c r="D6711" s="4">
        <v>1.0067471845183419E-2</v>
      </c>
      <c r="E6711" s="4">
        <v>5.4329319769533591E-2</v>
      </c>
      <c r="F6711" s="2">
        <v>3</v>
      </c>
      <c r="G6711" s="4">
        <v>0.27736740343998978</v>
      </c>
      <c r="H6711" s="4">
        <v>0</v>
      </c>
      <c r="I6711" s="4">
        <v>0.1444396403125103</v>
      </c>
    </row>
    <row r="6712" spans="1:9" x14ac:dyDescent="0.25">
      <c r="A6712" t="s">
        <v>6910</v>
      </c>
      <c r="B6712" s="3">
        <v>71.921501159667969</v>
      </c>
      <c r="C6712" s="3">
        <v>17.670000076293949</v>
      </c>
      <c r="D6712" s="4">
        <v>1.9088238998357101E-3</v>
      </c>
      <c r="E6712" s="4">
        <v>-1.83333290947808E-2</v>
      </c>
      <c r="F6712" s="2">
        <v>3</v>
      </c>
      <c r="G6712" s="4">
        <v>0.28204310470860627</v>
      </c>
      <c r="H6712" s="4">
        <v>0</v>
      </c>
      <c r="I6712" s="4">
        <v>0.13422720443765401</v>
      </c>
    </row>
    <row r="6713" spans="1:9" x14ac:dyDescent="0.25">
      <c r="A6713" t="s">
        <v>6911</v>
      </c>
      <c r="B6713" s="3">
        <v>71.784477233886719</v>
      </c>
      <c r="C6713" s="3">
        <v>18</v>
      </c>
      <c r="D6713" s="4">
        <v>1.158258775773424E-2</v>
      </c>
      <c r="E6713" s="4">
        <v>-8.6757948447586553E-2</v>
      </c>
      <c r="F6713" s="2">
        <v>3</v>
      </c>
      <c r="G6713" s="4">
        <v>0.30063548972049903</v>
      </c>
      <c r="H6713" s="4">
        <v>0</v>
      </c>
      <c r="I6713" s="4">
        <v>0.13332453365508351</v>
      </c>
    </row>
    <row r="6714" spans="1:9" x14ac:dyDescent="0.25">
      <c r="A6714" t="s">
        <v>6912</v>
      </c>
      <c r="B6714" s="3">
        <v>70.962547302246094</v>
      </c>
      <c r="C6714" s="3">
        <v>19.70999908447266</v>
      </c>
      <c r="D6714" s="4">
        <v>-6.8468518874836848E-3</v>
      </c>
      <c r="E6714" s="4">
        <v>7.1537757706487959E-3</v>
      </c>
      <c r="F6714" s="2">
        <v>4</v>
      </c>
      <c r="G6714" s="4">
        <v>0.30075767026114159</v>
      </c>
      <c r="H6714" s="4">
        <v>-6.8468518874836848E-3</v>
      </c>
      <c r="I6714" s="4">
        <v>0.121606115517132</v>
      </c>
    </row>
    <row r="6715" spans="1:9" x14ac:dyDescent="0.25">
      <c r="A6715" t="s">
        <v>6913</v>
      </c>
      <c r="B6715" s="3">
        <v>71.451766967773438</v>
      </c>
      <c r="C6715" s="3">
        <v>19.569999694824219</v>
      </c>
      <c r="D6715" s="4">
        <v>3.5733038433429791E-3</v>
      </c>
      <c r="E6715" s="4">
        <v>1.0847059806412099E-2</v>
      </c>
      <c r="F6715" s="2">
        <v>4</v>
      </c>
      <c r="G6715" s="4">
        <v>0.30097841562319982</v>
      </c>
      <c r="H6715" s="4">
        <v>0</v>
      </c>
      <c r="I6715" s="4">
        <v>0.1306457252265594</v>
      </c>
    </row>
    <row r="6716" spans="1:9" x14ac:dyDescent="0.25">
      <c r="A6716" t="s">
        <v>6914</v>
      </c>
      <c r="B6716" s="3">
        <v>71.197357177734375</v>
      </c>
      <c r="C6716" s="3">
        <v>19.360000610351559</v>
      </c>
      <c r="D6716" s="4">
        <v>4.1397719935003519E-3</v>
      </c>
      <c r="E6716" s="4">
        <v>-4.3950587143132713E-2</v>
      </c>
      <c r="F6716" s="2">
        <v>3</v>
      </c>
      <c r="G6716" s="4">
        <v>0.30137819202314259</v>
      </c>
      <c r="H6716" s="4">
        <v>0</v>
      </c>
      <c r="I6716" s="4">
        <v>0.12800456825986611</v>
      </c>
    </row>
    <row r="6717" spans="1:9" x14ac:dyDescent="0.25">
      <c r="A6717" t="s">
        <v>6915</v>
      </c>
      <c r="B6717" s="3">
        <v>70.903831481933594</v>
      </c>
      <c r="C6717" s="3">
        <v>20.25</v>
      </c>
      <c r="D6717" s="4">
        <v>-1.652935354081841E-3</v>
      </c>
      <c r="E6717" s="4">
        <v>1.1488488360505309E-2</v>
      </c>
      <c r="F6717" s="2">
        <v>4</v>
      </c>
      <c r="G6717" s="4">
        <v>0.289641619084267</v>
      </c>
      <c r="H6717" s="4">
        <v>-1.652935354081841E-3</v>
      </c>
      <c r="I6717" s="4">
        <v>0.1246214007736226</v>
      </c>
    </row>
    <row r="6718" spans="1:9" x14ac:dyDescent="0.25">
      <c r="A6718" t="s">
        <v>6916</v>
      </c>
      <c r="B6718" s="3">
        <v>71.021224975585938</v>
      </c>
      <c r="C6718" s="3">
        <v>20.020000457763668</v>
      </c>
      <c r="D6718" s="4">
        <v>1.3403885945749259E-2</v>
      </c>
      <c r="E6718" s="4">
        <v>-7.436768367024893E-3</v>
      </c>
      <c r="F6718" s="2">
        <v>4</v>
      </c>
      <c r="G6718" s="4">
        <v>0.28276931400067218</v>
      </c>
      <c r="H6718" s="4">
        <v>0</v>
      </c>
      <c r="I6718" s="4">
        <v>0.1276689793969088</v>
      </c>
    </row>
    <row r="6719" spans="1:9" x14ac:dyDescent="0.25">
      <c r="A6719" t="s">
        <v>6917</v>
      </c>
      <c r="B6719" s="3">
        <v>70.081855773925781</v>
      </c>
      <c r="C6719" s="3">
        <v>20.170000076293949</v>
      </c>
      <c r="D6719" s="4">
        <v>1.186788061553434E-2</v>
      </c>
      <c r="E6719" s="4">
        <v>-8.0674585901494789E-2</v>
      </c>
      <c r="F6719" s="2">
        <v>4</v>
      </c>
      <c r="G6719" s="4">
        <v>0.29793344892946411</v>
      </c>
      <c r="H6719" s="4">
        <v>-7.351360744135671E-3</v>
      </c>
      <c r="I6719" s="4">
        <v>0.11383719841591571</v>
      </c>
    </row>
    <row r="6720" spans="1:9" x14ac:dyDescent="0.25">
      <c r="A6720" t="s">
        <v>6918</v>
      </c>
      <c r="B6720" s="3">
        <v>69.2598876953125</v>
      </c>
      <c r="C6720" s="3">
        <v>21.940000534057621</v>
      </c>
      <c r="D6720" s="4">
        <v>4.8267598657358857E-3</v>
      </c>
      <c r="E6720" s="4">
        <v>9.1242963932747223E-4</v>
      </c>
      <c r="F6720" s="2">
        <v>4</v>
      </c>
      <c r="G6720" s="4">
        <v>0.25161053982511289</v>
      </c>
      <c r="H6720" s="4">
        <v>-1.899382491316803E-2</v>
      </c>
      <c r="I6720" s="4">
        <v>0.1018516449744418</v>
      </c>
    </row>
    <row r="6721" spans="1:9" x14ac:dyDescent="0.25">
      <c r="A6721" t="s">
        <v>6919</v>
      </c>
      <c r="B6721" s="3">
        <v>68.927192687988281</v>
      </c>
      <c r="C6721" s="3">
        <v>21.920000076293949</v>
      </c>
      <c r="D6721" s="4">
        <v>-5.0103971191813867E-3</v>
      </c>
      <c r="E6721" s="4">
        <v>-2.142855135761923E-2</v>
      </c>
      <c r="F6721" s="2">
        <v>4</v>
      </c>
      <c r="G6721" s="4">
        <v>0.24135462049641959</v>
      </c>
      <c r="H6721" s="4">
        <v>-2.3706160833223411E-2</v>
      </c>
      <c r="I6721" s="4">
        <v>9.7574291911703526E-2</v>
      </c>
    </row>
    <row r="6722" spans="1:9" x14ac:dyDescent="0.25">
      <c r="A6722" t="s">
        <v>6920</v>
      </c>
      <c r="B6722" s="3">
        <v>69.274284362792969</v>
      </c>
      <c r="C6722" s="3">
        <v>22.39999961853027</v>
      </c>
      <c r="D6722" s="4">
        <v>-4.4865385205749009E-3</v>
      </c>
      <c r="E6722" s="4">
        <v>-2.1406718400340249E-2</v>
      </c>
      <c r="F6722" s="2">
        <v>4</v>
      </c>
      <c r="G6722" s="4">
        <v>0.26048309972773048</v>
      </c>
      <c r="H6722" s="4">
        <v>-1.8789908618051632E-2</v>
      </c>
      <c r="I6722" s="4">
        <v>0.1040996385675648</v>
      </c>
    </row>
    <row r="6723" spans="1:9" x14ac:dyDescent="0.25">
      <c r="A6723" t="s">
        <v>6921</v>
      </c>
      <c r="B6723" s="3">
        <v>69.58648681640625</v>
      </c>
      <c r="C6723" s="3">
        <v>22.889999389648441</v>
      </c>
      <c r="D6723" s="4">
        <v>2.0893824396242211E-2</v>
      </c>
      <c r="E6723" s="4">
        <v>-7.7016125248820511E-2</v>
      </c>
      <c r="F6723" s="2">
        <v>4</v>
      </c>
      <c r="G6723" s="4">
        <v>0.26174869318322108</v>
      </c>
      <c r="H6723" s="4">
        <v>-1.43678319288828E-2</v>
      </c>
      <c r="I6723" s="4">
        <v>0.1102411015314668</v>
      </c>
    </row>
    <row r="6724" spans="1:9" x14ac:dyDescent="0.25">
      <c r="A6724" t="s">
        <v>6922</v>
      </c>
      <c r="B6724" s="3">
        <v>68.162315368652344</v>
      </c>
      <c r="C6724" s="3">
        <v>24.79999923706055</v>
      </c>
      <c r="D6724" s="4">
        <v>1.5402245707637929E-2</v>
      </c>
      <c r="E6724" s="4">
        <v>-4.3947620413512301E-2</v>
      </c>
      <c r="F6724" s="2">
        <v>5</v>
      </c>
      <c r="G6724" s="4">
        <v>0.23420446414565821</v>
      </c>
      <c r="H6724" s="4">
        <v>-3.4539983965500842E-2</v>
      </c>
      <c r="I6724" s="4">
        <v>8.8665678066025988E-2</v>
      </c>
    </row>
    <row r="6725" spans="1:9" x14ac:dyDescent="0.25">
      <c r="A6725" t="s">
        <v>6923</v>
      </c>
      <c r="B6725" s="3">
        <v>67.128387451171875</v>
      </c>
      <c r="C6725" s="3">
        <v>25.940000534057621</v>
      </c>
      <c r="D6725" s="4">
        <v>-2.6315961292343041E-2</v>
      </c>
      <c r="E6725" s="4">
        <v>0.13871816295706349</v>
      </c>
      <c r="F6725" s="2">
        <v>5</v>
      </c>
      <c r="G6725" s="4">
        <v>0.2159065775353515</v>
      </c>
      <c r="H6725" s="4">
        <v>-4.9184675220344642E-2</v>
      </c>
      <c r="I6725" s="4">
        <v>7.3152050399989399E-2</v>
      </c>
    </row>
    <row r="6726" spans="1:9" x14ac:dyDescent="0.25">
      <c r="A6726" t="s">
        <v>6924</v>
      </c>
      <c r="B6726" s="3">
        <v>68.942680358886719</v>
      </c>
      <c r="C6726" s="3">
        <v>22.780000686645511</v>
      </c>
      <c r="D6726" s="4">
        <v>9.4266497335195876E-3</v>
      </c>
      <c r="E6726" s="4">
        <v>-3.3517141213717849E-2</v>
      </c>
      <c r="F6726" s="2">
        <v>4</v>
      </c>
      <c r="G6726" s="4">
        <v>0.25929635411927049</v>
      </c>
      <c r="H6726" s="4">
        <v>-2.3486791421942769E-2</v>
      </c>
      <c r="I6726" s="4">
        <v>0.103149299530535</v>
      </c>
    </row>
    <row r="6727" spans="1:9" x14ac:dyDescent="0.25">
      <c r="A6727" t="s">
        <v>6925</v>
      </c>
      <c r="B6727" s="3">
        <v>68.298851013183594</v>
      </c>
      <c r="C6727" s="3">
        <v>23.569999694824219</v>
      </c>
      <c r="D6727" s="4">
        <v>-1.8778221423883301E-2</v>
      </c>
      <c r="E6727" s="4">
        <v>9.7299822957551907E-2</v>
      </c>
      <c r="F6727" s="2">
        <v>4</v>
      </c>
      <c r="G6727" s="4">
        <v>0.27165597076860948</v>
      </c>
      <c r="H6727" s="4">
        <v>-3.260607510625102E-2</v>
      </c>
      <c r="I6727" s="4">
        <v>9.385780366896701E-2</v>
      </c>
    </row>
    <row r="6728" spans="1:9" x14ac:dyDescent="0.25">
      <c r="A6728" t="s">
        <v>6926</v>
      </c>
      <c r="B6728" s="3">
        <v>69.605926513671875</v>
      </c>
      <c r="C6728" s="3">
        <v>21.479999542236332</v>
      </c>
      <c r="D6728" s="4">
        <v>-6.4047845624761726E-3</v>
      </c>
      <c r="E6728" s="4">
        <v>4.6783580070995701E-2</v>
      </c>
      <c r="F6728" s="2">
        <v>4</v>
      </c>
      <c r="G6728" s="4">
        <v>0.29901551398240378</v>
      </c>
      <c r="H6728" s="4">
        <v>-1.409248549541342E-2</v>
      </c>
      <c r="I6728" s="4">
        <v>0.11582303090512421</v>
      </c>
    </row>
    <row r="6729" spans="1:9" x14ac:dyDescent="0.25">
      <c r="A6729" t="s">
        <v>6927</v>
      </c>
      <c r="B6729" s="3">
        <v>70.054611206054688</v>
      </c>
      <c r="C6729" s="3">
        <v>20.520000457763668</v>
      </c>
      <c r="D6729" s="4">
        <v>3.0722932761959591E-3</v>
      </c>
      <c r="E6729" s="4">
        <v>-2.915425955530182E-3</v>
      </c>
      <c r="F6729" s="2">
        <v>4</v>
      </c>
      <c r="G6729" s="4">
        <v>0.31138999486138158</v>
      </c>
      <c r="H6729" s="4">
        <v>-7.7372563932405214E-3</v>
      </c>
      <c r="I6729" s="4">
        <v>0.1242326591719798</v>
      </c>
    </row>
    <row r="6730" spans="1:9" x14ac:dyDescent="0.25">
      <c r="A6730" t="s">
        <v>6928</v>
      </c>
      <c r="B6730" s="3">
        <v>69.840042114257813</v>
      </c>
      <c r="C6730" s="3">
        <v>20.579999923706051</v>
      </c>
      <c r="D6730" s="4">
        <v>-1.1158517289918679E-3</v>
      </c>
      <c r="E6730" s="4">
        <v>4.044485385688934E-2</v>
      </c>
      <c r="F6730" s="2">
        <v>4</v>
      </c>
      <c r="G6730" s="4">
        <v>0.31399514813295132</v>
      </c>
      <c r="H6730" s="4">
        <v>-1.077644128134647E-2</v>
      </c>
      <c r="I6730" s="4">
        <v>0.1219286697901385</v>
      </c>
    </row>
    <row r="6731" spans="1:9" x14ac:dyDescent="0.25">
      <c r="A6731" t="s">
        <v>6929</v>
      </c>
      <c r="B6731" s="3">
        <v>69.918060302734375</v>
      </c>
      <c r="C6731" s="3">
        <v>19.780000686645511</v>
      </c>
      <c r="D6731" s="4">
        <v>1.9340133457554479E-2</v>
      </c>
      <c r="E6731" s="4">
        <v>-6.7860446432848942E-2</v>
      </c>
      <c r="F6731" s="2">
        <v>4</v>
      </c>
      <c r="G6731" s="4">
        <v>0.3411800432093457</v>
      </c>
      <c r="H6731" s="4">
        <v>-9.6713813799892412E-3</v>
      </c>
      <c r="I6731" s="4">
        <v>0.1243102881381761</v>
      </c>
    </row>
    <row r="6732" spans="1:9" x14ac:dyDescent="0.25">
      <c r="A6732" t="s">
        <v>6930</v>
      </c>
      <c r="B6732" s="3">
        <v>68.59149169921875</v>
      </c>
      <c r="C6732" s="3">
        <v>21.219999313354489</v>
      </c>
      <c r="D6732" s="4">
        <v>1.853960544384314E-2</v>
      </c>
      <c r="E6732" s="4">
        <v>-7.1334837676286789E-2</v>
      </c>
      <c r="F6732" s="2">
        <v>4</v>
      </c>
      <c r="G6732" s="4">
        <v>0.32060519938435372</v>
      </c>
      <c r="H6732" s="4">
        <v>-2.8461073870541979E-2</v>
      </c>
      <c r="I6732" s="4">
        <v>0.1040480397045027</v>
      </c>
    </row>
    <row r="6733" spans="1:9" x14ac:dyDescent="0.25">
      <c r="A6733" t="s">
        <v>6931</v>
      </c>
      <c r="B6733" s="3">
        <v>67.342979431152344</v>
      </c>
      <c r="C6733" s="3">
        <v>22.85000038146973</v>
      </c>
      <c r="D6733" s="4">
        <v>-1.5963704684506811E-2</v>
      </c>
      <c r="E6733" s="4">
        <v>3.8636380975896722E-2</v>
      </c>
      <c r="F6733" s="2">
        <v>4</v>
      </c>
      <c r="G6733" s="4">
        <v>0.29512779417942347</v>
      </c>
      <c r="H6733" s="4">
        <v>-4.6145166140990512E-2</v>
      </c>
      <c r="I6733" s="4">
        <v>8.5023287458803054E-2</v>
      </c>
    </row>
    <row r="6734" spans="1:9" x14ac:dyDescent="0.25">
      <c r="A6734" t="s">
        <v>6932</v>
      </c>
      <c r="B6734" s="3">
        <v>68.435462951660156</v>
      </c>
      <c r="C6734" s="3">
        <v>22</v>
      </c>
      <c r="D6734" s="4">
        <v>8.5625351263107774E-4</v>
      </c>
      <c r="E6734" s="4">
        <v>-3.6355669140594522E-2</v>
      </c>
      <c r="F6734" s="2">
        <v>4</v>
      </c>
      <c r="G6734" s="4">
        <v>0.31177314825918262</v>
      </c>
      <c r="H6734" s="4">
        <v>-3.067108560950715E-2</v>
      </c>
      <c r="I6734" s="4">
        <v>0.10369021373749911</v>
      </c>
    </row>
    <row r="6735" spans="1:9" x14ac:dyDescent="0.25">
      <c r="A6735" t="s">
        <v>6933</v>
      </c>
      <c r="B6735" s="3">
        <v>68.376914978027344</v>
      </c>
      <c r="C6735" s="3">
        <v>22.829999923706051</v>
      </c>
      <c r="D6735" s="4">
        <v>4.5858340188582591E-3</v>
      </c>
      <c r="E6735" s="4">
        <v>7.0825527696813939E-2</v>
      </c>
      <c r="F6735" s="2">
        <v>4</v>
      </c>
      <c r="G6735" s="4">
        <v>0.3048790759458111</v>
      </c>
      <c r="H6735" s="4">
        <v>-3.1500366822397319E-2</v>
      </c>
      <c r="I6735" s="4">
        <v>0.1037681014514549</v>
      </c>
    </row>
    <row r="6736" spans="1:9" x14ac:dyDescent="0.25">
      <c r="A6736" t="s">
        <v>6934</v>
      </c>
      <c r="B6736" s="3">
        <v>68.064781188964844</v>
      </c>
      <c r="C6736" s="3">
        <v>21.319999694824219</v>
      </c>
      <c r="D6736" s="4">
        <v>-9.932099891642121E-3</v>
      </c>
      <c r="E6736" s="4">
        <v>2.7965281104474379E-2</v>
      </c>
      <c r="F6736" s="2">
        <v>4</v>
      </c>
      <c r="G6736" s="4">
        <v>0.30731808463715099</v>
      </c>
      <c r="H6736" s="4">
        <v>-3.5921470937821498E-2</v>
      </c>
      <c r="I6736" s="4">
        <v>9.9729641957804427E-2</v>
      </c>
    </row>
    <row r="6737" spans="1:9" x14ac:dyDescent="0.25">
      <c r="A6737" t="s">
        <v>6935</v>
      </c>
      <c r="B6737" s="3">
        <v>68.747589111328125</v>
      </c>
      <c r="C6737" s="3">
        <v>20.739999771118161</v>
      </c>
      <c r="D6737" s="4">
        <v>4.5608832936285806E-3</v>
      </c>
      <c r="E6737" s="4">
        <v>-8.1894659981124107E-2</v>
      </c>
      <c r="F6737" s="2">
        <v>4</v>
      </c>
      <c r="G6737" s="4">
        <v>0.3126746479944269</v>
      </c>
      <c r="H6737" s="4">
        <v>-2.6250089557832371E-2</v>
      </c>
      <c r="I6737" s="4">
        <v>0.1117446150017234</v>
      </c>
    </row>
    <row r="6738" spans="1:9" x14ac:dyDescent="0.25">
      <c r="A6738" t="s">
        <v>6936</v>
      </c>
      <c r="B6738" s="3">
        <v>68.435462951660156</v>
      </c>
      <c r="C6738" s="3">
        <v>22.590000152587891</v>
      </c>
      <c r="D6738" s="4">
        <v>1.427792484780976E-3</v>
      </c>
      <c r="E6738" s="4">
        <v>2.3561416626825871E-2</v>
      </c>
      <c r="F6738" s="2">
        <v>4</v>
      </c>
      <c r="G6738" s="4">
        <v>0.30647563808855488</v>
      </c>
      <c r="H6738" s="4">
        <v>-3.067108560950715E-2</v>
      </c>
      <c r="I6738" s="4">
        <v>0.1076702454725809</v>
      </c>
    </row>
    <row r="6739" spans="1:9" x14ac:dyDescent="0.25">
      <c r="A6739" t="s">
        <v>6937</v>
      </c>
      <c r="B6739" s="3">
        <v>68.337890625</v>
      </c>
      <c r="C6739" s="3">
        <v>22.069999694824219</v>
      </c>
      <c r="D6739" s="4">
        <v>-1.60115373765124E-2</v>
      </c>
      <c r="E6739" s="4">
        <v>0.16219062458286171</v>
      </c>
      <c r="F6739" s="2">
        <v>4</v>
      </c>
      <c r="G6739" s="4">
        <v>0.30990287877307748</v>
      </c>
      <c r="H6739" s="4">
        <v>-3.2053112900574783E-2</v>
      </c>
      <c r="I6739" s="4">
        <v>0.1069934706905411</v>
      </c>
    </row>
    <row r="6740" spans="1:9" x14ac:dyDescent="0.25">
      <c r="A6740" t="s">
        <v>6938</v>
      </c>
      <c r="B6740" s="3">
        <v>69.44989013671875</v>
      </c>
      <c r="C6740" s="3">
        <v>18.989999771118161</v>
      </c>
      <c r="D6740" s="4">
        <v>-3.9167367894663574E-3</v>
      </c>
      <c r="E6740" s="4">
        <v>-2.0123808386842579E-2</v>
      </c>
      <c r="F6740" s="2">
        <v>3</v>
      </c>
      <c r="G6740" s="4">
        <v>0.34359836119109222</v>
      </c>
      <c r="H6740" s="4">
        <v>-1.6302605298127881E-2</v>
      </c>
      <c r="I6740" s="4">
        <v>0.12586364653436141</v>
      </c>
    </row>
    <row r="6741" spans="1:9" x14ac:dyDescent="0.25">
      <c r="A6741" t="s">
        <v>6939</v>
      </c>
      <c r="B6741" s="3">
        <v>69.722976684570313</v>
      </c>
      <c r="C6741" s="3">
        <v>19.379999160766602</v>
      </c>
      <c r="D6741" s="4">
        <v>-6.3942090608782856E-3</v>
      </c>
      <c r="E6741" s="4">
        <v>-2.5641037935237979E-2</v>
      </c>
      <c r="F6741" s="2">
        <v>3</v>
      </c>
      <c r="G6741" s="4">
        <v>0.34438065676384388</v>
      </c>
      <c r="H6741" s="4">
        <v>-1.2434571452129339E-2</v>
      </c>
      <c r="I6741" s="4">
        <v>0.131256270146759</v>
      </c>
    </row>
    <row r="6742" spans="1:9" x14ac:dyDescent="0.25">
      <c r="A6742" t="s">
        <v>6940</v>
      </c>
      <c r="B6742" s="3">
        <v>70.171669006347656</v>
      </c>
      <c r="C6742" s="3">
        <v>19.889999389648441</v>
      </c>
      <c r="D6742" s="4">
        <v>9.5420645408148541E-3</v>
      </c>
      <c r="E6742" s="4">
        <v>-2.4521825157770238E-2</v>
      </c>
      <c r="F6742" s="2">
        <v>4</v>
      </c>
      <c r="G6742" s="4">
        <v>0.35002929392718501</v>
      </c>
      <c r="H6742" s="4">
        <v>-6.079234286207047E-3</v>
      </c>
      <c r="I6742" s="4">
        <v>0.13954034504316359</v>
      </c>
    </row>
    <row r="6743" spans="1:9" x14ac:dyDescent="0.25">
      <c r="A6743" t="s">
        <v>6941</v>
      </c>
      <c r="B6743" s="3">
        <v>69.508415222167969</v>
      </c>
      <c r="C6743" s="3">
        <v>20.389999389648441</v>
      </c>
      <c r="D6743" s="4">
        <v>6.7817872379738464E-3</v>
      </c>
      <c r="E6743" s="4">
        <v>-5.9935505412640262E-2</v>
      </c>
      <c r="F6743" s="2">
        <v>4</v>
      </c>
      <c r="G6743" s="4">
        <v>0.35328973436217098</v>
      </c>
      <c r="H6743" s="4">
        <v>-1.54736482764859E-2</v>
      </c>
      <c r="I6743" s="4">
        <v>0.12976913344006519</v>
      </c>
    </row>
    <row r="6744" spans="1:9" x14ac:dyDescent="0.25">
      <c r="A6744" t="s">
        <v>6942</v>
      </c>
      <c r="B6744" s="3">
        <v>69.040199279785156</v>
      </c>
      <c r="C6744" s="3">
        <v>21.690000534057621</v>
      </c>
      <c r="D6744" s="4">
        <v>-3.9401067668108913E-3</v>
      </c>
      <c r="E6744" s="4">
        <v>6.1154597227980563E-2</v>
      </c>
      <c r="F6744" s="2">
        <v>4</v>
      </c>
      <c r="G6744" s="4">
        <v>0.34821154343681848</v>
      </c>
      <c r="H6744" s="4">
        <v>-2.21055205771209E-2</v>
      </c>
      <c r="I6744" s="4">
        <v>0.12318166280244069</v>
      </c>
    </row>
    <row r="6745" spans="1:9" x14ac:dyDescent="0.25">
      <c r="A6745" t="s">
        <v>6943</v>
      </c>
      <c r="B6745" s="3">
        <v>69.313301086425781</v>
      </c>
      <c r="C6745" s="3">
        <v>20.440000534057621</v>
      </c>
      <c r="D6745" s="4">
        <v>-5.5974208891864663E-3</v>
      </c>
      <c r="E6745" s="4">
        <v>4.0733257091180697E-2</v>
      </c>
      <c r="F6745" s="2">
        <v>4</v>
      </c>
      <c r="G6745" s="4">
        <v>0.33499591273787188</v>
      </c>
      <c r="H6745" s="4">
        <v>-1.8237270603623571E-2</v>
      </c>
      <c r="I6745" s="4">
        <v>0.12852946999628451</v>
      </c>
    </row>
    <row r="6746" spans="1:9" x14ac:dyDescent="0.25">
      <c r="A6746" t="s">
        <v>6944</v>
      </c>
      <c r="B6746" s="3">
        <v>69.703460693359375</v>
      </c>
      <c r="C6746" s="3">
        <v>19.639999389648441</v>
      </c>
      <c r="D6746" s="4">
        <v>-5.0125253234574174E-3</v>
      </c>
      <c r="E6746" s="4">
        <v>-3.913899821461353E-2</v>
      </c>
      <c r="F6746" s="2">
        <v>4</v>
      </c>
      <c r="G6746" s="4">
        <v>0.35152132785062312</v>
      </c>
      <c r="H6746" s="4">
        <v>-1.2710998523092759E-2</v>
      </c>
      <c r="I6746" s="4">
        <v>0.13588588066097751</v>
      </c>
    </row>
    <row r="6747" spans="1:9" x14ac:dyDescent="0.25">
      <c r="A6747" t="s">
        <v>6945</v>
      </c>
      <c r="B6747" s="3">
        <v>70.054611206054688</v>
      </c>
      <c r="C6747" s="3">
        <v>20.440000534057621</v>
      </c>
      <c r="D6747" s="4">
        <v>2.512121979358684E-3</v>
      </c>
      <c r="E6747" s="4">
        <v>-2.5738752143039889E-2</v>
      </c>
      <c r="F6747" s="2">
        <v>4</v>
      </c>
      <c r="G6747" s="4">
        <v>0.36086705310683231</v>
      </c>
      <c r="H6747" s="4">
        <v>-7.7372563932405214E-3</v>
      </c>
      <c r="I6747" s="4">
        <v>0.1427066402768247</v>
      </c>
    </row>
    <row r="6748" spans="1:9" x14ac:dyDescent="0.25">
      <c r="A6748" t="s">
        <v>6946</v>
      </c>
      <c r="B6748" s="3">
        <v>69.879066467285156</v>
      </c>
      <c r="C6748" s="3">
        <v>20.979999542236332</v>
      </c>
      <c r="D6748" s="4">
        <v>1.0722218347689161E-2</v>
      </c>
      <c r="E6748" s="4">
        <v>-3.3254012998241711E-3</v>
      </c>
      <c r="F6748" s="2">
        <v>4</v>
      </c>
      <c r="G6748" s="4">
        <v>0.3519013349362754</v>
      </c>
      <c r="H6748" s="4">
        <v>-1.0223695203169011E-2</v>
      </c>
      <c r="I6748" s="4">
        <v>0.14095103579512289</v>
      </c>
    </row>
    <row r="6749" spans="1:9" x14ac:dyDescent="0.25">
      <c r="A6749" t="s">
        <v>6947</v>
      </c>
      <c r="B6749" s="3">
        <v>69.13775634765625</v>
      </c>
      <c r="C6749" s="3">
        <v>21.04999923706055</v>
      </c>
      <c r="D6749" s="4">
        <v>-3.3742434182126861E-3</v>
      </c>
      <c r="E6749" s="4">
        <v>2.333493190848723E-2</v>
      </c>
      <c r="F6749" s="2">
        <v>4</v>
      </c>
      <c r="G6749" s="4">
        <v>0.35981815518992383</v>
      </c>
      <c r="H6749" s="4">
        <v>-2.0723709413552061E-2</v>
      </c>
      <c r="I6749" s="4">
        <v>0.1298663135481464</v>
      </c>
    </row>
    <row r="6750" spans="1:9" x14ac:dyDescent="0.25">
      <c r="A6750" t="s">
        <v>6948</v>
      </c>
      <c r="B6750" s="3">
        <v>69.371833801269531</v>
      </c>
      <c r="C6750" s="3">
        <v>20.569999694824219</v>
      </c>
      <c r="D6750" s="4">
        <v>1.6290117825522369E-2</v>
      </c>
      <c r="E6750" s="4">
        <v>-0.12056433383543599</v>
      </c>
      <c r="F6750" s="2">
        <v>4</v>
      </c>
      <c r="G6750" s="4">
        <v>0.3737753297571913</v>
      </c>
      <c r="H6750" s="4">
        <v>-1.7408205518232189E-2</v>
      </c>
      <c r="I6750" s="4">
        <v>0.13477154289919649</v>
      </c>
    </row>
    <row r="6751" spans="1:9" x14ac:dyDescent="0.25">
      <c r="A6751" t="s">
        <v>6949</v>
      </c>
      <c r="B6751" s="3">
        <v>68.259872436523438</v>
      </c>
      <c r="C6751" s="3">
        <v>23.389999389648441</v>
      </c>
      <c r="D6751" s="4">
        <v>-7.9385249428067794E-3</v>
      </c>
      <c r="E6751" s="4">
        <v>2.6327268539612089E-2</v>
      </c>
      <c r="F6751" s="2">
        <v>4</v>
      </c>
      <c r="G6751" s="4">
        <v>0.36108435134335642</v>
      </c>
      <c r="H6751" s="4">
        <v>-3.3158172801932007E-2</v>
      </c>
      <c r="I6751" s="4">
        <v>0.1175777763384709</v>
      </c>
    </row>
    <row r="6752" spans="1:9" x14ac:dyDescent="0.25">
      <c r="A6752" t="s">
        <v>6950</v>
      </c>
      <c r="B6752" s="3">
        <v>68.80609130859375</v>
      </c>
      <c r="C6752" s="3">
        <v>22.79000091552734</v>
      </c>
      <c r="D6752" s="4">
        <v>-1.176831034229975E-2</v>
      </c>
      <c r="E6752" s="4">
        <v>6.1975856840413852E-2</v>
      </c>
      <c r="F6752" s="2">
        <v>4</v>
      </c>
      <c r="G6752" s="4">
        <v>0.34212791490911942</v>
      </c>
      <c r="H6752" s="4">
        <v>-2.5421456727438448E-2</v>
      </c>
      <c r="I6752" s="4">
        <v>0.1275968859974641</v>
      </c>
    </row>
    <row r="6753" spans="1:9" x14ac:dyDescent="0.25">
      <c r="A6753" t="s">
        <v>6951</v>
      </c>
      <c r="B6753" s="3">
        <v>69.625465393066406</v>
      </c>
      <c r="C6753" s="3">
        <v>21.45999908447266</v>
      </c>
      <c r="D6753" s="4">
        <v>-6.9561337885444274E-3</v>
      </c>
      <c r="E6753" s="4">
        <v>5.6102333010310527E-2</v>
      </c>
      <c r="F6753" s="2">
        <v>4</v>
      </c>
      <c r="G6753" s="4">
        <v>0.35709259948406102</v>
      </c>
      <c r="H6753" s="4">
        <v>-1.381573423320182E-2</v>
      </c>
      <c r="I6753" s="4">
        <v>0.1422195141397844</v>
      </c>
    </row>
    <row r="6754" spans="1:9" x14ac:dyDescent="0.25">
      <c r="A6754" t="s">
        <v>6952</v>
      </c>
      <c r="B6754" s="3">
        <v>70.113182067871094</v>
      </c>
      <c r="C6754" s="3">
        <v>20.319999694824219</v>
      </c>
      <c r="D6754" s="4">
        <v>-2.4974807020256011E-3</v>
      </c>
      <c r="E6754" s="4">
        <v>5.0672157937144302E-2</v>
      </c>
      <c r="F6754" s="2">
        <v>4</v>
      </c>
      <c r="G6754" s="4">
        <v>0.39911171183570221</v>
      </c>
      <c r="H6754" s="4">
        <v>-6.9076509891020654E-3</v>
      </c>
      <c r="I6754" s="4">
        <v>0.15145961895090049</v>
      </c>
    </row>
    <row r="6755" spans="1:9" x14ac:dyDescent="0.25">
      <c r="A6755" t="s">
        <v>6953</v>
      </c>
      <c r="B6755" s="3">
        <v>70.288726806640625</v>
      </c>
      <c r="C6755" s="3">
        <v>19.340000152587891</v>
      </c>
      <c r="D6755" s="4">
        <v>1.1226145524661609E-2</v>
      </c>
      <c r="E6755" s="4">
        <v>-8.6874415773178559E-2</v>
      </c>
      <c r="F6755" s="2">
        <v>3</v>
      </c>
      <c r="G6755" s="4">
        <v>0.42781817863403521</v>
      </c>
      <c r="H6755" s="4">
        <v>-4.4212121791735734E-3</v>
      </c>
      <c r="I6755" s="4">
        <v>0.1555476614217037</v>
      </c>
    </row>
    <row r="6756" spans="1:9" x14ac:dyDescent="0.25">
      <c r="A6756" t="s">
        <v>6954</v>
      </c>
      <c r="B6756" s="3">
        <v>69.508415222167969</v>
      </c>
      <c r="C6756" s="3">
        <v>21.180000305175781</v>
      </c>
      <c r="D6756" s="4">
        <v>1.8582127523128818E-2</v>
      </c>
      <c r="E6756" s="4">
        <v>-7.0237064672597049E-2</v>
      </c>
      <c r="F6756" s="2">
        <v>4</v>
      </c>
      <c r="G6756" s="4">
        <v>0.41031515657286532</v>
      </c>
      <c r="H6756" s="4">
        <v>-1.54736482764859E-2</v>
      </c>
      <c r="I6756" s="4">
        <v>0.14385759403085149</v>
      </c>
    </row>
    <row r="6757" spans="1:9" x14ac:dyDescent="0.25">
      <c r="A6757" t="s">
        <v>6955</v>
      </c>
      <c r="B6757" s="3">
        <v>68.240364074707031</v>
      </c>
      <c r="C6757" s="3">
        <v>22.780000686645511</v>
      </c>
      <c r="D6757" s="4">
        <v>6.9083378494330114E-3</v>
      </c>
      <c r="E6757" s="4">
        <v>-5.7509283626844383E-2</v>
      </c>
      <c r="F6757" s="2">
        <v>4</v>
      </c>
      <c r="G6757" s="4">
        <v>0.39109872042230021</v>
      </c>
      <c r="H6757" s="4">
        <v>-3.3434491809146039E-2</v>
      </c>
      <c r="I6757" s="4">
        <v>0.12413872744546819</v>
      </c>
    </row>
    <row r="6758" spans="1:9" x14ac:dyDescent="0.25">
      <c r="A6758" t="s">
        <v>6956</v>
      </c>
      <c r="B6758" s="3">
        <v>67.772171020507813</v>
      </c>
      <c r="C6758" s="3">
        <v>24.170000076293949</v>
      </c>
      <c r="D6758" s="4">
        <v>-1.4371920112133949E-3</v>
      </c>
      <c r="E6758" s="4">
        <v>-7.3591416828853395E-2</v>
      </c>
      <c r="F6758" s="2">
        <v>4</v>
      </c>
      <c r="G6758" s="4">
        <v>0.42513009897581289</v>
      </c>
      <c r="H6758" s="4">
        <v>-4.0066039918532859E-2</v>
      </c>
      <c r="I6758" s="4">
        <v>0.1174702028502559</v>
      </c>
    </row>
    <row r="6759" spans="1:9" x14ac:dyDescent="0.25">
      <c r="A6759" t="s">
        <v>6957</v>
      </c>
      <c r="B6759" s="3">
        <v>67.869712829589844</v>
      </c>
      <c r="C6759" s="3">
        <v>26.090000152587891</v>
      </c>
      <c r="D6759" s="4">
        <v>-1.8894495705260032E-2</v>
      </c>
      <c r="E6759" s="4">
        <v>0.18752849194351359</v>
      </c>
      <c r="F6759" s="2">
        <v>5</v>
      </c>
      <c r="G6759" s="4">
        <v>0.44116727203889861</v>
      </c>
      <c r="H6759" s="4">
        <v>-3.868444488246281E-2</v>
      </c>
      <c r="I6759" s="4">
        <v>0.12009916512748341</v>
      </c>
    </row>
    <row r="6760" spans="1:9" x14ac:dyDescent="0.25">
      <c r="A6760" t="s">
        <v>6958</v>
      </c>
      <c r="B6760" s="3">
        <v>69.176773071289063</v>
      </c>
      <c r="C6760" s="3">
        <v>21.969999313354489</v>
      </c>
      <c r="D6760" s="4">
        <v>-1.0602228211647359E-2</v>
      </c>
      <c r="E6760" s="4">
        <v>6.6504801287145421E-2</v>
      </c>
      <c r="F6760" s="2">
        <v>4</v>
      </c>
      <c r="G6760" s="4">
        <v>0.45202462431016072</v>
      </c>
      <c r="H6760" s="4">
        <v>-2.0171071399124111E-2</v>
      </c>
      <c r="I6760" s="4">
        <v>0.14273510413286369</v>
      </c>
    </row>
    <row r="6761" spans="1:9" x14ac:dyDescent="0.25">
      <c r="A6761" t="s">
        <v>6959</v>
      </c>
      <c r="B6761" s="3">
        <v>69.918060302734375</v>
      </c>
      <c r="C6761" s="3">
        <v>20.60000038146973</v>
      </c>
      <c r="D6761" s="4">
        <v>-9.6713813799892412E-3</v>
      </c>
      <c r="E6761" s="4">
        <v>5.967077240455132E-2</v>
      </c>
      <c r="F6761" s="2">
        <v>4</v>
      </c>
      <c r="G6761" s="4">
        <v>0.46021723446076329</v>
      </c>
      <c r="H6761" s="4">
        <v>-9.6713813799892412E-3</v>
      </c>
      <c r="I6761" s="4">
        <v>0.15624753563745289</v>
      </c>
    </row>
    <row r="6762" spans="1:9" x14ac:dyDescent="0.25">
      <c r="A6762" t="s">
        <v>6960</v>
      </c>
      <c r="B6762" s="3">
        <v>70.600868225097656</v>
      </c>
      <c r="C6762" s="3">
        <v>19.440000534057621</v>
      </c>
      <c r="D6762" s="4">
        <v>2.7709551109822428E-3</v>
      </c>
      <c r="E6762" s="4">
        <v>-2.3606193719563628E-2</v>
      </c>
      <c r="F6762" s="2">
        <v>3</v>
      </c>
      <c r="G6762" s="4">
        <v>0.47595895774340802</v>
      </c>
      <c r="H6762" s="4">
        <v>0</v>
      </c>
      <c r="I6762" s="4">
        <v>0.1688373293472647</v>
      </c>
    </row>
    <row r="6763" spans="1:9" x14ac:dyDescent="0.25">
      <c r="A6763" t="s">
        <v>6961</v>
      </c>
      <c r="B6763" s="3">
        <v>70.405776977539063</v>
      </c>
      <c r="C6763" s="3">
        <v>19.909999847412109</v>
      </c>
      <c r="D6763" s="4">
        <v>4.732513939669003E-3</v>
      </c>
      <c r="E6763" s="4">
        <v>-2.3540929701057919E-2</v>
      </c>
      <c r="F6763" s="2">
        <v>4</v>
      </c>
      <c r="G6763" s="4">
        <v>0.50423266981964243</v>
      </c>
      <c r="H6763" s="4">
        <v>0</v>
      </c>
      <c r="I6763" s="4">
        <v>0.16698580411570041</v>
      </c>
    </row>
    <row r="6764" spans="1:9" x14ac:dyDescent="0.25">
      <c r="A6764" t="s">
        <v>6962</v>
      </c>
      <c r="B6764" s="3">
        <v>70.074150085449219</v>
      </c>
      <c r="C6764" s="3">
        <v>20.389999389648441</v>
      </c>
      <c r="D6764" s="4">
        <v>-2.7842731452498709E-4</v>
      </c>
      <c r="E6764" s="4">
        <v>-1.782277625983086E-2</v>
      </c>
      <c r="F6764" s="2">
        <v>4</v>
      </c>
      <c r="G6764" s="4">
        <v>0.48736965741342447</v>
      </c>
      <c r="H6764" s="4">
        <v>-3.0527899841135131E-3</v>
      </c>
      <c r="I6764" s="4">
        <v>0.16277600852825011</v>
      </c>
    </row>
    <row r="6765" spans="1:9" x14ac:dyDescent="0.25">
      <c r="A6765" t="s">
        <v>6963</v>
      </c>
      <c r="B6765" s="3">
        <v>70.093666076660156</v>
      </c>
      <c r="C6765" s="3">
        <v>20.760000228881839</v>
      </c>
      <c r="D6765" s="4">
        <v>1.3254347733540509E-2</v>
      </c>
      <c r="E6765" s="4">
        <v>-5.8930157231760982E-2</v>
      </c>
      <c r="F6765" s="2">
        <v>4</v>
      </c>
      <c r="G6765" s="4">
        <v>0.49510620632372149</v>
      </c>
      <c r="H6765" s="4">
        <v>-2.7751353430695009E-3</v>
      </c>
      <c r="I6765" s="4">
        <v>0.16452258503987879</v>
      </c>
    </row>
    <row r="6766" spans="1:9" x14ac:dyDescent="0.25">
      <c r="A6766" t="s">
        <v>6964</v>
      </c>
      <c r="B6766" s="3">
        <v>69.176773071289063</v>
      </c>
      <c r="C6766" s="3">
        <v>22.059999465942379</v>
      </c>
      <c r="D6766" s="4">
        <v>-1.170523431832138E-2</v>
      </c>
      <c r="E6766" s="4">
        <v>5.6007664455639539E-2</v>
      </c>
      <c r="F6766" s="2">
        <v>4</v>
      </c>
      <c r="G6766" s="4">
        <v>0.46952257855391899</v>
      </c>
      <c r="H6766" s="4">
        <v>-1.581980192087518E-2</v>
      </c>
      <c r="I6766" s="4">
        <v>0.15066014302624181</v>
      </c>
    </row>
    <row r="6767" spans="1:9" x14ac:dyDescent="0.25">
      <c r="A6767" t="s">
        <v>6965</v>
      </c>
      <c r="B6767" s="3">
        <v>69.99609375</v>
      </c>
      <c r="C6767" s="3">
        <v>20.889999389648441</v>
      </c>
      <c r="D6767" s="4">
        <v>2.7945249739287359E-3</v>
      </c>
      <c r="E6767" s="4">
        <v>-3.3317963922603111E-2</v>
      </c>
      <c r="F6767" s="2">
        <v>4</v>
      </c>
      <c r="G6767" s="4">
        <v>0.50413083447323892</v>
      </c>
      <c r="H6767" s="4">
        <v>-4.1633000046457092E-3</v>
      </c>
      <c r="I6767" s="4">
        <v>0.16571330509903451</v>
      </c>
    </row>
    <row r="6768" spans="1:9" x14ac:dyDescent="0.25">
      <c r="A6768" t="s">
        <v>6966</v>
      </c>
      <c r="B6768" s="3">
        <v>69.801033020019531</v>
      </c>
      <c r="C6768" s="3">
        <v>21.610000610351559</v>
      </c>
      <c r="D6768" s="4">
        <v>8.4556762055363333E-3</v>
      </c>
      <c r="E6768" s="4">
        <v>-5.0944217131826841E-2</v>
      </c>
      <c r="F6768" s="2">
        <v>4</v>
      </c>
      <c r="G6768" s="4">
        <v>0.52546918298180056</v>
      </c>
      <c r="H6768" s="4">
        <v>-6.9384353477152114E-3</v>
      </c>
      <c r="I6768" s="4">
        <v>0.16388021959431989</v>
      </c>
    </row>
    <row r="6769" spans="1:9" x14ac:dyDescent="0.25">
      <c r="A6769" t="s">
        <v>6967</v>
      </c>
      <c r="B6769" s="3">
        <v>69.215766906738281</v>
      </c>
      <c r="C6769" s="3">
        <v>22.770000457763668</v>
      </c>
      <c r="D6769" s="4">
        <v>-2.8107829336276868E-3</v>
      </c>
      <c r="E6769" s="4">
        <v>5.8577415875152417E-2</v>
      </c>
      <c r="F6769" s="2">
        <v>4</v>
      </c>
      <c r="G6769" s="4">
        <v>0.53297193227734874</v>
      </c>
      <c r="H6769" s="4">
        <v>-1.526503535700652E-2</v>
      </c>
      <c r="I6769" s="4">
        <v>0.15557288525943111</v>
      </c>
    </row>
    <row r="6770" spans="1:9" x14ac:dyDescent="0.25">
      <c r="A6770" t="s">
        <v>6968</v>
      </c>
      <c r="B6770" s="3">
        <v>69.410865783691406</v>
      </c>
      <c r="C6770" s="3">
        <v>21.510000228881839</v>
      </c>
      <c r="D6770" s="4">
        <v>7.9315514817981381E-3</v>
      </c>
      <c r="E6770" s="4">
        <v>-7.1644360895385395E-2</v>
      </c>
      <c r="F6770" s="2">
        <v>4</v>
      </c>
      <c r="G6770" s="4">
        <v>0.48847972070086892</v>
      </c>
      <c r="H6770" s="4">
        <v>-1.248935729571765E-2</v>
      </c>
      <c r="I6770" s="4">
        <v>0.16021956352037581</v>
      </c>
    </row>
    <row r="6771" spans="1:9" x14ac:dyDescent="0.25">
      <c r="A6771" t="s">
        <v>6969</v>
      </c>
      <c r="B6771" s="3">
        <v>68.864662170410156</v>
      </c>
      <c r="C6771" s="3">
        <v>23.170000076293949</v>
      </c>
      <c r="D6771" s="4">
        <v>-5.6332433071979437E-3</v>
      </c>
      <c r="E6771" s="4">
        <v>-2.071004963137224E-2</v>
      </c>
      <c r="F6771" s="2">
        <v>4</v>
      </c>
      <c r="G6771" s="4">
        <v>0.47130646205169668</v>
      </c>
      <c r="H6771" s="4">
        <v>-2.0260213848345421E-2</v>
      </c>
      <c r="I6771" s="4">
        <v>0.1524997345981205</v>
      </c>
    </row>
    <row r="6772" spans="1:9" x14ac:dyDescent="0.25">
      <c r="A6772" t="s">
        <v>6970</v>
      </c>
      <c r="B6772" s="3">
        <v>69.254791259765625</v>
      </c>
      <c r="C6772" s="3">
        <v>23.659999847412109</v>
      </c>
      <c r="D6772" s="4">
        <v>-6.7149374147174026E-3</v>
      </c>
      <c r="E6772" s="4">
        <v>5.2959526943570978E-2</v>
      </c>
      <c r="F6772" s="2">
        <v>4</v>
      </c>
      <c r="G6772" s="4">
        <v>0.46758251223333841</v>
      </c>
      <c r="H6772" s="4">
        <v>-1.470983461856246E-2</v>
      </c>
      <c r="I6772" s="4">
        <v>0.16044238798233651</v>
      </c>
    </row>
    <row r="6773" spans="1:9" x14ac:dyDescent="0.25">
      <c r="A6773" t="s">
        <v>6971</v>
      </c>
      <c r="B6773" s="3">
        <v>69.722976684570313</v>
      </c>
      <c r="C6773" s="3">
        <v>22.469999313354489</v>
      </c>
      <c r="D6773" s="4">
        <v>-8.0489453682472956E-3</v>
      </c>
      <c r="E6773" s="4">
        <v>2.9789167168707831E-2</v>
      </c>
      <c r="F6773" s="2">
        <v>4</v>
      </c>
      <c r="G6773" s="4">
        <v>0.48811560715290359</v>
      </c>
      <c r="H6773" s="4">
        <v>-8.0489453682472956E-3</v>
      </c>
      <c r="I6773" s="4">
        <v>0.1696081525712341</v>
      </c>
    </row>
    <row r="6774" spans="1:9" x14ac:dyDescent="0.25">
      <c r="A6774" t="s">
        <v>6972</v>
      </c>
      <c r="B6774" s="3">
        <v>70.288726806640625</v>
      </c>
      <c r="C6774" s="3">
        <v>21.819999694824219</v>
      </c>
      <c r="D6774" s="4">
        <v>5.0209133816625506E-3</v>
      </c>
      <c r="E6774" s="4">
        <v>-7.2793380684407216E-3</v>
      </c>
      <c r="F6774" s="2">
        <v>4</v>
      </c>
      <c r="G6774" s="4">
        <v>0.50606286620629781</v>
      </c>
      <c r="H6774" s="4">
        <v>0</v>
      </c>
      <c r="I6774" s="4">
        <v>0.18055681713397109</v>
      </c>
    </row>
    <row r="6775" spans="1:9" x14ac:dyDescent="0.25">
      <c r="A6775" t="s">
        <v>6973</v>
      </c>
      <c r="B6775" s="3">
        <v>69.937576293945313</v>
      </c>
      <c r="C6775" s="3">
        <v>21.979999542236332</v>
      </c>
      <c r="D6775" s="4">
        <v>1.085603641034805E-2</v>
      </c>
      <c r="E6775" s="4">
        <v>-5.9478016563163538E-2</v>
      </c>
      <c r="F6775" s="2">
        <v>4</v>
      </c>
      <c r="G6775" s="4">
        <v>0.5172936834699573</v>
      </c>
      <c r="H6775" s="4">
        <v>0</v>
      </c>
      <c r="I6775" s="4">
        <v>0.17614779680133341</v>
      </c>
    </row>
    <row r="6776" spans="1:9" x14ac:dyDescent="0.25">
      <c r="A6776" t="s">
        <v>6974</v>
      </c>
      <c r="B6776" s="3">
        <v>69.186485290527344</v>
      </c>
      <c r="C6776" s="3">
        <v>23.370000839233398</v>
      </c>
      <c r="D6776" s="4">
        <v>8.1009042370889794E-3</v>
      </c>
      <c r="E6776" s="4">
        <v>-3.5094900834799707E-2</v>
      </c>
      <c r="F6776" s="2">
        <v>4</v>
      </c>
      <c r="G6776" s="4">
        <v>0.50918383615546348</v>
      </c>
      <c r="H6776" s="4">
        <v>0</v>
      </c>
      <c r="I6776" s="4">
        <v>0.1649281253541417</v>
      </c>
    </row>
    <row r="6777" spans="1:9" x14ac:dyDescent="0.25">
      <c r="A6777" t="s">
        <v>6975</v>
      </c>
      <c r="B6777" s="3">
        <v>68.630516052246094</v>
      </c>
      <c r="C6777" s="3">
        <v>24.219999313354489</v>
      </c>
      <c r="D6777" s="4">
        <v>3.4229228298556791E-3</v>
      </c>
      <c r="E6777" s="4">
        <v>-1.7842681945668851E-2</v>
      </c>
      <c r="F6777" s="2">
        <v>4</v>
      </c>
      <c r="G6777" s="4">
        <v>0.47023047485026859</v>
      </c>
      <c r="H6777" s="4">
        <v>-5.6533427776788159E-3</v>
      </c>
      <c r="I6777" s="4">
        <v>0.15685687828345671</v>
      </c>
    </row>
    <row r="6778" spans="1:9" x14ac:dyDescent="0.25">
      <c r="A6778" t="s">
        <v>6976</v>
      </c>
      <c r="B6778" s="3">
        <v>68.396400451660156</v>
      </c>
      <c r="C6778" s="3">
        <v>24.659999847412109</v>
      </c>
      <c r="D6778" s="4">
        <v>-5.70793245419976E-4</v>
      </c>
      <c r="E6778" s="4">
        <v>5.0703049376763509E-2</v>
      </c>
      <c r="F6778" s="2">
        <v>5</v>
      </c>
      <c r="G6778" s="4">
        <v>0.47463034942650489</v>
      </c>
      <c r="H6778" s="4">
        <v>-9.0453042291854802E-3</v>
      </c>
      <c r="I6778" s="4">
        <v>0.15425352907800871</v>
      </c>
    </row>
    <row r="6779" spans="1:9" x14ac:dyDescent="0.25">
      <c r="A6779" t="s">
        <v>6977</v>
      </c>
      <c r="B6779" s="3">
        <v>68.435462951660156</v>
      </c>
      <c r="C6779" s="3">
        <v>23.469999313354489</v>
      </c>
      <c r="D6779" s="4">
        <v>-4.2570636351586533E-3</v>
      </c>
      <c r="E6779" s="4">
        <v>2.8934671760845632E-2</v>
      </c>
      <c r="F6779" s="2">
        <v>4</v>
      </c>
      <c r="G6779" s="4">
        <v>0.44433369039237453</v>
      </c>
      <c r="H6779" s="4">
        <v>-8.4793509400075129E-3</v>
      </c>
      <c r="I6779" s="4">
        <v>0.1562927510310228</v>
      </c>
    </row>
    <row r="6780" spans="1:9" x14ac:dyDescent="0.25">
      <c r="A6780" t="s">
        <v>6978</v>
      </c>
      <c r="B6780" s="3">
        <v>68.728042602539063</v>
      </c>
      <c r="C6780" s="3">
        <v>22.809999465942379</v>
      </c>
      <c r="D6780" s="4">
        <v>-5.675969591181218E-4</v>
      </c>
      <c r="E6780" s="4">
        <v>1.197863972707491E-2</v>
      </c>
      <c r="F6780" s="2">
        <v>4</v>
      </c>
      <c r="G6780" s="4">
        <v>0.41211154310544501</v>
      </c>
      <c r="H6780" s="4">
        <v>-4.2403386965145229E-3</v>
      </c>
      <c r="I6780" s="4">
        <v>0.16267179087523909</v>
      </c>
    </row>
    <row r="6781" spans="1:9" x14ac:dyDescent="0.25">
      <c r="A6781" t="s">
        <v>6979</v>
      </c>
      <c r="B6781" s="3">
        <v>68.767074584960938</v>
      </c>
      <c r="C6781" s="3">
        <v>22.54000091552734</v>
      </c>
      <c r="D6781" s="4">
        <v>-3.6748275583438068E-3</v>
      </c>
      <c r="E6781" s="4">
        <v>9.8976141589062205E-2</v>
      </c>
      <c r="F6781" s="2">
        <v>4</v>
      </c>
      <c r="G6781" s="4">
        <v>0.41908093272524538</v>
      </c>
      <c r="H6781" s="4">
        <v>-3.6748275583438068E-3</v>
      </c>
      <c r="I6781" s="4">
        <v>0.16483045277608349</v>
      </c>
    </row>
    <row r="6782" spans="1:9" x14ac:dyDescent="0.25">
      <c r="A6782" t="s">
        <v>6980</v>
      </c>
      <c r="B6782" s="3">
        <v>69.020713806152344</v>
      </c>
      <c r="C6782" s="3">
        <v>20.510000228881839</v>
      </c>
      <c r="D6782" s="4">
        <v>8.5518652062832601E-3</v>
      </c>
      <c r="E6782" s="4">
        <v>2.6526561500921138E-2</v>
      </c>
      <c r="F6782" s="2">
        <v>4</v>
      </c>
      <c r="G6782" s="4">
        <v>0.41032372249337817</v>
      </c>
      <c r="H6782" s="4">
        <v>0</v>
      </c>
      <c r="I6782" s="4">
        <v>0.17061699180115289</v>
      </c>
    </row>
    <row r="6783" spans="1:9" x14ac:dyDescent="0.25">
      <c r="A6783" t="s">
        <v>6981</v>
      </c>
      <c r="B6783" s="3">
        <v>68.435462951660156</v>
      </c>
      <c r="C6783" s="3">
        <v>19.979999542236332</v>
      </c>
      <c r="D6783" s="4">
        <v>-2.2747536712395271E-3</v>
      </c>
      <c r="E6783" s="4">
        <v>6.9020811734490151E-2</v>
      </c>
      <c r="F6783" s="2">
        <v>4</v>
      </c>
      <c r="G6783" s="4">
        <v>0.41786438631657158</v>
      </c>
      <c r="H6783" s="4">
        <v>-2.2747536712395271E-3</v>
      </c>
      <c r="I6783" s="4">
        <v>0.16232474408239719</v>
      </c>
    </row>
    <row r="6784" spans="1:9" x14ac:dyDescent="0.25">
      <c r="A6784" t="s">
        <v>6982</v>
      </c>
      <c r="B6784" s="3">
        <v>68.59149169921875</v>
      </c>
      <c r="C6784" s="3">
        <v>18.690000534057621</v>
      </c>
      <c r="D6784" s="4">
        <v>8.6101401935632094E-3</v>
      </c>
      <c r="E6784" s="4">
        <v>5.2364881373333949E-2</v>
      </c>
      <c r="F6784" s="2">
        <v>3</v>
      </c>
      <c r="G6784" s="4">
        <v>0.42767734044671651</v>
      </c>
      <c r="H6784" s="4">
        <v>0</v>
      </c>
      <c r="I6784" s="4">
        <v>0.1665945310141432</v>
      </c>
    </row>
    <row r="6785" spans="1:9" x14ac:dyDescent="0.25">
      <c r="A6785" t="s">
        <v>6983</v>
      </c>
      <c r="B6785" s="3">
        <v>68.005950927734375</v>
      </c>
      <c r="C6785" s="3">
        <v>17.760000228881839</v>
      </c>
      <c r="D6785" s="4">
        <v>2.5808904330690829E-3</v>
      </c>
      <c r="E6785" s="4">
        <v>-2.8977619470514249E-2</v>
      </c>
      <c r="F6785" s="2">
        <v>3</v>
      </c>
      <c r="G6785" s="4">
        <v>0.40819013817163402</v>
      </c>
      <c r="H6785" s="4">
        <v>0</v>
      </c>
      <c r="I6785" s="4">
        <v>0.1582342863065398</v>
      </c>
    </row>
    <row r="6786" spans="1:9" x14ac:dyDescent="0.25">
      <c r="A6786" t="s">
        <v>6984</v>
      </c>
      <c r="B6786" s="3">
        <v>67.830886840820313</v>
      </c>
      <c r="C6786" s="3">
        <v>18.29000091552734</v>
      </c>
      <c r="D6786" s="4">
        <v>3.742217261751835E-3</v>
      </c>
      <c r="E6786" s="4">
        <v>-1.9828453103448381E-2</v>
      </c>
      <c r="F6786" s="2">
        <v>3</v>
      </c>
      <c r="G6786" s="4">
        <v>0.39984524241667763</v>
      </c>
      <c r="H6786" s="4">
        <v>0</v>
      </c>
      <c r="I6786" s="4">
        <v>0.15680278793945851</v>
      </c>
    </row>
    <row r="6787" spans="1:9" x14ac:dyDescent="0.25">
      <c r="A6787" t="s">
        <v>6985</v>
      </c>
      <c r="B6787" s="3">
        <v>67.577995300292969</v>
      </c>
      <c r="C6787" s="3">
        <v>18.659999847412109</v>
      </c>
      <c r="D6787" s="4">
        <v>2.887428228975697E-3</v>
      </c>
      <c r="E6787" s="4">
        <v>8.1037070056986238E-3</v>
      </c>
      <c r="F6787" s="2">
        <v>3</v>
      </c>
      <c r="G6787" s="4">
        <v>0.37962748148579067</v>
      </c>
      <c r="H6787" s="4">
        <v>0</v>
      </c>
      <c r="I6787" s="4">
        <v>0.1539773065207577</v>
      </c>
    </row>
    <row r="6788" spans="1:9" x14ac:dyDescent="0.25">
      <c r="A6788" t="s">
        <v>6986</v>
      </c>
      <c r="B6788" s="3">
        <v>67.383430480957031</v>
      </c>
      <c r="C6788" s="3">
        <v>18.510000228881839</v>
      </c>
      <c r="D6788" s="4">
        <v>1.079626256016142E-2</v>
      </c>
      <c r="E6788" s="4">
        <v>-1.068941022860859E-2</v>
      </c>
      <c r="F6788" s="2">
        <v>3</v>
      </c>
      <c r="G6788" s="4">
        <v>0.37943167842356379</v>
      </c>
      <c r="H6788" s="4">
        <v>0</v>
      </c>
      <c r="I6788" s="4">
        <v>0.152215419706212</v>
      </c>
    </row>
    <row r="6789" spans="1:9" x14ac:dyDescent="0.25">
      <c r="A6789" t="s">
        <v>6987</v>
      </c>
      <c r="B6789" s="3">
        <v>66.663711547851563</v>
      </c>
      <c r="C6789" s="3">
        <v>18.70999908447266</v>
      </c>
      <c r="D6789" s="4">
        <v>-3.7790911118276149E-3</v>
      </c>
      <c r="E6789" s="4">
        <v>2.5205429286172979E-2</v>
      </c>
      <c r="F6789" s="2">
        <v>3</v>
      </c>
      <c r="G6789" s="4">
        <v>0.37169060994126268</v>
      </c>
      <c r="H6789" s="4">
        <v>-3.7790911118276149E-3</v>
      </c>
      <c r="I6789" s="4">
        <v>0.14136645314562449</v>
      </c>
    </row>
    <row r="6790" spans="1:9" x14ac:dyDescent="0.25">
      <c r="A6790" t="s">
        <v>6988</v>
      </c>
      <c r="B6790" s="3">
        <v>66.916595458984375</v>
      </c>
      <c r="C6790" s="3">
        <v>18.25</v>
      </c>
      <c r="D6790" s="4">
        <v>4.0862267804346866E-3</v>
      </c>
      <c r="E6790" s="4">
        <v>-3.3880328762697198E-2</v>
      </c>
      <c r="F6790" s="2">
        <v>3</v>
      </c>
      <c r="G6790" s="4">
        <v>0.3555219654522328</v>
      </c>
      <c r="H6790" s="4">
        <v>0</v>
      </c>
      <c r="I6790" s="4">
        <v>0.14712209449752531</v>
      </c>
    </row>
    <row r="6791" spans="1:9" x14ac:dyDescent="0.25">
      <c r="A6791" t="s">
        <v>6989</v>
      </c>
      <c r="B6791" s="3">
        <v>66.644271850585938</v>
      </c>
      <c r="C6791" s="3">
        <v>18.889999389648441</v>
      </c>
      <c r="D6791" s="4">
        <v>4.6920990434879961E-3</v>
      </c>
      <c r="E6791" s="4">
        <v>-2.7792120794949079E-2</v>
      </c>
      <c r="F6791" s="2">
        <v>3</v>
      </c>
      <c r="G6791" s="4">
        <v>0.33806304025847078</v>
      </c>
      <c r="H6791" s="4">
        <v>0</v>
      </c>
      <c r="I6791" s="4">
        <v>0.1438696462389184</v>
      </c>
    </row>
    <row r="6792" spans="1:9" x14ac:dyDescent="0.25">
      <c r="A6792" t="s">
        <v>6990</v>
      </c>
      <c r="B6792" s="3">
        <v>66.333030700683594</v>
      </c>
      <c r="C6792" s="3">
        <v>19.430000305175781</v>
      </c>
      <c r="D6792" s="4">
        <v>9.4727438737807201E-3</v>
      </c>
      <c r="E6792" s="4">
        <v>-3.9545193038205577E-2</v>
      </c>
      <c r="F6792" s="2">
        <v>3</v>
      </c>
      <c r="G6792" s="4">
        <v>0.32468206018887957</v>
      </c>
      <c r="H6792" s="4">
        <v>0</v>
      </c>
      <c r="I6792" s="4">
        <v>0.13996406777615961</v>
      </c>
    </row>
    <row r="6793" spans="1:9" x14ac:dyDescent="0.25">
      <c r="A6793" t="s">
        <v>6991</v>
      </c>
      <c r="B6793" s="3">
        <v>65.7105712890625</v>
      </c>
      <c r="C6793" s="3">
        <v>20.229999542236332</v>
      </c>
      <c r="D6793" s="4">
        <v>-3.539229380266407E-3</v>
      </c>
      <c r="E6793" s="4">
        <v>5.6948808116336742E-2</v>
      </c>
      <c r="F6793" s="2">
        <v>4</v>
      </c>
      <c r="G6793" s="4">
        <v>0.32594617895190581</v>
      </c>
      <c r="H6793" s="4">
        <v>-3.539229380266407E-3</v>
      </c>
      <c r="I6793" s="4">
        <v>0.1306778814095004</v>
      </c>
    </row>
    <row r="6794" spans="1:9" x14ac:dyDescent="0.25">
      <c r="A6794" t="s">
        <v>6992</v>
      </c>
      <c r="B6794" s="3">
        <v>65.943962097167969</v>
      </c>
      <c r="C6794" s="3">
        <v>19.139999389648441</v>
      </c>
      <c r="D6794" s="4">
        <v>2.0162937477685269E-2</v>
      </c>
      <c r="E6794" s="4">
        <v>-8.552321497504678E-2</v>
      </c>
      <c r="F6794" s="2">
        <v>3</v>
      </c>
      <c r="G6794" s="4">
        <v>0.34259300393330322</v>
      </c>
      <c r="H6794" s="4">
        <v>0</v>
      </c>
      <c r="I6794" s="4">
        <v>0.13606592377654311</v>
      </c>
    </row>
    <row r="6795" spans="1:9" x14ac:dyDescent="0.25">
      <c r="A6795" t="s">
        <v>6993</v>
      </c>
      <c r="B6795" s="3">
        <v>64.640617370605469</v>
      </c>
      <c r="C6795" s="3">
        <v>20.930000305175781</v>
      </c>
      <c r="D6795" s="4">
        <v>-9.2433937378656461E-3</v>
      </c>
      <c r="E6795" s="4">
        <v>6.8947925777836261E-2</v>
      </c>
      <c r="F6795" s="2">
        <v>4</v>
      </c>
      <c r="G6795" s="4">
        <v>0.30840243276534979</v>
      </c>
      <c r="H6795" s="4">
        <v>-1.569986924520617E-2</v>
      </c>
      <c r="I6795" s="4">
        <v>0.11496545680617511</v>
      </c>
    </row>
    <row r="6796" spans="1:9" x14ac:dyDescent="0.25">
      <c r="A6796" t="s">
        <v>6994</v>
      </c>
      <c r="B6796" s="3">
        <v>65.243690490722656</v>
      </c>
      <c r="C6796" s="3">
        <v>19.579999923706051</v>
      </c>
      <c r="D6796" s="4">
        <v>-6.5167120426268266E-3</v>
      </c>
      <c r="E6796" s="4">
        <v>2.8361291082624751E-2</v>
      </c>
      <c r="F6796" s="2">
        <v>4</v>
      </c>
      <c r="G6796" s="4">
        <v>0.34300158294953143</v>
      </c>
      <c r="H6796" s="4">
        <v>-6.5167120426268266E-3</v>
      </c>
      <c r="I6796" s="4">
        <v>0.12664054839057751</v>
      </c>
    </row>
    <row r="6797" spans="1:9" x14ac:dyDescent="0.25">
      <c r="A6797" t="s">
        <v>6995</v>
      </c>
      <c r="B6797" s="3">
        <v>65.671653747558594</v>
      </c>
      <c r="C6797" s="3">
        <v>19.04000091552734</v>
      </c>
      <c r="D6797" s="4">
        <v>5.6601802864451054E-3</v>
      </c>
      <c r="E6797" s="4">
        <v>-7.8165510346943634E-3</v>
      </c>
      <c r="F6797" s="2">
        <v>3</v>
      </c>
      <c r="G6797" s="4">
        <v>0.34438924980892799</v>
      </c>
      <c r="H6797" s="4">
        <v>0</v>
      </c>
      <c r="I6797" s="4">
        <v>0.13539687715966589</v>
      </c>
    </row>
    <row r="6798" spans="1:9" x14ac:dyDescent="0.25">
      <c r="A6798" t="s">
        <v>6996</v>
      </c>
      <c r="B6798" s="3">
        <v>65.302032470703125</v>
      </c>
      <c r="C6798" s="3">
        <v>19.190000534057621</v>
      </c>
      <c r="D6798" s="4">
        <v>-2.0806532360418961E-3</v>
      </c>
      <c r="E6798" s="4">
        <v>3.4501419046876869E-2</v>
      </c>
      <c r="F6798" s="2">
        <v>3</v>
      </c>
      <c r="G6798" s="4">
        <v>0.34579431611135331</v>
      </c>
      <c r="H6798" s="4">
        <v>-2.0806532360418961E-3</v>
      </c>
      <c r="I6798" s="4">
        <v>0.13034293061398211</v>
      </c>
    </row>
    <row r="6799" spans="1:9" x14ac:dyDescent="0.25">
      <c r="A6799" t="s">
        <v>6997</v>
      </c>
      <c r="B6799" s="3">
        <v>65.438186645507813</v>
      </c>
      <c r="C6799" s="3">
        <v>18.54999923706055</v>
      </c>
      <c r="D6799" s="4">
        <v>0</v>
      </c>
      <c r="E6799" s="4">
        <v>-4.2941453199057964E-3</v>
      </c>
      <c r="F6799" s="2">
        <v>3</v>
      </c>
      <c r="G6799" s="4">
        <v>0.34461855205616748</v>
      </c>
      <c r="H6799" s="4">
        <v>0</v>
      </c>
      <c r="I6799" s="4">
        <v>0.13405253919549159</v>
      </c>
    </row>
    <row r="6800" spans="1:9" x14ac:dyDescent="0.25">
      <c r="A6800" t="s">
        <v>6998</v>
      </c>
      <c r="B6800" s="3">
        <v>65.438186645507813</v>
      </c>
      <c r="C6800" s="3">
        <v>18.629999160766602</v>
      </c>
      <c r="D6800" s="4">
        <v>5.6794278502314546E-3</v>
      </c>
      <c r="E6800" s="4">
        <v>5.3696676061032456E-4</v>
      </c>
      <c r="F6800" s="2">
        <v>3</v>
      </c>
      <c r="G6800" s="4">
        <v>0.32454617677692332</v>
      </c>
      <c r="H6800" s="4">
        <v>0</v>
      </c>
      <c r="I6800" s="4">
        <v>0.13542844990384811</v>
      </c>
    </row>
    <row r="6801" spans="1:9" x14ac:dyDescent="0.25">
      <c r="A6801" t="s">
        <v>6999</v>
      </c>
      <c r="B6801" s="3">
        <v>65.068634033203125</v>
      </c>
      <c r="C6801" s="3">
        <v>18.620000839233398</v>
      </c>
      <c r="D6801" s="4">
        <v>1.240958123183189E-2</v>
      </c>
      <c r="E6801" s="4">
        <v>-3.7726073790437908E-2</v>
      </c>
      <c r="F6801" s="2">
        <v>3</v>
      </c>
      <c r="G6801" s="4">
        <v>0.30417102859559808</v>
      </c>
      <c r="H6801" s="4">
        <v>0</v>
      </c>
      <c r="I6801" s="4">
        <v>0.13037523251182531</v>
      </c>
    </row>
    <row r="6802" spans="1:9" x14ac:dyDescent="0.25">
      <c r="A6802" t="s">
        <v>7000</v>
      </c>
      <c r="B6802" s="3">
        <v>64.27105712890625</v>
      </c>
      <c r="C6802" s="3">
        <v>19.35000038146973</v>
      </c>
      <c r="D6802" s="4">
        <v>-7.8073839421918256E-3</v>
      </c>
      <c r="E6802" s="4">
        <v>1.8957378340735302E-2</v>
      </c>
      <c r="F6802" s="2">
        <v>3</v>
      </c>
      <c r="G6802" s="4">
        <v>0.28917500711988348</v>
      </c>
      <c r="H6802" s="4">
        <v>-7.8073839421918256E-3</v>
      </c>
      <c r="I6802" s="4">
        <v>0.11790408954710239</v>
      </c>
    </row>
    <row r="6803" spans="1:9" x14ac:dyDescent="0.25">
      <c r="A6803" t="s">
        <v>7001</v>
      </c>
      <c r="B6803" s="3">
        <v>64.77679443359375</v>
      </c>
      <c r="C6803" s="3">
        <v>18.989999771118161</v>
      </c>
      <c r="D6803" s="4">
        <v>3.9181595705573002E-3</v>
      </c>
      <c r="E6803" s="4">
        <v>-5.2632783588613119E-4</v>
      </c>
      <c r="F6803" s="2">
        <v>3</v>
      </c>
      <c r="G6803" s="4">
        <v>0.31472728397488647</v>
      </c>
      <c r="H6803" s="4">
        <v>0</v>
      </c>
      <c r="I6803" s="4">
        <v>0.12808572777686611</v>
      </c>
    </row>
    <row r="6804" spans="1:9" x14ac:dyDescent="0.25">
      <c r="A6804" t="s">
        <v>7002</v>
      </c>
      <c r="B6804" s="3">
        <v>64.523979187011719</v>
      </c>
      <c r="C6804" s="3">
        <v>19</v>
      </c>
      <c r="D6804" s="4">
        <v>7.4413763347818129E-3</v>
      </c>
      <c r="E6804" s="4">
        <v>-4.426555321507708E-2</v>
      </c>
      <c r="F6804" s="2">
        <v>3</v>
      </c>
      <c r="G6804" s="4">
        <v>0.31010557943211792</v>
      </c>
      <c r="H6804" s="4">
        <v>0</v>
      </c>
      <c r="I6804" s="4">
        <v>0.12507759987413761</v>
      </c>
    </row>
    <row r="6805" spans="1:9" x14ac:dyDescent="0.25">
      <c r="A6805" t="s">
        <v>7003</v>
      </c>
      <c r="B6805" s="3">
        <v>64.047378540039063</v>
      </c>
      <c r="C6805" s="3">
        <v>19.879999160766602</v>
      </c>
      <c r="D6805" s="4">
        <v>-5.2868461826122148E-3</v>
      </c>
      <c r="E6805" s="4">
        <v>1.119019913845265E-2</v>
      </c>
      <c r="F6805" s="2">
        <v>4</v>
      </c>
      <c r="G6805" s="4">
        <v>0.28468837099972338</v>
      </c>
      <c r="H6805" s="4">
        <v>-5.2868461826122148E-3</v>
      </c>
      <c r="I6805" s="4">
        <v>0.1180305641643264</v>
      </c>
    </row>
    <row r="6806" spans="1:9" x14ac:dyDescent="0.25">
      <c r="A6806" t="s">
        <v>7004</v>
      </c>
      <c r="B6806" s="3">
        <v>64.387786865234375</v>
      </c>
      <c r="C6806" s="3">
        <v>19.659999847412109</v>
      </c>
      <c r="D6806" s="4">
        <v>9.1466604519485628E-3</v>
      </c>
      <c r="E6806" s="4">
        <v>-5.2986530315128677E-2</v>
      </c>
      <c r="F6806" s="2">
        <v>4</v>
      </c>
      <c r="G6806" s="4">
        <v>0.28288979597420832</v>
      </c>
      <c r="H6806" s="4">
        <v>0</v>
      </c>
      <c r="I6806" s="4">
        <v>0.12534142908401311</v>
      </c>
    </row>
    <row r="6807" spans="1:9" x14ac:dyDescent="0.25">
      <c r="A6807" t="s">
        <v>7005</v>
      </c>
      <c r="B6807" s="3">
        <v>63.804191589355469</v>
      </c>
      <c r="C6807" s="3">
        <v>20.760000228881839</v>
      </c>
      <c r="D6807" s="4">
        <v>4.901798507705335E-3</v>
      </c>
      <c r="E6807" s="4">
        <v>4.6370971230760949E-2</v>
      </c>
      <c r="F6807" s="2">
        <v>4</v>
      </c>
      <c r="G6807" s="4">
        <v>0.28202731244205798</v>
      </c>
      <c r="H6807" s="4">
        <v>-9.1421213699793835E-4</v>
      </c>
      <c r="I6807" s="4">
        <v>0.1165467999241778</v>
      </c>
    </row>
    <row r="6808" spans="1:9" x14ac:dyDescent="0.25">
      <c r="A6808" t="s">
        <v>7006</v>
      </c>
      <c r="B6808" s="3">
        <v>63.492961883544922</v>
      </c>
      <c r="C6808" s="3">
        <v>19.840000152587891</v>
      </c>
      <c r="D6808" s="4">
        <v>-5.7876407956877207E-3</v>
      </c>
      <c r="E6808" s="4">
        <v>5.5752971568034937E-3</v>
      </c>
      <c r="F6808" s="2">
        <v>4</v>
      </c>
      <c r="G6808" s="4">
        <v>0.27283399381504331</v>
      </c>
      <c r="H6808" s="4">
        <v>-5.7876407956877207E-3</v>
      </c>
      <c r="I6808" s="4">
        <v>0.1125396737309312</v>
      </c>
    </row>
    <row r="6809" spans="1:9" x14ac:dyDescent="0.25">
      <c r="A6809" t="s">
        <v>7007</v>
      </c>
      <c r="B6809" s="3">
        <v>63.862575531005859</v>
      </c>
      <c r="C6809" s="3">
        <v>19.729999542236332</v>
      </c>
      <c r="D6809" s="4">
        <v>4.2831970718768542E-3</v>
      </c>
      <c r="E6809" s="4">
        <v>-3.1893996334483872E-2</v>
      </c>
      <c r="F6809" s="2">
        <v>4</v>
      </c>
      <c r="G6809" s="4">
        <v>0.29415955032623797</v>
      </c>
      <c r="H6809" s="4">
        <v>0</v>
      </c>
      <c r="I6809" s="4">
        <v>0.1204560003727142</v>
      </c>
    </row>
    <row r="6810" spans="1:9" x14ac:dyDescent="0.25">
      <c r="A6810" t="s">
        <v>7008</v>
      </c>
      <c r="B6810" s="3">
        <v>63.590206146240227</v>
      </c>
      <c r="C6810" s="3">
        <v>20.379999160766602</v>
      </c>
      <c r="D6810" s="4">
        <v>-9.1686655072686918E-4</v>
      </c>
      <c r="E6810" s="4">
        <v>-1.355279229010165E-2</v>
      </c>
      <c r="F6810" s="2">
        <v>4</v>
      </c>
      <c r="G6810" s="4">
        <v>0.30690434382975451</v>
      </c>
      <c r="H6810" s="4">
        <v>-9.1686655072686918E-4</v>
      </c>
      <c r="I6810" s="4">
        <v>0.11710933242675781</v>
      </c>
    </row>
    <row r="6811" spans="1:9" x14ac:dyDescent="0.25">
      <c r="A6811" t="s">
        <v>7009</v>
      </c>
      <c r="B6811" s="3">
        <v>63.648563385009773</v>
      </c>
      <c r="C6811" s="3">
        <v>20.659999847412109</v>
      </c>
      <c r="D6811" s="4">
        <v>9.564826936945936E-3</v>
      </c>
      <c r="E6811" s="4">
        <v>-4.1299277083864723E-2</v>
      </c>
      <c r="F6811" s="2">
        <v>4</v>
      </c>
      <c r="G6811" s="4">
        <v>0.32321113277371483</v>
      </c>
      <c r="H6811" s="4">
        <v>0</v>
      </c>
      <c r="I6811" s="4">
        <v>0.1197387385708768</v>
      </c>
    </row>
    <row r="6812" spans="1:9" x14ac:dyDescent="0.25">
      <c r="A6812" t="s">
        <v>7010</v>
      </c>
      <c r="B6812" s="3">
        <v>63.045543670654297</v>
      </c>
      <c r="C6812" s="3">
        <v>21.54999923706055</v>
      </c>
      <c r="D6812" s="4">
        <v>-3.3825392399395859E-3</v>
      </c>
      <c r="E6812" s="4">
        <v>5.0706923284876471E-2</v>
      </c>
      <c r="F6812" s="2">
        <v>4</v>
      </c>
      <c r="G6812" s="4">
        <v>0.29826593200695117</v>
      </c>
      <c r="H6812" s="4">
        <v>-3.3825392399395859E-3</v>
      </c>
      <c r="I6812" s="4">
        <v>0.1106894685189914</v>
      </c>
    </row>
    <row r="6813" spans="1:9" x14ac:dyDescent="0.25">
      <c r="A6813" t="s">
        <v>7011</v>
      </c>
      <c r="B6813" s="3">
        <v>63.259521484375</v>
      </c>
      <c r="C6813" s="3">
        <v>20.510000228881839</v>
      </c>
      <c r="D6813" s="4">
        <v>1.119416568467679E-2</v>
      </c>
      <c r="E6813" s="4">
        <v>-3.6636949417725662E-2</v>
      </c>
      <c r="F6813" s="2">
        <v>4</v>
      </c>
      <c r="G6813" s="4">
        <v>0.32038157777084719</v>
      </c>
      <c r="H6813" s="4">
        <v>0</v>
      </c>
      <c r="I6813" s="4">
        <v>0.1159720670462243</v>
      </c>
    </row>
    <row r="6814" spans="1:9" x14ac:dyDescent="0.25">
      <c r="A6814" t="s">
        <v>7012</v>
      </c>
      <c r="B6814" s="3">
        <v>62.559223175048828</v>
      </c>
      <c r="C6814" s="3">
        <v>21.29000091552734</v>
      </c>
      <c r="D6814" s="4">
        <v>-6.2194803802695375E-4</v>
      </c>
      <c r="E6814" s="4">
        <v>3.6009815374214327E-2</v>
      </c>
      <c r="F6814" s="2">
        <v>4</v>
      </c>
      <c r="G6814" s="4">
        <v>0.31443692700111181</v>
      </c>
      <c r="H6814" s="4">
        <v>-1.8624325743109571E-3</v>
      </c>
      <c r="I6814" s="4">
        <v>0.10509753313832371</v>
      </c>
    </row>
    <row r="6815" spans="1:9" x14ac:dyDescent="0.25">
      <c r="A6815" t="s">
        <v>7013</v>
      </c>
      <c r="B6815" s="3">
        <v>62.598155975341797</v>
      </c>
      <c r="C6815" s="3">
        <v>20.54999923706055</v>
      </c>
      <c r="D6815" s="4">
        <v>-1.241256533349611E-3</v>
      </c>
      <c r="E6815" s="4">
        <v>-5.8055558195679868E-3</v>
      </c>
      <c r="F6815" s="2">
        <v>4</v>
      </c>
      <c r="G6815" s="4">
        <v>0.29058019097596749</v>
      </c>
      <c r="H6815" s="4">
        <v>-1.241256533349611E-3</v>
      </c>
      <c r="I6815" s="4">
        <v>0.1073012728535729</v>
      </c>
    </row>
    <row r="6816" spans="1:9" x14ac:dyDescent="0.25">
      <c r="A6816" t="s">
        <v>7014</v>
      </c>
      <c r="B6816" s="3">
        <v>62.675952911376953</v>
      </c>
      <c r="C6816" s="3">
        <v>20.670000076293949</v>
      </c>
      <c r="D6816" s="4">
        <v>7.5044097145251509E-3</v>
      </c>
      <c r="E6816" s="4">
        <v>-3.2303394866160517E-2</v>
      </c>
      <c r="F6816" s="2">
        <v>4</v>
      </c>
      <c r="G6816" s="4">
        <v>0.30014357654036572</v>
      </c>
      <c r="H6816" s="4">
        <v>0</v>
      </c>
      <c r="I6816" s="4">
        <v>0.1102258847879922</v>
      </c>
    </row>
    <row r="6817" spans="1:9" x14ac:dyDescent="0.25">
      <c r="A6817" t="s">
        <v>7015</v>
      </c>
      <c r="B6817" s="3">
        <v>62.209110260009773</v>
      </c>
      <c r="C6817" s="3">
        <v>21.360000610351559</v>
      </c>
      <c r="D6817" s="4">
        <v>1.652901525733674E-2</v>
      </c>
      <c r="E6817" s="4">
        <v>-5.1233677932401864E-3</v>
      </c>
      <c r="F6817" s="2">
        <v>4</v>
      </c>
      <c r="G6817" s="4">
        <v>0.29431683796976071</v>
      </c>
      <c r="H6817" s="4">
        <v>0</v>
      </c>
      <c r="I6817" s="4">
        <v>0.1034371994706063</v>
      </c>
    </row>
    <row r="6818" spans="1:9" x14ac:dyDescent="0.25">
      <c r="A6818" t="s">
        <v>7016</v>
      </c>
      <c r="B6818" s="3">
        <v>61.197574615478523</v>
      </c>
      <c r="C6818" s="3">
        <v>21.469999313354489</v>
      </c>
      <c r="D6818" s="4">
        <v>6.3633741101987162E-4</v>
      </c>
      <c r="E6818" s="4">
        <v>-8.3141020021875178E-3</v>
      </c>
      <c r="F6818" s="2">
        <v>4</v>
      </c>
      <c r="G6818" s="4">
        <v>0.27174991075794969</v>
      </c>
      <c r="H6818" s="4">
        <v>-2.3634094835621729E-3</v>
      </c>
      <c r="I6818" s="4">
        <v>8.6972451272353535E-2</v>
      </c>
    </row>
    <row r="6819" spans="1:9" x14ac:dyDescent="0.25">
      <c r="A6819" t="s">
        <v>7017</v>
      </c>
      <c r="B6819" s="3">
        <v>61.158657073974609</v>
      </c>
      <c r="C6819" s="3">
        <v>21.64999961853027</v>
      </c>
      <c r="D6819" s="4">
        <v>5.436580491838372E-3</v>
      </c>
      <c r="E6819" s="4">
        <v>-1.858566896364133E-2</v>
      </c>
      <c r="F6819" s="2">
        <v>4</v>
      </c>
      <c r="G6819" s="4">
        <v>0.287340699128809</v>
      </c>
      <c r="H6819" s="4">
        <v>-2.9978392573104529E-3</v>
      </c>
      <c r="I6819" s="4">
        <v>8.7700985564476808E-2</v>
      </c>
    </row>
    <row r="6820" spans="1:9" x14ac:dyDescent="0.25">
      <c r="A6820" t="s">
        <v>7018</v>
      </c>
      <c r="B6820" s="3">
        <v>60.827960968017578</v>
      </c>
      <c r="C6820" s="3">
        <v>22.059999465942379</v>
      </c>
      <c r="D6820" s="4">
        <v>9.0346645627505939E-3</v>
      </c>
      <c r="E6820" s="4">
        <v>-9.4297704312834574E-3</v>
      </c>
      <c r="F6820" s="2">
        <v>4</v>
      </c>
      <c r="G6820" s="4">
        <v>0.29289131674087332</v>
      </c>
      <c r="H6820" s="4">
        <v>-8.3888132904642587E-3</v>
      </c>
      <c r="I6820" s="4">
        <v>8.3253624748236055E-2</v>
      </c>
    </row>
    <row r="6821" spans="1:9" x14ac:dyDescent="0.25">
      <c r="A6821" t="s">
        <v>7019</v>
      </c>
      <c r="B6821" s="3">
        <v>60.283321380615227</v>
      </c>
      <c r="C6821" s="3">
        <v>22.270000457763668</v>
      </c>
      <c r="D6821" s="4">
        <v>1.010468317798385E-2</v>
      </c>
      <c r="E6821" s="4">
        <v>-7.0921940103840342E-2</v>
      </c>
      <c r="F6821" s="2">
        <v>4</v>
      </c>
      <c r="G6821" s="4">
        <v>0.28497755769136962</v>
      </c>
      <c r="H6821" s="4">
        <v>-1.7267472035527032E-2</v>
      </c>
      <c r="I6821" s="4">
        <v>7.5027058900026145E-2</v>
      </c>
    </row>
    <row r="6822" spans="1:9" x14ac:dyDescent="0.25">
      <c r="A6822" t="s">
        <v>7020</v>
      </c>
      <c r="B6822" s="3">
        <v>59.680271148681641</v>
      </c>
      <c r="C6822" s="3">
        <v>23.969999313354489</v>
      </c>
      <c r="D6822" s="4">
        <v>-6.5212250577040276E-4</v>
      </c>
      <c r="E6822" s="4">
        <v>2.7873054332609559E-2</v>
      </c>
      <c r="F6822" s="2">
        <v>4</v>
      </c>
      <c r="G6822" s="4">
        <v>0.26849730158538399</v>
      </c>
      <c r="H6822" s="4">
        <v>-2.709833512244764E-2</v>
      </c>
      <c r="I6822" s="4">
        <v>6.5640480855815309E-2</v>
      </c>
    </row>
    <row r="6823" spans="1:9" x14ac:dyDescent="0.25">
      <c r="A6823" t="s">
        <v>7021</v>
      </c>
      <c r="B6823" s="3">
        <v>59.719215393066413</v>
      </c>
      <c r="C6823" s="3">
        <v>23.319999694824219</v>
      </c>
      <c r="D6823" s="4">
        <v>-1.46307188200101E-3</v>
      </c>
      <c r="E6823" s="4">
        <v>6.9084563241044172E-3</v>
      </c>
      <c r="F6823" s="2">
        <v>4</v>
      </c>
      <c r="G6823" s="4">
        <v>0.25299934816962438</v>
      </c>
      <c r="H6823" s="4">
        <v>-2.6463470041071861E-2</v>
      </c>
      <c r="I6823" s="4">
        <v>6.755718351461093E-2</v>
      </c>
    </row>
    <row r="6824" spans="1:9" x14ac:dyDescent="0.25">
      <c r="A6824" t="s">
        <v>7022</v>
      </c>
      <c r="B6824" s="3">
        <v>59.806716918945313</v>
      </c>
      <c r="C6824" s="3">
        <v>23.159999847412109</v>
      </c>
      <c r="D6824" s="4">
        <v>-8.8652289476099932E-3</v>
      </c>
      <c r="E6824" s="4">
        <v>2.7962678276349569E-2</v>
      </c>
      <c r="F6824" s="2">
        <v>4</v>
      </c>
      <c r="G6824" s="4">
        <v>0.23742784716452281</v>
      </c>
      <c r="H6824" s="4">
        <v>-2.503702913240324E-2</v>
      </c>
      <c r="I6824" s="4">
        <v>7.0313876394433983E-2</v>
      </c>
    </row>
    <row r="6825" spans="1:9" x14ac:dyDescent="0.25">
      <c r="A6825" t="s">
        <v>7023</v>
      </c>
      <c r="B6825" s="3">
        <v>60.341659545898438</v>
      </c>
      <c r="C6825" s="3">
        <v>22.530000686645511</v>
      </c>
      <c r="D6825" s="4">
        <v>-9.5785628931103206E-3</v>
      </c>
      <c r="E6825" s="4">
        <v>4.0646701321973122E-2</v>
      </c>
      <c r="F6825" s="2">
        <v>4</v>
      </c>
      <c r="G6825" s="4">
        <v>0.2574677781018524</v>
      </c>
      <c r="H6825" s="4">
        <v>-1.6316449242944061E-2</v>
      </c>
      <c r="I6825" s="4">
        <v>8.1145917151163038E-2</v>
      </c>
    </row>
    <row r="6826" spans="1:9" x14ac:dyDescent="0.25">
      <c r="A6826" t="s">
        <v>7024</v>
      </c>
      <c r="B6826" s="3">
        <v>60.925235748291023</v>
      </c>
      <c r="C6826" s="3">
        <v>21.64999961853027</v>
      </c>
      <c r="D6826" s="4">
        <v>1.6223371848756111E-2</v>
      </c>
      <c r="E6826" s="4">
        <v>0</v>
      </c>
      <c r="F6826" s="2">
        <v>4</v>
      </c>
      <c r="G6826" s="4">
        <v>0.27984699069956043</v>
      </c>
      <c r="H6826" s="4">
        <v>-6.8030497901133691E-3</v>
      </c>
      <c r="I6826" s="4">
        <v>9.2874877584287585E-2</v>
      </c>
    </row>
    <row r="6827" spans="1:9" x14ac:dyDescent="0.25">
      <c r="A6827" t="s">
        <v>7025</v>
      </c>
      <c r="B6827" s="3">
        <v>59.952602386474609</v>
      </c>
      <c r="C6827" s="3">
        <v>21.64999961853027</v>
      </c>
      <c r="D6827" s="4">
        <v>1.431614464456343E-2</v>
      </c>
      <c r="E6827" s="4">
        <v>-7.6759108138448995E-2</v>
      </c>
      <c r="F6827" s="2">
        <v>4</v>
      </c>
      <c r="G6827" s="4">
        <v>0.26093767839003351</v>
      </c>
      <c r="H6827" s="4">
        <v>-2.2658819189504409E-2</v>
      </c>
      <c r="I6827" s="4">
        <v>7.6822158744809688E-2</v>
      </c>
    </row>
    <row r="6828" spans="1:9" x14ac:dyDescent="0.25">
      <c r="A6828" t="s">
        <v>7026</v>
      </c>
      <c r="B6828" s="3">
        <v>59.106426239013672</v>
      </c>
      <c r="C6828" s="3">
        <v>23.45000076293945</v>
      </c>
      <c r="D6828" s="4">
        <v>-8.3229244242800648E-3</v>
      </c>
      <c r="E6828" s="4">
        <v>-1.263154682360201E-2</v>
      </c>
      <c r="F6828" s="2">
        <v>4</v>
      </c>
      <c r="G6828" s="4">
        <v>0.25069913138600869</v>
      </c>
      <c r="H6828" s="4">
        <v>-3.6453096038439381E-2</v>
      </c>
      <c r="I6828" s="4">
        <v>6.2949992868633897E-2</v>
      </c>
    </row>
    <row r="6829" spans="1:9" x14ac:dyDescent="0.25">
      <c r="A6829" t="s">
        <v>7027</v>
      </c>
      <c r="B6829" s="3">
        <v>59.602493286132813</v>
      </c>
      <c r="C6829" s="3">
        <v>23.75</v>
      </c>
      <c r="D6829" s="4">
        <v>4.5898392919716544E-3</v>
      </c>
      <c r="E6829" s="4">
        <v>-5.6416371553028137E-2</v>
      </c>
      <c r="F6829" s="2">
        <v>4</v>
      </c>
      <c r="G6829" s="4">
        <v>0.26632861023664872</v>
      </c>
      <c r="H6829" s="4">
        <v>-2.836626186788516E-2</v>
      </c>
      <c r="I6829" s="4">
        <v>7.3146158028959629E-2</v>
      </c>
    </row>
    <row r="6830" spans="1:9" x14ac:dyDescent="0.25">
      <c r="A6830" t="s">
        <v>7028</v>
      </c>
      <c r="B6830" s="3">
        <v>59.330177307128913</v>
      </c>
      <c r="C6830" s="3">
        <v>25.170000076293949</v>
      </c>
      <c r="D6830" s="4">
        <v>1.3963549454278469E-2</v>
      </c>
      <c r="E6830" s="4">
        <v>-0.1017130740510056</v>
      </c>
      <c r="F6830" s="2">
        <v>5</v>
      </c>
      <c r="G6830" s="4">
        <v>0.25747251020960432</v>
      </c>
      <c r="H6830" s="4">
        <v>-3.2805529053612559E-2</v>
      </c>
      <c r="I6830" s="4">
        <v>6.9473588845844203E-2</v>
      </c>
    </row>
    <row r="6831" spans="1:9" x14ac:dyDescent="0.25">
      <c r="A6831" t="s">
        <v>7029</v>
      </c>
      <c r="B6831" s="3">
        <v>58.513126373291023</v>
      </c>
      <c r="C6831" s="3">
        <v>28.020000457763668</v>
      </c>
      <c r="D6831" s="4">
        <v>1.828082094112049E-2</v>
      </c>
      <c r="E6831" s="4">
        <v>-2.335308692304117E-2</v>
      </c>
      <c r="F6831" s="2">
        <v>5</v>
      </c>
      <c r="G6831" s="4">
        <v>0.25570512159301328</v>
      </c>
      <c r="H6831" s="4">
        <v>-4.6125009654501281E-2</v>
      </c>
      <c r="I6831" s="4">
        <v>5.5920381312946077E-2</v>
      </c>
    </row>
    <row r="6832" spans="1:9" x14ac:dyDescent="0.25">
      <c r="A6832" t="s">
        <v>7030</v>
      </c>
      <c r="B6832" s="3">
        <v>57.462661743164063</v>
      </c>
      <c r="C6832" s="3">
        <v>28.690000534057621</v>
      </c>
      <c r="D6832" s="4">
        <v>-3.4641355951668167E-2</v>
      </c>
      <c r="E6832" s="4">
        <v>0.10303730417502539</v>
      </c>
      <c r="F6832" s="2">
        <v>5</v>
      </c>
      <c r="G6832" s="4">
        <v>0.23139032940148191</v>
      </c>
      <c r="H6832" s="4">
        <v>-6.3249576414584952E-2</v>
      </c>
      <c r="I6832" s="4">
        <v>3.7874499082144693E-2</v>
      </c>
    </row>
    <row r="6833" spans="1:9" x14ac:dyDescent="0.25">
      <c r="A6833" t="s">
        <v>7031</v>
      </c>
      <c r="B6833" s="3">
        <v>59.524677276611328</v>
      </c>
      <c r="C6833" s="3">
        <v>26.010000228881839</v>
      </c>
      <c r="D6833" s="4">
        <v>-8.7466277518268853E-3</v>
      </c>
      <c r="E6833" s="4">
        <v>3.7495035719991687E-2</v>
      </c>
      <c r="F6833" s="2">
        <v>5</v>
      </c>
      <c r="G6833" s="4">
        <v>0.28933910620521491</v>
      </c>
      <c r="H6833" s="4">
        <v>-2.9634810481361962E-2</v>
      </c>
      <c r="I6833" s="4">
        <v>7.5972103946549074E-2</v>
      </c>
    </row>
    <row r="6834" spans="1:9" x14ac:dyDescent="0.25">
      <c r="A6834" t="s">
        <v>7032</v>
      </c>
      <c r="B6834" s="3">
        <v>60.049911499023438</v>
      </c>
      <c r="C6834" s="3">
        <v>25.069999694824219</v>
      </c>
      <c r="D6834" s="4">
        <v>2.598956315802647E-3</v>
      </c>
      <c r="E6834" s="4">
        <v>-2.2992991274214392E-2</v>
      </c>
      <c r="F6834" s="2">
        <v>5</v>
      </c>
      <c r="G6834" s="4">
        <v>0.31160091438733623</v>
      </c>
      <c r="H6834" s="4">
        <v>-2.1072496007918159E-2</v>
      </c>
      <c r="I6834" s="4">
        <v>8.6550902506013827E-2</v>
      </c>
    </row>
    <row r="6835" spans="1:9" x14ac:dyDescent="0.25">
      <c r="A6835" t="s">
        <v>7033</v>
      </c>
      <c r="B6835" s="3">
        <v>59.894248962402337</v>
      </c>
      <c r="C6835" s="3">
        <v>25.659999847412109</v>
      </c>
      <c r="D6835" s="4">
        <v>-1.5979742651756949E-2</v>
      </c>
      <c r="E6835" s="4">
        <v>5.3366141399361133E-2</v>
      </c>
      <c r="F6835" s="2">
        <v>5</v>
      </c>
      <c r="G6835" s="4">
        <v>0.29680622734541767</v>
      </c>
      <c r="H6835" s="4">
        <v>-2.3610090729303201E-2</v>
      </c>
      <c r="I6835" s="4">
        <v>8.483520092814234E-2</v>
      </c>
    </row>
    <row r="6836" spans="1:9" x14ac:dyDescent="0.25">
      <c r="A6836" t="s">
        <v>7034</v>
      </c>
      <c r="B6836" s="3">
        <v>60.866886138916023</v>
      </c>
      <c r="C6836" s="3">
        <v>24.360000610351559</v>
      </c>
      <c r="D6836" s="4">
        <v>2.242372735501208E-3</v>
      </c>
      <c r="E6836" s="4">
        <v>4.0136658027132073E-2</v>
      </c>
      <c r="F6836" s="2">
        <v>5</v>
      </c>
      <c r="G6836" s="4">
        <v>0.33391014452577222</v>
      </c>
      <c r="H6836" s="4">
        <v>-7.754259143108122E-3</v>
      </c>
      <c r="I6836" s="4">
        <v>0.10361806799507731</v>
      </c>
    </row>
    <row r="6837" spans="1:9" x14ac:dyDescent="0.25">
      <c r="A6837" t="s">
        <v>7035</v>
      </c>
      <c r="B6837" s="3">
        <v>60.730705261230469</v>
      </c>
      <c r="C6837" s="3">
        <v>23.420000076293949</v>
      </c>
      <c r="D6837" s="4">
        <v>5.1514660577911542E-3</v>
      </c>
      <c r="E6837" s="4">
        <v>-2.4573100664871061E-2</v>
      </c>
      <c r="F6837" s="2">
        <v>4</v>
      </c>
      <c r="G6837" s="4">
        <v>0.31929445107398569</v>
      </c>
      <c r="H6837" s="4">
        <v>-9.9742658567955056E-3</v>
      </c>
      <c r="I6837" s="4">
        <v>0.1023988312877426</v>
      </c>
    </row>
    <row r="6838" spans="1:9" x14ac:dyDescent="0.25">
      <c r="A6838" t="s">
        <v>7036</v>
      </c>
      <c r="B6838" s="3">
        <v>60.419456481933587</v>
      </c>
      <c r="C6838" s="3">
        <v>24.010000228881839</v>
      </c>
      <c r="D6838" s="4">
        <v>-6.4370804098734524E-4</v>
      </c>
      <c r="E6838" s="4">
        <v>-1.51763307884023E-2</v>
      </c>
      <c r="F6838" s="2">
        <v>4</v>
      </c>
      <c r="G6838" s="4">
        <v>0.33137034091561501</v>
      </c>
      <c r="H6838" s="4">
        <v>-1.50482115634869E-2</v>
      </c>
      <c r="I6838" s="4">
        <v>9.7968340801732445E-2</v>
      </c>
    </row>
    <row r="6839" spans="1:9" x14ac:dyDescent="0.25">
      <c r="A6839" t="s">
        <v>7037</v>
      </c>
      <c r="B6839" s="3">
        <v>60.4583740234375</v>
      </c>
      <c r="C6839" s="3">
        <v>24.379999160766602</v>
      </c>
      <c r="D6839" s="4">
        <v>1.5685876674093931E-2</v>
      </c>
      <c r="E6839" s="4">
        <v>-8.9959002329257798E-2</v>
      </c>
      <c r="F6839" s="2">
        <v>5</v>
      </c>
      <c r="G6839" s="4">
        <v>0.3356109260403175</v>
      </c>
      <c r="H6839" s="4">
        <v>-1.441378178973873E-2</v>
      </c>
      <c r="I6839" s="4">
        <v>9.986792568481051E-2</v>
      </c>
    </row>
    <row r="6840" spans="1:9" x14ac:dyDescent="0.25">
      <c r="A6840" t="s">
        <v>7038</v>
      </c>
      <c r="B6840" s="3">
        <v>59.524677276611328</v>
      </c>
      <c r="C6840" s="3">
        <v>26.79000091552734</v>
      </c>
      <c r="D6840" s="4">
        <v>1.9660169844504249E-2</v>
      </c>
      <c r="E6840" s="4">
        <v>-8.4728373879424557E-2</v>
      </c>
      <c r="F6840" s="2">
        <v>5</v>
      </c>
      <c r="G6840" s="4">
        <v>0.29094596811576201</v>
      </c>
      <c r="H6840" s="4">
        <v>-2.9634810481361962E-2</v>
      </c>
      <c r="I6840" s="4">
        <v>8.4023643275117132E-2</v>
      </c>
    </row>
    <row r="6841" spans="1:9" x14ac:dyDescent="0.25">
      <c r="A6841" t="s">
        <v>7039</v>
      </c>
      <c r="B6841" s="3">
        <v>58.376976013183587</v>
      </c>
      <c r="C6841" s="3">
        <v>29.270000457763668</v>
      </c>
      <c r="D6841" s="4">
        <v>4.0153596923022672E-3</v>
      </c>
      <c r="E6841" s="4">
        <v>-3.3036008750489398E-2</v>
      </c>
      <c r="F6841" s="2">
        <v>5</v>
      </c>
      <c r="G6841" s="4">
        <v>0.25510500343482972</v>
      </c>
      <c r="H6841" s="4">
        <v>-4.8344518873757243E-2</v>
      </c>
      <c r="I6841" s="4">
        <v>6.4111280524082215E-2</v>
      </c>
    </row>
    <row r="6842" spans="1:9" x14ac:dyDescent="0.25">
      <c r="A6842" t="s">
        <v>7040</v>
      </c>
      <c r="B6842" s="3">
        <v>58.143508911132813</v>
      </c>
      <c r="C6842" s="3">
        <v>30.270000457763668</v>
      </c>
      <c r="D6842" s="4">
        <v>-3.0023799257346E-3</v>
      </c>
      <c r="E6842" s="4">
        <v>1.3730738078751911E-2</v>
      </c>
      <c r="F6842" s="2">
        <v>5</v>
      </c>
      <c r="G6842" s="4">
        <v>0.25163245460504191</v>
      </c>
      <c r="H6842" s="4">
        <v>-5.2150475648207302E-2</v>
      </c>
      <c r="I6842" s="4">
        <v>6.0791264141841328E-2</v>
      </c>
    </row>
    <row r="6843" spans="1:9" x14ac:dyDescent="0.25">
      <c r="A6843" t="s">
        <v>7041</v>
      </c>
      <c r="B6843" s="3">
        <v>58.318603515625</v>
      </c>
      <c r="C6843" s="3">
        <v>29.860000610351559</v>
      </c>
      <c r="D6843" s="4">
        <v>-1.7854284023397948E-2</v>
      </c>
      <c r="E6843" s="4">
        <v>4.5518248204430962E-2</v>
      </c>
      <c r="F6843" s="2">
        <v>5</v>
      </c>
      <c r="G6843" s="4">
        <v>0.26505268490400019</v>
      </c>
      <c r="H6843" s="4">
        <v>-4.9296101347575561E-2</v>
      </c>
      <c r="I6843" s="4">
        <v>6.4842889051439201E-2</v>
      </c>
    </row>
    <row r="6844" spans="1:9" x14ac:dyDescent="0.25">
      <c r="A6844" t="s">
        <v>7042</v>
      </c>
      <c r="B6844" s="3">
        <v>59.378768920898438</v>
      </c>
      <c r="C6844" s="3">
        <v>28.559999465942379</v>
      </c>
      <c r="D6844" s="4">
        <v>6.4297031024267426E-3</v>
      </c>
      <c r="E6844" s="4">
        <v>-2.1247458284756271E-2</v>
      </c>
      <c r="F6844" s="2">
        <v>5</v>
      </c>
      <c r="G6844" s="4">
        <v>0.29748461602067738</v>
      </c>
      <c r="H6844" s="4">
        <v>-3.2013393545084368E-2</v>
      </c>
      <c r="I6844" s="4">
        <v>8.5034071981543446E-2</v>
      </c>
    </row>
    <row r="6845" spans="1:9" x14ac:dyDescent="0.25">
      <c r="A6845" t="s">
        <v>7043</v>
      </c>
      <c r="B6845" s="3">
        <v>58.999420166015618</v>
      </c>
      <c r="C6845" s="3">
        <v>29.180000305175781</v>
      </c>
      <c r="D6845" s="4">
        <v>-7.4745782518554904E-3</v>
      </c>
      <c r="E6845" s="4">
        <v>7.3188662450577535E-2</v>
      </c>
      <c r="F6845" s="2">
        <v>5</v>
      </c>
      <c r="G6845" s="4">
        <v>0.2859663253269451</v>
      </c>
      <c r="H6845" s="4">
        <v>-3.8197498075629333E-2</v>
      </c>
      <c r="I6845" s="4">
        <v>7.9037567134214726E-2</v>
      </c>
    </row>
    <row r="6846" spans="1:9" x14ac:dyDescent="0.25">
      <c r="A6846" t="s">
        <v>7044</v>
      </c>
      <c r="B6846" s="3">
        <v>59.443737030029297</v>
      </c>
      <c r="C6846" s="3">
        <v>27.190000534057621</v>
      </c>
      <c r="D6846" s="4">
        <v>-9.6835806007323777E-3</v>
      </c>
      <c r="E6846" s="4">
        <v>3.2662385599829369E-2</v>
      </c>
      <c r="F6846" s="2">
        <v>5</v>
      </c>
      <c r="G6846" s="4">
        <v>0.29849272100672808</v>
      </c>
      <c r="H6846" s="4">
        <v>-3.0954290087261801E-2</v>
      </c>
      <c r="I6846" s="4">
        <v>8.7990233576553445E-2</v>
      </c>
    </row>
    <row r="6847" spans="1:9" x14ac:dyDescent="0.25">
      <c r="A6847" t="s">
        <v>7045</v>
      </c>
      <c r="B6847" s="3">
        <v>60.024993896484382</v>
      </c>
      <c r="C6847" s="3">
        <v>26.329999923706051</v>
      </c>
      <c r="D6847" s="4">
        <v>-5.1385059809508924E-3</v>
      </c>
      <c r="E6847" s="4">
        <v>8.4258639682786018E-3</v>
      </c>
      <c r="F6847" s="2">
        <v>5</v>
      </c>
      <c r="G6847" s="4">
        <v>0.33821668027829471</v>
      </c>
      <c r="H6847" s="4">
        <v>-2.147870021122367E-2</v>
      </c>
      <c r="I6847" s="4">
        <v>9.9642595189434413E-2</v>
      </c>
    </row>
    <row r="6848" spans="1:9" x14ac:dyDescent="0.25">
      <c r="A6848" t="s">
        <v>7046</v>
      </c>
      <c r="B6848" s="3">
        <v>60.335025787353523</v>
      </c>
      <c r="C6848" s="3">
        <v>26.110000610351559</v>
      </c>
      <c r="D6848" s="4">
        <v>6.1392025436202147E-3</v>
      </c>
      <c r="E6848" s="4">
        <v>-4.6035812577531747E-2</v>
      </c>
      <c r="F6848" s="2">
        <v>5</v>
      </c>
      <c r="G6848" s="4">
        <v>0.35578911618623699</v>
      </c>
      <c r="H6848" s="4">
        <v>-1.6424592094987589E-2</v>
      </c>
      <c r="I6848" s="4">
        <v>0.1064627128016724</v>
      </c>
    </row>
    <row r="6849" spans="1:9" x14ac:dyDescent="0.25">
      <c r="A6849" t="s">
        <v>7047</v>
      </c>
      <c r="B6849" s="3">
        <v>59.966876983642578</v>
      </c>
      <c r="C6849" s="3">
        <v>27.370000839233398</v>
      </c>
      <c r="D6849" s="4">
        <v>1.011700489721745E-2</v>
      </c>
      <c r="E6849" s="4">
        <v>-1.9699113021404809E-2</v>
      </c>
      <c r="F6849" s="2">
        <v>5</v>
      </c>
      <c r="G6849" s="4">
        <v>0.35827928354892041</v>
      </c>
      <c r="H6849" s="4">
        <v>-2.2426116169178442E-2</v>
      </c>
      <c r="I6849" s="4">
        <v>0.1008801891296434</v>
      </c>
    </row>
    <row r="6850" spans="1:9" x14ac:dyDescent="0.25">
      <c r="A6850" t="s">
        <v>7048</v>
      </c>
      <c r="B6850" s="3">
        <v>59.366268157958977</v>
      </c>
      <c r="C6850" s="3">
        <v>27.920000076293949</v>
      </c>
      <c r="D6850" s="4">
        <v>1.96271883655097E-3</v>
      </c>
      <c r="E6850" s="4">
        <v>1.04958713114669E-2</v>
      </c>
      <c r="F6850" s="2">
        <v>5</v>
      </c>
      <c r="G6850" s="4">
        <v>0.32747985857284823</v>
      </c>
      <c r="H6850" s="4">
        <v>-3.2217179701580452E-2</v>
      </c>
      <c r="I6850" s="4">
        <v>9.097652076999152E-2</v>
      </c>
    </row>
    <row r="6851" spans="1:9" x14ac:dyDescent="0.25">
      <c r="A6851" t="s">
        <v>7049</v>
      </c>
      <c r="B6851" s="3">
        <v>59.249977111816413</v>
      </c>
      <c r="C6851" s="3">
        <v>27.629999160766602</v>
      </c>
      <c r="D6851" s="4">
        <v>-1.7036528309452459E-2</v>
      </c>
      <c r="E6851" s="4">
        <v>0.12545824926367019</v>
      </c>
      <c r="F6851" s="2">
        <v>5</v>
      </c>
      <c r="G6851" s="4">
        <v>0.32827662041223887</v>
      </c>
      <c r="H6851" s="4">
        <v>-3.4112944419549041E-2</v>
      </c>
      <c r="I6851" s="4">
        <v>8.9878682823317346E-2</v>
      </c>
    </row>
    <row r="6852" spans="1:9" x14ac:dyDescent="0.25">
      <c r="A6852" t="s">
        <v>7050</v>
      </c>
      <c r="B6852" s="3">
        <v>60.276885986328118</v>
      </c>
      <c r="C6852" s="3">
        <v>24.54999923706055</v>
      </c>
      <c r="D6852" s="4">
        <v>-8.6043340837449467E-3</v>
      </c>
      <c r="E6852" s="4">
        <v>5.094172070276648E-2</v>
      </c>
      <c r="F6852" s="2">
        <v>5</v>
      </c>
      <c r="G6852" s="4">
        <v>0.32886644530700071</v>
      </c>
      <c r="H6852" s="4">
        <v>-1.7372381173765938E-2</v>
      </c>
      <c r="I6852" s="4">
        <v>0.10983368149161191</v>
      </c>
    </row>
    <row r="6853" spans="1:9" x14ac:dyDescent="0.25">
      <c r="A6853" t="s">
        <v>7051</v>
      </c>
      <c r="B6853" s="3">
        <v>60.800029754638672</v>
      </c>
      <c r="C6853" s="3">
        <v>23.360000610351559</v>
      </c>
      <c r="D6853" s="4">
        <v>-6.0179508894995237E-3</v>
      </c>
      <c r="E6853" s="4">
        <v>6.0293411342415837E-3</v>
      </c>
      <c r="F6853" s="2">
        <v>4</v>
      </c>
      <c r="G6853" s="4">
        <v>0.32811966437285572</v>
      </c>
      <c r="H6853" s="4">
        <v>-8.8441450688787615E-3</v>
      </c>
      <c r="I6853" s="4">
        <v>0.1206008979855793</v>
      </c>
    </row>
    <row r="6854" spans="1:9" x14ac:dyDescent="0.25">
      <c r="A6854" t="s">
        <v>7052</v>
      </c>
      <c r="B6854" s="3">
        <v>61.168136596679688</v>
      </c>
      <c r="C6854" s="3">
        <v>23.219999313354489</v>
      </c>
      <c r="D6854" s="4">
        <v>-2.8433050495311201E-3</v>
      </c>
      <c r="E6854" s="4">
        <v>2.5165549864199391E-2</v>
      </c>
      <c r="F6854" s="2">
        <v>4</v>
      </c>
      <c r="G6854" s="4">
        <v>0.32979359946963699</v>
      </c>
      <c r="H6854" s="4">
        <v>-2.8433050495311201E-3</v>
      </c>
      <c r="I6854" s="4">
        <v>0.12852445703882001</v>
      </c>
    </row>
    <row r="6855" spans="1:9" x14ac:dyDescent="0.25">
      <c r="A6855" t="s">
        <v>7053</v>
      </c>
      <c r="B6855" s="3">
        <v>61.342552185058587</v>
      </c>
      <c r="C6855" s="3">
        <v>22.64999961853027</v>
      </c>
      <c r="D6855" s="4">
        <v>1.279635739055407E-2</v>
      </c>
      <c r="E6855" s="4">
        <v>-4.9916129464807953E-2</v>
      </c>
      <c r="F6855" s="2">
        <v>4</v>
      </c>
      <c r="G6855" s="4">
        <v>0.3532134627075274</v>
      </c>
      <c r="H6855" s="4">
        <v>0</v>
      </c>
      <c r="I6855" s="4">
        <v>0.13298557156068361</v>
      </c>
    </row>
    <row r="6856" spans="1:9" x14ac:dyDescent="0.25">
      <c r="A6856" t="s">
        <v>7054</v>
      </c>
      <c r="B6856" s="3">
        <v>60.567508697509773</v>
      </c>
      <c r="C6856" s="3">
        <v>23.840000152587891</v>
      </c>
      <c r="D6856" s="4">
        <v>-9.5830528837914652E-4</v>
      </c>
      <c r="E6856" s="4">
        <v>-3.3444784051376302E-3</v>
      </c>
      <c r="F6856" s="2">
        <v>4</v>
      </c>
      <c r="G6856" s="4">
        <v>0.32829577775624941</v>
      </c>
      <c r="H6856" s="4">
        <v>-5.0921527121960963E-3</v>
      </c>
      <c r="I6856" s="4">
        <v>0.119817763918018</v>
      </c>
    </row>
    <row r="6857" spans="1:9" x14ac:dyDescent="0.25">
      <c r="A6857" t="s">
        <v>7055</v>
      </c>
      <c r="B6857" s="3">
        <v>60.625606536865227</v>
      </c>
      <c r="C6857" s="3">
        <v>23.920000076293949</v>
      </c>
      <c r="D6857" s="4">
        <v>2.8843439780232849E-3</v>
      </c>
      <c r="E6857" s="4">
        <v>-6.780981221609983E-2</v>
      </c>
      <c r="F6857" s="2">
        <v>4</v>
      </c>
      <c r="G6857" s="4">
        <v>0.32596658301421</v>
      </c>
      <c r="H6857" s="4">
        <v>-4.1378127116208363E-3</v>
      </c>
      <c r="I6857" s="4">
        <v>0.1220575777719668</v>
      </c>
    </row>
    <row r="6858" spans="1:9" x14ac:dyDescent="0.25">
      <c r="A6858" t="s">
        <v>7056</v>
      </c>
      <c r="B6858" s="3">
        <v>60.451244354248047</v>
      </c>
      <c r="C6858" s="3">
        <v>25.659999847412109</v>
      </c>
      <c r="D6858" s="4">
        <v>-6.0530235732734186E-3</v>
      </c>
      <c r="E6858" s="4">
        <v>-1.345637748519057E-2</v>
      </c>
      <c r="F6858" s="2">
        <v>5</v>
      </c>
      <c r="G6858" s="4">
        <v>0.32574600413043592</v>
      </c>
      <c r="H6858" s="4">
        <v>-7.0019606266761292E-3</v>
      </c>
      <c r="I6858" s="4">
        <v>0.1198994508236637</v>
      </c>
    </row>
    <row r="6859" spans="1:9" x14ac:dyDescent="0.25">
      <c r="A6859" t="s">
        <v>7057</v>
      </c>
      <c r="B6859" s="3">
        <v>60.819385528564453</v>
      </c>
      <c r="C6859" s="3">
        <v>26.010000228881839</v>
      </c>
      <c r="D6859" s="4">
        <v>2.581650001492708E-2</v>
      </c>
      <c r="E6859" s="4">
        <v>-5.1768139281646468E-2</v>
      </c>
      <c r="F6859" s="2">
        <v>5</v>
      </c>
      <c r="G6859" s="4">
        <v>0.31107311225818529</v>
      </c>
      <c r="H6859" s="4">
        <v>-9.5471597168506062E-4</v>
      </c>
      <c r="I6859" s="4">
        <v>0.1278473985111428</v>
      </c>
    </row>
    <row r="6860" spans="1:9" x14ac:dyDescent="0.25">
      <c r="A6860" t="s">
        <v>7058</v>
      </c>
      <c r="B6860" s="3">
        <v>59.28875732421875</v>
      </c>
      <c r="C6860" s="3">
        <v>27.430000305175781</v>
      </c>
      <c r="D6860" s="4">
        <v>9.8203484214276493E-4</v>
      </c>
      <c r="E6860" s="4">
        <v>-5.2504332217825363E-2</v>
      </c>
      <c r="F6860" s="2">
        <v>5</v>
      </c>
      <c r="G6860" s="4">
        <v>0.27860291610331211</v>
      </c>
      <c r="H6860" s="4">
        <v>-2.609747063555978E-2</v>
      </c>
      <c r="I6860" s="4">
        <v>0.10047785289656511</v>
      </c>
    </row>
    <row r="6861" spans="1:9" x14ac:dyDescent="0.25">
      <c r="A6861" t="s">
        <v>7059</v>
      </c>
      <c r="B6861" s="3">
        <v>59.2305908203125</v>
      </c>
      <c r="C6861" s="3">
        <v>28.95000076293945</v>
      </c>
      <c r="D6861" s="4">
        <v>2.9524126528133192E-3</v>
      </c>
      <c r="E6861" s="4">
        <v>0</v>
      </c>
      <c r="F6861" s="2">
        <v>5</v>
      </c>
      <c r="G6861" s="4">
        <v>0.28209239025424598</v>
      </c>
      <c r="H6861" s="4">
        <v>-2.7052938549464559E-2</v>
      </c>
      <c r="I6861" s="4">
        <v>0.1003998086023952</v>
      </c>
    </row>
    <row r="6862" spans="1:9" x14ac:dyDescent="0.25">
      <c r="A6862" t="s">
        <v>7060</v>
      </c>
      <c r="B6862" s="3">
        <v>59.056232452392578</v>
      </c>
      <c r="C6862" s="3">
        <v>28.95000076293945</v>
      </c>
      <c r="D6862" s="4">
        <v>2.6313732355212061E-3</v>
      </c>
      <c r="E6862" s="4">
        <v>-2.85234394591527E-2</v>
      </c>
      <c r="F6862" s="2">
        <v>5</v>
      </c>
      <c r="G6862" s="4">
        <v>0.27594887612144497</v>
      </c>
      <c r="H6862" s="4">
        <v>-2.9917023802668249E-2</v>
      </c>
      <c r="I6862" s="4">
        <v>9.8232204890893238E-2</v>
      </c>
    </row>
    <row r="6863" spans="1:9" x14ac:dyDescent="0.25">
      <c r="A6863" t="s">
        <v>7061</v>
      </c>
      <c r="B6863" s="3">
        <v>58.901241302490227</v>
      </c>
      <c r="C6863" s="3">
        <v>29.79999923706055</v>
      </c>
      <c r="D6863" s="4">
        <v>-1.808721624615128E-2</v>
      </c>
      <c r="E6863" s="4">
        <v>0.11819886167428</v>
      </c>
      <c r="F6863" s="2">
        <v>5</v>
      </c>
      <c r="G6863" s="4">
        <v>0.26842080834824672</v>
      </c>
      <c r="H6863" s="4">
        <v>-3.2462974835063003E-2</v>
      </c>
      <c r="I6863" s="4">
        <v>9.6450708833653254E-2</v>
      </c>
    </row>
    <row r="6864" spans="1:9" x14ac:dyDescent="0.25">
      <c r="A6864" t="s">
        <v>7062</v>
      </c>
      <c r="B6864" s="3">
        <v>59.986225128173828</v>
      </c>
      <c r="C6864" s="3">
        <v>26.64999961853027</v>
      </c>
      <c r="D6864" s="4">
        <v>6.8292671058376442E-3</v>
      </c>
      <c r="E6864" s="4">
        <v>-2.452416119246437E-2</v>
      </c>
      <c r="F6864" s="2">
        <v>5</v>
      </c>
      <c r="G6864" s="4">
        <v>0.30816511484046322</v>
      </c>
      <c r="H6864" s="4">
        <v>-1.464056566608019E-2</v>
      </c>
      <c r="I6864" s="4">
        <v>0.11775010025309871</v>
      </c>
    </row>
    <row r="6865" spans="1:9" x14ac:dyDescent="0.25">
      <c r="A6865" t="s">
        <v>7063</v>
      </c>
      <c r="B6865" s="3">
        <v>59.579341888427727</v>
      </c>
      <c r="C6865" s="3">
        <v>27.319999694824219</v>
      </c>
      <c r="D6865" s="4">
        <v>1.51864238353776E-2</v>
      </c>
      <c r="E6865" s="4">
        <v>-8.7203494277954152E-2</v>
      </c>
      <c r="F6865" s="2">
        <v>5</v>
      </c>
      <c r="G6865" s="4">
        <v>0.30936088878851092</v>
      </c>
      <c r="H6865" s="4">
        <v>-2.1324204086392351E-2</v>
      </c>
      <c r="I6865" s="4">
        <v>0.111372459839294</v>
      </c>
    </row>
    <row r="6866" spans="1:9" x14ac:dyDescent="0.25">
      <c r="A6866" t="s">
        <v>7064</v>
      </c>
      <c r="B6866" s="3">
        <v>58.688079833984382</v>
      </c>
      <c r="C6866" s="3">
        <v>29.930000305175781</v>
      </c>
      <c r="D6866" s="4">
        <v>4.9762390935941259E-3</v>
      </c>
      <c r="E6866" s="4">
        <v>-5.1347035532787522E-2</v>
      </c>
      <c r="F6866" s="2">
        <v>5</v>
      </c>
      <c r="G6866" s="4">
        <v>0.28788523496556812</v>
      </c>
      <c r="H6866" s="4">
        <v>-3.5964456443214332E-2</v>
      </c>
      <c r="I6866" s="4">
        <v>9.5935457509490618E-2</v>
      </c>
    </row>
    <row r="6867" spans="1:9" x14ac:dyDescent="0.25">
      <c r="A6867" t="s">
        <v>7065</v>
      </c>
      <c r="B6867" s="3">
        <v>58.397480010986328</v>
      </c>
      <c r="C6867" s="3">
        <v>31.54999923706055</v>
      </c>
      <c r="D6867" s="4">
        <v>-6.2638574742143183E-3</v>
      </c>
      <c r="E6867" s="4">
        <v>-9.4999007973362026E-4</v>
      </c>
      <c r="F6867" s="2">
        <v>5</v>
      </c>
      <c r="G6867" s="4">
        <v>0.28365610855175438</v>
      </c>
      <c r="H6867" s="4">
        <v>-4.0737973639788261E-2</v>
      </c>
      <c r="I6867" s="4">
        <v>9.1551271496185915E-2</v>
      </c>
    </row>
    <row r="6868" spans="1:9" x14ac:dyDescent="0.25">
      <c r="A6868" t="s">
        <v>7066</v>
      </c>
      <c r="B6868" s="3">
        <v>58.765579223632813</v>
      </c>
      <c r="C6868" s="3">
        <v>31.579999923706051</v>
      </c>
      <c r="D6868" s="4">
        <v>1.8468237401788819E-2</v>
      </c>
      <c r="E6868" s="4">
        <v>-6.1794412749112682E-2</v>
      </c>
      <c r="F6868" s="2">
        <v>5</v>
      </c>
      <c r="G6868" s="4">
        <v>0.30101630999384588</v>
      </c>
      <c r="H6868" s="4">
        <v>-3.4691418265165308E-2</v>
      </c>
      <c r="I6868" s="4">
        <v>9.9472702145182668E-2</v>
      </c>
    </row>
    <row r="6869" spans="1:9" x14ac:dyDescent="0.25">
      <c r="A6869" t="s">
        <v>7067</v>
      </c>
      <c r="B6869" s="3">
        <v>57.699962615966797</v>
      </c>
      <c r="C6869" s="3">
        <v>33.659999847412109</v>
      </c>
      <c r="D6869" s="4">
        <v>1.361512028090139E-2</v>
      </c>
      <c r="E6869" s="4">
        <v>-8.1331866590539259E-2</v>
      </c>
      <c r="F6869" s="2">
        <v>5</v>
      </c>
      <c r="G6869" s="4">
        <v>0.27769386450617278</v>
      </c>
      <c r="H6869" s="4">
        <v>-5.2195693213339278E-2</v>
      </c>
      <c r="I6869" s="4">
        <v>8.0573321825806898E-2</v>
      </c>
    </row>
    <row r="6870" spans="1:9" x14ac:dyDescent="0.25">
      <c r="A6870" t="s">
        <v>7068</v>
      </c>
      <c r="B6870" s="3">
        <v>56.924922943115227</v>
      </c>
      <c r="C6870" s="3">
        <v>36.639999389648438</v>
      </c>
      <c r="D6870" s="4">
        <v>1.4502895160654949E-2</v>
      </c>
      <c r="E6870" s="4">
        <v>-3.1712493607307317E-2</v>
      </c>
      <c r="F6870" s="2">
        <v>5</v>
      </c>
      <c r="G6870" s="4">
        <v>0.26212972344163732</v>
      </c>
      <c r="H6870" s="4">
        <v>-6.492682693604912E-2</v>
      </c>
      <c r="I6870" s="4">
        <v>6.6933457346484371E-2</v>
      </c>
    </row>
    <row r="6871" spans="1:9" x14ac:dyDescent="0.25">
      <c r="A6871" t="s">
        <v>7069</v>
      </c>
      <c r="B6871" s="3">
        <v>56.111148834228523</v>
      </c>
      <c r="C6871" s="3">
        <v>37.840000152587891</v>
      </c>
      <c r="D6871" s="4">
        <v>-2.062876917775958E-2</v>
      </c>
      <c r="E6871" s="4">
        <v>4.013191428276941E-2</v>
      </c>
      <c r="F6871" s="2">
        <v>5</v>
      </c>
      <c r="G6871" s="4">
        <v>0.25229025765717911</v>
      </c>
      <c r="H6871" s="4">
        <v>-7.8294229100376977E-2</v>
      </c>
      <c r="I6871" s="4">
        <v>5.251045839453039E-2</v>
      </c>
    </row>
    <row r="6872" spans="1:9" x14ac:dyDescent="0.25">
      <c r="A6872" t="s">
        <v>7070</v>
      </c>
      <c r="B6872" s="3">
        <v>57.293033599853523</v>
      </c>
      <c r="C6872" s="3">
        <v>36.380001068115227</v>
      </c>
      <c r="D6872" s="4">
        <v>3.37685839607138E-4</v>
      </c>
      <c r="E6872" s="4">
        <v>-6.8250066259925024E-3</v>
      </c>
      <c r="F6872" s="2">
        <v>5</v>
      </c>
      <c r="G6872" s="4">
        <v>0.28440550955084198</v>
      </c>
      <c r="H6872" s="4">
        <v>-5.8880083575871267E-2</v>
      </c>
      <c r="I6872" s="4">
        <v>7.5595896245898908E-2</v>
      </c>
    </row>
    <row r="6873" spans="1:9" x14ac:dyDescent="0.25">
      <c r="A6873" t="s">
        <v>7071</v>
      </c>
      <c r="B6873" s="3">
        <v>57.273693084716797</v>
      </c>
      <c r="C6873" s="3">
        <v>36.630001068115227</v>
      </c>
      <c r="D6873" s="4">
        <v>-6.0523477135097092E-3</v>
      </c>
      <c r="E6873" s="4">
        <v>9.9255750153843803E-3</v>
      </c>
      <c r="F6873" s="2">
        <v>5</v>
      </c>
      <c r="G6873" s="4">
        <v>0.28014289827642308</v>
      </c>
      <c r="H6873" s="4">
        <v>-5.9197779163718711E-2</v>
      </c>
      <c r="I6873" s="4">
        <v>7.629081086235856E-2</v>
      </c>
    </row>
    <row r="6874" spans="1:9" x14ac:dyDescent="0.25">
      <c r="A6874" t="s">
        <v>7072</v>
      </c>
      <c r="B6874" s="3">
        <v>57.622444152832031</v>
      </c>
      <c r="C6874" s="3">
        <v>36.270000457763672</v>
      </c>
      <c r="D6874" s="4">
        <v>-1.0810156659389451E-2</v>
      </c>
      <c r="E6874" s="4">
        <v>0.1136014982378839</v>
      </c>
      <c r="F6874" s="2">
        <v>5</v>
      </c>
      <c r="G6874" s="4">
        <v>0.28656727909881741</v>
      </c>
      <c r="H6874" s="4">
        <v>-5.3469044700646513E-2</v>
      </c>
      <c r="I6874" s="4">
        <v>8.3885701998986484E-2</v>
      </c>
    </row>
    <row r="6875" spans="1:9" x14ac:dyDescent="0.25">
      <c r="A6875" t="s">
        <v>7073</v>
      </c>
      <c r="B6875" s="3">
        <v>58.252159118652337</v>
      </c>
      <c r="C6875" s="3">
        <v>32.569999694824219</v>
      </c>
      <c r="D6875" s="4">
        <v>-3.8098736011267231E-3</v>
      </c>
      <c r="E6875" s="4">
        <v>1.2119309693906731E-2</v>
      </c>
      <c r="F6875" s="2">
        <v>5</v>
      </c>
      <c r="G6875" s="4">
        <v>0.30786366693171452</v>
      </c>
      <c r="H6875" s="4">
        <v>-4.3125076878259283E-2</v>
      </c>
      <c r="I6875" s="4">
        <v>9.6725522690368049E-2</v>
      </c>
    </row>
    <row r="6876" spans="1:9" x14ac:dyDescent="0.25">
      <c r="A6876" t="s">
        <v>7074</v>
      </c>
      <c r="B6876" s="3">
        <v>58.474941253662109</v>
      </c>
      <c r="C6876" s="3">
        <v>32.180000305175781</v>
      </c>
      <c r="D6876" s="4">
        <v>3.3238484984330352E-3</v>
      </c>
      <c r="E6876" s="4">
        <v>-1.8610846826069281E-3</v>
      </c>
      <c r="F6876" s="2">
        <v>5</v>
      </c>
      <c r="G6876" s="4">
        <v>0.31596318187093991</v>
      </c>
      <c r="H6876" s="4">
        <v>-3.9465562080255652E-2</v>
      </c>
      <c r="I6876" s="4">
        <v>0.1020431469623477</v>
      </c>
    </row>
    <row r="6877" spans="1:9" x14ac:dyDescent="0.25">
      <c r="A6877" t="s">
        <v>7075</v>
      </c>
      <c r="B6877" s="3">
        <v>58.281223297119141</v>
      </c>
      <c r="C6877" s="3">
        <v>32.240001678466797</v>
      </c>
      <c r="D6877" s="4">
        <v>0</v>
      </c>
      <c r="E6877" s="4">
        <v>4.6744009088703908E-3</v>
      </c>
      <c r="F6877" s="2">
        <v>5</v>
      </c>
      <c r="G6877" s="4">
        <v>0.33683798813756649</v>
      </c>
      <c r="H6877" s="4">
        <v>-4.264765623056499E-2</v>
      </c>
      <c r="I6877" s="4">
        <v>9.9474593903461361E-2</v>
      </c>
    </row>
    <row r="6878" spans="1:9" x14ac:dyDescent="0.25">
      <c r="A6878" t="s">
        <v>7076</v>
      </c>
      <c r="B6878" s="3">
        <v>58.281223297119141</v>
      </c>
      <c r="C6878" s="3">
        <v>32.090000152587891</v>
      </c>
      <c r="D6878" s="4">
        <v>2.104520632994222E-2</v>
      </c>
      <c r="E6878" s="4">
        <v>-8.5494442489443823E-2</v>
      </c>
      <c r="F6878" s="2">
        <v>5</v>
      </c>
      <c r="G6878" s="4">
        <v>0.34448005047716151</v>
      </c>
      <c r="H6878" s="4">
        <v>-4.264765623056499E-2</v>
      </c>
      <c r="I6878" s="4">
        <v>0.10057160034144701</v>
      </c>
    </row>
    <row r="6879" spans="1:9" x14ac:dyDescent="0.25">
      <c r="A6879" t="s">
        <v>7077</v>
      </c>
      <c r="B6879" s="3">
        <v>57.079963684082031</v>
      </c>
      <c r="C6879" s="3">
        <v>35.090000152587891</v>
      </c>
      <c r="D6879" s="4">
        <v>2.3628354956321651E-2</v>
      </c>
      <c r="E6879" s="4">
        <v>-8.1413626917222315E-2</v>
      </c>
      <c r="F6879" s="2">
        <v>5</v>
      </c>
      <c r="G6879" s="4">
        <v>0.32551216515429959</v>
      </c>
      <c r="H6879" s="4">
        <v>-6.2380061299582963E-2</v>
      </c>
      <c r="I6879" s="4">
        <v>7.8915632367292154E-2</v>
      </c>
    </row>
    <row r="6880" spans="1:9" x14ac:dyDescent="0.25">
      <c r="A6880" t="s">
        <v>7078</v>
      </c>
      <c r="B6880" s="3">
        <v>55.76239013671875</v>
      </c>
      <c r="C6880" s="3">
        <v>38.200000762939453</v>
      </c>
      <c r="D6880" s="4">
        <v>-2.208647984071099E-2</v>
      </c>
      <c r="E6880" s="4">
        <v>0.1318518744574653</v>
      </c>
      <c r="F6880" s="2">
        <v>5</v>
      </c>
      <c r="G6880" s="4">
        <v>0.29034597567513137</v>
      </c>
      <c r="H6880" s="4">
        <v>-8.4023088887152486E-2</v>
      </c>
      <c r="I6880" s="4">
        <v>5.4888829659201832E-2</v>
      </c>
    </row>
    <row r="6881" spans="1:9" x14ac:dyDescent="0.25">
      <c r="A6881" t="s">
        <v>7079</v>
      </c>
      <c r="B6881" s="3">
        <v>57.021800994873047</v>
      </c>
      <c r="C6881" s="3">
        <v>33.75</v>
      </c>
      <c r="D6881" s="4">
        <v>-2.7108683925834991E-3</v>
      </c>
      <c r="E6881" s="4">
        <v>8.1037820060530619E-2</v>
      </c>
      <c r="F6881" s="2">
        <v>5</v>
      </c>
      <c r="G6881" s="4">
        <v>0.33212231491041821</v>
      </c>
      <c r="H6881" s="4">
        <v>-6.3335466551636244E-2</v>
      </c>
      <c r="I6881" s="4">
        <v>7.9607493870267998E-2</v>
      </c>
    </row>
    <row r="6882" spans="1:9" x14ac:dyDescent="0.25">
      <c r="A6882" t="s">
        <v>7080</v>
      </c>
      <c r="B6882" s="3">
        <v>57.176799774169922</v>
      </c>
      <c r="C6882" s="3">
        <v>31.219999313354489</v>
      </c>
      <c r="D6882" s="4">
        <v>5.7705701957360578E-2</v>
      </c>
      <c r="E6882" s="4">
        <v>3.213318490500328E-3</v>
      </c>
      <c r="F6882" s="2">
        <v>5</v>
      </c>
      <c r="G6882" s="4">
        <v>0.33129652270727789</v>
      </c>
      <c r="H6882" s="4">
        <v>-6.0789390195538202E-2</v>
      </c>
      <c r="I6882" s="4">
        <v>8.3545042202137099E-2</v>
      </c>
    </row>
    <row r="6883" spans="1:9" x14ac:dyDescent="0.25">
      <c r="A6883" t="s">
        <v>7081</v>
      </c>
      <c r="B6883" s="3">
        <v>54.057380676269531</v>
      </c>
      <c r="C6883" s="3">
        <v>31.120000839233398</v>
      </c>
      <c r="D6883" s="4">
        <v>-7.2473472276248452E-2</v>
      </c>
      <c r="E6883" s="4">
        <v>0.34311613020119852</v>
      </c>
      <c r="F6883" s="2">
        <v>5</v>
      </c>
      <c r="G6883" s="4">
        <v>0.26880107815900689</v>
      </c>
      <c r="H6883" s="4">
        <v>-0.11203030477534071</v>
      </c>
      <c r="I6883" s="4">
        <v>2.4955881670393198E-2</v>
      </c>
    </row>
    <row r="6884" spans="1:9" x14ac:dyDescent="0.25">
      <c r="A6884" t="s">
        <v>7082</v>
      </c>
      <c r="B6884" s="3">
        <v>58.281223297119141</v>
      </c>
      <c r="C6884" s="3">
        <v>23.170000076293949</v>
      </c>
      <c r="D6884" s="4">
        <v>-9.8752129879280393E-3</v>
      </c>
      <c r="E6884" s="4">
        <v>7.8295044353116072E-3</v>
      </c>
      <c r="F6884" s="2">
        <v>4</v>
      </c>
      <c r="G6884" s="4">
        <v>0.35882153612448658</v>
      </c>
      <c r="H6884" s="4">
        <v>-4.264765623056499E-2</v>
      </c>
      <c r="I6884" s="4">
        <v>0.10582590061394261</v>
      </c>
    </row>
    <row r="6885" spans="1:9" x14ac:dyDescent="0.25">
      <c r="A6885" t="s">
        <v>7083</v>
      </c>
      <c r="B6885" s="3">
        <v>58.862503051757813</v>
      </c>
      <c r="C6885" s="3">
        <v>22.989999771118161</v>
      </c>
      <c r="D6885" s="4">
        <v>-1.968351762065668E-2</v>
      </c>
      <c r="E6885" s="4">
        <v>0.15760317545686101</v>
      </c>
      <c r="F6885" s="2">
        <v>4</v>
      </c>
      <c r="G6885" s="4">
        <v>0.37359519955448039</v>
      </c>
      <c r="H6885" s="4">
        <v>-3.3099305938532608E-2</v>
      </c>
      <c r="I6885" s="4">
        <v>0.1181877196573231</v>
      </c>
    </row>
    <row r="6886" spans="1:9" x14ac:dyDescent="0.25">
      <c r="A6886" t="s">
        <v>7084</v>
      </c>
      <c r="B6886" s="3">
        <v>60.044387817382813</v>
      </c>
      <c r="C6886" s="3">
        <v>19.860000610351559</v>
      </c>
      <c r="D6886" s="4">
        <v>-6.571220494215213E-3</v>
      </c>
      <c r="E6886" s="4">
        <v>1.6897076912634649E-2</v>
      </c>
      <c r="F6886" s="2">
        <v>4</v>
      </c>
      <c r="G6886" s="4">
        <v>0.38912456328066281</v>
      </c>
      <c r="H6886" s="4">
        <v>-1.36851604140269E-2</v>
      </c>
      <c r="I6886" s="4">
        <v>0.14199742384966821</v>
      </c>
    </row>
    <row r="6887" spans="1:9" x14ac:dyDescent="0.25">
      <c r="A6887" t="s">
        <v>7085</v>
      </c>
      <c r="B6887" s="3">
        <v>60.441562652587891</v>
      </c>
      <c r="C6887" s="3">
        <v>19.530000686645511</v>
      </c>
      <c r="D6887" s="4">
        <v>1.9443911129138011E-2</v>
      </c>
      <c r="E6887" s="4">
        <v>-5.7432368057174783E-2</v>
      </c>
      <c r="F6887" s="2">
        <v>4</v>
      </c>
      <c r="G6887" s="4">
        <v>0.40295488049988021</v>
      </c>
      <c r="H6887" s="4">
        <v>-7.1609964061548634E-3</v>
      </c>
      <c r="I6887" s="4">
        <v>0.15109120888747651</v>
      </c>
    </row>
    <row r="6888" spans="1:9" x14ac:dyDescent="0.25">
      <c r="A6888" t="s">
        <v>7086</v>
      </c>
      <c r="B6888" s="3">
        <v>59.28875732421875</v>
      </c>
      <c r="C6888" s="3">
        <v>20.719999313354489</v>
      </c>
      <c r="D6888" s="4">
        <v>1.425294263172483E-2</v>
      </c>
      <c r="E6888" s="4">
        <v>-4.4721124795733869E-2</v>
      </c>
      <c r="F6888" s="2">
        <v>4</v>
      </c>
      <c r="G6888" s="4">
        <v>0.36652146419796677</v>
      </c>
      <c r="H6888" s="4">
        <v>-2.609747063555978E-2</v>
      </c>
      <c r="I6888" s="4">
        <v>0.13065464322621881</v>
      </c>
    </row>
    <row r="6889" spans="1:9" x14ac:dyDescent="0.25">
      <c r="A6889" t="s">
        <v>7087</v>
      </c>
      <c r="B6889" s="3">
        <v>58.455593109130859</v>
      </c>
      <c r="C6889" s="3">
        <v>21.690000534057621</v>
      </c>
      <c r="D6889" s="4">
        <v>-1.017063429750475E-2</v>
      </c>
      <c r="E6889" s="4">
        <v>5.6502669684111329E-2</v>
      </c>
      <c r="F6889" s="2">
        <v>4</v>
      </c>
      <c r="G6889" s="4">
        <v>0.34554482605048209</v>
      </c>
      <c r="H6889" s="4">
        <v>-3.9783382991806393E-2</v>
      </c>
      <c r="I6889" s="4">
        <v>0.1161307727439385</v>
      </c>
    </row>
    <row r="6890" spans="1:9" x14ac:dyDescent="0.25">
      <c r="A6890" t="s">
        <v>7088</v>
      </c>
      <c r="B6890" s="3">
        <v>59.056232452392578</v>
      </c>
      <c r="C6890" s="3">
        <v>20.530000686645511</v>
      </c>
      <c r="D6890" s="4">
        <v>-1.5821941068719259E-2</v>
      </c>
      <c r="E6890" s="4">
        <v>2.394022283540664E-2</v>
      </c>
      <c r="F6890" s="2">
        <v>4</v>
      </c>
      <c r="G6890" s="4">
        <v>0.36656573896213401</v>
      </c>
      <c r="H6890" s="4">
        <v>-2.9917023802668249E-2</v>
      </c>
      <c r="I6890" s="4">
        <v>0.1289195425076515</v>
      </c>
    </row>
    <row r="6891" spans="1:9" x14ac:dyDescent="0.25">
      <c r="A6891" t="s">
        <v>7089</v>
      </c>
      <c r="B6891" s="3">
        <v>60.005638122558587</v>
      </c>
      <c r="C6891" s="3">
        <v>20.04999923706055</v>
      </c>
      <c r="D6891" s="4">
        <v>-2.2550262691024558E-3</v>
      </c>
      <c r="E6891" s="4">
        <v>3.001474068502485E-3</v>
      </c>
      <c r="F6891" s="2">
        <v>4</v>
      </c>
      <c r="G6891" s="4">
        <v>0.39221906725739508</v>
      </c>
      <c r="H6891" s="4">
        <v>-1.432167950305141E-2</v>
      </c>
      <c r="I6891" s="4">
        <v>0.14863891933644549</v>
      </c>
    </row>
    <row r="6892" spans="1:9" x14ac:dyDescent="0.25">
      <c r="A6892" t="s">
        <v>7090</v>
      </c>
      <c r="B6892" s="3">
        <v>60.141258239746087</v>
      </c>
      <c r="C6892" s="3">
        <v>19.989999771118161</v>
      </c>
      <c r="D6892" s="4">
        <v>3.220690793761527E-4</v>
      </c>
      <c r="E6892" s="4">
        <v>-1.3326774665025409E-2</v>
      </c>
      <c r="F6892" s="2">
        <v>4</v>
      </c>
      <c r="G6892" s="4">
        <v>0.40218808533194822</v>
      </c>
      <c r="H6892" s="4">
        <v>-1.209392535331733E-2</v>
      </c>
      <c r="I6892" s="4">
        <v>0.15282707273026391</v>
      </c>
    </row>
    <row r="6893" spans="1:9" x14ac:dyDescent="0.25">
      <c r="A6893" t="s">
        <v>7091</v>
      </c>
      <c r="B6893" s="3">
        <v>60.121894836425781</v>
      </c>
      <c r="C6893" s="3">
        <v>20.260000228881839</v>
      </c>
      <c r="D6893" s="4">
        <v>9.678409918354447E-4</v>
      </c>
      <c r="E6893" s="4">
        <v>2.582279639908025E-2</v>
      </c>
      <c r="F6893" s="2">
        <v>4</v>
      </c>
      <c r="G6893" s="4">
        <v>0.39986969978101211</v>
      </c>
      <c r="H6893" s="4">
        <v>-1.241199691227457E-2</v>
      </c>
      <c r="I6893" s="4">
        <v>0.15395633890303539</v>
      </c>
    </row>
    <row r="6894" spans="1:9" x14ac:dyDescent="0.25">
      <c r="A6894" t="s">
        <v>7092</v>
      </c>
      <c r="B6894" s="3">
        <v>60.063762664794922</v>
      </c>
      <c r="C6894" s="3">
        <v>19.75</v>
      </c>
      <c r="D6894" s="4">
        <v>-2.894548644381989E-3</v>
      </c>
      <c r="E6894" s="4">
        <v>-0.1147467291449461</v>
      </c>
      <c r="F6894" s="2">
        <v>4</v>
      </c>
      <c r="G6894" s="4">
        <v>0.40038128289643371</v>
      </c>
      <c r="H6894" s="4">
        <v>-1.336690086951464E-2</v>
      </c>
      <c r="I6894" s="4">
        <v>0.15435663113870629</v>
      </c>
    </row>
    <row r="6895" spans="1:9" x14ac:dyDescent="0.25">
      <c r="A6895" t="s">
        <v>7093</v>
      </c>
      <c r="B6895" s="3">
        <v>60.238124847412109</v>
      </c>
      <c r="C6895" s="3">
        <v>22.309999465942379</v>
      </c>
      <c r="D6895" s="4">
        <v>-3.5254775830095841E-3</v>
      </c>
      <c r="E6895" s="4">
        <v>7.4145352635419437E-2</v>
      </c>
      <c r="F6895" s="2">
        <v>4</v>
      </c>
      <c r="G6895" s="4">
        <v>0.42182424428015391</v>
      </c>
      <c r="H6895" s="4">
        <v>-1.0502752954459351E-2</v>
      </c>
      <c r="I6895" s="4">
        <v>0.15920826742142549</v>
      </c>
    </row>
    <row r="6896" spans="1:9" x14ac:dyDescent="0.25">
      <c r="A6896" t="s">
        <v>7094</v>
      </c>
      <c r="B6896" s="3">
        <v>60.451244354248047</v>
      </c>
      <c r="C6896" s="3">
        <v>20.770000457763668</v>
      </c>
      <c r="D6896" s="4">
        <v>-7.0019606266761292E-3</v>
      </c>
      <c r="E6896" s="4">
        <v>2.3656950250258379E-2</v>
      </c>
      <c r="F6896" s="2">
        <v>4</v>
      </c>
      <c r="G6896" s="4">
        <v>0.42397143741857751</v>
      </c>
      <c r="H6896" s="4">
        <v>-7.0019606266761292E-3</v>
      </c>
      <c r="I6896" s="4">
        <v>0.16485689848036819</v>
      </c>
    </row>
    <row r="6897" spans="1:9" x14ac:dyDescent="0.25">
      <c r="A6897" t="s">
        <v>7095</v>
      </c>
      <c r="B6897" s="3">
        <v>60.877506256103523</v>
      </c>
      <c r="C6897" s="3">
        <v>20.29000091552734</v>
      </c>
      <c r="D6897" s="4">
        <v>9.3153768196383435E-3</v>
      </c>
      <c r="E6897" s="4">
        <v>-6.1082816175022092E-2</v>
      </c>
      <c r="F6897" s="2">
        <v>4</v>
      </c>
      <c r="G6897" s="4">
        <v>0.42283175086605151</v>
      </c>
      <c r="H6897" s="4">
        <v>0</v>
      </c>
      <c r="I6897" s="4">
        <v>0.17470195749910161</v>
      </c>
    </row>
    <row r="6898" spans="1:9" x14ac:dyDescent="0.25">
      <c r="A6898" t="s">
        <v>7096</v>
      </c>
      <c r="B6898" s="3">
        <v>60.315643310546882</v>
      </c>
      <c r="C6898" s="3">
        <v>21.610000610351559</v>
      </c>
      <c r="D6898" s="4">
        <v>6.6295492044057269E-3</v>
      </c>
      <c r="E6898" s="4">
        <v>3.2497535677336038E-3</v>
      </c>
      <c r="F6898" s="2">
        <v>4</v>
      </c>
      <c r="G6898" s="4">
        <v>0.40406950929890401</v>
      </c>
      <c r="H6898" s="4">
        <v>0</v>
      </c>
      <c r="I6898" s="4">
        <v>0.1654844796116979</v>
      </c>
    </row>
    <row r="6899" spans="1:9" x14ac:dyDescent="0.25">
      <c r="A6899" t="s">
        <v>7097</v>
      </c>
      <c r="B6899" s="3">
        <v>59.918411254882813</v>
      </c>
      <c r="C6899" s="3">
        <v>21.54000091552734</v>
      </c>
      <c r="D6899" s="4">
        <v>5.037070025139867E-3</v>
      </c>
      <c r="E6899" s="4">
        <v>-3.2779502794389903E-2</v>
      </c>
      <c r="F6899" s="2">
        <v>4</v>
      </c>
      <c r="G6899" s="4">
        <v>0.39637159014808843</v>
      </c>
      <c r="H6899" s="4">
        <v>0</v>
      </c>
      <c r="I6899" s="4">
        <v>0.15949015558222629</v>
      </c>
    </row>
    <row r="6900" spans="1:9" x14ac:dyDescent="0.25">
      <c r="A6900" t="s">
        <v>7098</v>
      </c>
      <c r="B6900" s="3">
        <v>59.618110656738281</v>
      </c>
      <c r="C6900" s="3">
        <v>22.270000457763668</v>
      </c>
      <c r="D6900" s="4">
        <v>5.5550722832402588E-3</v>
      </c>
      <c r="E6900" s="4">
        <v>-2.2401092179289428E-3</v>
      </c>
      <c r="F6900" s="2">
        <v>4</v>
      </c>
      <c r="G6900" s="4">
        <v>0.40814071991681189</v>
      </c>
      <c r="H6900" s="4">
        <v>0</v>
      </c>
      <c r="I6900" s="4">
        <v>0.15529108885109211</v>
      </c>
    </row>
    <row r="6901" spans="1:9" x14ac:dyDescent="0.25">
      <c r="A6901" t="s">
        <v>7099</v>
      </c>
      <c r="B6901" s="3">
        <v>59.28875732421875</v>
      </c>
      <c r="C6901" s="3">
        <v>22.319999694824219</v>
      </c>
      <c r="D6901" s="4">
        <v>1.324530338374896E-2</v>
      </c>
      <c r="E6901" s="4">
        <v>-2.575295314349535E-2</v>
      </c>
      <c r="F6901" s="2">
        <v>4</v>
      </c>
      <c r="G6901" s="4">
        <v>0.39910164057088982</v>
      </c>
      <c r="H6901" s="4">
        <v>-5.7680577181307147E-4</v>
      </c>
      <c r="I6901" s="4">
        <v>0.15060903803929221</v>
      </c>
    </row>
    <row r="6902" spans="1:9" x14ac:dyDescent="0.25">
      <c r="A6902" t="s">
        <v>7100</v>
      </c>
      <c r="B6902" s="3">
        <v>58.513725280761719</v>
      </c>
      <c r="C6902" s="3">
        <v>22.909999847412109</v>
      </c>
      <c r="D6902" s="4">
        <v>-1.048450128980671E-2</v>
      </c>
      <c r="E6902" s="4">
        <v>3.0589308105193561E-2</v>
      </c>
      <c r="F6902" s="2">
        <v>4</v>
      </c>
      <c r="G6902" s="4">
        <v>0.39019194210052349</v>
      </c>
      <c r="H6902" s="4">
        <v>-1.364142435144078E-2</v>
      </c>
      <c r="I6902" s="4">
        <v>0.13720202238532481</v>
      </c>
    </row>
    <row r="6903" spans="1:9" x14ac:dyDescent="0.25">
      <c r="A6903" t="s">
        <v>7101</v>
      </c>
      <c r="B6903" s="3">
        <v>59.133712768554688</v>
      </c>
      <c r="C6903" s="3">
        <v>22.229999542236332</v>
      </c>
      <c r="D6903" s="4">
        <v>9.5925814990378555E-3</v>
      </c>
      <c r="E6903" s="4">
        <v>-1.3477397276295819E-3</v>
      </c>
      <c r="F6903" s="2">
        <v>4</v>
      </c>
      <c r="G6903" s="4">
        <v>0.41260017410608868</v>
      </c>
      <c r="H6903" s="4">
        <v>-3.1903725265031162E-3</v>
      </c>
      <c r="I6903" s="4">
        <v>0.1508556540495678</v>
      </c>
    </row>
    <row r="6904" spans="1:9" x14ac:dyDescent="0.25">
      <c r="A6904" t="s">
        <v>7102</v>
      </c>
      <c r="B6904" s="3">
        <v>58.571857452392578</v>
      </c>
      <c r="C6904" s="3">
        <v>22.260000228881839</v>
      </c>
      <c r="D6904" s="4">
        <v>8.339311640506164E-3</v>
      </c>
      <c r="E6904" s="4">
        <v>-3.0487756250139109E-2</v>
      </c>
      <c r="F6904" s="2">
        <v>4</v>
      </c>
      <c r="G6904" s="4">
        <v>0.39790458084105729</v>
      </c>
      <c r="H6904" s="4">
        <v>-1.2661497578123069E-2</v>
      </c>
      <c r="I6904" s="4">
        <v>0.14146323936728389</v>
      </c>
    </row>
    <row r="6905" spans="1:9" x14ac:dyDescent="0.25">
      <c r="A6905" t="s">
        <v>7103</v>
      </c>
      <c r="B6905" s="3">
        <v>58.087448120117188</v>
      </c>
      <c r="C6905" s="3">
        <v>22.95999908447266</v>
      </c>
      <c r="D6905" s="4">
        <v>-6.9561373687299088E-3</v>
      </c>
      <c r="E6905" s="4">
        <v>1.4134262519924329E-2</v>
      </c>
      <c r="F6905" s="2">
        <v>4</v>
      </c>
      <c r="G6905" s="4">
        <v>0.38760675570991138</v>
      </c>
      <c r="H6905" s="4">
        <v>-2.082712532992714E-2</v>
      </c>
      <c r="I6905" s="4">
        <v>0.13353355163048719</v>
      </c>
    </row>
    <row r="6906" spans="1:9" x14ac:dyDescent="0.25">
      <c r="A6906" t="s">
        <v>7104</v>
      </c>
      <c r="B6906" s="3">
        <v>58.494342803955078</v>
      </c>
      <c r="C6906" s="3">
        <v>22.639999389648441</v>
      </c>
      <c r="D6906" s="4">
        <v>-8.2132855431815699E-3</v>
      </c>
      <c r="E6906" s="4">
        <v>2.909088134765625E-2</v>
      </c>
      <c r="F6906" s="2">
        <v>4</v>
      </c>
      <c r="G6906" s="4">
        <v>0.39668986689131841</v>
      </c>
      <c r="H6906" s="4">
        <v>-1.39681523477152E-2</v>
      </c>
      <c r="I6906" s="4">
        <v>0.14284729385707709</v>
      </c>
    </row>
    <row r="6907" spans="1:9" x14ac:dyDescent="0.25">
      <c r="A6907" t="s">
        <v>7105</v>
      </c>
      <c r="B6907" s="3">
        <v>58.978752136230469</v>
      </c>
      <c r="C6907" s="3">
        <v>22</v>
      </c>
      <c r="D6907" s="4">
        <v>-4.5776384870847009E-3</v>
      </c>
      <c r="E6907" s="4">
        <v>-3.623184962974757E-3</v>
      </c>
      <c r="F6907" s="2">
        <v>4</v>
      </c>
      <c r="G6907" s="4">
        <v>0.40921870976709629</v>
      </c>
      <c r="H6907" s="4">
        <v>-5.8025245959112404E-3</v>
      </c>
      <c r="I6907" s="4">
        <v>0.15377257201757891</v>
      </c>
    </row>
    <row r="6908" spans="1:9" x14ac:dyDescent="0.25">
      <c r="A6908" t="s">
        <v>7106</v>
      </c>
      <c r="B6908" s="3">
        <v>59.249977111816413</v>
      </c>
      <c r="C6908" s="3">
        <v>22.079999923706051</v>
      </c>
      <c r="D6908" s="4">
        <v>5.5898452428824186E-3</v>
      </c>
      <c r="E6908" s="4">
        <v>-2.9023740283866121E-2</v>
      </c>
      <c r="F6908" s="2">
        <v>4</v>
      </c>
      <c r="G6908" s="4">
        <v>0.41537752434920039</v>
      </c>
      <c r="H6908" s="4">
        <v>-1.230518979867923E-3</v>
      </c>
      <c r="I6908" s="4">
        <v>0.16071618388487649</v>
      </c>
    </row>
    <row r="6909" spans="1:9" x14ac:dyDescent="0.25">
      <c r="A6909" t="s">
        <v>7107</v>
      </c>
      <c r="B6909" s="3">
        <v>58.920619964599609</v>
      </c>
      <c r="C6909" s="3">
        <v>22.739999771118161</v>
      </c>
      <c r="D6909" s="4">
        <v>1.6918078289969161E-3</v>
      </c>
      <c r="E6909" s="4">
        <v>-3.1516174852858743E-2</v>
      </c>
      <c r="F6909" s="2">
        <v>4</v>
      </c>
      <c r="G6909" s="4">
        <v>0.40718931061085623</v>
      </c>
      <c r="H6909" s="4">
        <v>-6.7824513692288368E-3</v>
      </c>
      <c r="I6909" s="4">
        <v>0.155800576697251</v>
      </c>
    </row>
    <row r="6910" spans="1:9" x14ac:dyDescent="0.25">
      <c r="A6910" t="s">
        <v>7108</v>
      </c>
      <c r="B6910" s="3">
        <v>58.82110595703125</v>
      </c>
      <c r="C6910" s="3">
        <v>23.479999542236332</v>
      </c>
      <c r="D6910" s="4">
        <v>4.2850607484474779E-3</v>
      </c>
      <c r="E6910" s="4">
        <v>-2.572617549459089E-2</v>
      </c>
      <c r="F6910" s="2">
        <v>4</v>
      </c>
      <c r="G6910" s="4">
        <v>0.40979586686866343</v>
      </c>
      <c r="H6910" s="4">
        <v>-8.4599465943445695E-3</v>
      </c>
      <c r="I6910" s="4">
        <v>0.1553596541908597</v>
      </c>
    </row>
    <row r="6911" spans="1:9" x14ac:dyDescent="0.25">
      <c r="A6911" t="s">
        <v>7109</v>
      </c>
      <c r="B6911" s="3">
        <v>58.57012939453125</v>
      </c>
      <c r="C6911" s="3">
        <v>24.10000038146973</v>
      </c>
      <c r="D6911" s="4">
        <v>0</v>
      </c>
      <c r="E6911" s="4">
        <v>1.388304237908722E-2</v>
      </c>
      <c r="F6911" s="2">
        <v>4</v>
      </c>
      <c r="G6911" s="4">
        <v>0.40922461663682319</v>
      </c>
      <c r="H6911" s="4">
        <v>-1.2690627234157811E-2</v>
      </c>
      <c r="I6911" s="4">
        <v>0.15190844095985609</v>
      </c>
    </row>
    <row r="6912" spans="1:9" x14ac:dyDescent="0.25">
      <c r="A6912" t="s">
        <v>7110</v>
      </c>
      <c r="B6912" s="3">
        <v>58.57012939453125</v>
      </c>
      <c r="C6912" s="3">
        <v>23.770000457763668</v>
      </c>
      <c r="D6912" s="4">
        <v>2.5000333793523399E-2</v>
      </c>
      <c r="E6912" s="4">
        <v>-7.653455053892233E-2</v>
      </c>
      <c r="F6912" s="2">
        <v>4</v>
      </c>
      <c r="G6912" s="4">
        <v>0.40569618949395131</v>
      </c>
      <c r="H6912" s="4">
        <v>-1.2690627234157811E-2</v>
      </c>
      <c r="I6912" s="4">
        <v>0.1533134332403818</v>
      </c>
    </row>
    <row r="6913" spans="1:9" x14ac:dyDescent="0.25">
      <c r="A6913" t="s">
        <v>7111</v>
      </c>
      <c r="B6913" s="3">
        <v>57.141571044921882</v>
      </c>
      <c r="C6913" s="3">
        <v>25.739999771118161</v>
      </c>
      <c r="D6913" s="4">
        <v>-1.686746136808859E-3</v>
      </c>
      <c r="E6913" s="4">
        <v>2.2645994958143231E-2</v>
      </c>
      <c r="F6913" s="2">
        <v>5</v>
      </c>
      <c r="G6913" s="4">
        <v>0.36829757237645339</v>
      </c>
      <c r="H6913" s="4">
        <v>-3.6771657320526903E-2</v>
      </c>
      <c r="I6913" s="4">
        <v>0.1264250446605053</v>
      </c>
    </row>
    <row r="6914" spans="1:9" x14ac:dyDescent="0.25">
      <c r="A6914" t="s">
        <v>7112</v>
      </c>
      <c r="B6914" s="3">
        <v>57.238117218017578</v>
      </c>
      <c r="C6914" s="3">
        <v>25.170000076293949</v>
      </c>
      <c r="D6914" s="4">
        <v>1.6107238566682499E-2</v>
      </c>
      <c r="E6914" s="4">
        <v>-3.1550584919029401E-2</v>
      </c>
      <c r="F6914" s="2">
        <v>5</v>
      </c>
      <c r="G6914" s="4">
        <v>0.37560639797015799</v>
      </c>
      <c r="H6914" s="4">
        <v>-3.5144190511294249E-2</v>
      </c>
      <c r="I6914" s="4">
        <v>0.1295314457279686</v>
      </c>
    </row>
    <row r="6915" spans="1:9" x14ac:dyDescent="0.25">
      <c r="A6915" t="s">
        <v>7113</v>
      </c>
      <c r="B6915" s="3">
        <v>56.330783843994141</v>
      </c>
      <c r="C6915" s="3">
        <v>25.989999771118161</v>
      </c>
      <c r="D6915" s="4">
        <v>-5.1147722913373883E-3</v>
      </c>
      <c r="E6915" s="4">
        <v>5.4788977877851641E-2</v>
      </c>
      <c r="F6915" s="2">
        <v>5</v>
      </c>
      <c r="G6915" s="4">
        <v>0.37447375578321812</v>
      </c>
      <c r="H6915" s="4">
        <v>-5.043899613417957E-2</v>
      </c>
      <c r="I6915" s="4">
        <v>0.1127395240436242</v>
      </c>
    </row>
    <row r="6916" spans="1:9" x14ac:dyDescent="0.25">
      <c r="A6916" t="s">
        <v>7114</v>
      </c>
      <c r="B6916" s="3">
        <v>56.620384216308587</v>
      </c>
      <c r="C6916" s="3">
        <v>24.639999389648441</v>
      </c>
      <c r="D6916" s="4">
        <v>-2.0701024408885219E-2</v>
      </c>
      <c r="E6916" s="4">
        <v>3.1393889458405599E-2</v>
      </c>
      <c r="F6916" s="2">
        <v>5</v>
      </c>
      <c r="G6916" s="4">
        <v>0.39119693392357863</v>
      </c>
      <c r="H6916" s="4">
        <v>-4.5557238745246198E-2</v>
      </c>
      <c r="I6916" s="4">
        <v>0.11956083111908231</v>
      </c>
    </row>
    <row r="6917" spans="1:9" x14ac:dyDescent="0.25">
      <c r="A6917" t="s">
        <v>7115</v>
      </c>
      <c r="B6917" s="3">
        <v>57.8172607421875</v>
      </c>
      <c r="C6917" s="3">
        <v>23.889999389648441</v>
      </c>
      <c r="D6917" s="4">
        <v>5.0096182161318836E-4</v>
      </c>
      <c r="E6917" s="4">
        <v>-2.0901649051441869E-2</v>
      </c>
      <c r="F6917" s="2">
        <v>4</v>
      </c>
      <c r="G6917" s="4">
        <v>0.42859318834929788</v>
      </c>
      <c r="H6917" s="4">
        <v>-2.53816402915743E-2</v>
      </c>
      <c r="I6917" s="4">
        <v>0.14447721988992671</v>
      </c>
    </row>
    <row r="6918" spans="1:9" x14ac:dyDescent="0.25">
      <c r="A6918" t="s">
        <v>7116</v>
      </c>
      <c r="B6918" s="3">
        <v>57.788311004638672</v>
      </c>
      <c r="C6918" s="3">
        <v>24.39999961853027</v>
      </c>
      <c r="D6918" s="4">
        <v>4.3619775739245359E-3</v>
      </c>
      <c r="E6918" s="4">
        <v>3.7021865308544122E-3</v>
      </c>
      <c r="F6918" s="2">
        <v>5</v>
      </c>
      <c r="G6918" s="4">
        <v>0.42720915879420662</v>
      </c>
      <c r="H6918" s="4">
        <v>-2.5869642410001229E-2</v>
      </c>
      <c r="I6918" s="4">
        <v>0.14526703361841081</v>
      </c>
    </row>
    <row r="6919" spans="1:9" x14ac:dyDescent="0.25">
      <c r="A6919" t="s">
        <v>7117</v>
      </c>
      <c r="B6919" s="3">
        <v>57.537334442138672</v>
      </c>
      <c r="C6919" s="3">
        <v>24.309999465942379</v>
      </c>
      <c r="D6919" s="4">
        <v>-2.843763507298203E-3</v>
      </c>
      <c r="E6919" s="4">
        <v>-3.7989749680687017E-2</v>
      </c>
      <c r="F6919" s="2">
        <v>5</v>
      </c>
      <c r="G6919" s="4">
        <v>0.43784688271356909</v>
      </c>
      <c r="H6919" s="4">
        <v>-3.0100323049814581E-2</v>
      </c>
      <c r="I6919" s="4">
        <v>0.14168602860944951</v>
      </c>
    </row>
    <row r="6920" spans="1:9" x14ac:dyDescent="0.25">
      <c r="A6920" t="s">
        <v>7118</v>
      </c>
      <c r="B6920" s="3">
        <v>57.701423645019531</v>
      </c>
      <c r="C6920" s="3">
        <v>25.270000457763668</v>
      </c>
      <c r="D6920" s="4">
        <v>6.3973014912710457E-3</v>
      </c>
      <c r="E6920" s="4">
        <v>1.2825638678919169E-2</v>
      </c>
      <c r="F6920" s="2">
        <v>5</v>
      </c>
      <c r="G6920" s="4">
        <v>0.46239369520887391</v>
      </c>
      <c r="H6920" s="4">
        <v>-2.7334291804046559E-2</v>
      </c>
      <c r="I6920" s="4">
        <v>0.14631126609252501</v>
      </c>
    </row>
    <row r="6921" spans="1:9" x14ac:dyDescent="0.25">
      <c r="A6921" t="s">
        <v>7119</v>
      </c>
      <c r="B6921" s="3">
        <v>57.334636688232422</v>
      </c>
      <c r="C6921" s="3">
        <v>24.95000076293945</v>
      </c>
      <c r="D6921" s="4">
        <v>-5.3582516831063298E-3</v>
      </c>
      <c r="E6921" s="4">
        <v>1.712189419230636E-2</v>
      </c>
      <c r="F6921" s="2">
        <v>5</v>
      </c>
      <c r="G6921" s="4">
        <v>0.43550361527944448</v>
      </c>
      <c r="H6921" s="4">
        <v>-3.3517173829196827E-2</v>
      </c>
      <c r="I6921" s="4">
        <v>0.14041992082800281</v>
      </c>
    </row>
    <row r="6922" spans="1:9" x14ac:dyDescent="0.25">
      <c r="A6922" t="s">
        <v>7120</v>
      </c>
      <c r="B6922" s="3">
        <v>57.643505096435547</v>
      </c>
      <c r="C6922" s="3">
        <v>24.530000686645511</v>
      </c>
      <c r="D6922" s="4">
        <v>3.2503123119048023E-2</v>
      </c>
      <c r="E6922" s="4">
        <v>-9.2891575165674478E-3</v>
      </c>
      <c r="F6922" s="2">
        <v>5</v>
      </c>
      <c r="G6922" s="4">
        <v>0.44460844167092728</v>
      </c>
      <c r="H6922" s="4">
        <v>-2.8310617560282639E-2</v>
      </c>
      <c r="I6922" s="4">
        <v>0.14797088158266439</v>
      </c>
    </row>
    <row r="6923" spans="1:9" x14ac:dyDescent="0.25">
      <c r="A6923" t="s">
        <v>7121</v>
      </c>
      <c r="B6923" s="3">
        <v>55.828891754150391</v>
      </c>
      <c r="C6923" s="3">
        <v>24.760000228881839</v>
      </c>
      <c r="D6923" s="4">
        <v>3.9923819778704406E-3</v>
      </c>
      <c r="E6923" s="4">
        <v>1.01999183054029E-2</v>
      </c>
      <c r="F6923" s="2">
        <v>5</v>
      </c>
      <c r="G6923" s="4">
        <v>0.40816779539782511</v>
      </c>
      <c r="H6923" s="4">
        <v>-5.8899328551782808E-2</v>
      </c>
      <c r="I6923" s="4">
        <v>0.11308953256454871</v>
      </c>
    </row>
    <row r="6924" spans="1:9" x14ac:dyDescent="0.25">
      <c r="A6924" t="s">
        <v>7122</v>
      </c>
      <c r="B6924" s="3">
        <v>55.606887817382813</v>
      </c>
      <c r="C6924" s="3">
        <v>24.510000228881839</v>
      </c>
      <c r="D6924" s="4">
        <v>-1.521314399210927E-2</v>
      </c>
      <c r="E6924" s="4">
        <v>1.030502875685757E-2</v>
      </c>
      <c r="F6924" s="2">
        <v>5</v>
      </c>
      <c r="G6924" s="4">
        <v>0.38796141323815297</v>
      </c>
      <c r="H6924" s="4">
        <v>-6.2641621249910462E-2</v>
      </c>
      <c r="I6924" s="4">
        <v>0.1098674811015705</v>
      </c>
    </row>
    <row r="6925" spans="1:9" x14ac:dyDescent="0.25">
      <c r="A6925" t="s">
        <v>7123</v>
      </c>
      <c r="B6925" s="3">
        <v>56.465911865234382</v>
      </c>
      <c r="C6925" s="3">
        <v>24.260000228881839</v>
      </c>
      <c r="D6925" s="4">
        <v>6.0187681608672161E-3</v>
      </c>
      <c r="E6925" s="4">
        <v>-1.9005229359255749E-2</v>
      </c>
      <c r="F6925" s="2">
        <v>4</v>
      </c>
      <c r="G6925" s="4">
        <v>0.39553055371136159</v>
      </c>
      <c r="H6925" s="4">
        <v>-4.8161159918467811E-2</v>
      </c>
      <c r="I6925" s="4">
        <v>0.1282578923594497</v>
      </c>
    </row>
    <row r="6926" spans="1:9" x14ac:dyDescent="0.25">
      <c r="A6926" t="s">
        <v>7124</v>
      </c>
      <c r="B6926" s="3">
        <v>56.128089904785163</v>
      </c>
      <c r="C6926" s="3">
        <v>24.729999542236332</v>
      </c>
      <c r="D6926" s="4">
        <v>-1.4740943016436581E-2</v>
      </c>
      <c r="E6926" s="4">
        <v>2.6141043601435099E-2</v>
      </c>
      <c r="F6926" s="2">
        <v>5</v>
      </c>
      <c r="G6926" s="4">
        <v>0.38490981960155352</v>
      </c>
      <c r="H6926" s="4">
        <v>-5.3855782609685383E-2</v>
      </c>
      <c r="I6926" s="4">
        <v>0.1227623532441313</v>
      </c>
    </row>
    <row r="6927" spans="1:9" x14ac:dyDescent="0.25">
      <c r="A6927" t="s">
        <v>7125</v>
      </c>
      <c r="B6927" s="3">
        <v>56.967849731445313</v>
      </c>
      <c r="C6927" s="3">
        <v>24.10000038146973</v>
      </c>
      <c r="D6927" s="4">
        <v>-3.7139454749840479E-3</v>
      </c>
      <c r="E6927" s="4">
        <v>-2.5869013563839301E-2</v>
      </c>
      <c r="F6927" s="2">
        <v>4</v>
      </c>
      <c r="G6927" s="4">
        <v>0.41091095985212323</v>
      </c>
      <c r="H6927" s="4">
        <v>-3.9700055854347098E-2</v>
      </c>
      <c r="I6927" s="4">
        <v>0.1408903440747187</v>
      </c>
    </row>
    <row r="6928" spans="1:9" x14ac:dyDescent="0.25">
      <c r="A6928" t="s">
        <v>7126</v>
      </c>
      <c r="B6928" s="3">
        <v>57.180213928222663</v>
      </c>
      <c r="C6928" s="3">
        <v>24.739999771118161</v>
      </c>
      <c r="D6928" s="4">
        <v>-3.3705683095619499E-4</v>
      </c>
      <c r="E6928" s="4">
        <v>3.8187152762297893E-2</v>
      </c>
      <c r="F6928" s="2">
        <v>5</v>
      </c>
      <c r="G6928" s="4">
        <v>0.4092199648387187</v>
      </c>
      <c r="H6928" s="4">
        <v>-3.6120259052024539E-2</v>
      </c>
      <c r="I6928" s="4">
        <v>0.14657754572078069</v>
      </c>
    </row>
    <row r="6929" spans="1:9" x14ac:dyDescent="0.25">
      <c r="A6929" t="s">
        <v>7127</v>
      </c>
      <c r="B6929" s="3">
        <v>57.199493408203118</v>
      </c>
      <c r="C6929" s="3">
        <v>23.829999923706051</v>
      </c>
      <c r="D6929" s="4">
        <v>-1.7573083481794202E-2</v>
      </c>
      <c r="E6929" s="4">
        <v>0.12991938128468661</v>
      </c>
      <c r="F6929" s="2">
        <v>4</v>
      </c>
      <c r="G6929" s="4">
        <v>0.40215933134004112</v>
      </c>
      <c r="H6929" s="4">
        <v>-3.5795267260414383E-2</v>
      </c>
      <c r="I6929" s="4">
        <v>0.14838150109651879</v>
      </c>
    </row>
    <row r="6930" spans="1:9" x14ac:dyDescent="0.25">
      <c r="A6930" t="s">
        <v>7128</v>
      </c>
      <c r="B6930" s="3">
        <v>58.222644805908203</v>
      </c>
      <c r="C6930" s="3">
        <v>21.090000152587891</v>
      </c>
      <c r="D6930" s="4">
        <v>1.5146468338189891E-2</v>
      </c>
      <c r="E6930" s="4">
        <v>-6.84628656734525E-2</v>
      </c>
      <c r="F6930" s="2">
        <v>4</v>
      </c>
      <c r="G6930" s="4">
        <v>0.44063475187312878</v>
      </c>
      <c r="H6930" s="4">
        <v>-1.854813164443914E-2</v>
      </c>
      <c r="I6930" s="4">
        <v>0.17049859214834001</v>
      </c>
    </row>
    <row r="6931" spans="1:9" x14ac:dyDescent="0.25">
      <c r="A6931" t="s">
        <v>7129</v>
      </c>
      <c r="B6931" s="3">
        <v>57.353935241699219</v>
      </c>
      <c r="C6931" s="3">
        <v>22.639999389648441</v>
      </c>
      <c r="D6931" s="4">
        <v>1.157645228767135E-2</v>
      </c>
      <c r="E6931" s="4">
        <v>-7.0988977841963008E-2</v>
      </c>
      <c r="F6931" s="2">
        <v>4</v>
      </c>
      <c r="G6931" s="4">
        <v>0.41416373158129288</v>
      </c>
      <c r="H6931" s="4">
        <v>-3.319186051820433E-2</v>
      </c>
      <c r="I6931" s="4">
        <v>0.15468057929629001</v>
      </c>
    </row>
    <row r="6932" spans="1:9" x14ac:dyDescent="0.25">
      <c r="A6932" t="s">
        <v>7130</v>
      </c>
      <c r="B6932" s="3">
        <v>56.697578430175781</v>
      </c>
      <c r="C6932" s="3">
        <v>24.370000839233398</v>
      </c>
      <c r="D6932" s="4">
        <v>2.2275785210613019E-2</v>
      </c>
      <c r="E6932" s="4">
        <v>-3.2719804175759259E-3</v>
      </c>
      <c r="F6932" s="2">
        <v>5</v>
      </c>
      <c r="G6932" s="4">
        <v>0.396999843408955</v>
      </c>
      <c r="H6932" s="4">
        <v>-4.4255985501276407E-2</v>
      </c>
      <c r="I6932" s="4">
        <v>0.14304057345889951</v>
      </c>
    </row>
    <row r="6933" spans="1:9" x14ac:dyDescent="0.25">
      <c r="A6933" t="s">
        <v>7131</v>
      </c>
      <c r="B6933" s="3">
        <v>55.462116241455078</v>
      </c>
      <c r="C6933" s="3">
        <v>24.45000076293945</v>
      </c>
      <c r="D6933" s="4">
        <v>-3.070167397431911E-2</v>
      </c>
      <c r="E6933" s="4">
        <v>5.798356197306509E-2</v>
      </c>
      <c r="F6933" s="2">
        <v>5</v>
      </c>
      <c r="G6933" s="4">
        <v>0.3671974788529131</v>
      </c>
      <c r="H6933" s="4">
        <v>-6.5082017665303749E-2</v>
      </c>
      <c r="I6933" s="4">
        <v>0.1195300331011577</v>
      </c>
    </row>
    <row r="6934" spans="1:9" x14ac:dyDescent="0.25">
      <c r="A6934" t="s">
        <v>7132</v>
      </c>
      <c r="B6934" s="3">
        <v>57.218830108642578</v>
      </c>
      <c r="C6934" s="3">
        <v>23.110000610351559</v>
      </c>
      <c r="D6934" s="4">
        <v>3.7258024096127329E-3</v>
      </c>
      <c r="E6934" s="4">
        <v>-5.7504071006885593E-2</v>
      </c>
      <c r="F6934" s="2">
        <v>4</v>
      </c>
      <c r="G6934" s="4">
        <v>0.42247238428331912</v>
      </c>
      <c r="H6934" s="4">
        <v>-3.5469310910657303E-2</v>
      </c>
      <c r="I6934" s="4">
        <v>0.15646175687578581</v>
      </c>
    </row>
    <row r="6935" spans="1:9" x14ac:dyDescent="0.25">
      <c r="A6935" t="s">
        <v>7133</v>
      </c>
      <c r="B6935" s="3">
        <v>57.006435394287109</v>
      </c>
      <c r="C6935" s="3">
        <v>24.520000457763668</v>
      </c>
      <c r="D6935" s="4">
        <v>-3.039137526727131E-3</v>
      </c>
      <c r="E6935" s="4">
        <v>3.2421071905838872E-2</v>
      </c>
      <c r="F6935" s="2">
        <v>5</v>
      </c>
      <c r="G6935" s="4">
        <v>0.41452499445554181</v>
      </c>
      <c r="H6935" s="4">
        <v>-3.9049622143991547E-2</v>
      </c>
      <c r="I6935" s="4">
        <v>0.1538176953521575</v>
      </c>
    </row>
    <row r="6936" spans="1:9" x14ac:dyDescent="0.25">
      <c r="A6936" t="s">
        <v>7134</v>
      </c>
      <c r="B6936" s="3">
        <v>57.180213928222663</v>
      </c>
      <c r="C6936" s="3">
        <v>23.75</v>
      </c>
      <c r="D6936" s="4">
        <v>-1.5946260159874211E-2</v>
      </c>
      <c r="E6936" s="4">
        <v>4.3039065548291948E-2</v>
      </c>
      <c r="F6936" s="2">
        <v>4</v>
      </c>
      <c r="G6936" s="4">
        <v>0.4238620488274365</v>
      </c>
      <c r="H6936" s="4">
        <v>-3.6120259052024539E-2</v>
      </c>
      <c r="I6936" s="4">
        <v>0.15896747129729791</v>
      </c>
    </row>
    <row r="6937" spans="1:9" x14ac:dyDescent="0.25">
      <c r="A6937" t="s">
        <v>7135</v>
      </c>
      <c r="B6937" s="3">
        <v>58.106800079345703</v>
      </c>
      <c r="C6937" s="3">
        <v>22.770000457763668</v>
      </c>
      <c r="D6937" s="4">
        <v>7.3617996021566601E-3</v>
      </c>
      <c r="E6937" s="4">
        <v>1.380237693354713E-2</v>
      </c>
      <c r="F6937" s="2">
        <v>4</v>
      </c>
      <c r="G6937" s="4">
        <v>0.43541113569686368</v>
      </c>
      <c r="H6937" s="4">
        <v>-2.050091176466429E-2</v>
      </c>
      <c r="I6937" s="4">
        <v>0.1794628988063571</v>
      </c>
    </row>
    <row r="6938" spans="1:9" x14ac:dyDescent="0.25">
      <c r="A6938" t="s">
        <v>7136</v>
      </c>
      <c r="B6938" s="3">
        <v>57.682155609130859</v>
      </c>
      <c r="C6938" s="3">
        <v>22.45999908447266</v>
      </c>
      <c r="D6938" s="4">
        <v>-2.0327339963856939E-2</v>
      </c>
      <c r="E6938" s="4">
        <v>0.13606467194858471</v>
      </c>
      <c r="F6938" s="2">
        <v>4</v>
      </c>
      <c r="G6938" s="4">
        <v>0.43534405755868799</v>
      </c>
      <c r="H6938" s="4">
        <v>-2.7659090684027391E-2</v>
      </c>
      <c r="I6938" s="4">
        <v>0.17255525065345689</v>
      </c>
    </row>
    <row r="6939" spans="1:9" x14ac:dyDescent="0.25">
      <c r="A6939" t="s">
        <v>7137</v>
      </c>
      <c r="B6939" s="3">
        <v>58.879009246826172</v>
      </c>
      <c r="C6939" s="3">
        <v>19.770000457763668</v>
      </c>
      <c r="D6939" s="4">
        <v>-7.483878053614279E-3</v>
      </c>
      <c r="E6939" s="4">
        <v>-1.3965026930241599E-2</v>
      </c>
      <c r="F6939" s="2">
        <v>4</v>
      </c>
      <c r="G6939" s="4">
        <v>0.46030201767714513</v>
      </c>
      <c r="H6939" s="4">
        <v>-7.483878053614279E-3</v>
      </c>
      <c r="I6939" s="4">
        <v>0.19862307887740441</v>
      </c>
    </row>
    <row r="6940" spans="1:9" x14ac:dyDescent="0.25">
      <c r="A6940" t="s">
        <v>7138</v>
      </c>
      <c r="B6940" s="3">
        <v>59.322975158691413</v>
      </c>
      <c r="C6940" s="3">
        <v>20.04999923706055</v>
      </c>
      <c r="D6940" s="4">
        <v>8.2020672368017244E-3</v>
      </c>
      <c r="E6940" s="4">
        <v>-2.8585279555957351E-2</v>
      </c>
      <c r="F6940" s="2">
        <v>4</v>
      </c>
      <c r="G6940" s="4">
        <v>0.46889555620037288</v>
      </c>
      <c r="H6940" s="4">
        <v>0</v>
      </c>
      <c r="I6940" s="4">
        <v>0.20959414277232269</v>
      </c>
    </row>
    <row r="6941" spans="1:9" x14ac:dyDescent="0.25">
      <c r="A6941" t="s">
        <v>7139</v>
      </c>
      <c r="B6941" s="3">
        <v>58.840362548828118</v>
      </c>
      <c r="C6941" s="3">
        <v>20.639999389648441</v>
      </c>
      <c r="D6941" s="4">
        <v>6.5587434407698986E-4</v>
      </c>
      <c r="E6941" s="4">
        <v>-5.925255755537373E-2</v>
      </c>
      <c r="F6941" s="2">
        <v>4</v>
      </c>
      <c r="G6941" s="4">
        <v>0.46071749808090012</v>
      </c>
      <c r="H6941" s="4">
        <v>-1.6384506317879131E-3</v>
      </c>
      <c r="I6941" s="4">
        <v>0.20164670666670109</v>
      </c>
    </row>
    <row r="6942" spans="1:9" x14ac:dyDescent="0.25">
      <c r="A6942" t="s">
        <v>7140</v>
      </c>
      <c r="B6942" s="3">
        <v>58.801795959472663</v>
      </c>
      <c r="C6942" s="3">
        <v>21.940000534057621</v>
      </c>
      <c r="D6942" s="4">
        <v>2.6332024960233902E-3</v>
      </c>
      <c r="E6942" s="4">
        <v>-1.5702125037864612E-2</v>
      </c>
      <c r="F6942" s="2">
        <v>4</v>
      </c>
      <c r="G6942" s="4">
        <v>0.46424156045808052</v>
      </c>
      <c r="H6942" s="4">
        <v>-2.2928211732818888E-3</v>
      </c>
      <c r="I6942" s="4">
        <v>0.2027613986980186</v>
      </c>
    </row>
    <row r="6943" spans="1:9" x14ac:dyDescent="0.25">
      <c r="A6943" t="s">
        <v>7141</v>
      </c>
      <c r="B6943" s="3">
        <v>58.647365570068359</v>
      </c>
      <c r="C6943" s="3">
        <v>22.29000091552734</v>
      </c>
      <c r="D6943" s="4">
        <v>-3.9342319057500408E-3</v>
      </c>
      <c r="E6943" s="4">
        <v>3.7709561943812142E-2</v>
      </c>
      <c r="F6943" s="2">
        <v>4</v>
      </c>
      <c r="G6943" s="4">
        <v>0.45182546993639439</v>
      </c>
      <c r="H6943" s="4">
        <v>-4.9130865176237881E-3</v>
      </c>
      <c r="I6943" s="4">
        <v>0.20148082481488741</v>
      </c>
    </row>
    <row r="6944" spans="1:9" x14ac:dyDescent="0.25">
      <c r="A6944" t="s">
        <v>7142</v>
      </c>
      <c r="B6944" s="3">
        <v>58.879009246826172</v>
      </c>
      <c r="C6944" s="3">
        <v>21.479999542236332</v>
      </c>
      <c r="D6944" s="4">
        <v>-9.8272086365003286E-4</v>
      </c>
      <c r="E6944" s="4">
        <v>4.2075808862083166E-3</v>
      </c>
      <c r="F6944" s="2">
        <v>4</v>
      </c>
      <c r="G6944" s="4">
        <v>0.48901753052626118</v>
      </c>
      <c r="H6944" s="4">
        <v>-9.8272086365003286E-4</v>
      </c>
      <c r="I6944" s="4">
        <v>0.2081185640182521</v>
      </c>
    </row>
    <row r="6945" spans="1:9" x14ac:dyDescent="0.25">
      <c r="A6945" t="s">
        <v>7143</v>
      </c>
      <c r="B6945" s="3">
        <v>58.936927795410163</v>
      </c>
      <c r="C6945" s="3">
        <v>21.389999389648441</v>
      </c>
      <c r="D6945" s="4">
        <v>1.1932779989225709E-2</v>
      </c>
      <c r="E6945" s="4">
        <v>-2.8610402135260341E-2</v>
      </c>
      <c r="F6945" s="2">
        <v>4</v>
      </c>
      <c r="G6945" s="4">
        <v>0.51519043440763701</v>
      </c>
      <c r="H6945" s="4">
        <v>0</v>
      </c>
      <c r="I6945" s="4">
        <v>0.21129947576418931</v>
      </c>
    </row>
    <row r="6946" spans="1:9" x14ac:dyDescent="0.25">
      <c r="A6946" t="s">
        <v>7144</v>
      </c>
      <c r="B6946" s="3">
        <v>58.241939544677727</v>
      </c>
      <c r="C6946" s="3">
        <v>22.020000457763668</v>
      </c>
      <c r="D6946" s="4">
        <v>3.3259153939591002E-3</v>
      </c>
      <c r="E6946" s="4">
        <v>8.2417721574261638E-3</v>
      </c>
      <c r="F6946" s="2">
        <v>4</v>
      </c>
      <c r="G6946" s="4">
        <v>0.50835579978168632</v>
      </c>
      <c r="H6946" s="4">
        <v>0</v>
      </c>
      <c r="I6946" s="4">
        <v>0.19891772954449621</v>
      </c>
    </row>
    <row r="6947" spans="1:9" x14ac:dyDescent="0.25">
      <c r="A6947" t="s">
        <v>7145</v>
      </c>
      <c r="B6947" s="3">
        <v>58.048873901367188</v>
      </c>
      <c r="C6947" s="3">
        <v>21.840000152587891</v>
      </c>
      <c r="D6947" s="4">
        <v>-6.6499029045874458E-4</v>
      </c>
      <c r="E6947" s="4">
        <v>4.8991377171693218E-2</v>
      </c>
      <c r="F6947" s="2">
        <v>4</v>
      </c>
      <c r="G6947" s="4">
        <v>0.51789237374282959</v>
      </c>
      <c r="H6947" s="4">
        <v>-1.3296210698081621E-3</v>
      </c>
      <c r="I6947" s="4">
        <v>0.196813640580181</v>
      </c>
    </row>
    <row r="6948" spans="1:9" x14ac:dyDescent="0.25">
      <c r="A6948" t="s">
        <v>7146</v>
      </c>
      <c r="B6948" s="3">
        <v>58.087501525878913</v>
      </c>
      <c r="C6948" s="3">
        <v>20.819999694824219</v>
      </c>
      <c r="D6948" s="4">
        <v>-6.6507304646767906E-4</v>
      </c>
      <c r="E6948" s="4">
        <v>-6.6793604849033628E-3</v>
      </c>
      <c r="F6948" s="2">
        <v>4</v>
      </c>
      <c r="G6948" s="4">
        <v>0.50214199376130209</v>
      </c>
      <c r="H6948" s="4">
        <v>-6.6507304646767906E-4</v>
      </c>
      <c r="I6948" s="4">
        <v>0.19951928693554161</v>
      </c>
    </row>
    <row r="6949" spans="1:9" x14ac:dyDescent="0.25">
      <c r="A6949" t="s">
        <v>7147</v>
      </c>
      <c r="B6949" s="3">
        <v>58.12615966796875</v>
      </c>
      <c r="C6949" s="3">
        <v>20.95999908447266</v>
      </c>
      <c r="D6949" s="4">
        <v>4.6722520238930976E-3</v>
      </c>
      <c r="E6949" s="4">
        <v>-1.596244905005972E-2</v>
      </c>
      <c r="F6949" s="2">
        <v>4</v>
      </c>
      <c r="G6949" s="4">
        <v>0.51129537132179381</v>
      </c>
      <c r="H6949" s="4">
        <v>0</v>
      </c>
      <c r="I6949" s="4">
        <v>0.202233142703065</v>
      </c>
    </row>
    <row r="6950" spans="1:9" x14ac:dyDescent="0.25">
      <c r="A6950" t="s">
        <v>7148</v>
      </c>
      <c r="B6950" s="3">
        <v>57.855842590332031</v>
      </c>
      <c r="C6950" s="3">
        <v>21.29999923706055</v>
      </c>
      <c r="D6950" s="4">
        <v>-8.3311329550261881E-4</v>
      </c>
      <c r="E6950" s="4">
        <v>-2.1589398751505891E-2</v>
      </c>
      <c r="F6950" s="2">
        <v>4</v>
      </c>
      <c r="G6950" s="4">
        <v>0.51773773991346239</v>
      </c>
      <c r="H6950" s="4">
        <v>-1.0005432838054999E-3</v>
      </c>
      <c r="I6950" s="4">
        <v>0.19844512563486319</v>
      </c>
    </row>
    <row r="6951" spans="1:9" x14ac:dyDescent="0.25">
      <c r="A6951" t="s">
        <v>7149</v>
      </c>
      <c r="B6951" s="3">
        <v>57.904083251953118</v>
      </c>
      <c r="C6951" s="3">
        <v>21.770000457763668</v>
      </c>
      <c r="D6951" s="4">
        <v>2.6522727776854941E-2</v>
      </c>
      <c r="E6951" s="4">
        <v>-7.4011048667732005E-2</v>
      </c>
      <c r="F6951" s="2">
        <v>4</v>
      </c>
      <c r="G6951" s="4">
        <v>0.52203211314402465</v>
      </c>
      <c r="H6951" s="4">
        <v>-1.67569592758432E-4</v>
      </c>
      <c r="I6951" s="4">
        <v>0.2013014705024645</v>
      </c>
    </row>
    <row r="6952" spans="1:9" x14ac:dyDescent="0.25">
      <c r="A6952" t="s">
        <v>7150</v>
      </c>
      <c r="B6952" s="3">
        <v>56.407989501953118</v>
      </c>
      <c r="C6952" s="3">
        <v>23.510000228881839</v>
      </c>
      <c r="D6952" s="4">
        <v>1.7071942681567981E-4</v>
      </c>
      <c r="E6952" s="4">
        <v>5.5206440948342587E-2</v>
      </c>
      <c r="F6952" s="2">
        <v>4</v>
      </c>
      <c r="G6952" s="4">
        <v>0.46373505543171628</v>
      </c>
      <c r="H6952" s="4">
        <v>-2.6000688194616761E-2</v>
      </c>
      <c r="I6952" s="4">
        <v>0.17198992659974841</v>
      </c>
    </row>
    <row r="6953" spans="1:9" x14ac:dyDescent="0.25">
      <c r="A6953" t="s">
        <v>7151</v>
      </c>
      <c r="B6953" s="3">
        <v>56.398361206054688</v>
      </c>
      <c r="C6953" s="3">
        <v>22.280000686645511</v>
      </c>
      <c r="D6953" s="4">
        <v>-2.1273161818663341E-2</v>
      </c>
      <c r="E6953" s="4">
        <v>8.4712740679714349E-2</v>
      </c>
      <c r="F6953" s="2">
        <v>4</v>
      </c>
      <c r="G6953" s="4">
        <v>0.45276090065034041</v>
      </c>
      <c r="H6953" s="4">
        <v>-2.6166940416363031E-2</v>
      </c>
      <c r="I6953" s="4">
        <v>0.173473117195351</v>
      </c>
    </row>
    <row r="6954" spans="1:9" x14ac:dyDescent="0.25">
      <c r="A6954" t="s">
        <v>7152</v>
      </c>
      <c r="B6954" s="3">
        <v>57.624210357666023</v>
      </c>
      <c r="C6954" s="3">
        <v>20.54000091552734</v>
      </c>
      <c r="D6954" s="4">
        <v>-5.0001475455533351E-3</v>
      </c>
      <c r="E6954" s="4">
        <v>6.0950427064803359E-2</v>
      </c>
      <c r="F6954" s="2">
        <v>4</v>
      </c>
      <c r="G6954" s="4">
        <v>0.47354004016038798</v>
      </c>
      <c r="H6954" s="4">
        <v>-5.0001475455533351E-3</v>
      </c>
      <c r="I6954" s="4">
        <v>0.2007365268523906</v>
      </c>
    </row>
    <row r="6955" spans="1:9" x14ac:dyDescent="0.25">
      <c r="A6955" t="s">
        <v>7153</v>
      </c>
      <c r="B6955" s="3">
        <v>57.913787841796882</v>
      </c>
      <c r="C6955" s="3">
        <v>19.360000610351559</v>
      </c>
      <c r="D6955" s="4">
        <v>1.317157915867617E-2</v>
      </c>
      <c r="E6955" s="4">
        <v>1.8947400544819141E-2</v>
      </c>
      <c r="F6955" s="2">
        <v>3</v>
      </c>
      <c r="G6955" s="4">
        <v>0.50133101665859892</v>
      </c>
      <c r="H6955" s="4">
        <v>0</v>
      </c>
      <c r="I6955" s="4">
        <v>0.2087311047446625</v>
      </c>
    </row>
    <row r="6956" spans="1:9" x14ac:dyDescent="0.25">
      <c r="A6956" t="s">
        <v>7154</v>
      </c>
      <c r="B6956" s="3">
        <v>57.160888671875</v>
      </c>
      <c r="C6956" s="3">
        <v>19</v>
      </c>
      <c r="D6956" s="4">
        <v>5.0916676588317333E-3</v>
      </c>
      <c r="E6956" s="4">
        <v>-2.9622059548827351E-2</v>
      </c>
      <c r="F6956" s="2">
        <v>3</v>
      </c>
      <c r="G6956" s="4">
        <v>0.49950694865160911</v>
      </c>
      <c r="H6956" s="4">
        <v>0</v>
      </c>
      <c r="I6956" s="4">
        <v>0.19495627154263229</v>
      </c>
    </row>
    <row r="6957" spans="1:9" x14ac:dyDescent="0.25">
      <c r="A6957" t="s">
        <v>7155</v>
      </c>
      <c r="B6957" s="3">
        <v>56.871318817138672</v>
      </c>
      <c r="C6957" s="3">
        <v>19.579999923706051</v>
      </c>
      <c r="D6957" s="4">
        <v>3.0643352286527929E-3</v>
      </c>
      <c r="E6957" s="4">
        <v>2.7282291308184051E-2</v>
      </c>
      <c r="F6957" s="2">
        <v>4</v>
      </c>
      <c r="G6957" s="4">
        <v>0.49563097655230731</v>
      </c>
      <c r="H6957" s="4">
        <v>-1.698074449297815E-4</v>
      </c>
      <c r="I6957" s="4">
        <v>0.1907442597453739</v>
      </c>
    </row>
    <row r="6958" spans="1:9" x14ac:dyDescent="0.25">
      <c r="A6958" t="s">
        <v>7156</v>
      </c>
      <c r="B6958" s="3">
        <v>56.697578430175781</v>
      </c>
      <c r="C6958" s="3">
        <v>19.059999465942379</v>
      </c>
      <c r="D6958" s="4">
        <v>3.416005218894957E-3</v>
      </c>
      <c r="E6958" s="4">
        <v>-4.3172721237838663E-2</v>
      </c>
      <c r="F6958" s="2">
        <v>3</v>
      </c>
      <c r="G6958" s="4">
        <v>0.44703761877413339</v>
      </c>
      <c r="H6958" s="4">
        <v>-3.2242624525626869E-3</v>
      </c>
      <c r="I6958" s="4">
        <v>0.1889276859772577</v>
      </c>
    </row>
    <row r="6959" spans="1:9" x14ac:dyDescent="0.25">
      <c r="A6959" t="s">
        <v>7157</v>
      </c>
      <c r="B6959" s="3">
        <v>56.504558563232422</v>
      </c>
      <c r="C6959" s="3">
        <v>19.920000076293949</v>
      </c>
      <c r="D6959" s="4">
        <v>4.4614533307474344E-3</v>
      </c>
      <c r="E6959" s="4">
        <v>-2.3529389765297951E-2</v>
      </c>
      <c r="F6959" s="2">
        <v>4</v>
      </c>
      <c r="G6959" s="4">
        <v>0.44315895877024403</v>
      </c>
      <c r="H6959" s="4">
        <v>-6.6176617045381469E-3</v>
      </c>
      <c r="I6959" s="4">
        <v>0.1867043360780212</v>
      </c>
    </row>
    <row r="6960" spans="1:9" x14ac:dyDescent="0.25">
      <c r="A6960" t="s">
        <v>7158</v>
      </c>
      <c r="B6960" s="3">
        <v>56.253585815429688</v>
      </c>
      <c r="C6960" s="3">
        <v>20.39999961853027</v>
      </c>
      <c r="D6960" s="4">
        <v>-1.1029905626092179E-2</v>
      </c>
      <c r="E6960" s="4">
        <v>8.7420009042621816E-2</v>
      </c>
      <c r="F6960" s="2">
        <v>4</v>
      </c>
      <c r="G6960" s="4">
        <v>0.4077691961670673</v>
      </c>
      <c r="H6960" s="4">
        <v>-1.1029905626092179E-2</v>
      </c>
      <c r="I6960" s="4">
        <v>0.1832009041306619</v>
      </c>
    </row>
    <row r="6961" spans="1:9" x14ac:dyDescent="0.25">
      <c r="A6961" t="s">
        <v>7159</v>
      </c>
      <c r="B6961" s="3">
        <v>56.880977630615227</v>
      </c>
      <c r="C6961" s="3">
        <v>18.760000228881839</v>
      </c>
      <c r="D6961" s="4">
        <v>1.0459754567701429E-2</v>
      </c>
      <c r="E6961" s="4">
        <v>-1.934129368095272E-2</v>
      </c>
      <c r="F6961" s="2">
        <v>3</v>
      </c>
      <c r="G6961" s="4">
        <v>0.42923497767965618</v>
      </c>
      <c r="H6961" s="4">
        <v>0</v>
      </c>
      <c r="I6961" s="4">
        <v>0.19816630120219639</v>
      </c>
    </row>
    <row r="6962" spans="1:9" x14ac:dyDescent="0.25">
      <c r="A6962" t="s">
        <v>7160</v>
      </c>
      <c r="B6962" s="3">
        <v>56.29217529296875</v>
      </c>
      <c r="C6962" s="3">
        <v>19.129999160766602</v>
      </c>
      <c r="D6962" s="4">
        <v>-1.0183402393604929E-2</v>
      </c>
      <c r="E6962" s="4">
        <v>7.3512878135619131E-2</v>
      </c>
      <c r="F6962" s="2">
        <v>3</v>
      </c>
      <c r="G6962" s="4">
        <v>0.42019231990748568</v>
      </c>
      <c r="H6962" s="4">
        <v>-1.0183402393604929E-2</v>
      </c>
      <c r="I6962" s="4">
        <v>0.18759238517743609</v>
      </c>
    </row>
    <row r="6963" spans="1:9" x14ac:dyDescent="0.25">
      <c r="A6963" t="s">
        <v>7161</v>
      </c>
      <c r="B6963" s="3">
        <v>56.871318817138672</v>
      </c>
      <c r="C6963" s="3">
        <v>17.819999694824219</v>
      </c>
      <c r="D6963" s="4">
        <v>1.376474308192877E-2</v>
      </c>
      <c r="E6963" s="4">
        <v>-9.5431522604404129E-2</v>
      </c>
      <c r="F6963" s="2">
        <v>3</v>
      </c>
      <c r="G6963" s="4">
        <v>0.42899228293989222</v>
      </c>
      <c r="H6963" s="4">
        <v>0</v>
      </c>
      <c r="I6963" s="4">
        <v>0.20167621767596061</v>
      </c>
    </row>
    <row r="6964" spans="1:9" x14ac:dyDescent="0.25">
      <c r="A6964" t="s">
        <v>7162</v>
      </c>
      <c r="B6964" s="3">
        <v>56.099128723144531</v>
      </c>
      <c r="C6964" s="3">
        <v>19.70000076293945</v>
      </c>
      <c r="D6964" s="4">
        <v>1.6438658764469372E-2</v>
      </c>
      <c r="E6964" s="4">
        <v>-6.1904725574311703E-2</v>
      </c>
      <c r="F6964" s="2">
        <v>4</v>
      </c>
      <c r="G6964" s="4">
        <v>0.37358896111222778</v>
      </c>
      <c r="H6964" s="4">
        <v>0</v>
      </c>
      <c r="I6964" s="4">
        <v>0.1872545371365737</v>
      </c>
    </row>
    <row r="6965" spans="1:9" x14ac:dyDescent="0.25">
      <c r="A6965" t="s">
        <v>7163</v>
      </c>
      <c r="B6965" s="3">
        <v>55.191848754882813</v>
      </c>
      <c r="C6965" s="3">
        <v>21</v>
      </c>
      <c r="D6965" s="4">
        <v>1.167761492595587E-2</v>
      </c>
      <c r="E6965" s="4">
        <v>-2.4616844855664729E-2</v>
      </c>
      <c r="F6965" s="2">
        <v>4</v>
      </c>
      <c r="G6965" s="4">
        <v>0.34855634907859478</v>
      </c>
      <c r="H6965" s="4">
        <v>-6.014117305653488E-3</v>
      </c>
      <c r="I6965" s="4">
        <v>0.1697496318077458</v>
      </c>
    </row>
    <row r="6966" spans="1:9" x14ac:dyDescent="0.25">
      <c r="A6966" t="s">
        <v>7164</v>
      </c>
      <c r="B6966" s="3">
        <v>54.554779052734382</v>
      </c>
      <c r="C6966" s="3">
        <v>21.530000686645511</v>
      </c>
      <c r="D6966" s="4">
        <v>-6.6783086174561079E-3</v>
      </c>
      <c r="E6966" s="4">
        <v>1.460892475599285E-2</v>
      </c>
      <c r="F6966" s="2">
        <v>4</v>
      </c>
      <c r="G6966" s="4">
        <v>0.32806683233597428</v>
      </c>
      <c r="H6966" s="4">
        <v>-1.7487519710421059E-2</v>
      </c>
      <c r="I6966" s="4">
        <v>0.1578417206203846</v>
      </c>
    </row>
    <row r="6967" spans="1:9" x14ac:dyDescent="0.25">
      <c r="A6967" t="s">
        <v>7165</v>
      </c>
      <c r="B6967" s="3">
        <v>54.921562194824219</v>
      </c>
      <c r="C6967" s="3">
        <v>21.219999313354489</v>
      </c>
      <c r="D6967" s="4">
        <v>3.8816909139287592E-3</v>
      </c>
      <c r="E6967" s="4">
        <v>-2.749772639144665E-2</v>
      </c>
      <c r="F6967" s="2">
        <v>4</v>
      </c>
      <c r="G6967" s="4">
        <v>0.34851294482165002</v>
      </c>
      <c r="H6967" s="4">
        <v>-1.0881883670455511E-2</v>
      </c>
      <c r="I6967" s="4">
        <v>0.16722900318405109</v>
      </c>
    </row>
    <row r="6968" spans="1:9" x14ac:dyDescent="0.25">
      <c r="A6968" t="s">
        <v>7166</v>
      </c>
      <c r="B6968" s="3">
        <v>54.709197998046882</v>
      </c>
      <c r="C6968" s="3">
        <v>21.819999694824219</v>
      </c>
      <c r="D6968" s="4">
        <v>-4.9161348497718249E-3</v>
      </c>
      <c r="E6968" s="4">
        <v>1.488370673601014E-2</v>
      </c>
      <c r="F6968" s="2">
        <v>4</v>
      </c>
      <c r="G6968" s="4">
        <v>0.34800714867257598</v>
      </c>
      <c r="H6968" s="4">
        <v>-1.4706488541437079E-2</v>
      </c>
      <c r="I6968" s="4">
        <v>0.16445181057932959</v>
      </c>
    </row>
    <row r="6969" spans="1:9" x14ac:dyDescent="0.25">
      <c r="A6969" t="s">
        <v>7167</v>
      </c>
      <c r="B6969" s="3">
        <v>54.979484558105469</v>
      </c>
      <c r="C6969" s="3">
        <v>21.5</v>
      </c>
      <c r="D6969" s="4">
        <v>-6.9729758258136876E-3</v>
      </c>
      <c r="E6969" s="4">
        <v>3.6644177303231551E-2</v>
      </c>
      <c r="F6969" s="2">
        <v>4</v>
      </c>
      <c r="G6969" s="4">
        <v>0.36422939887092781</v>
      </c>
      <c r="H6969" s="4">
        <v>-9.8387221766350619E-3</v>
      </c>
      <c r="I6969" s="4">
        <v>0.17193429162563301</v>
      </c>
    </row>
    <row r="6970" spans="1:9" x14ac:dyDescent="0.25">
      <c r="A6970" t="s">
        <v>7168</v>
      </c>
      <c r="B6970" s="3">
        <v>55.365547180175781</v>
      </c>
      <c r="C6970" s="3">
        <v>20.739999771118161</v>
      </c>
      <c r="D6970" s="4">
        <v>2.5383743193749812E-2</v>
      </c>
      <c r="E6970" s="4">
        <v>-2.1236467748841689E-2</v>
      </c>
      <c r="F6970" s="2">
        <v>4</v>
      </c>
      <c r="G6970" s="4">
        <v>0.36449707146013322</v>
      </c>
      <c r="H6970" s="4">
        <v>-2.8858694487238208E-3</v>
      </c>
      <c r="I6970" s="4">
        <v>0.18193231987351649</v>
      </c>
    </row>
    <row r="6971" spans="1:9" x14ac:dyDescent="0.25">
      <c r="A6971" t="s">
        <v>7169</v>
      </c>
      <c r="B6971" s="3">
        <v>53.994953155517578</v>
      </c>
      <c r="C6971" s="3">
        <v>21.190000534057621</v>
      </c>
      <c r="D6971" s="4">
        <v>-2.4245422341583001E-2</v>
      </c>
      <c r="E6971" s="4">
        <v>4.9009887808246777E-2</v>
      </c>
      <c r="F6971" s="2">
        <v>4</v>
      </c>
      <c r="G6971" s="4">
        <v>0.3291663227415671</v>
      </c>
      <c r="H6971" s="4">
        <v>-2.7569788218430809E-2</v>
      </c>
      <c r="I6971" s="4">
        <v>0.15443032404385451</v>
      </c>
    </row>
    <row r="6972" spans="1:9" x14ac:dyDescent="0.25">
      <c r="A6972" t="s">
        <v>7170</v>
      </c>
      <c r="B6972" s="3">
        <v>55.336612701416023</v>
      </c>
      <c r="C6972" s="3">
        <v>20.20000076293945</v>
      </c>
      <c r="D6972" s="4">
        <v>-3.4069692860939642E-3</v>
      </c>
      <c r="E6972" s="4">
        <v>4.975143262281545E-3</v>
      </c>
      <c r="F6972" s="2">
        <v>4</v>
      </c>
      <c r="G6972" s="4">
        <v>0.36474125758203391</v>
      </c>
      <c r="H6972" s="4">
        <v>-3.4069692860939642E-3</v>
      </c>
      <c r="I6972" s="4">
        <v>0.1849425342208664</v>
      </c>
    </row>
    <row r="6973" spans="1:9" x14ac:dyDescent="0.25">
      <c r="A6973" t="s">
        <v>7171</v>
      </c>
      <c r="B6973" s="3">
        <v>55.525787353515618</v>
      </c>
      <c r="C6973" s="3">
        <v>20.10000038146973</v>
      </c>
      <c r="D6973" s="4">
        <v>1.032175506346E-2</v>
      </c>
      <c r="E6973" s="4">
        <v>-1.7114932440687961E-2</v>
      </c>
      <c r="F6973" s="2">
        <v>4</v>
      </c>
      <c r="G6973" s="4">
        <v>0.3811855149923713</v>
      </c>
      <c r="H6973" s="4">
        <v>0</v>
      </c>
      <c r="I6973" s="4">
        <v>0.19101219915858</v>
      </c>
    </row>
    <row r="6974" spans="1:9" x14ac:dyDescent="0.25">
      <c r="A6974" t="s">
        <v>7172</v>
      </c>
      <c r="B6974" s="3">
        <v>54.958518981933587</v>
      </c>
      <c r="C6974" s="3">
        <v>20.45000076293945</v>
      </c>
      <c r="D6974" s="4">
        <v>-3.4869889653500459E-3</v>
      </c>
      <c r="E6974" s="4">
        <v>1.3882036965116029E-2</v>
      </c>
      <c r="F6974" s="2">
        <v>4</v>
      </c>
      <c r="G6974" s="4">
        <v>0.36611253329100452</v>
      </c>
      <c r="H6974" s="4">
        <v>-4.8746275198980893E-3</v>
      </c>
      <c r="I6974" s="4">
        <v>0.18077638119086911</v>
      </c>
    </row>
    <row r="6975" spans="1:9" x14ac:dyDescent="0.25">
      <c r="A6975" t="s">
        <v>7173</v>
      </c>
      <c r="B6975" s="3">
        <v>55.150829315185547</v>
      </c>
      <c r="C6975" s="3">
        <v>20.170000076293949</v>
      </c>
      <c r="D6975" s="4">
        <v>-1.3924941663404631E-3</v>
      </c>
      <c r="E6975" s="4">
        <v>2.0232656007511229E-2</v>
      </c>
      <c r="F6975" s="2">
        <v>4</v>
      </c>
      <c r="G6975" s="4">
        <v>0.37702767483443478</v>
      </c>
      <c r="H6975" s="4">
        <v>-1.3924941663404631E-3</v>
      </c>
      <c r="I6975" s="4">
        <v>0.18690725066153319</v>
      </c>
    </row>
    <row r="6976" spans="1:9" x14ac:dyDescent="0.25">
      <c r="A6976" t="s">
        <v>7174</v>
      </c>
      <c r="B6976" s="3">
        <v>55.227733612060547</v>
      </c>
      <c r="C6976" s="3">
        <v>19.770000457763668</v>
      </c>
      <c r="D6976" s="4">
        <v>3.482447737890304E-4</v>
      </c>
      <c r="E6976" s="4">
        <v>2.5947067364939121E-2</v>
      </c>
      <c r="F6976" s="2">
        <v>4</v>
      </c>
      <c r="G6976" s="4">
        <v>0.36767392389910108</v>
      </c>
      <c r="H6976" s="4">
        <v>0</v>
      </c>
      <c r="I6976" s="4">
        <v>0.1905101062447967</v>
      </c>
    </row>
    <row r="6977" spans="1:9" x14ac:dyDescent="0.25">
      <c r="A6977" t="s">
        <v>7175</v>
      </c>
      <c r="B6977" s="3">
        <v>55.208507537841797</v>
      </c>
      <c r="C6977" s="3">
        <v>19.270000457763668</v>
      </c>
      <c r="D6977" s="4">
        <v>8.4300740391625162E-3</v>
      </c>
      <c r="E6977" s="4">
        <v>4.1058898945661733E-2</v>
      </c>
      <c r="F6977" s="2">
        <v>3</v>
      </c>
      <c r="G6977" s="4">
        <v>0.36624090719600289</v>
      </c>
      <c r="H6977" s="4">
        <v>0</v>
      </c>
      <c r="I6977" s="4">
        <v>0.19205218248002809</v>
      </c>
    </row>
    <row r="6978" spans="1:9" x14ac:dyDescent="0.25">
      <c r="A6978" t="s">
        <v>7176</v>
      </c>
      <c r="B6978" s="3">
        <v>54.746986389160163</v>
      </c>
      <c r="C6978" s="3">
        <v>18.510000228881839</v>
      </c>
      <c r="D6978" s="4">
        <v>1.933387005185239E-2</v>
      </c>
      <c r="E6978" s="4">
        <v>-1.803714300834303E-2</v>
      </c>
      <c r="F6978" s="2">
        <v>3</v>
      </c>
      <c r="G6978" s="4">
        <v>0.34915114915639478</v>
      </c>
      <c r="H6978" s="4">
        <v>0</v>
      </c>
      <c r="I6978" s="4">
        <v>0.18390922029694121</v>
      </c>
    </row>
    <row r="6979" spans="1:9" x14ac:dyDescent="0.25">
      <c r="A6979" t="s">
        <v>7177</v>
      </c>
      <c r="B6979" s="3">
        <v>53.708591461181641</v>
      </c>
      <c r="C6979" s="3">
        <v>18.85000038146973</v>
      </c>
      <c r="D6979" s="4">
        <v>2.332660976993806E-3</v>
      </c>
      <c r="E6979" s="4">
        <v>-9.979019166047931E-3</v>
      </c>
      <c r="F6979" s="2">
        <v>3</v>
      </c>
      <c r="G6979" s="4">
        <v>0.32356158153340359</v>
      </c>
      <c r="H6979" s="4">
        <v>0</v>
      </c>
      <c r="I6979" s="4">
        <v>0.1631546917871656</v>
      </c>
    </row>
    <row r="6980" spans="1:9" x14ac:dyDescent="0.25">
      <c r="A6980" t="s">
        <v>7178</v>
      </c>
      <c r="B6980" s="3">
        <v>53.583599090576172</v>
      </c>
      <c r="C6980" s="3">
        <v>19.04000091552734</v>
      </c>
      <c r="D6980" s="4">
        <v>3.0602486588606759E-3</v>
      </c>
      <c r="E6980" s="4">
        <v>-2.1582640735087869E-2</v>
      </c>
      <c r="F6980" s="2">
        <v>3</v>
      </c>
      <c r="G6980" s="4">
        <v>0.31803002697779542</v>
      </c>
      <c r="H6980" s="4">
        <v>0</v>
      </c>
      <c r="I6980" s="4">
        <v>0.16209867216932669</v>
      </c>
    </row>
    <row r="6981" spans="1:9" x14ac:dyDescent="0.25">
      <c r="A6981" t="s">
        <v>7179</v>
      </c>
      <c r="B6981" s="3">
        <v>53.420120239257813</v>
      </c>
      <c r="C6981" s="3">
        <v>19.45999908447266</v>
      </c>
      <c r="D6981" s="4">
        <v>5.0649553192867458E-3</v>
      </c>
      <c r="E6981" s="4">
        <v>2.745504412631794E-2</v>
      </c>
      <c r="F6981" s="2">
        <v>3</v>
      </c>
      <c r="G6981" s="4">
        <v>0.31279006620027028</v>
      </c>
      <c r="H6981" s="4">
        <v>0</v>
      </c>
      <c r="I6981" s="4">
        <v>0.1601616112109254</v>
      </c>
    </row>
    <row r="6982" spans="1:9" x14ac:dyDescent="0.25">
      <c r="A6982" t="s">
        <v>7180</v>
      </c>
      <c r="B6982" s="3">
        <v>53.150913238525391</v>
      </c>
      <c r="C6982" s="3">
        <v>18.940000534057621</v>
      </c>
      <c r="D6982" s="4">
        <v>1.9549795935540851E-2</v>
      </c>
      <c r="E6982" s="4">
        <v>-6.9744598905953858E-2</v>
      </c>
      <c r="F6982" s="2">
        <v>3</v>
      </c>
      <c r="G6982" s="4">
        <v>0.30194952396757468</v>
      </c>
      <c r="H6982" s="4">
        <v>0</v>
      </c>
      <c r="I6982" s="4">
        <v>0.15590175668034759</v>
      </c>
    </row>
    <row r="6983" spans="1:9" x14ac:dyDescent="0.25">
      <c r="A6983" t="s">
        <v>7181</v>
      </c>
      <c r="B6983" s="3">
        <v>52.131748199462891</v>
      </c>
      <c r="C6983" s="3">
        <v>20.360000610351559</v>
      </c>
      <c r="D6983" s="4">
        <v>3.702587882204567E-3</v>
      </c>
      <c r="E6983" s="4">
        <v>1.293533452474604E-2</v>
      </c>
      <c r="F6983" s="2">
        <v>4</v>
      </c>
      <c r="G6983" s="4">
        <v>0.2769847330241515</v>
      </c>
      <c r="H6983" s="4">
        <v>-5.1375169556185929E-3</v>
      </c>
      <c r="I6983" s="4">
        <v>0.1351906571954842</v>
      </c>
    </row>
    <row r="6984" spans="1:9" x14ac:dyDescent="0.25">
      <c r="A6984" t="s">
        <v>7182</v>
      </c>
      <c r="B6984" s="3">
        <v>51.939437866210938</v>
      </c>
      <c r="C6984" s="3">
        <v>20.10000038146973</v>
      </c>
      <c r="D6984" s="4">
        <v>-1.110284059287703E-3</v>
      </c>
      <c r="E6984" s="4">
        <v>4.497758698572385E-3</v>
      </c>
      <c r="F6984" s="2">
        <v>4</v>
      </c>
      <c r="G6984" s="4">
        <v>0.26293635318776692</v>
      </c>
      <c r="H6984" s="4">
        <v>-8.807494316095954E-3</v>
      </c>
      <c r="I6984" s="4">
        <v>0.13241931636074319</v>
      </c>
    </row>
    <row r="6985" spans="1:9" x14ac:dyDescent="0.25">
      <c r="A6985" t="s">
        <v>7183</v>
      </c>
      <c r="B6985" s="3">
        <v>51.997169494628913</v>
      </c>
      <c r="C6985" s="3">
        <v>20.010000228881839</v>
      </c>
      <c r="D6985" s="4">
        <v>-3.3165878235497099E-3</v>
      </c>
      <c r="E6985" s="4">
        <v>-4.0287776365435228E-2</v>
      </c>
      <c r="F6985" s="2">
        <v>4</v>
      </c>
      <c r="G6985" s="4">
        <v>0.27545588268319521</v>
      </c>
      <c r="H6985" s="4">
        <v>-7.7057658457913014E-3</v>
      </c>
      <c r="I6985" s="4">
        <v>0.13507676273594529</v>
      </c>
    </row>
    <row r="6986" spans="1:9" x14ac:dyDescent="0.25">
      <c r="A6986" t="s">
        <v>7184</v>
      </c>
      <c r="B6986" s="3">
        <v>52.170196533203118</v>
      </c>
      <c r="C6986" s="3">
        <v>20.85000038146973</v>
      </c>
      <c r="D6986" s="4">
        <v>-4.4037835571648642E-3</v>
      </c>
      <c r="E6986" s="4">
        <v>8.6503376822007372E-2</v>
      </c>
      <c r="F6986" s="2">
        <v>4</v>
      </c>
      <c r="G6986" s="4">
        <v>0.28864555110661932</v>
      </c>
      <c r="H6986" s="4">
        <v>-4.4037835571648642E-3</v>
      </c>
      <c r="I6986" s="4">
        <v>0.14029292531391019</v>
      </c>
    </row>
    <row r="6987" spans="1:9" x14ac:dyDescent="0.25">
      <c r="A6987" t="s">
        <v>7185</v>
      </c>
      <c r="B6987" s="3">
        <v>52.400959014892578</v>
      </c>
      <c r="C6987" s="3">
        <v>19.190000534057621</v>
      </c>
      <c r="D6987" s="4">
        <v>6.4635509855381912E-3</v>
      </c>
      <c r="E6987" s="4">
        <v>8.9379638381950066E-3</v>
      </c>
      <c r="F6987" s="2">
        <v>3</v>
      </c>
      <c r="G6987" s="4">
        <v>0.29797393147399909</v>
      </c>
      <c r="H6987" s="4">
        <v>0</v>
      </c>
      <c r="I6987" s="4">
        <v>0.14683499873672989</v>
      </c>
    </row>
    <row r="6988" spans="1:9" x14ac:dyDescent="0.25">
      <c r="A6988" t="s">
        <v>7186</v>
      </c>
      <c r="B6988" s="3">
        <v>52.064437866210938</v>
      </c>
      <c r="C6988" s="3">
        <v>19.020000457763668</v>
      </c>
      <c r="D6988" s="4">
        <v>-5.8754273057906037E-3</v>
      </c>
      <c r="E6988" s="4">
        <v>-1.348548856961029E-2</v>
      </c>
      <c r="F6988" s="2">
        <v>3</v>
      </c>
      <c r="G6988" s="4">
        <v>0.28006853353136568</v>
      </c>
      <c r="H6988" s="4">
        <v>-6.057433541044599E-3</v>
      </c>
      <c r="I6988" s="4">
        <v>0.14085532958722319</v>
      </c>
    </row>
    <row r="6989" spans="1:9" x14ac:dyDescent="0.25">
      <c r="A6989" t="s">
        <v>7187</v>
      </c>
      <c r="B6989" s="3">
        <v>52.372146606445313</v>
      </c>
      <c r="C6989" s="3">
        <v>19.280000686645511</v>
      </c>
      <c r="D6989" s="4">
        <v>-1.8308191976468269E-4</v>
      </c>
      <c r="E6989" s="4">
        <v>-4.1322273338814108E-3</v>
      </c>
      <c r="F6989" s="2">
        <v>3</v>
      </c>
      <c r="G6989" s="4">
        <v>0.29423704833826481</v>
      </c>
      <c r="H6989" s="4">
        <v>-1.8308191976468269E-4</v>
      </c>
      <c r="I6989" s="4">
        <v>0.1491015424848785</v>
      </c>
    </row>
    <row r="6990" spans="1:9" x14ac:dyDescent="0.25">
      <c r="A6990" t="s">
        <v>7188</v>
      </c>
      <c r="B6990" s="3">
        <v>52.381736755371087</v>
      </c>
      <c r="C6990" s="3">
        <v>19.360000610351559</v>
      </c>
      <c r="D6990" s="4">
        <v>4.0548097616104339E-3</v>
      </c>
      <c r="E6990" s="4">
        <v>7.0796498453918888E-2</v>
      </c>
      <c r="F6990" s="2">
        <v>3</v>
      </c>
      <c r="G6990" s="4">
        <v>0.28578226619583469</v>
      </c>
      <c r="H6990" s="4">
        <v>0</v>
      </c>
      <c r="I6990" s="4">
        <v>0.15082098558444959</v>
      </c>
    </row>
    <row r="6991" spans="1:9" x14ac:dyDescent="0.25">
      <c r="A6991" t="s">
        <v>7189</v>
      </c>
      <c r="B6991" s="3">
        <v>52.170196533203118</v>
      </c>
      <c r="C6991" s="3">
        <v>18.079999923706051</v>
      </c>
      <c r="D6991" s="4">
        <v>9.3002368619827802E-3</v>
      </c>
      <c r="E6991" s="4">
        <v>-3.6760816048473699E-2</v>
      </c>
      <c r="F6991" s="2">
        <v>3</v>
      </c>
      <c r="G6991" s="4">
        <v>0.26767501494206319</v>
      </c>
      <c r="H6991" s="4">
        <v>0</v>
      </c>
      <c r="I6991" s="4">
        <v>0.14765614162680959</v>
      </c>
    </row>
    <row r="6992" spans="1:9" x14ac:dyDescent="0.25">
      <c r="A6992" t="s">
        <v>7190</v>
      </c>
      <c r="B6992" s="3">
        <v>51.689472198486328</v>
      </c>
      <c r="C6992" s="3">
        <v>18.770000457763668</v>
      </c>
      <c r="D6992" s="4">
        <v>-3.3367781132658259E-3</v>
      </c>
      <c r="E6992" s="4">
        <v>-2.6452293087058539E-2</v>
      </c>
      <c r="F6992" s="2">
        <v>3</v>
      </c>
      <c r="G6992" s="4">
        <v>0.2609067751864782</v>
      </c>
      <c r="H6992" s="4">
        <v>-5.5487828103543144E-3</v>
      </c>
      <c r="I6992" s="4">
        <v>0.13853587989755381</v>
      </c>
    </row>
    <row r="6993" spans="1:9" x14ac:dyDescent="0.25">
      <c r="A6993" t="s">
        <v>7191</v>
      </c>
      <c r="B6993" s="3">
        <v>51.862525939941413</v>
      </c>
      <c r="C6993" s="3">
        <v>19.280000686645511</v>
      </c>
      <c r="D6993" s="4">
        <v>-2.219410377059083E-3</v>
      </c>
      <c r="E6993" s="4">
        <v>1.0384453544127761E-3</v>
      </c>
      <c r="F6993" s="2">
        <v>3</v>
      </c>
      <c r="G6993" s="4">
        <v>0.2599107536380052</v>
      </c>
      <c r="H6993" s="4">
        <v>-2.219410377059083E-3</v>
      </c>
      <c r="I6993" s="4">
        <v>0.14376981858058849</v>
      </c>
    </row>
    <row r="6994" spans="1:9" x14ac:dyDescent="0.25">
      <c r="A6994" t="s">
        <v>7192</v>
      </c>
      <c r="B6994" s="3">
        <v>51.977886199951172</v>
      </c>
      <c r="C6994" s="3">
        <v>19.260000228881839</v>
      </c>
      <c r="D6994" s="4">
        <v>1.1980198130103981E-2</v>
      </c>
      <c r="E6994" s="4">
        <v>-0.1033519255430749</v>
      </c>
      <c r="F6994" s="2">
        <v>3</v>
      </c>
      <c r="G6994" s="4">
        <v>0.27468838606814261</v>
      </c>
      <c r="H6994" s="4">
        <v>0</v>
      </c>
      <c r="I6994" s="4">
        <v>0.14777539524919159</v>
      </c>
    </row>
    <row r="6995" spans="1:9" x14ac:dyDescent="0.25">
      <c r="A6995" t="s">
        <v>7193</v>
      </c>
      <c r="B6995" s="3">
        <v>51.362552642822273</v>
      </c>
      <c r="C6995" s="3">
        <v>21.479999542236332</v>
      </c>
      <c r="D6995" s="4">
        <v>3.003860009277437E-3</v>
      </c>
      <c r="E6995" s="4">
        <v>-4.1724688855460101E-3</v>
      </c>
      <c r="F6995" s="2">
        <v>4</v>
      </c>
      <c r="G6995" s="4">
        <v>0.25785306577503397</v>
      </c>
      <c r="H6995" s="4">
        <v>-1.0741130905682289E-2</v>
      </c>
      <c r="I6995" s="4">
        <v>0.13555232288874719</v>
      </c>
    </row>
    <row r="6996" spans="1:9" x14ac:dyDescent="0.25">
      <c r="A6996" t="s">
        <v>7194</v>
      </c>
      <c r="B6996" s="3">
        <v>51.208728790283203</v>
      </c>
      <c r="C6996" s="3">
        <v>21.569999694824219</v>
      </c>
      <c r="D6996" s="4">
        <v>-1.3703826538446821E-2</v>
      </c>
      <c r="E6996" s="4">
        <v>8.3375181322659531E-2</v>
      </c>
      <c r="F6996" s="2">
        <v>4</v>
      </c>
      <c r="G6996" s="4">
        <v>0.26254305525942628</v>
      </c>
      <c r="H6996" s="4">
        <v>-1.3703826538446821E-2</v>
      </c>
      <c r="I6996" s="4">
        <v>0.13355619107770739</v>
      </c>
    </row>
    <row r="6997" spans="1:9" x14ac:dyDescent="0.25">
      <c r="A6997" t="s">
        <v>7195</v>
      </c>
      <c r="B6997" s="3">
        <v>51.920234680175781</v>
      </c>
      <c r="C6997" s="3">
        <v>19.909999847412109</v>
      </c>
      <c r="D6997" s="4">
        <v>6.7119167291551651E-3</v>
      </c>
      <c r="E6997" s="4">
        <v>-5.5950701594992047E-2</v>
      </c>
      <c r="F6997" s="2">
        <v>4</v>
      </c>
      <c r="G6997" s="4">
        <v>0.28696856412556793</v>
      </c>
      <c r="H6997" s="4">
        <v>0</v>
      </c>
      <c r="I6997" s="4">
        <v>0.15085953676078881</v>
      </c>
    </row>
    <row r="6998" spans="1:9" x14ac:dyDescent="0.25">
      <c r="A6998" t="s">
        <v>7196</v>
      </c>
      <c r="B6998" s="3">
        <v>51.574073791503913</v>
      </c>
      <c r="C6998" s="3">
        <v>21.090000152587891</v>
      </c>
      <c r="D6998" s="4">
        <v>1.867780136823427E-3</v>
      </c>
      <c r="E6998" s="4">
        <v>1.3455103019284429E-2</v>
      </c>
      <c r="F6998" s="2">
        <v>4</v>
      </c>
      <c r="G6998" s="4">
        <v>0.28108410609932388</v>
      </c>
      <c r="H6998" s="4">
        <v>-2.2325321206472242E-3</v>
      </c>
      <c r="I6998" s="4">
        <v>0.1448163181172564</v>
      </c>
    </row>
    <row r="6999" spans="1:9" x14ac:dyDescent="0.25">
      <c r="A6999" t="s">
        <v>7197</v>
      </c>
      <c r="B6999" s="3">
        <v>51.477924346923828</v>
      </c>
      <c r="C6999" s="3">
        <v>20.809999465942379</v>
      </c>
      <c r="D6999" s="4">
        <v>-4.0926680533738269E-3</v>
      </c>
      <c r="E6999" s="4">
        <v>2.765429461443869E-2</v>
      </c>
      <c r="F6999" s="2">
        <v>4</v>
      </c>
      <c r="G6999" s="4">
        <v>0.27719970690323881</v>
      </c>
      <c r="H6999" s="4">
        <v>-4.0926680533738269E-3</v>
      </c>
      <c r="I6999" s="4">
        <v>0.14435191140339529</v>
      </c>
    </row>
    <row r="7000" spans="1:9" x14ac:dyDescent="0.25">
      <c r="A7000" t="s">
        <v>7198</v>
      </c>
      <c r="B7000" s="3">
        <v>51.689472198486328</v>
      </c>
      <c r="C7000" s="3">
        <v>20.25</v>
      </c>
      <c r="D7000" s="4">
        <v>1.6641071981637889E-2</v>
      </c>
      <c r="E7000" s="4">
        <v>6.9616800298042403E-3</v>
      </c>
      <c r="F7000" s="2">
        <v>4</v>
      </c>
      <c r="G7000" s="4">
        <v>0.29029921994045421</v>
      </c>
      <c r="H7000" s="4">
        <v>0</v>
      </c>
      <c r="I7000" s="4">
        <v>0.1507029971593867</v>
      </c>
    </row>
    <row r="7001" spans="1:9" x14ac:dyDescent="0.25">
      <c r="A7001" t="s">
        <v>7199</v>
      </c>
      <c r="B7001" s="3">
        <v>50.8433837890625</v>
      </c>
      <c r="C7001" s="3">
        <v>20.110000610351559</v>
      </c>
      <c r="D7001" s="4">
        <v>6.8551240966696616E-3</v>
      </c>
      <c r="E7001" s="4">
        <v>-5.4092173384268971E-2</v>
      </c>
      <c r="F7001" s="2">
        <v>4</v>
      </c>
      <c r="G7001" s="4">
        <v>0.2882892897028202</v>
      </c>
      <c r="H7001" s="4">
        <v>-8.9950640425331407E-3</v>
      </c>
      <c r="I7001" s="4">
        <v>0.1334478988022112</v>
      </c>
    </row>
    <row r="7002" spans="1:9" x14ac:dyDescent="0.25">
      <c r="A7002" t="s">
        <v>7200</v>
      </c>
      <c r="B7002" s="3">
        <v>50.497219085693359</v>
      </c>
      <c r="C7002" s="3">
        <v>21.260000228881839</v>
      </c>
      <c r="D7002" s="4">
        <v>6.9015987073364196E-3</v>
      </c>
      <c r="E7002" s="4">
        <v>-3.7488248891297542E-3</v>
      </c>
      <c r="F7002" s="2">
        <v>4</v>
      </c>
      <c r="G7002" s="4">
        <v>0.2921805152013135</v>
      </c>
      <c r="H7002" s="4">
        <v>-1.5742272904876179E-2</v>
      </c>
      <c r="I7002" s="4">
        <v>0.1272308192903937</v>
      </c>
    </row>
    <row r="7003" spans="1:9" x14ac:dyDescent="0.25">
      <c r="A7003" t="s">
        <v>7201</v>
      </c>
      <c r="B7003" s="3">
        <v>50.151096343994141</v>
      </c>
      <c r="C7003" s="3">
        <v>21.340000152587891</v>
      </c>
      <c r="D7003" s="4">
        <v>-2.175541312627316E-2</v>
      </c>
      <c r="E7003" s="4">
        <v>2.3501187633245602E-2</v>
      </c>
      <c r="F7003" s="2">
        <v>4</v>
      </c>
      <c r="G7003" s="4">
        <v>0.28239469008507312</v>
      </c>
      <c r="H7003" s="4">
        <v>-2.2488663878658E-2</v>
      </c>
      <c r="I7003" s="4">
        <v>0.12107600065090041</v>
      </c>
    </row>
    <row r="7004" spans="1:9" x14ac:dyDescent="0.25">
      <c r="A7004" t="s">
        <v>7202</v>
      </c>
      <c r="B7004" s="3">
        <v>51.26641845703125</v>
      </c>
      <c r="C7004" s="3">
        <v>20.85000038146973</v>
      </c>
      <c r="D7004" s="4">
        <v>-7.4955768958373525E-4</v>
      </c>
      <c r="E7004" s="4">
        <v>3.5767573309511518E-2</v>
      </c>
      <c r="F7004" s="2">
        <v>4</v>
      </c>
      <c r="G7004" s="4">
        <v>0.32724121594923311</v>
      </c>
      <c r="H7004" s="4">
        <v>-7.4955768958373525E-4</v>
      </c>
      <c r="I7004" s="4">
        <v>0.14756188900203179</v>
      </c>
    </row>
    <row r="7005" spans="1:9" x14ac:dyDescent="0.25">
      <c r="A7005" t="s">
        <v>7203</v>
      </c>
      <c r="B7005" s="3">
        <v>51.304874420166023</v>
      </c>
      <c r="C7005" s="3">
        <v>20.129999160766602</v>
      </c>
      <c r="D7005" s="4">
        <v>2.379108405076202E-2</v>
      </c>
      <c r="E7005" s="4">
        <v>0.1496287205960862</v>
      </c>
      <c r="F7005" s="2">
        <v>4</v>
      </c>
      <c r="G7005" s="4">
        <v>0.3227444720274415</v>
      </c>
      <c r="H7005" s="4">
        <v>0</v>
      </c>
      <c r="I7005" s="4">
        <v>0.15003462635258111</v>
      </c>
    </row>
    <row r="7006" spans="1:9" x14ac:dyDescent="0.25">
      <c r="A7006" t="s">
        <v>7204</v>
      </c>
      <c r="B7006" s="3">
        <v>50.112640380859382</v>
      </c>
      <c r="C7006" s="3">
        <v>17.510000228881839</v>
      </c>
      <c r="D7006" s="4">
        <v>1.7968914303639009E-2</v>
      </c>
      <c r="E7006" s="4">
        <v>-0.1187720438185252</v>
      </c>
      <c r="F7006" s="2">
        <v>3</v>
      </c>
      <c r="G7006" s="4">
        <v>0.29075137886385982</v>
      </c>
      <c r="H7006" s="4">
        <v>-1.534326245932305E-3</v>
      </c>
      <c r="I7006" s="4">
        <v>0.1247486178654673</v>
      </c>
    </row>
    <row r="7007" spans="1:9" x14ac:dyDescent="0.25">
      <c r="A7007" t="s">
        <v>7205</v>
      </c>
      <c r="B7007" s="3">
        <v>49.228065490722663</v>
      </c>
      <c r="C7007" s="3">
        <v>19.870000839233398</v>
      </c>
      <c r="D7007" s="4">
        <v>-1.170050152635937E-3</v>
      </c>
      <c r="E7007" s="4">
        <v>-9.4715170372542401E-3</v>
      </c>
      <c r="F7007" s="2">
        <v>4</v>
      </c>
      <c r="G7007" s="4">
        <v>0.2661218629496811</v>
      </c>
      <c r="H7007" s="4">
        <v>-1.915897457724702E-2</v>
      </c>
      <c r="I7007" s="4">
        <v>0.1062398165312004</v>
      </c>
    </row>
    <row r="7008" spans="1:9" x14ac:dyDescent="0.25">
      <c r="A7008" t="s">
        <v>7206</v>
      </c>
      <c r="B7008" s="3">
        <v>49.285732269287109</v>
      </c>
      <c r="C7008" s="3">
        <v>20.059999465942379</v>
      </c>
      <c r="D7008" s="4">
        <v>4.7033016972619626E-3</v>
      </c>
      <c r="E7008" s="4">
        <v>1.261988928519675E-2</v>
      </c>
      <c r="F7008" s="2">
        <v>4</v>
      </c>
      <c r="G7008" s="4">
        <v>0.24584302231676419</v>
      </c>
      <c r="H7008" s="4">
        <v>-1.800999702437844E-2</v>
      </c>
      <c r="I7008" s="4">
        <v>0.1088527736923017</v>
      </c>
    </row>
    <row r="7009" spans="1:9" x14ac:dyDescent="0.25">
      <c r="A7009" t="s">
        <v>7207</v>
      </c>
      <c r="B7009" s="3">
        <v>49.055011749267578</v>
      </c>
      <c r="C7009" s="3">
        <v>19.809999465942379</v>
      </c>
      <c r="D7009" s="4">
        <v>3.1541010075340832E-2</v>
      </c>
      <c r="E7009" s="4">
        <v>-7.1696376556022012E-2</v>
      </c>
      <c r="F7009" s="2">
        <v>4</v>
      </c>
      <c r="G7009" s="4">
        <v>0.24267766374828481</v>
      </c>
      <c r="H7009" s="4">
        <v>-2.260697131508416E-2</v>
      </c>
      <c r="I7009" s="4">
        <v>0.10516706776566891</v>
      </c>
    </row>
    <row r="7010" spans="1:9" x14ac:dyDescent="0.25">
      <c r="A7010" t="s">
        <v>7208</v>
      </c>
      <c r="B7010" s="3">
        <v>47.555076599121087</v>
      </c>
      <c r="C7010" s="3">
        <v>21.340000152587891</v>
      </c>
      <c r="D7010" s="4">
        <v>9.7997642341047797E-3</v>
      </c>
      <c r="E7010" s="4">
        <v>8.9834769496237588E-3</v>
      </c>
      <c r="F7010" s="2">
        <v>4</v>
      </c>
      <c r="G7010" s="4">
        <v>0.2038179859297615</v>
      </c>
      <c r="H7010" s="4">
        <v>-5.2492320578190199E-2</v>
      </c>
      <c r="I7010" s="4">
        <v>7.2601802166346374E-2</v>
      </c>
    </row>
    <row r="7011" spans="1:9" x14ac:dyDescent="0.25">
      <c r="A7011" t="s">
        <v>7209</v>
      </c>
      <c r="B7011" s="3">
        <v>47.093570709228523</v>
      </c>
      <c r="C7011" s="3">
        <v>21.14999961853027</v>
      </c>
      <c r="D7011" s="4">
        <v>-1.150312047625424E-2</v>
      </c>
      <c r="E7011" s="4">
        <v>1.5362443398765359E-2</v>
      </c>
      <c r="F7011" s="2">
        <v>4</v>
      </c>
      <c r="G7011" s="4">
        <v>0.19213534065618701</v>
      </c>
      <c r="H7011" s="4">
        <v>-6.1687561255811103E-2</v>
      </c>
      <c r="I7011" s="4">
        <v>6.3164884524339104E-2</v>
      </c>
    </row>
    <row r="7012" spans="1:9" x14ac:dyDescent="0.25">
      <c r="A7012" t="s">
        <v>7210</v>
      </c>
      <c r="B7012" s="3">
        <v>47.641597747802727</v>
      </c>
      <c r="C7012" s="3">
        <v>20.829999923706051</v>
      </c>
      <c r="D7012" s="4">
        <v>-5.0198502736782391E-3</v>
      </c>
      <c r="E7012" s="4">
        <v>1.7089862758439711E-2</v>
      </c>
      <c r="F7012" s="2">
        <v>4</v>
      </c>
      <c r="G7012" s="4">
        <v>0.20860569953957861</v>
      </c>
      <c r="H7012" s="4">
        <v>-5.0768436217760733E-2</v>
      </c>
      <c r="I7012" s="4">
        <v>7.6540853780978857E-2</v>
      </c>
    </row>
    <row r="7013" spans="1:9" x14ac:dyDescent="0.25">
      <c r="A7013" t="s">
        <v>7211</v>
      </c>
      <c r="B7013" s="3">
        <v>47.8819580078125</v>
      </c>
      <c r="C7013" s="3">
        <v>20.479999542236332</v>
      </c>
      <c r="D7013" s="4">
        <v>1.004755502449939E-3</v>
      </c>
      <c r="E7013" s="4">
        <v>4.9180279813509697E-2</v>
      </c>
      <c r="F7013" s="2">
        <v>4</v>
      </c>
      <c r="G7013" s="4">
        <v>0.22025171936161</v>
      </c>
      <c r="H7013" s="4">
        <v>-4.5979395625798343E-2</v>
      </c>
      <c r="I7013" s="4">
        <v>8.2939421303150906E-2</v>
      </c>
    </row>
    <row r="7014" spans="1:9" x14ac:dyDescent="0.25">
      <c r="A7014" t="s">
        <v>7212</v>
      </c>
      <c r="B7014" s="3">
        <v>47.833896636962891</v>
      </c>
      <c r="C7014" s="3">
        <v>19.520000457763668</v>
      </c>
      <c r="D7014" s="4">
        <v>2.1980200134005031E-2</v>
      </c>
      <c r="E7014" s="4">
        <v>-2.885571704967527E-2</v>
      </c>
      <c r="F7014" s="2">
        <v>3</v>
      </c>
      <c r="G7014" s="4">
        <v>0.21464660480956449</v>
      </c>
      <c r="H7014" s="4">
        <v>-4.693699092834458E-2</v>
      </c>
      <c r="I7014" s="4">
        <v>8.2810272520861261E-2</v>
      </c>
    </row>
    <row r="7015" spans="1:9" x14ac:dyDescent="0.25">
      <c r="A7015" t="s">
        <v>7213</v>
      </c>
      <c r="B7015" s="3">
        <v>46.805110931396477</v>
      </c>
      <c r="C7015" s="3">
        <v>20.10000038146973</v>
      </c>
      <c r="D7015" s="4">
        <v>-6.5309143765943656E-3</v>
      </c>
      <c r="E7015" s="4">
        <v>7.2000020345052151E-2</v>
      </c>
      <c r="F7015" s="2">
        <v>4</v>
      </c>
      <c r="G7015" s="4">
        <v>0.19223534233645179</v>
      </c>
      <c r="H7015" s="4">
        <v>-6.7434957206913615E-2</v>
      </c>
      <c r="I7015" s="4">
        <v>6.0391126502158388E-2</v>
      </c>
    </row>
    <row r="7016" spans="1:9" x14ac:dyDescent="0.25">
      <c r="A7016" t="s">
        <v>7214</v>
      </c>
      <c r="B7016" s="3">
        <v>47.112800598144531</v>
      </c>
      <c r="C7016" s="3">
        <v>18.75</v>
      </c>
      <c r="D7016" s="4">
        <v>4.9216215134242347E-3</v>
      </c>
      <c r="E7016" s="4">
        <v>2.1379432113677321E-3</v>
      </c>
      <c r="F7016" s="2">
        <v>3</v>
      </c>
      <c r="G7016" s="4">
        <v>0.20937094847339449</v>
      </c>
      <c r="H7016" s="4">
        <v>-6.1304416726869482E-2</v>
      </c>
      <c r="I7016" s="4">
        <v>6.8180523433058582E-2</v>
      </c>
    </row>
    <row r="7017" spans="1:9" x14ac:dyDescent="0.25">
      <c r="A7017" t="s">
        <v>7215</v>
      </c>
      <c r="B7017" s="3">
        <v>46.882064819335938</v>
      </c>
      <c r="C7017" s="3">
        <v>18.70999908447266</v>
      </c>
      <c r="D7017" s="4">
        <v>-4.0840339539311987E-3</v>
      </c>
      <c r="E7017" s="4">
        <v>6.0657581170445951E-2</v>
      </c>
      <c r="F7017" s="2">
        <v>3</v>
      </c>
      <c r="G7017" s="4">
        <v>0.20636891932190449</v>
      </c>
      <c r="H7017" s="4">
        <v>-6.5901695040212704E-2</v>
      </c>
      <c r="I7017" s="4">
        <v>6.369930777870092E-2</v>
      </c>
    </row>
    <row r="7018" spans="1:9" x14ac:dyDescent="0.25">
      <c r="A7018" t="s">
        <v>7216</v>
      </c>
      <c r="B7018" s="3">
        <v>47.074317932128913</v>
      </c>
      <c r="C7018" s="3">
        <v>17.639999389648441</v>
      </c>
      <c r="D7018" s="4">
        <v>1.1569779399462689E-2</v>
      </c>
      <c r="E7018" s="4">
        <v>-3.3424690978167797E-2</v>
      </c>
      <c r="F7018" s="2">
        <v>3</v>
      </c>
      <c r="G7018" s="4">
        <v>0.2130824656217527</v>
      </c>
      <c r="H7018" s="4">
        <v>-6.2071161818708982E-2</v>
      </c>
      <c r="I7018" s="4">
        <v>6.8777442872033134E-2</v>
      </c>
    </row>
    <row r="7019" spans="1:9" x14ac:dyDescent="0.25">
      <c r="A7019" t="s">
        <v>7217</v>
      </c>
      <c r="B7019" s="3">
        <v>46.535907745361328</v>
      </c>
      <c r="C7019" s="3">
        <v>18.25</v>
      </c>
      <c r="D7019" s="4">
        <v>1.7020667119246099E-2</v>
      </c>
      <c r="E7019" s="4">
        <v>-4.4002102979240558E-2</v>
      </c>
      <c r="F7019" s="2">
        <v>3</v>
      </c>
      <c r="G7019" s="4">
        <v>0.1963005918884306</v>
      </c>
      <c r="H7019" s="4">
        <v>-7.2798676589458822E-2</v>
      </c>
      <c r="I7019" s="4">
        <v>5.7217067343221302E-2</v>
      </c>
    </row>
    <row r="7020" spans="1:9" x14ac:dyDescent="0.25">
      <c r="A7020" t="s">
        <v>7218</v>
      </c>
      <c r="B7020" s="3">
        <v>45.757091522216797</v>
      </c>
      <c r="C7020" s="3">
        <v>19.090000152587891</v>
      </c>
      <c r="D7020" s="4">
        <v>1.3415586375240981E-2</v>
      </c>
      <c r="E7020" s="4">
        <v>-3.3906886059376307E-2</v>
      </c>
      <c r="F7020" s="2">
        <v>3</v>
      </c>
      <c r="G7020" s="4">
        <v>0.17971129548805401</v>
      </c>
      <c r="H7020" s="4">
        <v>-8.8316144020083698E-2</v>
      </c>
      <c r="I7020" s="4">
        <v>4.0138240362608268E-2</v>
      </c>
    </row>
    <row r="7021" spans="1:9" x14ac:dyDescent="0.25">
      <c r="A7021" t="s">
        <v>7219</v>
      </c>
      <c r="B7021" s="3">
        <v>45.151359558105469</v>
      </c>
      <c r="C7021" s="3">
        <v>19.760000228881839</v>
      </c>
      <c r="D7021" s="4">
        <v>-3.1752704630517943E-2</v>
      </c>
      <c r="E7021" s="4">
        <v>3.945291904102799E-2</v>
      </c>
      <c r="F7021" s="2">
        <v>4</v>
      </c>
      <c r="G7021" s="4">
        <v>0.1738005967897043</v>
      </c>
      <c r="H7021" s="4">
        <v>-0.10038500666759639</v>
      </c>
      <c r="I7021" s="4">
        <v>2.6948288202055529E-2</v>
      </c>
    </row>
    <row r="7022" spans="1:9" x14ac:dyDescent="0.25">
      <c r="A7022" t="s">
        <v>7220</v>
      </c>
      <c r="B7022" s="3">
        <v>46.632053375244141</v>
      </c>
      <c r="C7022" s="3">
        <v>19.010000228881839</v>
      </c>
      <c r="D7022" s="4">
        <v>-3.6974072426834148E-3</v>
      </c>
      <c r="E7022" s="4">
        <v>2.4245731459486611E-2</v>
      </c>
      <c r="F7022" s="2">
        <v>3</v>
      </c>
      <c r="G7022" s="4">
        <v>0.22764695810149421</v>
      </c>
      <c r="H7022" s="4">
        <v>-7.088302995041007E-2</v>
      </c>
      <c r="I7022" s="4">
        <v>6.1212567836289138E-2</v>
      </c>
    </row>
    <row r="7023" spans="1:9" x14ac:dyDescent="0.25">
      <c r="A7023" t="s">
        <v>7221</v>
      </c>
      <c r="B7023" s="3">
        <v>46.805110931396477</v>
      </c>
      <c r="C7023" s="3">
        <v>18.559999465942379</v>
      </c>
      <c r="D7023" s="4">
        <v>-8.1500350147556411E-3</v>
      </c>
      <c r="E7023" s="4">
        <v>6.5075340785991642E-3</v>
      </c>
      <c r="F7023" s="2">
        <v>3</v>
      </c>
      <c r="G7023" s="4">
        <v>0.2306750624907408</v>
      </c>
      <c r="H7023" s="4">
        <v>-6.7434957206913615E-2</v>
      </c>
      <c r="I7023" s="4">
        <v>6.5884136224860113E-2</v>
      </c>
    </row>
    <row r="7024" spans="1:9" x14ac:dyDescent="0.25">
      <c r="A7024" t="s">
        <v>7222</v>
      </c>
      <c r="B7024" s="3">
        <v>47.189708709716797</v>
      </c>
      <c r="C7024" s="3">
        <v>18.440000534057621</v>
      </c>
      <c r="D7024" s="4">
        <v>7.182214058703229E-3</v>
      </c>
      <c r="E7024" s="4">
        <v>-3.7817230663776962E-3</v>
      </c>
      <c r="F7024" s="2">
        <v>3</v>
      </c>
      <c r="G7024" s="4">
        <v>0.21872238712568781</v>
      </c>
      <c r="H7024" s="4">
        <v>-5.97720666280811E-2</v>
      </c>
      <c r="I7024" s="4">
        <v>7.5389962237492947E-2</v>
      </c>
    </row>
    <row r="7025" spans="1:9" x14ac:dyDescent="0.25">
      <c r="A7025" t="s">
        <v>7223</v>
      </c>
      <c r="B7025" s="3">
        <v>46.853199005126953</v>
      </c>
      <c r="C7025" s="3">
        <v>18.510000228881839</v>
      </c>
      <c r="D7025" s="4">
        <v>3.9143741885070424E-3</v>
      </c>
      <c r="E7025" s="4">
        <v>-3.7441462844193141E-2</v>
      </c>
      <c r="F7025" s="2">
        <v>3</v>
      </c>
      <c r="G7025" s="4">
        <v>0.2053335508025704</v>
      </c>
      <c r="H7025" s="4">
        <v>-6.6476829864751674E-2</v>
      </c>
      <c r="I7025" s="4">
        <v>6.8499170808668186E-2</v>
      </c>
    </row>
    <row r="7026" spans="1:9" x14ac:dyDescent="0.25">
      <c r="A7026" t="s">
        <v>7224</v>
      </c>
      <c r="B7026" s="3">
        <v>46.670513153076172</v>
      </c>
      <c r="C7026" s="3">
        <v>19.229999542236332</v>
      </c>
      <c r="D7026" s="4">
        <v>1.2515425382199069E-2</v>
      </c>
      <c r="E7026" s="4">
        <v>-9.2496505069505686E-2</v>
      </c>
      <c r="F7026" s="2">
        <v>3</v>
      </c>
      <c r="G7026" s="4">
        <v>0.1800169984863014</v>
      </c>
      <c r="H7026" s="4">
        <v>-7.0116740892526841E-2</v>
      </c>
      <c r="I7026" s="4">
        <v>6.5170653560193692E-2</v>
      </c>
    </row>
    <row r="7027" spans="1:9" x14ac:dyDescent="0.25">
      <c r="A7027" t="s">
        <v>7225</v>
      </c>
      <c r="B7027" s="3">
        <v>46.093631744384773</v>
      </c>
      <c r="C7027" s="3">
        <v>21.190000534057621</v>
      </c>
      <c r="D7027" s="4">
        <v>5.4530691393881447E-3</v>
      </c>
      <c r="E7027" s="4">
        <v>-5.164258541922373E-3</v>
      </c>
      <c r="F7027" s="2">
        <v>4</v>
      </c>
      <c r="G7027" s="4">
        <v>0.16459845625154501</v>
      </c>
      <c r="H7027" s="4">
        <v>-8.1610772738138104E-2</v>
      </c>
      <c r="I7027" s="4">
        <v>5.2669187263032491E-2</v>
      </c>
    </row>
    <row r="7028" spans="1:9" x14ac:dyDescent="0.25">
      <c r="A7028" t="s">
        <v>7226</v>
      </c>
      <c r="B7028" s="3">
        <v>45.843643188476563</v>
      </c>
      <c r="C7028" s="3">
        <v>21.29999923706055</v>
      </c>
      <c r="D7028" s="4">
        <v>-1.791906616948236E-2</v>
      </c>
      <c r="E7028" s="4">
        <v>2.207289256739919E-2</v>
      </c>
      <c r="F7028" s="2">
        <v>4</v>
      </c>
      <c r="G7028" s="4">
        <v>0.15828226298854159</v>
      </c>
      <c r="H7028" s="4">
        <v>-8.6591651614379206E-2</v>
      </c>
      <c r="I7028" s="4">
        <v>4.763116727107608E-2</v>
      </c>
    </row>
    <row r="7029" spans="1:9" x14ac:dyDescent="0.25">
      <c r="A7029" t="s">
        <v>7227</v>
      </c>
      <c r="B7029" s="3">
        <v>46.680107116699219</v>
      </c>
      <c r="C7029" s="3">
        <v>20.840000152587891</v>
      </c>
      <c r="D7029" s="4">
        <v>6.425809168354002E-3</v>
      </c>
      <c r="E7029" s="4">
        <v>-5.8717220998134367E-2</v>
      </c>
      <c r="F7029" s="2">
        <v>4</v>
      </c>
      <c r="G7029" s="4">
        <v>0.18166884696488861</v>
      </c>
      <c r="H7029" s="4">
        <v>-6.9925586659182692E-2</v>
      </c>
      <c r="I7029" s="4">
        <v>6.7420506381923984E-2</v>
      </c>
    </row>
    <row r="7030" spans="1:9" x14ac:dyDescent="0.25">
      <c r="A7030" t="s">
        <v>7228</v>
      </c>
      <c r="B7030" s="3">
        <v>46.382064819335938</v>
      </c>
      <c r="C7030" s="3">
        <v>22.139999389648441</v>
      </c>
      <c r="D7030" s="4">
        <v>-2.1104322829678779E-2</v>
      </c>
      <c r="E7030" s="4">
        <v>7.9999970226753092E-2</v>
      </c>
      <c r="F7030" s="2">
        <v>4</v>
      </c>
      <c r="G7030" s="4">
        <v>0.18773729655393659</v>
      </c>
      <c r="H7030" s="4">
        <v>-7.5863908826651283E-2</v>
      </c>
      <c r="I7030" s="4">
        <v>6.1321573082271152E-2</v>
      </c>
    </row>
    <row r="7031" spans="1:9" x14ac:dyDescent="0.25">
      <c r="A7031" t="s">
        <v>7229</v>
      </c>
      <c r="B7031" s="3">
        <v>47.382030487060547</v>
      </c>
      <c r="C7031" s="3">
        <v>20.5</v>
      </c>
      <c r="D7031" s="4">
        <v>-2.647144232679699E-2</v>
      </c>
      <c r="E7031" s="4">
        <v>0.118995651828077</v>
      </c>
      <c r="F7031" s="2">
        <v>4</v>
      </c>
      <c r="G7031" s="4">
        <v>0.20751127510796799</v>
      </c>
      <c r="H7031" s="4">
        <v>-5.5940165304708578E-2</v>
      </c>
      <c r="I7031" s="4">
        <v>8.4943015157137758E-2</v>
      </c>
    </row>
    <row r="7032" spans="1:9" x14ac:dyDescent="0.25">
      <c r="A7032" t="s">
        <v>7230</v>
      </c>
      <c r="B7032" s="3">
        <v>48.670406341552727</v>
      </c>
      <c r="C7032" s="3">
        <v>18.319999694824219</v>
      </c>
      <c r="D7032" s="4">
        <v>4.3650401611246004E-3</v>
      </c>
      <c r="E7032" s="4">
        <v>-4.8805842309805107E-2</v>
      </c>
      <c r="F7032" s="2">
        <v>3</v>
      </c>
      <c r="G7032" s="4">
        <v>0.2451338533128444</v>
      </c>
      <c r="H7032" s="4">
        <v>-3.027001390523543E-2</v>
      </c>
      <c r="I7032" s="4">
        <v>0.1152547512732289</v>
      </c>
    </row>
    <row r="7033" spans="1:9" x14ac:dyDescent="0.25">
      <c r="A7033" t="s">
        <v>7231</v>
      </c>
      <c r="B7033" s="3">
        <v>48.458881378173828</v>
      </c>
      <c r="C7033" s="3">
        <v>19.260000228881839</v>
      </c>
      <c r="D7033" s="4">
        <v>-9.823193583963663E-3</v>
      </c>
      <c r="E7033" s="4">
        <v>-3.9880321952090569E-2</v>
      </c>
      <c r="F7033" s="2">
        <v>3</v>
      </c>
      <c r="G7033" s="4">
        <v>0.22845725646007911</v>
      </c>
      <c r="H7033" s="4">
        <v>-3.4484527717933873E-2</v>
      </c>
      <c r="I7033" s="4">
        <v>0.1113966755160221</v>
      </c>
    </row>
    <row r="7034" spans="1:9" x14ac:dyDescent="0.25">
      <c r="A7034" t="s">
        <v>7232</v>
      </c>
      <c r="B7034" s="3">
        <v>48.939624786376953</v>
      </c>
      <c r="C7034" s="3">
        <v>20.059999465942379</v>
      </c>
      <c r="D7034" s="4">
        <v>1.39443509473085E-2</v>
      </c>
      <c r="E7034" s="4">
        <v>1.8791209845057329E-2</v>
      </c>
      <c r="F7034" s="2">
        <v>4</v>
      </c>
      <c r="G7034" s="4">
        <v>0.246606388702405</v>
      </c>
      <c r="H7034" s="4">
        <v>-2.4905990500052599E-2</v>
      </c>
      <c r="I7034" s="4">
        <v>0.12341418809339789</v>
      </c>
    </row>
    <row r="7035" spans="1:9" x14ac:dyDescent="0.25">
      <c r="A7035" t="s">
        <v>7233</v>
      </c>
      <c r="B7035" s="3">
        <v>48.266578674316413</v>
      </c>
      <c r="C7035" s="3">
        <v>19.690000534057621</v>
      </c>
      <c r="D7035" s="4">
        <v>4.6304427433105921E-3</v>
      </c>
      <c r="E7035" s="4">
        <v>-7.2101735570462178E-2</v>
      </c>
      <c r="F7035" s="2">
        <v>4</v>
      </c>
      <c r="G7035" s="4">
        <v>0.22710299861023689</v>
      </c>
      <c r="H7035" s="4">
        <v>-3.8316049013009557E-2</v>
      </c>
      <c r="I7035" s="4">
        <v>0.10899519869095679</v>
      </c>
    </row>
    <row r="7036" spans="1:9" x14ac:dyDescent="0.25">
      <c r="A7036" t="s">
        <v>7234</v>
      </c>
      <c r="B7036" s="3">
        <v>48.044113159179688</v>
      </c>
      <c r="C7036" s="3">
        <v>21.219999313354489</v>
      </c>
      <c r="D7036" s="4">
        <v>-5.1569689856728607E-3</v>
      </c>
      <c r="E7036" s="4">
        <v>-2.391906454638049E-2</v>
      </c>
      <c r="F7036" s="2">
        <v>4</v>
      </c>
      <c r="G7036" s="4">
        <v>0.22467777333718411</v>
      </c>
      <c r="H7036" s="4">
        <v>-4.2748547056813857E-2</v>
      </c>
      <c r="I7036" s="4">
        <v>0.10483062461859501</v>
      </c>
    </row>
    <row r="7037" spans="1:9" x14ac:dyDescent="0.25">
      <c r="A7037" t="s">
        <v>7235</v>
      </c>
      <c r="B7037" s="3">
        <v>48.293159484863281</v>
      </c>
      <c r="C7037" s="3">
        <v>21.739999771118161</v>
      </c>
      <c r="D7037" s="4">
        <v>-3.360376154295297E-3</v>
      </c>
      <c r="E7037" s="4">
        <v>2.2577588761464099E-2</v>
      </c>
      <c r="F7037" s="2">
        <v>4</v>
      </c>
      <c r="G7037" s="4">
        <v>0.2280731945384056</v>
      </c>
      <c r="H7037" s="4">
        <v>-3.7786441578439911E-2</v>
      </c>
      <c r="I7037" s="4">
        <v>0.11145692909184569</v>
      </c>
    </row>
    <row r="7038" spans="1:9" x14ac:dyDescent="0.25">
      <c r="A7038" t="s">
        <v>7236</v>
      </c>
      <c r="B7038" s="3">
        <v>48.455989837646477</v>
      </c>
      <c r="C7038" s="3">
        <v>21.260000228881839</v>
      </c>
      <c r="D7038" s="4">
        <v>-1.0754685374286701E-2</v>
      </c>
      <c r="E7038" s="4">
        <v>1.4797110007307211E-2</v>
      </c>
      <c r="F7038" s="2">
        <v>4</v>
      </c>
      <c r="G7038" s="4">
        <v>0.23073812912877911</v>
      </c>
      <c r="H7038" s="4">
        <v>-3.4542140007745033E-2</v>
      </c>
      <c r="I7038" s="4">
        <v>0.11613623313796249</v>
      </c>
    </row>
    <row r="7039" spans="1:9" x14ac:dyDescent="0.25">
      <c r="A7039" t="s">
        <v>7237</v>
      </c>
      <c r="B7039" s="3">
        <v>48.982784271240227</v>
      </c>
      <c r="C7039" s="3">
        <v>20.95000076293945</v>
      </c>
      <c r="D7039" s="4">
        <v>2.7450938436788248E-3</v>
      </c>
      <c r="E7039" s="4">
        <v>5.7546760612334991E-2</v>
      </c>
      <c r="F7039" s="2">
        <v>4</v>
      </c>
      <c r="G7039" s="4">
        <v>0.2414416898516725</v>
      </c>
      <c r="H7039" s="4">
        <v>-2.404606246981145E-2</v>
      </c>
      <c r="I7039" s="4">
        <v>0.12930927308601881</v>
      </c>
    </row>
    <row r="7040" spans="1:9" x14ac:dyDescent="0.25">
      <c r="A7040" t="s">
        <v>7238</v>
      </c>
      <c r="B7040" s="3">
        <v>48.848690032958977</v>
      </c>
      <c r="C7040" s="3">
        <v>19.809999465942379</v>
      </c>
      <c r="D7040" s="4">
        <v>5.1238953001355716E-3</v>
      </c>
      <c r="E7040" s="4">
        <v>1.0105381248035621E-3</v>
      </c>
      <c r="F7040" s="2">
        <v>4</v>
      </c>
      <c r="G7040" s="4">
        <v>0.26187471114741839</v>
      </c>
      <c r="H7040" s="4">
        <v>-2.6717813408386411E-2</v>
      </c>
      <c r="I7040" s="4">
        <v>0.12721969024333599</v>
      </c>
    </row>
    <row r="7041" spans="1:9" x14ac:dyDescent="0.25">
      <c r="A7041" t="s">
        <v>7239</v>
      </c>
      <c r="B7041" s="3">
        <v>48.59967041015625</v>
      </c>
      <c r="C7041" s="3">
        <v>19.79000091552734</v>
      </c>
      <c r="D7041" s="4">
        <v>-1.552192990624124E-2</v>
      </c>
      <c r="E7041" s="4">
        <v>9.1790055876268539E-3</v>
      </c>
      <c r="F7041" s="2">
        <v>4</v>
      </c>
      <c r="G7041" s="4">
        <v>0.25459755739684131</v>
      </c>
      <c r="H7041" s="4">
        <v>-3.1679386847144657E-2</v>
      </c>
      <c r="I7041" s="4">
        <v>0.122546387473601</v>
      </c>
    </row>
    <row r="7042" spans="1:9" x14ac:dyDescent="0.25">
      <c r="A7042" t="s">
        <v>7240</v>
      </c>
      <c r="B7042" s="3">
        <v>49.365924835205078</v>
      </c>
      <c r="C7042" s="3">
        <v>19.610000610351559</v>
      </c>
      <c r="D7042" s="4">
        <v>-8.8462573609031647E-3</v>
      </c>
      <c r="E7042" s="4">
        <v>1.8701330407873359E-2</v>
      </c>
      <c r="F7042" s="2">
        <v>4</v>
      </c>
      <c r="G7042" s="4">
        <v>0.2799647294573322</v>
      </c>
      <c r="H7042" s="4">
        <v>-1.641220605286264E-2</v>
      </c>
      <c r="I7042" s="4">
        <v>0.1413170669770534</v>
      </c>
    </row>
    <row r="7043" spans="1:9" x14ac:dyDescent="0.25">
      <c r="A7043" t="s">
        <v>7241</v>
      </c>
      <c r="B7043" s="3">
        <v>49.806526184082031</v>
      </c>
      <c r="C7043" s="3">
        <v>19.25</v>
      </c>
      <c r="D7043" s="4">
        <v>-5.3550844963695674E-3</v>
      </c>
      <c r="E7043" s="4">
        <v>1.315789473684204E-2</v>
      </c>
      <c r="F7043" s="2">
        <v>3</v>
      </c>
      <c r="G7043" s="4">
        <v>0.30025254202635332</v>
      </c>
      <c r="H7043" s="4">
        <v>-7.6334763886518608E-3</v>
      </c>
      <c r="I7043" s="4">
        <v>0.1526476998685691</v>
      </c>
    </row>
    <row r="7044" spans="1:9" x14ac:dyDescent="0.25">
      <c r="A7044" t="s">
        <v>7242</v>
      </c>
      <c r="B7044" s="3">
        <v>50.074680328369141</v>
      </c>
      <c r="C7044" s="3">
        <v>19</v>
      </c>
      <c r="D7044" s="4">
        <v>1.04360644128334E-2</v>
      </c>
      <c r="E7044" s="4">
        <v>-1.6563131463710471E-2</v>
      </c>
      <c r="F7044" s="2">
        <v>3</v>
      </c>
      <c r="G7044" s="4">
        <v>0.29707761778316022</v>
      </c>
      <c r="H7044" s="4">
        <v>-2.2906585624365978E-3</v>
      </c>
      <c r="I7044" s="4">
        <v>0.16003385080374019</v>
      </c>
    </row>
    <row r="7045" spans="1:9" x14ac:dyDescent="0.25">
      <c r="A7045" t="s">
        <v>7243</v>
      </c>
      <c r="B7045" s="3">
        <v>49.5574951171875</v>
      </c>
      <c r="C7045" s="3">
        <v>19.319999694824219</v>
      </c>
      <c r="D7045" s="4">
        <v>8.9710129754578816E-3</v>
      </c>
      <c r="E7045" s="4">
        <v>-5.6640618815435917E-2</v>
      </c>
      <c r="F7045" s="2">
        <v>3</v>
      </c>
      <c r="G7045" s="4">
        <v>0.2985270925295509</v>
      </c>
      <c r="H7045" s="4">
        <v>-1.2595277844388301E-2</v>
      </c>
      <c r="I7045" s="4">
        <v>0.14919852337521641</v>
      </c>
    </row>
    <row r="7046" spans="1:9" x14ac:dyDescent="0.25">
      <c r="A7046" t="s">
        <v>7244</v>
      </c>
      <c r="B7046" s="3">
        <v>49.116867065429688</v>
      </c>
      <c r="C7046" s="3">
        <v>20.479999542236332</v>
      </c>
      <c r="D7046" s="4">
        <v>-5.8166061476379038E-3</v>
      </c>
      <c r="E7046" s="4">
        <v>5.0795268483544209E-2</v>
      </c>
      <c r="F7046" s="2">
        <v>4</v>
      </c>
      <c r="G7046" s="4">
        <v>0.2453078114565064</v>
      </c>
      <c r="H7046" s="4">
        <v>-2.1374539548214781E-2</v>
      </c>
      <c r="I7046" s="4">
        <v>0.14010577883362479</v>
      </c>
    </row>
    <row r="7047" spans="1:9" x14ac:dyDescent="0.25">
      <c r="A7047" t="s">
        <v>7245</v>
      </c>
      <c r="B7047" s="3">
        <v>49.404232025146477</v>
      </c>
      <c r="C7047" s="3">
        <v>19.489999771118161</v>
      </c>
      <c r="D7047" s="4">
        <v>1.6955989385859741E-2</v>
      </c>
      <c r="E7047" s="4">
        <v>-5.4801213488080758E-2</v>
      </c>
      <c r="F7047" s="2">
        <v>3</v>
      </c>
      <c r="G7047" s="4">
        <v>0.25888775020118748</v>
      </c>
      <c r="H7047" s="4">
        <v>-1.5648957221354731E-2</v>
      </c>
      <c r="I7047" s="4">
        <v>0.14787054340667341</v>
      </c>
    </row>
    <row r="7048" spans="1:9" x14ac:dyDescent="0.25">
      <c r="A7048" t="s">
        <v>7246</v>
      </c>
      <c r="B7048" s="3">
        <v>48.580501556396477</v>
      </c>
      <c r="C7048" s="3">
        <v>20.620000839233398</v>
      </c>
      <c r="D7048" s="4">
        <v>-5.4901876873576514E-3</v>
      </c>
      <c r="E7048" s="4">
        <v>-1.2924775409463679E-2</v>
      </c>
      <c r="F7048" s="2">
        <v>4</v>
      </c>
      <c r="G7048" s="4">
        <v>0.2270344038440841</v>
      </c>
      <c r="H7048" s="4">
        <v>-3.2061315285536129E-2</v>
      </c>
      <c r="I7048" s="4">
        <v>0.1298169317704545</v>
      </c>
    </row>
    <row r="7049" spans="1:9" x14ac:dyDescent="0.25">
      <c r="A7049" t="s">
        <v>7247</v>
      </c>
      <c r="B7049" s="3">
        <v>48.848690032958977</v>
      </c>
      <c r="C7049" s="3">
        <v>20.889999389648441</v>
      </c>
      <c r="D7049" s="4">
        <v>6.7112294756677127E-3</v>
      </c>
      <c r="E7049" s="4">
        <v>-9.9526534608840311E-3</v>
      </c>
      <c r="F7049" s="2">
        <v>4</v>
      </c>
      <c r="G7049" s="4">
        <v>0.24532770811849131</v>
      </c>
      <c r="H7049" s="4">
        <v>-2.6717813408386411E-2</v>
      </c>
      <c r="I7049" s="4">
        <v>0.13711691513124749</v>
      </c>
    </row>
    <row r="7050" spans="1:9" x14ac:dyDescent="0.25">
      <c r="A7050" t="s">
        <v>7248</v>
      </c>
      <c r="B7050" s="3">
        <v>48.523040771484382</v>
      </c>
      <c r="C7050" s="3">
        <v>21.10000038146973</v>
      </c>
      <c r="D7050" s="4">
        <v>-2.9524935193994128E-3</v>
      </c>
      <c r="E7050" s="4">
        <v>9.4878832239375654E-4</v>
      </c>
      <c r="F7050" s="2">
        <v>4</v>
      </c>
      <c r="G7050" s="4">
        <v>0.24417456949146901</v>
      </c>
      <c r="H7050" s="4">
        <v>-3.3206188532798109E-2</v>
      </c>
      <c r="I7050" s="4">
        <v>0.130618411254148</v>
      </c>
    </row>
    <row r="7051" spans="1:9" x14ac:dyDescent="0.25">
      <c r="A7051" t="s">
        <v>7249</v>
      </c>
      <c r="B7051" s="3">
        <v>48.666728973388672</v>
      </c>
      <c r="C7051" s="3">
        <v>21.079999923706051</v>
      </c>
      <c r="D7051" s="4">
        <v>-1.4927932720063869E-2</v>
      </c>
      <c r="E7051" s="4">
        <v>1.6393450161044099E-2</v>
      </c>
      <c r="F7051" s="2">
        <v>4</v>
      </c>
      <c r="G7051" s="4">
        <v>0.26770056620626698</v>
      </c>
      <c r="H7051" s="4">
        <v>-3.03432833608791E-2</v>
      </c>
      <c r="I7051" s="4">
        <v>0.1350555123057833</v>
      </c>
    </row>
    <row r="7052" spans="1:9" x14ac:dyDescent="0.25">
      <c r="A7052" t="s">
        <v>7250</v>
      </c>
      <c r="B7052" s="3">
        <v>49.404232025146477</v>
      </c>
      <c r="C7052" s="3">
        <v>20.739999771118161</v>
      </c>
      <c r="D7052" s="4">
        <v>-9.7906763444145506E-3</v>
      </c>
      <c r="E7052" s="4">
        <v>3.803805036507879E-2</v>
      </c>
      <c r="F7052" s="2">
        <v>4</v>
      </c>
      <c r="G7052" s="4">
        <v>0.27444118692174341</v>
      </c>
      <c r="H7052" s="4">
        <v>-1.5648957221354731E-2</v>
      </c>
      <c r="I7052" s="4">
        <v>0.15339616240849849</v>
      </c>
    </row>
    <row r="7053" spans="1:9" x14ac:dyDescent="0.25">
      <c r="A7053" t="s">
        <v>7251</v>
      </c>
      <c r="B7053" s="3">
        <v>49.892715454101563</v>
      </c>
      <c r="C7053" s="3">
        <v>19.979999542236332</v>
      </c>
      <c r="D7053" s="4">
        <v>7.6838119787581149E-4</v>
      </c>
      <c r="E7053" s="4">
        <v>7.056420794945284E-3</v>
      </c>
      <c r="F7053" s="2">
        <v>4</v>
      </c>
      <c r="G7053" s="4">
        <v>0.28114549551508627</v>
      </c>
      <c r="H7053" s="4">
        <v>-5.9162045205886082E-3</v>
      </c>
      <c r="I7053" s="4">
        <v>0.1660645810838581</v>
      </c>
    </row>
    <row r="7054" spans="1:9" x14ac:dyDescent="0.25">
      <c r="A7054" t="s">
        <v>7252</v>
      </c>
      <c r="B7054" s="3">
        <v>49.854408264160163</v>
      </c>
      <c r="C7054" s="3">
        <v>19.840000152587891</v>
      </c>
      <c r="D7054" s="4">
        <v>1.185851112944691E-2</v>
      </c>
      <c r="E7054" s="4">
        <v>-3.4549835076987279E-2</v>
      </c>
      <c r="F7054" s="2">
        <v>4</v>
      </c>
      <c r="G7054" s="4">
        <v>0.27616131207282169</v>
      </c>
      <c r="H7054" s="4">
        <v>-6.6794533520966306E-3</v>
      </c>
      <c r="I7054" s="4">
        <v>0.16657333687488901</v>
      </c>
    </row>
    <row r="7055" spans="1:9" x14ac:dyDescent="0.25">
      <c r="A7055" t="s">
        <v>7253</v>
      </c>
      <c r="B7055" s="3">
        <v>49.270137786865227</v>
      </c>
      <c r="C7055" s="3">
        <v>20.54999923706055</v>
      </c>
      <c r="D7055" s="4">
        <v>3.8905267880151578E-4</v>
      </c>
      <c r="E7055" s="4">
        <v>-4.0168174520352151E-2</v>
      </c>
      <c r="F7055" s="2">
        <v>4</v>
      </c>
      <c r="G7055" s="4">
        <v>0.24327313306707371</v>
      </c>
      <c r="H7055" s="4">
        <v>-1.8320708159929588E-2</v>
      </c>
      <c r="I7055" s="4">
        <v>0.15426338430251671</v>
      </c>
    </row>
    <row r="7056" spans="1:9" x14ac:dyDescent="0.25">
      <c r="A7056" t="s">
        <v>7254</v>
      </c>
      <c r="B7056" s="3">
        <v>49.2509765625</v>
      </c>
      <c r="C7056" s="3">
        <v>21.409999847412109</v>
      </c>
      <c r="D7056" s="4">
        <v>-1.2103878526905641E-2</v>
      </c>
      <c r="E7056" s="4">
        <v>3.8816070517666112E-2</v>
      </c>
      <c r="F7056" s="2">
        <v>4</v>
      </c>
      <c r="G7056" s="4">
        <v>0.23926576934104291</v>
      </c>
      <c r="H7056" s="4">
        <v>-1.8702484587002299E-2</v>
      </c>
      <c r="I7056" s="4">
        <v>0.1553094960413344</v>
      </c>
    </row>
    <row r="7057" spans="1:9" x14ac:dyDescent="0.25">
      <c r="A7057" t="s">
        <v>7255</v>
      </c>
      <c r="B7057" s="3">
        <v>49.854408264160163</v>
      </c>
      <c r="C7057" s="3">
        <v>20.610000610351559</v>
      </c>
      <c r="D7057" s="4">
        <v>-6.6794533520966306E-3</v>
      </c>
      <c r="E7057" s="4">
        <v>4.6192883866484007E-2</v>
      </c>
      <c r="F7057" s="2">
        <v>4</v>
      </c>
      <c r="G7057" s="4">
        <v>0.27432303775824263</v>
      </c>
      <c r="H7057" s="4">
        <v>-6.6794533520966306E-3</v>
      </c>
      <c r="I7057" s="4">
        <v>0.17092604947086579</v>
      </c>
    </row>
    <row r="7058" spans="1:9" x14ac:dyDescent="0.25">
      <c r="A7058" t="s">
        <v>7256</v>
      </c>
      <c r="B7058" s="3">
        <v>50.189647674560547</v>
      </c>
      <c r="C7058" s="3">
        <v>19.70000076293945</v>
      </c>
      <c r="D7058" s="4">
        <v>8.4682137304175065E-3</v>
      </c>
      <c r="E7058" s="4">
        <v>2.711159799217255E-2</v>
      </c>
      <c r="F7058" s="2">
        <v>4</v>
      </c>
      <c r="G7058" s="4">
        <v>0.2987923926621161</v>
      </c>
      <c r="H7058" s="4">
        <v>0</v>
      </c>
      <c r="I7058" s="4">
        <v>0.18036641441251169</v>
      </c>
    </row>
    <row r="7059" spans="1:9" x14ac:dyDescent="0.25">
      <c r="A7059" t="s">
        <v>7257</v>
      </c>
      <c r="B7059" s="3">
        <v>49.768199920654297</v>
      </c>
      <c r="C7059" s="3">
        <v>19.180000305175781</v>
      </c>
      <c r="D7059" s="4">
        <v>-2.3042745087452632E-3</v>
      </c>
      <c r="E7059" s="4">
        <v>-2.6000643916153092E-3</v>
      </c>
      <c r="F7059" s="2">
        <v>3</v>
      </c>
      <c r="G7059" s="4">
        <v>0.275180580212254</v>
      </c>
      <c r="H7059" s="4">
        <v>-2.3042745087452632E-3</v>
      </c>
      <c r="I7059" s="4">
        <v>0.17197279084801659</v>
      </c>
    </row>
    <row r="7060" spans="1:9" x14ac:dyDescent="0.25">
      <c r="A7060" t="s">
        <v>7258</v>
      </c>
      <c r="B7060" s="3">
        <v>49.883144378662109</v>
      </c>
      <c r="C7060" s="3">
        <v>19.229999542236332</v>
      </c>
      <c r="D7060" s="4">
        <v>1.0869780323928159E-2</v>
      </c>
      <c r="E7060" s="4">
        <v>-1.2833675866262381E-2</v>
      </c>
      <c r="F7060" s="2">
        <v>3</v>
      </c>
      <c r="G7060" s="4">
        <v>0.27291887129426651</v>
      </c>
      <c r="H7060" s="4">
        <v>0</v>
      </c>
      <c r="I7060" s="4">
        <v>0.1761895759421872</v>
      </c>
    </row>
    <row r="7061" spans="1:9" x14ac:dyDescent="0.25">
      <c r="A7061" t="s">
        <v>7259</v>
      </c>
      <c r="B7061" s="3">
        <v>49.346755981445313</v>
      </c>
      <c r="C7061" s="3">
        <v>19.479999542236332</v>
      </c>
      <c r="D7061" s="4">
        <v>1.417330835105091E-2</v>
      </c>
      <c r="E7061" s="4">
        <v>-2.453679459019753E-2</v>
      </c>
      <c r="F7061" s="2">
        <v>3</v>
      </c>
      <c r="G7061" s="4">
        <v>0.25143415751620052</v>
      </c>
      <c r="H7061" s="4">
        <v>0</v>
      </c>
      <c r="I7061" s="4">
        <v>0.1649227156899713</v>
      </c>
    </row>
    <row r="7062" spans="1:9" x14ac:dyDescent="0.25">
      <c r="A7062" t="s">
        <v>7260</v>
      </c>
      <c r="B7062" s="3">
        <v>48.657123565673828</v>
      </c>
      <c r="C7062" s="3">
        <v>19.969999313354489</v>
      </c>
      <c r="D7062" s="4">
        <v>1.154910915097318E-2</v>
      </c>
      <c r="E7062" s="4">
        <v>-3.2929797469128393E-2</v>
      </c>
      <c r="F7062" s="2">
        <v>4</v>
      </c>
      <c r="G7062" s="4">
        <v>0.22316732845946199</v>
      </c>
      <c r="H7062" s="4">
        <v>0</v>
      </c>
      <c r="I7062" s="4">
        <v>0.14990155051981249</v>
      </c>
    </row>
    <row r="7063" spans="1:9" x14ac:dyDescent="0.25">
      <c r="A7063" t="s">
        <v>7261</v>
      </c>
      <c r="B7063" s="3">
        <v>48.101593017578118</v>
      </c>
      <c r="C7063" s="3">
        <v>20.64999961853027</v>
      </c>
      <c r="D7063" s="4">
        <v>-9.4675078668091661E-3</v>
      </c>
      <c r="E7063" s="4">
        <v>9.2592594461442967E-2</v>
      </c>
      <c r="F7063" s="2">
        <v>4</v>
      </c>
      <c r="G7063" s="4">
        <v>0.20663806993701339</v>
      </c>
      <c r="H7063" s="4">
        <v>-9.4675078668091661E-3</v>
      </c>
      <c r="I7063" s="4">
        <v>0.13792343724157341</v>
      </c>
    </row>
    <row r="7064" spans="1:9" x14ac:dyDescent="0.25">
      <c r="A7064" t="s">
        <v>7262</v>
      </c>
      <c r="B7064" s="3">
        <v>48.561347961425781</v>
      </c>
      <c r="C7064" s="3">
        <v>18.89999961853027</v>
      </c>
      <c r="D7064" s="4">
        <v>1.3594597863404671E-2</v>
      </c>
      <c r="E7064" s="4">
        <v>-6.250001182631848E-2</v>
      </c>
      <c r="F7064" s="2">
        <v>3</v>
      </c>
      <c r="G7064" s="4">
        <v>0.22742352699334289</v>
      </c>
      <c r="H7064" s="4">
        <v>0</v>
      </c>
      <c r="I7064" s="4">
        <v>0.14998201720137841</v>
      </c>
    </row>
    <row r="7065" spans="1:9" x14ac:dyDescent="0.25">
      <c r="A7065" t="s">
        <v>7263</v>
      </c>
      <c r="B7065" s="3">
        <v>47.910030364990227</v>
      </c>
      <c r="C7065" s="3">
        <v>20.159999847412109</v>
      </c>
      <c r="D7065" s="4">
        <v>6.6415452326877844E-3</v>
      </c>
      <c r="E7065" s="4">
        <v>-4.2735025705281982E-2</v>
      </c>
      <c r="F7065" s="2">
        <v>4</v>
      </c>
      <c r="G7065" s="4">
        <v>0.21067348767355559</v>
      </c>
      <c r="H7065" s="4">
        <v>-1.224348904990424E-2</v>
      </c>
      <c r="I7065" s="4">
        <v>0.1357135111426391</v>
      </c>
    </row>
    <row r="7066" spans="1:9" x14ac:dyDescent="0.25">
      <c r="A7066" t="s">
        <v>7264</v>
      </c>
      <c r="B7066" s="3">
        <v>47.59393310546875</v>
      </c>
      <c r="C7066" s="3">
        <v>21.059999465942379</v>
      </c>
      <c r="D7066" s="4">
        <v>-1.8760435998324221E-2</v>
      </c>
      <c r="E7066" s="4">
        <v>8.3890845865421948E-2</v>
      </c>
      <c r="F7066" s="2">
        <v>4</v>
      </c>
      <c r="G7066" s="4">
        <v>0.2156674176125106</v>
      </c>
      <c r="H7066" s="4">
        <v>-1.8760435998324221E-2</v>
      </c>
      <c r="I7066" s="4">
        <v>0.1293308107145823</v>
      </c>
    </row>
    <row r="7067" spans="1:9" x14ac:dyDescent="0.25">
      <c r="A7067" t="s">
        <v>7265</v>
      </c>
      <c r="B7067" s="3">
        <v>48.503887176513672</v>
      </c>
      <c r="C7067" s="3">
        <v>19.430000305175781</v>
      </c>
      <c r="D7067" s="4">
        <v>6.15968996836469E-3</v>
      </c>
      <c r="E7067" s="4">
        <v>-7.660858994624653E-3</v>
      </c>
      <c r="F7067" s="2">
        <v>3</v>
      </c>
      <c r="G7067" s="4">
        <v>0.24608392615815219</v>
      </c>
      <c r="H7067" s="4">
        <v>0</v>
      </c>
      <c r="I7067" s="4">
        <v>0.15203936719479241</v>
      </c>
    </row>
    <row r="7068" spans="1:9" x14ac:dyDescent="0.25">
      <c r="A7068" t="s">
        <v>7266</v>
      </c>
      <c r="B7068" s="3">
        <v>48.206947326660163</v>
      </c>
      <c r="C7068" s="3">
        <v>19.579999923706051</v>
      </c>
      <c r="D7068" s="4">
        <v>2.9891662367553811E-3</v>
      </c>
      <c r="E7068" s="4">
        <v>5.6497490616813639E-3</v>
      </c>
      <c r="F7068" s="2">
        <v>4</v>
      </c>
      <c r="G7068" s="4">
        <v>0.25021871374454258</v>
      </c>
      <c r="H7068" s="4">
        <v>-2.5765980492047369E-3</v>
      </c>
      <c r="I7068" s="4">
        <v>0.146223724426739</v>
      </c>
    </row>
    <row r="7069" spans="1:9" x14ac:dyDescent="0.25">
      <c r="A7069" t="s">
        <v>7267</v>
      </c>
      <c r="B7069" s="3">
        <v>48.063278198242188</v>
      </c>
      <c r="C7069" s="3">
        <v>19.469999313354489</v>
      </c>
      <c r="D7069" s="4">
        <v>-1.194571134376488E-3</v>
      </c>
      <c r="E7069" s="4">
        <v>0</v>
      </c>
      <c r="F7069" s="2">
        <v>3</v>
      </c>
      <c r="G7069" s="4">
        <v>0.25659163320110667</v>
      </c>
      <c r="H7069" s="4">
        <v>-5.5491768738071823E-3</v>
      </c>
      <c r="I7069" s="4">
        <v>0.14405138636178319</v>
      </c>
    </row>
    <row r="7070" spans="1:9" x14ac:dyDescent="0.25">
      <c r="A7070" t="s">
        <v>7268</v>
      </c>
      <c r="B7070" s="3">
        <v>48.120761871337891</v>
      </c>
      <c r="C7070" s="3">
        <v>19.469999313354489</v>
      </c>
      <c r="D7070" s="4">
        <v>1.290345788871594E-2</v>
      </c>
      <c r="E7070" s="4">
        <v>-3.7567980527884022E-2</v>
      </c>
      <c r="F7070" s="2">
        <v>3</v>
      </c>
      <c r="G7070" s="4">
        <v>0.25286550011948061</v>
      </c>
      <c r="H7070" s="4">
        <v>-4.3598138472038528E-3</v>
      </c>
      <c r="I7070" s="4">
        <v>0.14669594775802719</v>
      </c>
    </row>
    <row r="7071" spans="1:9" x14ac:dyDescent="0.25">
      <c r="A7071" t="s">
        <v>7269</v>
      </c>
      <c r="B7071" s="3">
        <v>47.507747650146477</v>
      </c>
      <c r="C7071" s="3">
        <v>20.229999542236332</v>
      </c>
      <c r="D7071" s="4">
        <v>9.7717141478070868E-3</v>
      </c>
      <c r="E7071" s="4">
        <v>-2.459017524156604E-2</v>
      </c>
      <c r="F7071" s="2">
        <v>4</v>
      </c>
      <c r="G7071" s="4">
        <v>0.24145875207082221</v>
      </c>
      <c r="H7071" s="4">
        <v>-1.7043353541218109E-2</v>
      </c>
      <c r="I7071" s="4">
        <v>0.13329105206489469</v>
      </c>
    </row>
    <row r="7072" spans="1:9" x14ac:dyDescent="0.25">
      <c r="A7072" t="s">
        <v>7270</v>
      </c>
      <c r="B7072" s="3">
        <v>47.048007965087891</v>
      </c>
      <c r="C7072" s="3">
        <v>20.739999771118161</v>
      </c>
      <c r="D7072" s="4">
        <v>2.8583857800328349E-3</v>
      </c>
      <c r="E7072" s="4">
        <v>2.8769837703173758E-2</v>
      </c>
      <c r="F7072" s="2">
        <v>4</v>
      </c>
      <c r="G7072" s="4">
        <v>0.2422481822580651</v>
      </c>
      <c r="H7072" s="4">
        <v>-2.6555574208825709E-2</v>
      </c>
      <c r="I7072" s="4">
        <v>0.1234194314415071</v>
      </c>
    </row>
    <row r="7073" spans="1:9" x14ac:dyDescent="0.25">
      <c r="A7073" t="s">
        <v>7271</v>
      </c>
      <c r="B7073" s="3">
        <v>46.913909912109382</v>
      </c>
      <c r="C7073" s="3">
        <v>20.159999847412109</v>
      </c>
      <c r="D7073" s="4">
        <v>-2.850238698268059E-3</v>
      </c>
      <c r="E7073" s="4">
        <v>4.2938433884221361E-2</v>
      </c>
      <c r="F7073" s="2">
        <v>4</v>
      </c>
      <c r="G7073" s="4">
        <v>0.24923904620148821</v>
      </c>
      <c r="H7073" s="4">
        <v>-2.9330123181829041E-2</v>
      </c>
      <c r="I7073" s="4">
        <v>0.12129466299720271</v>
      </c>
    </row>
    <row r="7074" spans="1:9" x14ac:dyDescent="0.25">
      <c r="A7074" t="s">
        <v>7272</v>
      </c>
      <c r="B7074" s="3">
        <v>47.048007965087891</v>
      </c>
      <c r="C7074" s="3">
        <v>19.329999923706051</v>
      </c>
      <c r="D7074" s="4">
        <v>-1.2861724238613431E-2</v>
      </c>
      <c r="E7074" s="4">
        <v>4.6562027196706428E-2</v>
      </c>
      <c r="F7074" s="2">
        <v>3</v>
      </c>
      <c r="G7074" s="4">
        <v>0.25784260212271831</v>
      </c>
      <c r="H7074" s="4">
        <v>-2.6555574208825709E-2</v>
      </c>
      <c r="I7074" s="4">
        <v>0.12566773145023971</v>
      </c>
    </row>
    <row r="7075" spans="1:9" x14ac:dyDescent="0.25">
      <c r="A7075" t="s">
        <v>7273</v>
      </c>
      <c r="B7075" s="3">
        <v>47.6610107421875</v>
      </c>
      <c r="C7075" s="3">
        <v>18.469999313354489</v>
      </c>
      <c r="D7075" s="4">
        <v>-1.3872271298213111E-2</v>
      </c>
      <c r="E7075" s="4">
        <v>8.0748926181702263E-2</v>
      </c>
      <c r="F7075" s="2">
        <v>3</v>
      </c>
      <c r="G7075" s="4">
        <v>0.28520165007983872</v>
      </c>
      <c r="H7075" s="4">
        <v>-1.3872271298213111E-2</v>
      </c>
      <c r="I7075" s="4">
        <v>0.14163788051590331</v>
      </c>
    </row>
    <row r="7076" spans="1:9" x14ac:dyDescent="0.25">
      <c r="A7076" t="s">
        <v>7274</v>
      </c>
      <c r="B7076" s="3">
        <v>48.331478118896477</v>
      </c>
      <c r="C7076" s="3">
        <v>17.090000152587891</v>
      </c>
      <c r="D7076" s="4">
        <v>7.1860280262725507E-3</v>
      </c>
      <c r="E7076" s="4">
        <v>-4.0426689216433109E-2</v>
      </c>
      <c r="F7076" s="2">
        <v>3</v>
      </c>
      <c r="G7076" s="4">
        <v>0.29867752228644529</v>
      </c>
      <c r="H7076" s="4">
        <v>0</v>
      </c>
      <c r="I7076" s="4">
        <v>0.15898350148707949</v>
      </c>
    </row>
    <row r="7077" spans="1:9" x14ac:dyDescent="0.25">
      <c r="A7077" t="s">
        <v>7275</v>
      </c>
      <c r="B7077" s="3">
        <v>47.986644744873047</v>
      </c>
      <c r="C7077" s="3">
        <v>17.809999465942379</v>
      </c>
      <c r="D7077" s="4">
        <v>8.0480135395681884E-3</v>
      </c>
      <c r="E7077" s="4">
        <v>-4.2473166630382593E-2</v>
      </c>
      <c r="F7077" s="2">
        <v>3</v>
      </c>
      <c r="G7077" s="4">
        <v>0.29990797915296402</v>
      </c>
      <c r="H7077" s="4">
        <v>0</v>
      </c>
      <c r="I7077" s="4">
        <v>0.15197029042539831</v>
      </c>
    </row>
    <row r="7078" spans="1:9" x14ac:dyDescent="0.25">
      <c r="A7078" t="s">
        <v>7276</v>
      </c>
      <c r="B7078" s="3">
        <v>47.603530883789063</v>
      </c>
      <c r="C7078" s="3">
        <v>18.60000038146973</v>
      </c>
      <c r="D7078" s="4">
        <v>1.2090105585638171E-3</v>
      </c>
      <c r="E7078" s="4">
        <v>-1.6102405071520829E-3</v>
      </c>
      <c r="F7078" s="2">
        <v>3</v>
      </c>
      <c r="G7078" s="4">
        <v>0.29248899973992742</v>
      </c>
      <c r="H7078" s="4">
        <v>0</v>
      </c>
      <c r="I7078" s="4">
        <v>0.14399227699864059</v>
      </c>
    </row>
    <row r="7079" spans="1:9" x14ac:dyDescent="0.25">
      <c r="A7079" t="s">
        <v>7277</v>
      </c>
      <c r="B7079" s="3">
        <v>47.546047210693359</v>
      </c>
      <c r="C7079" s="3">
        <v>18.629999160766602</v>
      </c>
      <c r="D7079" s="4">
        <v>6.0801122839917454E-3</v>
      </c>
      <c r="E7079" s="4">
        <v>-4.997457516995929E-2</v>
      </c>
      <c r="F7079" s="2">
        <v>3</v>
      </c>
      <c r="G7079" s="4">
        <v>0.29125845762717129</v>
      </c>
      <c r="H7079" s="4">
        <v>0</v>
      </c>
      <c r="I7079" s="4">
        <v>0.14370301151812209</v>
      </c>
    </row>
    <row r="7080" spans="1:9" x14ac:dyDescent="0.25">
      <c r="A7080" t="s">
        <v>7278</v>
      </c>
      <c r="B7080" s="3">
        <v>47.258708953857422</v>
      </c>
      <c r="C7080" s="3">
        <v>19.610000610351559</v>
      </c>
      <c r="D7080" s="4">
        <v>4.0696610428569979E-3</v>
      </c>
      <c r="E7080" s="4">
        <v>1.082479360570199E-2</v>
      </c>
      <c r="F7080" s="2">
        <v>4</v>
      </c>
      <c r="G7080" s="4">
        <v>0.292021239539066</v>
      </c>
      <c r="H7080" s="4">
        <v>0</v>
      </c>
      <c r="I7080" s="4">
        <v>0.1378757909956638</v>
      </c>
    </row>
    <row r="7081" spans="1:9" x14ac:dyDescent="0.25">
      <c r="A7081" t="s">
        <v>7279</v>
      </c>
      <c r="B7081" s="3">
        <v>47.067161560058587</v>
      </c>
      <c r="C7081" s="3">
        <v>19.39999961853027</v>
      </c>
      <c r="D7081" s="4">
        <v>-2.435784255505169E-3</v>
      </c>
      <c r="E7081" s="4">
        <v>6.7461939635931056E-3</v>
      </c>
      <c r="F7081" s="2">
        <v>3</v>
      </c>
      <c r="G7081" s="4">
        <v>0.29109379473381969</v>
      </c>
      <c r="H7081" s="4">
        <v>-2.435784255505169E-3</v>
      </c>
      <c r="I7081" s="4">
        <v>0.1342846844923431</v>
      </c>
    </row>
    <row r="7082" spans="1:9" x14ac:dyDescent="0.25">
      <c r="A7082" t="s">
        <v>7280</v>
      </c>
      <c r="B7082" s="3">
        <v>47.182086944580078</v>
      </c>
      <c r="C7082" s="3">
        <v>19.270000457763668</v>
      </c>
      <c r="D7082" s="4">
        <v>1.2538414812850011E-2</v>
      </c>
      <c r="E7082" s="4">
        <v>-2.8729823106874771E-2</v>
      </c>
      <c r="F7082" s="2">
        <v>3</v>
      </c>
      <c r="G7082" s="4">
        <v>0.29025746937849012</v>
      </c>
      <c r="H7082" s="4">
        <v>0</v>
      </c>
      <c r="I7082" s="4">
        <v>0.13811044868246</v>
      </c>
    </row>
    <row r="7083" spans="1:9" x14ac:dyDescent="0.25">
      <c r="A7083" t="s">
        <v>7281</v>
      </c>
      <c r="B7083" s="3">
        <v>46.597824096679688</v>
      </c>
      <c r="C7083" s="3">
        <v>19.840000152587891</v>
      </c>
      <c r="D7083" s="4">
        <v>-1.4366160017147409E-3</v>
      </c>
      <c r="E7083" s="4">
        <v>1.069796234332032E-2</v>
      </c>
      <c r="F7083" s="2">
        <v>4</v>
      </c>
      <c r="G7083" s="4">
        <v>0.28984877669986558</v>
      </c>
      <c r="H7083" s="4">
        <v>-1.4366160017147409E-3</v>
      </c>
      <c r="I7083" s="4">
        <v>0.12510706056786899</v>
      </c>
    </row>
    <row r="7084" spans="1:9" x14ac:dyDescent="0.25">
      <c r="A7084" t="s">
        <v>7282</v>
      </c>
      <c r="B7084" s="3">
        <v>46.664863586425781</v>
      </c>
      <c r="C7084" s="3">
        <v>19.629999160766602</v>
      </c>
      <c r="D7084" s="4">
        <v>1.078806741135385E-2</v>
      </c>
      <c r="E7084" s="4">
        <v>-6.121476307920326E-2</v>
      </c>
      <c r="F7084" s="2">
        <v>4</v>
      </c>
      <c r="G7084" s="4">
        <v>0.28902334062236029</v>
      </c>
      <c r="H7084" s="4">
        <v>0</v>
      </c>
      <c r="I7084" s="4">
        <v>0.12773735219641871</v>
      </c>
    </row>
    <row r="7085" spans="1:9" x14ac:dyDescent="0.25">
      <c r="A7085" t="s">
        <v>7283</v>
      </c>
      <c r="B7085" s="3">
        <v>46.166812896728523</v>
      </c>
      <c r="C7085" s="3">
        <v>20.909999847412109</v>
      </c>
      <c r="D7085" s="4">
        <v>8.3684138432562616E-3</v>
      </c>
      <c r="E7085" s="4">
        <v>3.3102770942221797E-2</v>
      </c>
      <c r="F7085" s="2">
        <v>4</v>
      </c>
      <c r="G7085" s="4">
        <v>0.27328372630521969</v>
      </c>
      <c r="H7085" s="4">
        <v>-7.4135075746689649E-3</v>
      </c>
      <c r="I7085" s="4">
        <v>0.1165733113013017</v>
      </c>
    </row>
    <row r="7086" spans="1:9" x14ac:dyDescent="0.25">
      <c r="A7086" t="s">
        <v>7284</v>
      </c>
      <c r="B7086" s="3">
        <v>45.783676147460938</v>
      </c>
      <c r="C7086" s="3">
        <v>20.239999771118161</v>
      </c>
      <c r="D7086" s="4">
        <v>-8.7102289893745688E-3</v>
      </c>
      <c r="E7086" s="4">
        <v>4.5994799591876578E-2</v>
      </c>
      <c r="F7086" s="2">
        <v>4</v>
      </c>
      <c r="G7086" s="4">
        <v>0.27028436703156111</v>
      </c>
      <c r="H7086" s="4">
        <v>-1.565094780961529E-2</v>
      </c>
      <c r="I7086" s="4">
        <v>0.1082158492099143</v>
      </c>
    </row>
    <row r="7087" spans="1:9" x14ac:dyDescent="0.25">
      <c r="A7087" t="s">
        <v>7285</v>
      </c>
      <c r="B7087" s="3">
        <v>46.185966491699219</v>
      </c>
      <c r="C7087" s="3">
        <v>19.35000038146973</v>
      </c>
      <c r="D7087" s="4">
        <v>1.217481534044129E-2</v>
      </c>
      <c r="E7087" s="4">
        <v>-2.714927223475672E-2</v>
      </c>
      <c r="F7087" s="2">
        <v>3</v>
      </c>
      <c r="G7087" s="4">
        <v>0.26464134627969083</v>
      </c>
      <c r="H7087" s="4">
        <v>-7.0017052765152243E-3</v>
      </c>
      <c r="I7087" s="4">
        <v>0.118851144460469</v>
      </c>
    </row>
    <row r="7088" spans="1:9" x14ac:dyDescent="0.25">
      <c r="A7088" t="s">
        <v>7286</v>
      </c>
      <c r="B7088" s="3">
        <v>45.630424499511719</v>
      </c>
      <c r="C7088" s="3">
        <v>19.889999389648441</v>
      </c>
      <c r="D7088" s="4">
        <v>-8.7392269954919E-3</v>
      </c>
      <c r="E7088" s="4">
        <v>3.972818934778144E-2</v>
      </c>
      <c r="F7088" s="2">
        <v>4</v>
      </c>
      <c r="G7088" s="4">
        <v>0.2279589346564341</v>
      </c>
      <c r="H7088" s="4">
        <v>-1.894585829079987E-2</v>
      </c>
      <c r="I7088" s="4">
        <v>0.1062289132163923</v>
      </c>
    </row>
    <row r="7089" spans="1:9" x14ac:dyDescent="0.25">
      <c r="A7089" t="s">
        <v>7287</v>
      </c>
      <c r="B7089" s="3">
        <v>46.03271484375</v>
      </c>
      <c r="C7089" s="3">
        <v>19.129999160766602</v>
      </c>
      <c r="D7089" s="4">
        <v>1.4351912833251429E-2</v>
      </c>
      <c r="E7089" s="4">
        <v>-9.5080429844575431E-2</v>
      </c>
      <c r="F7089" s="2">
        <v>3</v>
      </c>
      <c r="G7089" s="4">
        <v>0.24349832830717719</v>
      </c>
      <c r="H7089" s="4">
        <v>-1.0296615757699801E-2</v>
      </c>
      <c r="I7089" s="4">
        <v>0.1168557302401985</v>
      </c>
    </row>
    <row r="7090" spans="1:9" x14ac:dyDescent="0.25">
      <c r="A7090" t="s">
        <v>7288</v>
      </c>
      <c r="B7090" s="3">
        <v>45.381404876708977</v>
      </c>
      <c r="C7090" s="3">
        <v>21.139999389648441</v>
      </c>
      <c r="D7090" s="4">
        <v>2.5393697967273092E-3</v>
      </c>
      <c r="E7090" s="4">
        <v>1.0516219529262291E-2</v>
      </c>
      <c r="F7090" s="2">
        <v>4</v>
      </c>
      <c r="G7090" s="4">
        <v>0.22342141741265281</v>
      </c>
      <c r="H7090" s="4">
        <v>-2.4299780262753031E-2</v>
      </c>
      <c r="I7090" s="4">
        <v>0.10190736527125389</v>
      </c>
    </row>
    <row r="7091" spans="1:9" x14ac:dyDescent="0.25">
      <c r="A7091" t="s">
        <v>7289</v>
      </c>
      <c r="B7091" s="3">
        <v>45.266456604003913</v>
      </c>
      <c r="C7091" s="3">
        <v>20.920000076293949</v>
      </c>
      <c r="D7091" s="4">
        <v>-1.8280277736389069E-2</v>
      </c>
      <c r="E7091" s="4">
        <v>7.2270621777072108E-2</v>
      </c>
      <c r="F7091" s="2">
        <v>4</v>
      </c>
      <c r="G7091" s="4">
        <v>0.20869494624533219</v>
      </c>
      <c r="H7091" s="4">
        <v>-2.6771168163622568E-2</v>
      </c>
      <c r="I7091" s="4">
        <v>9.9831538875840176E-2</v>
      </c>
    </row>
    <row r="7092" spans="1:9" x14ac:dyDescent="0.25">
      <c r="A7092" t="s">
        <v>7290</v>
      </c>
      <c r="B7092" s="3">
        <v>46.109348297119141</v>
      </c>
      <c r="C7092" s="3">
        <v>19.510000228881839</v>
      </c>
      <c r="D7092" s="4">
        <v>-8.6489964851226286E-3</v>
      </c>
      <c r="E7092" s="4">
        <v>1.9864144526183351E-2</v>
      </c>
      <c r="F7092" s="2">
        <v>3</v>
      </c>
      <c r="G7092" s="4">
        <v>0.23460712966272149</v>
      </c>
      <c r="H7092" s="4">
        <v>-8.6489964851226286E-3</v>
      </c>
      <c r="I7092" s="4">
        <v>0.12116673208497521</v>
      </c>
    </row>
    <row r="7093" spans="1:9" x14ac:dyDescent="0.25">
      <c r="A7093" t="s">
        <v>7291</v>
      </c>
      <c r="B7093" s="3">
        <v>46.511627197265618</v>
      </c>
      <c r="C7093" s="3">
        <v>19.129999160766602</v>
      </c>
      <c r="D7093" s="4">
        <v>1.2375105459383471E-3</v>
      </c>
      <c r="E7093" s="4">
        <v>2.904782161088559E-2</v>
      </c>
      <c r="F7093" s="2">
        <v>3</v>
      </c>
      <c r="G7093" s="4">
        <v>0.25867027617620469</v>
      </c>
      <c r="H7093" s="4">
        <v>0</v>
      </c>
      <c r="I7093" s="4">
        <v>0.1319923461384247</v>
      </c>
    </row>
    <row r="7094" spans="1:9" x14ac:dyDescent="0.25">
      <c r="A7094" t="s">
        <v>7292</v>
      </c>
      <c r="B7094" s="3">
        <v>46.454139709472663</v>
      </c>
      <c r="C7094" s="3">
        <v>18.590000152587891</v>
      </c>
      <c r="D7094" s="4">
        <v>7.6876094714579679E-3</v>
      </c>
      <c r="E7094" s="4">
        <v>-4.8179952418391236E-3</v>
      </c>
      <c r="F7094" s="2">
        <v>3</v>
      </c>
      <c r="G7094" s="4">
        <v>0.25871438594634322</v>
      </c>
      <c r="H7094" s="4">
        <v>0</v>
      </c>
      <c r="I7094" s="4">
        <v>0.13165027897382811</v>
      </c>
    </row>
    <row r="7095" spans="1:9" x14ac:dyDescent="0.25">
      <c r="A7095" t="s">
        <v>7293</v>
      </c>
      <c r="B7095" s="3">
        <v>46.099742889404297</v>
      </c>
      <c r="C7095" s="3">
        <v>18.680000305175781</v>
      </c>
      <c r="D7095" s="4">
        <v>7.3248113512027757E-3</v>
      </c>
      <c r="E7095" s="4">
        <v>-4.2051266401242023E-2</v>
      </c>
      <c r="F7095" s="2">
        <v>3</v>
      </c>
      <c r="G7095" s="4">
        <v>0.24784163706708201</v>
      </c>
      <c r="H7095" s="4">
        <v>-7.2556732696162918E-3</v>
      </c>
      <c r="I7095" s="4">
        <v>0.12409345219128801</v>
      </c>
    </row>
    <row r="7096" spans="1:9" x14ac:dyDescent="0.25">
      <c r="A7096" t="s">
        <v>7294</v>
      </c>
      <c r="B7096" s="3">
        <v>45.7645263671875</v>
      </c>
      <c r="C7096" s="3">
        <v>19.5</v>
      </c>
      <c r="D7096" s="4">
        <v>-2.5047765361014829E-3</v>
      </c>
      <c r="E7096" s="4">
        <v>3.4482737685737508E-2</v>
      </c>
      <c r="F7096" s="2">
        <v>3</v>
      </c>
      <c r="G7096" s="4">
        <v>0.238138377740851</v>
      </c>
      <c r="H7096" s="4">
        <v>-1.447446191786061E-2</v>
      </c>
      <c r="I7096" s="4">
        <v>0.11701491807281569</v>
      </c>
    </row>
    <row r="7097" spans="1:9" x14ac:dyDescent="0.25">
      <c r="A7097" t="s">
        <v>7295</v>
      </c>
      <c r="B7097" s="3">
        <v>45.879444122314453</v>
      </c>
      <c r="C7097" s="3">
        <v>18.85000038146973</v>
      </c>
      <c r="D7097" s="4">
        <v>2.1934557473239909E-3</v>
      </c>
      <c r="E7097" s="4">
        <v>4.2621162362819209E-3</v>
      </c>
      <c r="F7097" s="2">
        <v>3</v>
      </c>
      <c r="G7097" s="4">
        <v>0.24726798284130619</v>
      </c>
      <c r="H7097" s="4">
        <v>-1.1999742054095489E-2</v>
      </c>
      <c r="I7097" s="4">
        <v>0.12086789181516749</v>
      </c>
    </row>
    <row r="7098" spans="1:9" x14ac:dyDescent="0.25">
      <c r="A7098" t="s">
        <v>7296</v>
      </c>
      <c r="B7098" s="3">
        <v>45.779029846191413</v>
      </c>
      <c r="C7098" s="3">
        <v>18.770000457763668</v>
      </c>
      <c r="D7098" s="4">
        <v>2.0612537716881318E-2</v>
      </c>
      <c r="E7098" s="4">
        <v>-3.3470629041023048E-2</v>
      </c>
      <c r="F7098" s="2">
        <v>3</v>
      </c>
      <c r="G7098" s="4">
        <v>0.24900181937757321</v>
      </c>
      <c r="H7098" s="4">
        <v>-1.416213378766862E-2</v>
      </c>
      <c r="I7098" s="4">
        <v>0.1195852537032311</v>
      </c>
    </row>
    <row r="7099" spans="1:9" x14ac:dyDescent="0.25">
      <c r="A7099" t="s">
        <v>7297</v>
      </c>
      <c r="B7099" s="3">
        <v>44.854465484619141</v>
      </c>
      <c r="C7099" s="3">
        <v>19.420000076293949</v>
      </c>
      <c r="D7099" s="4">
        <v>7.9252527500297543E-3</v>
      </c>
      <c r="E7099" s="4">
        <v>-6.4997609615608187E-2</v>
      </c>
      <c r="F7099" s="2">
        <v>3</v>
      </c>
      <c r="G7099" s="4">
        <v>0.23008081712407019</v>
      </c>
      <c r="H7099" s="4">
        <v>-3.4072353826204438E-2</v>
      </c>
      <c r="I7099" s="4">
        <v>9.7761392034950934E-2</v>
      </c>
    </row>
    <row r="7100" spans="1:9" x14ac:dyDescent="0.25">
      <c r="A7100" t="s">
        <v>7298</v>
      </c>
      <c r="B7100" s="3">
        <v>44.501777648925781</v>
      </c>
      <c r="C7100" s="3">
        <v>20.770000457763668</v>
      </c>
      <c r="D7100" s="4">
        <v>7.9871706196128489E-3</v>
      </c>
      <c r="E7100" s="4">
        <v>-5.5479732880982069E-2</v>
      </c>
      <c r="F7100" s="2">
        <v>4</v>
      </c>
      <c r="G7100" s="4">
        <v>0.20858199870914659</v>
      </c>
      <c r="H7100" s="4">
        <v>-4.1667382042118277E-2</v>
      </c>
      <c r="I7100" s="4">
        <v>8.9856346314907576E-2</v>
      </c>
    </row>
    <row r="7101" spans="1:9" x14ac:dyDescent="0.25">
      <c r="A7101" t="s">
        <v>7299</v>
      </c>
      <c r="B7101" s="3">
        <v>44.149150848388672</v>
      </c>
      <c r="C7101" s="3">
        <v>21.989999771118161</v>
      </c>
      <c r="D7101" s="4">
        <v>-1.2787727057539061E-2</v>
      </c>
      <c r="E7101" s="4">
        <v>4.2674234804111137E-2</v>
      </c>
      <c r="F7101" s="2">
        <v>4</v>
      </c>
      <c r="G7101" s="4">
        <v>0.2116744999059843</v>
      </c>
      <c r="H7101" s="4">
        <v>-4.9261095883996631E-2</v>
      </c>
      <c r="I7101" s="4">
        <v>8.1847217394478644E-2</v>
      </c>
    </row>
    <row r="7102" spans="1:9" x14ac:dyDescent="0.25">
      <c r="A7102" t="s">
        <v>7300</v>
      </c>
      <c r="B7102" s="3">
        <v>44.721031188964837</v>
      </c>
      <c r="C7102" s="3">
        <v>21.090000152587891</v>
      </c>
      <c r="D7102" s="4">
        <v>2.5641032219376751E-3</v>
      </c>
      <c r="E7102" s="4">
        <v>3.1295812507170062E-2</v>
      </c>
      <c r="F7102" s="2">
        <v>4</v>
      </c>
      <c r="G7102" s="4">
        <v>0.20378978635961961</v>
      </c>
      <c r="H7102" s="4">
        <v>-3.6945821912997452E-2</v>
      </c>
      <c r="I7102" s="4">
        <v>9.6533242924359719E-2</v>
      </c>
    </row>
    <row r="7103" spans="1:9" x14ac:dyDescent="0.25">
      <c r="A7103" t="s">
        <v>7301</v>
      </c>
      <c r="B7103" s="3">
        <v>44.606655120849609</v>
      </c>
      <c r="C7103" s="3">
        <v>20.45000076293945</v>
      </c>
      <c r="D7103" s="4">
        <v>-1.6600040670255219E-2</v>
      </c>
      <c r="E7103" s="4">
        <v>3.9126038913788193E-2</v>
      </c>
      <c r="F7103" s="2">
        <v>4</v>
      </c>
      <c r="G7103" s="4">
        <v>0.20115135572892079</v>
      </c>
      <c r="H7103" s="4">
        <v>-3.9408876707197282E-2</v>
      </c>
      <c r="I7103" s="4">
        <v>9.4525613703180023E-2</v>
      </c>
    </row>
    <row r="7104" spans="1:9" x14ac:dyDescent="0.25">
      <c r="A7104" t="s">
        <v>7302</v>
      </c>
      <c r="B7104" s="3">
        <v>45.359626770019531</v>
      </c>
      <c r="C7104" s="3">
        <v>19.680000305175781</v>
      </c>
      <c r="D7104" s="4">
        <v>-9.1614671079965904E-3</v>
      </c>
      <c r="E7104" s="4">
        <v>0.1006712096697886</v>
      </c>
      <c r="F7104" s="2">
        <v>4</v>
      </c>
      <c r="G7104" s="4">
        <v>0.2125890785998534</v>
      </c>
      <c r="H7104" s="4">
        <v>-2.3193854972790359E-2</v>
      </c>
      <c r="I7104" s="4">
        <v>0.1138354066199905</v>
      </c>
    </row>
    <row r="7105" spans="1:9" x14ac:dyDescent="0.25">
      <c r="A7105" t="s">
        <v>7303</v>
      </c>
      <c r="B7105" s="3">
        <v>45.779029846191413</v>
      </c>
      <c r="C7105" s="3">
        <v>17.879999160766602</v>
      </c>
      <c r="D7105" s="4">
        <v>-4.7651560682117067E-3</v>
      </c>
      <c r="E7105" s="4">
        <v>7.3238963812169988E-3</v>
      </c>
      <c r="F7105" s="2">
        <v>3</v>
      </c>
      <c r="G7105" s="4">
        <v>0.23148220170464159</v>
      </c>
      <c r="H7105" s="4">
        <v>-1.416213378766862E-2</v>
      </c>
      <c r="I7105" s="4">
        <v>0.12495671612501739</v>
      </c>
    </row>
    <row r="7106" spans="1:9" x14ac:dyDescent="0.25">
      <c r="A7106" t="s">
        <v>7304</v>
      </c>
      <c r="B7106" s="3">
        <v>45.998218536376953</v>
      </c>
      <c r="C7106" s="3">
        <v>17.75</v>
      </c>
      <c r="D7106" s="4">
        <v>1.4718272500398919E-2</v>
      </c>
      <c r="E7106" s="4">
        <v>-5.6854394908331773E-2</v>
      </c>
      <c r="F7106" s="2">
        <v>3</v>
      </c>
      <c r="G7106" s="4">
        <v>0.23366204300081869</v>
      </c>
      <c r="H7106" s="4">
        <v>-9.4419701809606016E-3</v>
      </c>
      <c r="I7106" s="4">
        <v>0.13131126079005601</v>
      </c>
    </row>
    <row r="7107" spans="1:9" x14ac:dyDescent="0.25">
      <c r="A7107" t="s">
        <v>7305</v>
      </c>
      <c r="B7107" s="3">
        <v>45.331024169921882</v>
      </c>
      <c r="C7107" s="3">
        <v>18.819999694824219</v>
      </c>
      <c r="D7107" s="4">
        <v>-5.8529845268445726E-3</v>
      </c>
      <c r="E7107" s="4">
        <v>3.7486236386745642E-2</v>
      </c>
      <c r="F7107" s="2">
        <v>3</v>
      </c>
      <c r="G7107" s="4">
        <v>0.2209639190998085</v>
      </c>
      <c r="H7107" s="4">
        <v>-2.3809803505189131E-2</v>
      </c>
      <c r="I7107" s="4">
        <v>0.11578629018673101</v>
      </c>
    </row>
    <row r="7108" spans="1:9" x14ac:dyDescent="0.25">
      <c r="A7108" t="s">
        <v>7306</v>
      </c>
      <c r="B7108" s="3">
        <v>45.597908020019531</v>
      </c>
      <c r="C7108" s="3">
        <v>18.139999389648441</v>
      </c>
      <c r="D7108" s="4">
        <v>-2.710146031508764E-3</v>
      </c>
      <c r="E7108" s="4">
        <v>1.171216290565469E-2</v>
      </c>
      <c r="F7108" s="2">
        <v>3</v>
      </c>
      <c r="G7108" s="4">
        <v>0.23217873017705609</v>
      </c>
      <c r="H7108" s="4">
        <v>-1.8062538738094162E-2</v>
      </c>
      <c r="I7108" s="4">
        <v>0.1230544529943871</v>
      </c>
    </row>
    <row r="7109" spans="1:9" x14ac:dyDescent="0.25">
      <c r="A7109" t="s">
        <v>7307</v>
      </c>
      <c r="B7109" s="3">
        <v>45.721820831298828</v>
      </c>
      <c r="C7109" s="3">
        <v>17.930000305175781</v>
      </c>
      <c r="D7109" s="4">
        <v>2.717510882843444E-3</v>
      </c>
      <c r="E7109" s="4">
        <v>-4.0149892277688733E-2</v>
      </c>
      <c r="F7109" s="2">
        <v>3</v>
      </c>
      <c r="G7109" s="4">
        <v>0.22901728255100551</v>
      </c>
      <c r="H7109" s="4">
        <v>-1.539411300084326E-2</v>
      </c>
      <c r="I7109" s="4">
        <v>0.12696048662631629</v>
      </c>
    </row>
    <row r="7110" spans="1:9" x14ac:dyDescent="0.25">
      <c r="A7110" t="s">
        <v>7308</v>
      </c>
      <c r="B7110" s="3">
        <v>45.597908020019531</v>
      </c>
      <c r="C7110" s="3">
        <v>18.680000305175781</v>
      </c>
      <c r="D7110" s="4">
        <v>-1.7053680159393458E-2</v>
      </c>
      <c r="E7110" s="4">
        <v>4.1829335595911843E-2</v>
      </c>
      <c r="F7110" s="2">
        <v>3</v>
      </c>
      <c r="G7110" s="4">
        <v>0.22846113614704339</v>
      </c>
      <c r="H7110" s="4">
        <v>-1.8062538738094162E-2</v>
      </c>
      <c r="I7110" s="4">
        <v>0.124804409851486</v>
      </c>
    </row>
    <row r="7111" spans="1:9" x14ac:dyDescent="0.25">
      <c r="A7111" t="s">
        <v>7309</v>
      </c>
      <c r="B7111" s="3">
        <v>46.389011383056641</v>
      </c>
      <c r="C7111" s="3">
        <v>17.930000305175781</v>
      </c>
      <c r="D7111" s="4">
        <v>4.1100381264436159E-4</v>
      </c>
      <c r="E7111" s="4">
        <v>4.6091070225151798E-2</v>
      </c>
      <c r="F7111" s="2">
        <v>3</v>
      </c>
      <c r="G7111" s="4">
        <v>0.25799797861302243</v>
      </c>
      <c r="H7111" s="4">
        <v>-1.0263618249919391E-3</v>
      </c>
      <c r="I7111" s="4">
        <v>0.14533752522864021</v>
      </c>
    </row>
    <row r="7112" spans="1:9" x14ac:dyDescent="0.25">
      <c r="A7112" t="s">
        <v>7310</v>
      </c>
      <c r="B7112" s="3">
        <v>46.369953155517578</v>
      </c>
      <c r="C7112" s="3">
        <v>17.139999389648441</v>
      </c>
      <c r="D7112" s="4">
        <v>3.7138453926583992E-3</v>
      </c>
      <c r="E7112" s="4">
        <v>1.061322611394333E-2</v>
      </c>
      <c r="F7112" s="2">
        <v>3</v>
      </c>
      <c r="G7112" s="4">
        <v>0.27294552053864218</v>
      </c>
      <c r="H7112" s="4">
        <v>-1.43677511758511E-3</v>
      </c>
      <c r="I7112" s="4">
        <v>0.14586883597926439</v>
      </c>
    </row>
    <row r="7113" spans="1:9" x14ac:dyDescent="0.25">
      <c r="A7113" t="s">
        <v>7311</v>
      </c>
      <c r="B7113" s="3">
        <v>46.198379516601563</v>
      </c>
      <c r="C7113" s="3">
        <v>16.95999908447266</v>
      </c>
      <c r="D7113" s="4">
        <v>-1.853522058676282E-3</v>
      </c>
      <c r="E7113" s="4">
        <v>-5.8928870279717493E-4</v>
      </c>
      <c r="F7113" s="2">
        <v>3</v>
      </c>
      <c r="G7113" s="4">
        <v>0.26986278014436049</v>
      </c>
      <c r="H7113" s="4">
        <v>-5.1315626798279501E-3</v>
      </c>
      <c r="I7113" s="4">
        <v>0.14263613023770311</v>
      </c>
    </row>
    <row r="7114" spans="1:9" x14ac:dyDescent="0.25">
      <c r="A7114" t="s">
        <v>7312</v>
      </c>
      <c r="B7114" s="3">
        <v>46.284168243408203</v>
      </c>
      <c r="C7114" s="3">
        <v>16.969999313354489</v>
      </c>
      <c r="D7114" s="4">
        <v>-3.284127824517924E-3</v>
      </c>
      <c r="E7114" s="4">
        <v>6.6624731370742207E-2</v>
      </c>
      <c r="F7114" s="2">
        <v>3</v>
      </c>
      <c r="G7114" s="4">
        <v>0.26929005702387249</v>
      </c>
      <c r="H7114" s="4">
        <v>-3.284127824517924E-3</v>
      </c>
      <c r="I7114" s="4">
        <v>0.14571119961473639</v>
      </c>
    </row>
    <row r="7115" spans="1:9" x14ac:dyDescent="0.25">
      <c r="A7115" t="s">
        <v>7313</v>
      </c>
      <c r="B7115" s="3">
        <v>46.436672210693359</v>
      </c>
      <c r="C7115" s="3">
        <v>15.909999847412109</v>
      </c>
      <c r="D7115" s="4">
        <v>1.267973614795048E-2</v>
      </c>
      <c r="E7115" s="4">
        <v>6.6353871719555313E-2</v>
      </c>
      <c r="F7115" s="2">
        <v>2</v>
      </c>
      <c r="G7115" s="4">
        <v>0.27477708853992411</v>
      </c>
      <c r="H7115" s="4">
        <v>0</v>
      </c>
      <c r="I7115" s="4">
        <v>0.15039315977016801</v>
      </c>
    </row>
    <row r="7116" spans="1:9" x14ac:dyDescent="0.25">
      <c r="A7116" t="s">
        <v>7314</v>
      </c>
      <c r="B7116" s="3">
        <v>45.855239868164063</v>
      </c>
      <c r="C7116" s="3">
        <v>14.920000076293951</v>
      </c>
      <c r="D7116" s="4">
        <v>7.749594512583835E-3</v>
      </c>
      <c r="E7116" s="4">
        <v>-5.3899832390383103E-2</v>
      </c>
      <c r="F7116" s="2">
        <v>2</v>
      </c>
      <c r="G7116" s="4">
        <v>0.27218025251252048</v>
      </c>
      <c r="H7116" s="4">
        <v>0</v>
      </c>
      <c r="I7116" s="4">
        <v>0.1368617581806191</v>
      </c>
    </row>
    <row r="7117" spans="1:9" x14ac:dyDescent="0.25">
      <c r="A7117" t="s">
        <v>7315</v>
      </c>
      <c r="B7117" s="3">
        <v>45.502613067626953</v>
      </c>
      <c r="C7117" s="3">
        <v>15.77000045776367</v>
      </c>
      <c r="D7117" s="4">
        <v>-1.4642890358553819E-3</v>
      </c>
      <c r="E7117" s="4">
        <v>-1.066493896454301E-2</v>
      </c>
      <c r="F7117" s="2">
        <v>2</v>
      </c>
      <c r="G7117" s="4">
        <v>0.26272366241867973</v>
      </c>
      <c r="H7117" s="4">
        <v>-1.4642890358553819E-3</v>
      </c>
      <c r="I7117" s="4">
        <v>0.1289860763162809</v>
      </c>
    </row>
    <row r="7118" spans="1:9" x14ac:dyDescent="0.25">
      <c r="A7118" t="s">
        <v>7316</v>
      </c>
      <c r="B7118" s="3">
        <v>45.569339752197273</v>
      </c>
      <c r="C7118" s="3">
        <v>15.939999580383301</v>
      </c>
      <c r="D7118" s="4">
        <v>1.676122404144387E-3</v>
      </c>
      <c r="E7118" s="4">
        <v>4.6618519992596141E-2</v>
      </c>
      <c r="F7118" s="2">
        <v>2</v>
      </c>
      <c r="G7118" s="4">
        <v>0.26785989289068518</v>
      </c>
      <c r="H7118" s="4">
        <v>0</v>
      </c>
      <c r="I7118" s="4">
        <v>0.1315330705053894</v>
      </c>
    </row>
    <row r="7119" spans="1:9" x14ac:dyDescent="0.25">
      <c r="A7119" t="s">
        <v>7317</v>
      </c>
      <c r="B7119" s="3">
        <v>45.493087768554688</v>
      </c>
      <c r="C7119" s="3">
        <v>15.22999954223633</v>
      </c>
      <c r="D7119" s="4">
        <v>7.1754581646119586E-3</v>
      </c>
      <c r="E7119" s="4">
        <v>7.2751096236651769E-3</v>
      </c>
      <c r="F7119" s="2">
        <v>2</v>
      </c>
      <c r="G7119" s="4">
        <v>0.26180681640236497</v>
      </c>
      <c r="H7119" s="4">
        <v>0</v>
      </c>
      <c r="I7119" s="4">
        <v>0.13054540931109651</v>
      </c>
    </row>
    <row r="7120" spans="1:9" x14ac:dyDescent="0.25">
      <c r="A7120" t="s">
        <v>7318</v>
      </c>
      <c r="B7120" s="3">
        <v>45.168979644775391</v>
      </c>
      <c r="C7120" s="3">
        <v>15.11999988555908</v>
      </c>
      <c r="D7120" s="4">
        <v>2.1084142199367939E-4</v>
      </c>
      <c r="E7120" s="4">
        <v>5.2924808290538028E-2</v>
      </c>
      <c r="F7120" s="2">
        <v>2</v>
      </c>
      <c r="G7120" s="4">
        <v>0.26295155021396233</v>
      </c>
      <c r="H7120" s="4">
        <v>0</v>
      </c>
      <c r="I7120" s="4">
        <v>0.1234176529845679</v>
      </c>
    </row>
    <row r="7121" spans="1:9" x14ac:dyDescent="0.25">
      <c r="A7121" t="s">
        <v>7319</v>
      </c>
      <c r="B7121" s="3">
        <v>45.159458160400391</v>
      </c>
      <c r="C7121" s="3">
        <v>14.35999965667725</v>
      </c>
      <c r="D7121" s="4">
        <v>1.2678365101561619E-3</v>
      </c>
      <c r="E7121" s="4">
        <v>4.1334278201667678E-2</v>
      </c>
      <c r="F7121" s="2">
        <v>2</v>
      </c>
      <c r="G7121" s="4">
        <v>0.25612980081827952</v>
      </c>
      <c r="H7121" s="4">
        <v>0</v>
      </c>
      <c r="I7121" s="4">
        <v>0.1241386465318015</v>
      </c>
    </row>
    <row r="7122" spans="1:9" x14ac:dyDescent="0.25">
      <c r="A7122" t="s">
        <v>7320</v>
      </c>
      <c r="B7122" s="3">
        <v>45.102275848388672</v>
      </c>
      <c r="C7122" s="3">
        <v>13.789999961853029</v>
      </c>
      <c r="D7122" s="4">
        <v>6.5939089924602623E-3</v>
      </c>
      <c r="E7122" s="4">
        <v>-7.3875107864789902E-2</v>
      </c>
      <c r="F7122" s="2">
        <v>2</v>
      </c>
      <c r="G7122" s="4">
        <v>0.25845867672756012</v>
      </c>
      <c r="H7122" s="4">
        <v>0</v>
      </c>
      <c r="I7122" s="4">
        <v>0.1236668616289598</v>
      </c>
    </row>
    <row r="7123" spans="1:9" x14ac:dyDescent="0.25">
      <c r="A7123" t="s">
        <v>7321</v>
      </c>
      <c r="B7123" s="3">
        <v>44.80682373046875</v>
      </c>
      <c r="C7123" s="3">
        <v>14.89000034332275</v>
      </c>
      <c r="D7123" s="4">
        <v>4.4874158144527776E-3</v>
      </c>
      <c r="E7123" s="4">
        <v>-3.0598914313788809E-2</v>
      </c>
      <c r="F7123" s="2">
        <v>2</v>
      </c>
      <c r="G7123" s="4">
        <v>0.25709062927093962</v>
      </c>
      <c r="H7123" s="4">
        <v>0</v>
      </c>
      <c r="I7123" s="4">
        <v>0.1172000224528016</v>
      </c>
    </row>
    <row r="7124" spans="1:9" x14ac:dyDescent="0.25">
      <c r="A7124" t="s">
        <v>7322</v>
      </c>
      <c r="B7124" s="3">
        <v>44.606655120849609</v>
      </c>
      <c r="C7124" s="3">
        <v>15.35999965667725</v>
      </c>
      <c r="D7124" s="4">
        <v>-2.982177448255019E-3</v>
      </c>
      <c r="E7124" s="4">
        <v>9.4017072536373592E-2</v>
      </c>
      <c r="F7124" s="2">
        <v>2</v>
      </c>
      <c r="G7124" s="4">
        <v>0.26405171585337878</v>
      </c>
      <c r="H7124" s="4">
        <v>-4.0432377995506252E-3</v>
      </c>
      <c r="I7124" s="4">
        <v>0.1131381445452426</v>
      </c>
    </row>
    <row r="7125" spans="1:9" x14ac:dyDescent="0.25">
      <c r="A7125" t="s">
        <v>7323</v>
      </c>
      <c r="B7125" s="3">
        <v>44.740077972412109</v>
      </c>
      <c r="C7125" s="3">
        <v>14.039999961853029</v>
      </c>
      <c r="D7125" s="4">
        <v>-1.0642340861870549E-3</v>
      </c>
      <c r="E7125" s="4">
        <v>-0.1102661470571864</v>
      </c>
      <c r="F7125" s="2">
        <v>2</v>
      </c>
      <c r="G7125" s="4">
        <v>0.25950458930375953</v>
      </c>
      <c r="H7125" s="4">
        <v>-1.0642340861870549E-3</v>
      </c>
      <c r="I7125" s="4">
        <v>0.1174377418119024</v>
      </c>
    </row>
    <row r="7126" spans="1:9" x14ac:dyDescent="0.25">
      <c r="A7126" t="s">
        <v>7324</v>
      </c>
      <c r="B7126" s="3">
        <v>44.787742614746087</v>
      </c>
      <c r="C7126" s="3">
        <v>15.77999973297119</v>
      </c>
      <c r="D7126" s="4">
        <v>5.5637795399676726E-3</v>
      </c>
      <c r="E7126" s="4">
        <v>-8.3091192770117561E-2</v>
      </c>
      <c r="F7126" s="2">
        <v>2</v>
      </c>
      <c r="G7126" s="4">
        <v>0.25952344708035091</v>
      </c>
      <c r="H7126" s="4">
        <v>0</v>
      </c>
      <c r="I7126" s="4">
        <v>0.119651231962788</v>
      </c>
    </row>
    <row r="7127" spans="1:9" x14ac:dyDescent="0.25">
      <c r="A7127" t="s">
        <v>7325</v>
      </c>
      <c r="B7127" s="3">
        <v>44.539932250976563</v>
      </c>
      <c r="C7127" s="3">
        <v>17.20999908447266</v>
      </c>
      <c r="D7127" s="4">
        <v>2.3594672981472891E-3</v>
      </c>
      <c r="E7127" s="4">
        <v>1.414259168114973E-2</v>
      </c>
      <c r="F7127" s="2">
        <v>3</v>
      </c>
      <c r="G7127" s="4">
        <v>0.25189684329078671</v>
      </c>
      <c r="H7127" s="4">
        <v>0</v>
      </c>
      <c r="I7127" s="4">
        <v>0.1144826874164189</v>
      </c>
    </row>
    <row r="7128" spans="1:9" x14ac:dyDescent="0.25">
      <c r="A7128" t="s">
        <v>7326</v>
      </c>
      <c r="B7128" s="3">
        <v>44.435089111328118</v>
      </c>
      <c r="C7128" s="3">
        <v>16.969999313354489</v>
      </c>
      <c r="D7128" s="4">
        <v>1.9239332494204179E-2</v>
      </c>
      <c r="E7128" s="4">
        <v>-3.8526930304398799E-2</v>
      </c>
      <c r="F7128" s="2">
        <v>3</v>
      </c>
      <c r="G7128" s="4">
        <v>0.25355383142700488</v>
      </c>
      <c r="H7128" s="4">
        <v>0</v>
      </c>
      <c r="I7128" s="4">
        <v>0.1128627218575826</v>
      </c>
    </row>
    <row r="7129" spans="1:9" x14ac:dyDescent="0.25">
      <c r="A7129" t="s">
        <v>7327</v>
      </c>
      <c r="B7129" s="3">
        <v>43.596324920654297</v>
      </c>
      <c r="C7129" s="3">
        <v>17.64999961853027</v>
      </c>
      <c r="D7129" s="4">
        <v>5.7165209302898479E-3</v>
      </c>
      <c r="E7129" s="4">
        <v>-2.1618696075640931E-2</v>
      </c>
      <c r="F7129" s="2">
        <v>3</v>
      </c>
      <c r="G7129" s="4">
        <v>0.24100224332429401</v>
      </c>
      <c r="H7129" s="4">
        <v>0</v>
      </c>
      <c r="I7129" s="4">
        <v>9.2770435417047548E-2</v>
      </c>
    </row>
    <row r="7130" spans="1:9" x14ac:dyDescent="0.25">
      <c r="A7130" t="s">
        <v>7328</v>
      </c>
      <c r="B7130" s="3">
        <v>43.348522186279297</v>
      </c>
      <c r="C7130" s="3">
        <v>18.04000091552734</v>
      </c>
      <c r="D7130" s="4">
        <v>6.640330351119772E-3</v>
      </c>
      <c r="E7130" s="4">
        <v>8.3846579651478681E-3</v>
      </c>
      <c r="F7130" s="2">
        <v>3</v>
      </c>
      <c r="G7130" s="4">
        <v>0.2293749242699625</v>
      </c>
      <c r="H7130" s="4">
        <v>-2.1933463955939869E-3</v>
      </c>
      <c r="I7130" s="4">
        <v>8.7478380021988267E-2</v>
      </c>
    </row>
    <row r="7131" spans="1:9" x14ac:dyDescent="0.25">
      <c r="A7131" t="s">
        <v>7329</v>
      </c>
      <c r="B7131" s="3">
        <v>43.062572479248047</v>
      </c>
      <c r="C7131" s="3">
        <v>17.889999389648441</v>
      </c>
      <c r="D7131" s="4">
        <v>-3.5287769304707122E-3</v>
      </c>
      <c r="E7131" s="4">
        <v>-1.214805153443088E-2</v>
      </c>
      <c r="F7131" s="2">
        <v>3</v>
      </c>
      <c r="G7131" s="4">
        <v>0.21707701498484819</v>
      </c>
      <c r="H7131" s="4">
        <v>-8.7754051575031911E-3</v>
      </c>
      <c r="I7131" s="4">
        <v>8.1158743854594206E-2</v>
      </c>
    </row>
    <row r="7132" spans="1:9" x14ac:dyDescent="0.25">
      <c r="A7132" t="s">
        <v>7330</v>
      </c>
      <c r="B7132" s="3">
        <v>43.215068817138672</v>
      </c>
      <c r="C7132" s="3">
        <v>18.110000610351559</v>
      </c>
      <c r="D7132" s="4">
        <v>9.5745225036969472E-3</v>
      </c>
      <c r="E7132" s="4">
        <v>-2.002158771915152E-2</v>
      </c>
      <c r="F7132" s="2">
        <v>3</v>
      </c>
      <c r="G7132" s="4">
        <v>0.223000557490868</v>
      </c>
      <c r="H7132" s="4">
        <v>-5.2652079714562428E-3</v>
      </c>
      <c r="I7132" s="4">
        <v>8.5849266826872439E-2</v>
      </c>
    </row>
    <row r="7133" spans="1:9" x14ac:dyDescent="0.25">
      <c r="A7133" t="s">
        <v>7331</v>
      </c>
      <c r="B7133" s="3">
        <v>42.805229187011719</v>
      </c>
      <c r="C7133" s="3">
        <v>18.479999542236332</v>
      </c>
      <c r="D7133" s="4">
        <v>-3.3290950973987599E-3</v>
      </c>
      <c r="E7133" s="4">
        <v>1.0940856021790509E-2</v>
      </c>
      <c r="F7133" s="2">
        <v>3</v>
      </c>
      <c r="G7133" s="4">
        <v>0.21912993123259289</v>
      </c>
      <c r="H7133" s="4">
        <v>-1.469899462037871E-2</v>
      </c>
      <c r="I7133" s="4">
        <v>7.6434266260384964E-2</v>
      </c>
    </row>
    <row r="7134" spans="1:9" x14ac:dyDescent="0.25">
      <c r="A7134" t="s">
        <v>7332</v>
      </c>
      <c r="B7134" s="3">
        <v>42.948207855224609</v>
      </c>
      <c r="C7134" s="3">
        <v>18.280000686645511</v>
      </c>
      <c r="D7134" s="4">
        <v>8.0535118422357943E-3</v>
      </c>
      <c r="E7134" s="4">
        <v>-3.2715084756373969E-3</v>
      </c>
      <c r="F7134" s="2">
        <v>3</v>
      </c>
      <c r="G7134" s="4">
        <v>0.23303532774135241</v>
      </c>
      <c r="H7134" s="4">
        <v>-1.140787743180993E-2</v>
      </c>
      <c r="I7134" s="4">
        <v>8.0902919182076705E-2</v>
      </c>
    </row>
    <row r="7135" spans="1:9" x14ac:dyDescent="0.25">
      <c r="A7135" t="s">
        <v>7333</v>
      </c>
      <c r="B7135" s="3">
        <v>42.605087280273438</v>
      </c>
      <c r="C7135" s="3">
        <v>18.340000152587891</v>
      </c>
      <c r="D7135" s="4">
        <v>-6.6661804650103296E-3</v>
      </c>
      <c r="E7135" s="4">
        <v>6.0728697597557169E-2</v>
      </c>
      <c r="F7135" s="2">
        <v>3</v>
      </c>
      <c r="G7135" s="4">
        <v>0.21796216625955861</v>
      </c>
      <c r="H7135" s="4">
        <v>-1.9305908908029749E-2</v>
      </c>
      <c r="I7135" s="4">
        <v>7.3148444094149667E-2</v>
      </c>
    </row>
    <row r="7136" spans="1:9" x14ac:dyDescent="0.25">
      <c r="A7136" t="s">
        <v>7334</v>
      </c>
      <c r="B7136" s="3">
        <v>42.891006469726563</v>
      </c>
      <c r="C7136" s="3">
        <v>17.29000091552734</v>
      </c>
      <c r="D7136" s="4">
        <v>8.8982860740216552E-4</v>
      </c>
      <c r="E7136" s="4">
        <v>2.3682743655044861E-2</v>
      </c>
      <c r="F7136" s="2">
        <v>3</v>
      </c>
      <c r="G7136" s="4">
        <v>0.23403771932375861</v>
      </c>
      <c r="H7136" s="4">
        <v>-1.2724552607034419E-2</v>
      </c>
      <c r="I7136" s="4">
        <v>8.1250323811572711E-2</v>
      </c>
    </row>
    <row r="7137" spans="1:9" x14ac:dyDescent="0.25">
      <c r="A7137" t="s">
        <v>7335</v>
      </c>
      <c r="B7137" s="3">
        <v>42.852874755859382</v>
      </c>
      <c r="C7137" s="3">
        <v>16.889999389648441</v>
      </c>
      <c r="D7137" s="4">
        <v>-8.6004188834317707E-3</v>
      </c>
      <c r="E7137" s="4">
        <v>2.6747635641468651E-2</v>
      </c>
      <c r="F7137" s="2">
        <v>3</v>
      </c>
      <c r="G7137" s="4">
        <v>0.24228167694840111</v>
      </c>
      <c r="H7137" s="4">
        <v>-1.360227751877463E-2</v>
      </c>
      <c r="I7137" s="4">
        <v>8.1231188297965273E-2</v>
      </c>
    </row>
    <row r="7138" spans="1:9" x14ac:dyDescent="0.25">
      <c r="A7138" t="s">
        <v>7336</v>
      </c>
      <c r="B7138" s="3">
        <v>43.224624633789063</v>
      </c>
      <c r="C7138" s="3">
        <v>16.45000076293945</v>
      </c>
      <c r="D7138" s="4">
        <v>3.3194945060412979E-3</v>
      </c>
      <c r="E7138" s="4">
        <v>3.0488503397696491E-3</v>
      </c>
      <c r="F7138" s="2">
        <v>3</v>
      </c>
      <c r="G7138" s="4">
        <v>0.24163602502058981</v>
      </c>
      <c r="H7138" s="4">
        <v>-5.0452498978358351E-3</v>
      </c>
      <c r="I7138" s="4">
        <v>9.1561687737802488E-2</v>
      </c>
    </row>
    <row r="7139" spans="1:9" x14ac:dyDescent="0.25">
      <c r="A7139" t="s">
        <v>7337</v>
      </c>
      <c r="B7139" s="3">
        <v>43.081615447998047</v>
      </c>
      <c r="C7139" s="3">
        <v>16.39999961853027</v>
      </c>
      <c r="D7139" s="4">
        <v>-7.0300866642798443E-3</v>
      </c>
      <c r="E7139" s="4">
        <v>2.6282859094197919E-2</v>
      </c>
      <c r="F7139" s="2">
        <v>3</v>
      </c>
      <c r="G7139" s="4">
        <v>0.22732834407312091</v>
      </c>
      <c r="H7139" s="4">
        <v>-8.3370695473183876E-3</v>
      </c>
      <c r="I7139" s="4">
        <v>8.8908552909055194E-2</v>
      </c>
    </row>
    <row r="7140" spans="1:9" x14ac:dyDescent="0.25">
      <c r="A7140" t="s">
        <v>7338</v>
      </c>
      <c r="B7140" s="3">
        <v>43.386627197265618</v>
      </c>
      <c r="C7140" s="3">
        <v>15.97999954223633</v>
      </c>
      <c r="D7140" s="4">
        <v>-1.31623613715337E-3</v>
      </c>
      <c r="E7140" s="4">
        <v>5.9681672618277393E-2</v>
      </c>
      <c r="F7140" s="2">
        <v>2</v>
      </c>
      <c r="G7140" s="4">
        <v>0.23733260690344829</v>
      </c>
      <c r="H7140" s="4">
        <v>-1.31623613715337E-3</v>
      </c>
      <c r="I7140" s="4">
        <v>9.7536933200862874E-2</v>
      </c>
    </row>
    <row r="7141" spans="1:9" x14ac:dyDescent="0.25">
      <c r="A7141" t="s">
        <v>7339</v>
      </c>
      <c r="B7141" s="3">
        <v>43.443809509277337</v>
      </c>
      <c r="C7141" s="3">
        <v>15.079999923706049</v>
      </c>
      <c r="D7141" s="4">
        <v>5.2930771233195006E-3</v>
      </c>
      <c r="E7141" s="4">
        <v>-2.141466106253553E-2</v>
      </c>
      <c r="F7141" s="2">
        <v>2</v>
      </c>
      <c r="G7141" s="4">
        <v>0.2363310567366623</v>
      </c>
      <c r="H7141" s="4">
        <v>0</v>
      </c>
      <c r="I7141" s="4">
        <v>9.9841638358747264E-2</v>
      </c>
    </row>
    <row r="7142" spans="1:9" x14ac:dyDescent="0.25">
      <c r="A7142" t="s">
        <v>7340</v>
      </c>
      <c r="B7142" s="3">
        <v>43.215068817138672</v>
      </c>
      <c r="C7142" s="3">
        <v>15.409999847412109</v>
      </c>
      <c r="D7142" s="4">
        <v>2.6531619774992081E-3</v>
      </c>
      <c r="E7142" s="4">
        <v>-1.217952111612175E-2</v>
      </c>
      <c r="F7142" s="2">
        <v>2</v>
      </c>
      <c r="G7142" s="4">
        <v>0.2223543399430439</v>
      </c>
      <c r="H7142" s="4">
        <v>0</v>
      </c>
      <c r="I7142" s="4">
        <v>9.4934123987872487E-2</v>
      </c>
    </row>
    <row r="7143" spans="1:9" x14ac:dyDescent="0.25">
      <c r="A7143" t="s">
        <v>7341</v>
      </c>
      <c r="B7143" s="3">
        <v>43.100715637207031</v>
      </c>
      <c r="C7143" s="3">
        <v>15.60000038146973</v>
      </c>
      <c r="D7143" s="4">
        <v>4.8893505828193629E-3</v>
      </c>
      <c r="E7143" s="4">
        <v>-1.452934575772769E-2</v>
      </c>
      <c r="F7143" s="2">
        <v>2</v>
      </c>
      <c r="G7143" s="4">
        <v>0.22494170232359159</v>
      </c>
      <c r="H7143" s="4">
        <v>0</v>
      </c>
      <c r="I7143" s="4">
        <v>9.2900810523693922E-2</v>
      </c>
    </row>
    <row r="7144" spans="1:9" x14ac:dyDescent="0.25">
      <c r="A7144" t="s">
        <v>7342</v>
      </c>
      <c r="B7144" s="3">
        <v>42.891006469726563</v>
      </c>
      <c r="C7144" s="3">
        <v>15.829999923706049</v>
      </c>
      <c r="D7144" s="4">
        <v>-1.3318689732262361E-3</v>
      </c>
      <c r="E7144" s="4">
        <v>4.6265684333803618E-2</v>
      </c>
      <c r="F7144" s="2">
        <v>2</v>
      </c>
      <c r="G7144" s="4">
        <v>0.22254761045515781</v>
      </c>
      <c r="H7144" s="4">
        <v>-1.553310188194601E-3</v>
      </c>
      <c r="I7144" s="4">
        <v>8.8328261717147916E-2</v>
      </c>
    </row>
    <row r="7145" spans="1:9" x14ac:dyDescent="0.25">
      <c r="A7145" t="s">
        <v>7343</v>
      </c>
      <c r="B7145" s="3">
        <v>42.948207855224609</v>
      </c>
      <c r="C7145" s="3">
        <v>15.13000011444092</v>
      </c>
      <c r="D7145" s="4">
        <v>1.333645213907886E-3</v>
      </c>
      <c r="E7145" s="4">
        <v>3.9814479649462609E-3</v>
      </c>
      <c r="F7145" s="2">
        <v>2</v>
      </c>
      <c r="G7145" s="4">
        <v>0.23237398110032581</v>
      </c>
      <c r="H7145" s="4">
        <v>-2.2173653898482909E-4</v>
      </c>
      <c r="I7145" s="4">
        <v>9.0582676363152981E-2</v>
      </c>
    </row>
    <row r="7146" spans="1:9" x14ac:dyDescent="0.25">
      <c r="A7146" t="s">
        <v>7344</v>
      </c>
      <c r="B7146" s="3">
        <v>42.891006469726563</v>
      </c>
      <c r="C7146" s="3">
        <v>15.069999694824221</v>
      </c>
      <c r="D7146" s="4">
        <v>1.2373360138783649E-2</v>
      </c>
      <c r="E7146" s="4">
        <v>-7.3185763672000359E-2</v>
      </c>
      <c r="F7146" s="2">
        <v>2</v>
      </c>
      <c r="G7146" s="4">
        <v>0.22482882972386611</v>
      </c>
      <c r="H7146" s="4">
        <v>-1.553310188194601E-3</v>
      </c>
      <c r="I7146" s="4">
        <v>8.9970089636216333E-2</v>
      </c>
    </row>
    <row r="7147" spans="1:9" x14ac:dyDescent="0.25">
      <c r="A7147" t="s">
        <v>7345</v>
      </c>
      <c r="B7147" s="3">
        <v>42.366786956787109</v>
      </c>
      <c r="C7147" s="3">
        <v>16.260000228881839</v>
      </c>
      <c r="D7147" s="4">
        <v>-2.020633882562572E-3</v>
      </c>
      <c r="E7147" s="4">
        <v>1.0565573317698361E-2</v>
      </c>
      <c r="F7147" s="2">
        <v>3</v>
      </c>
      <c r="G7147" s="4">
        <v>0.21374103780977111</v>
      </c>
      <c r="H7147" s="4">
        <v>-1.3756456733580171E-2</v>
      </c>
      <c r="I7147" s="4">
        <v>7.7430956568913079E-2</v>
      </c>
    </row>
    <row r="7148" spans="1:9" x14ac:dyDescent="0.25">
      <c r="A7148" t="s">
        <v>7346</v>
      </c>
      <c r="B7148" s="3">
        <v>42.452568054199219</v>
      </c>
      <c r="C7148" s="3">
        <v>16.090000152587891</v>
      </c>
      <c r="D7148" s="4">
        <v>-7.7967142870516426E-3</v>
      </c>
      <c r="E7148" s="4">
        <v>3.2734289562212027E-2</v>
      </c>
      <c r="F7148" s="2">
        <v>3</v>
      </c>
      <c r="G7148" s="4">
        <v>0.22372283726534151</v>
      </c>
      <c r="H7148" s="4">
        <v>-1.175958466623905E-2</v>
      </c>
      <c r="I7148" s="4">
        <v>8.0359945029148117E-2</v>
      </c>
    </row>
    <row r="7149" spans="1:9" x14ac:dyDescent="0.25">
      <c r="A7149" t="s">
        <v>7347</v>
      </c>
      <c r="B7149" s="3">
        <v>42.786159515380859</v>
      </c>
      <c r="C7149" s="3">
        <v>15.579999923706049</v>
      </c>
      <c r="D7149" s="4">
        <v>-3.994010538213244E-3</v>
      </c>
      <c r="E7149" s="4">
        <v>3.1105246704695499E-2</v>
      </c>
      <c r="F7149" s="2">
        <v>2</v>
      </c>
      <c r="G7149" s="4">
        <v>0.23733432677787181</v>
      </c>
      <c r="H7149" s="4">
        <v>-3.994010538213244E-3</v>
      </c>
      <c r="I7149" s="4">
        <v>8.9618304304796004E-2</v>
      </c>
    </row>
    <row r="7150" spans="1:9" x14ac:dyDescent="0.25">
      <c r="A7150" t="s">
        <v>7348</v>
      </c>
      <c r="B7150" s="3">
        <v>42.957733154296882</v>
      </c>
      <c r="C7150" s="3">
        <v>15.10999965667725</v>
      </c>
      <c r="D7150" s="4">
        <v>1.110625224305384E-3</v>
      </c>
      <c r="E7150" s="4">
        <v>2.0945909591031601E-2</v>
      </c>
      <c r="F7150" s="2">
        <v>2</v>
      </c>
      <c r="G7150" s="4">
        <v>0.2416259989774687</v>
      </c>
      <c r="H7150" s="4">
        <v>0</v>
      </c>
      <c r="I7150" s="4">
        <v>9.4819057159088116E-2</v>
      </c>
    </row>
    <row r="7151" spans="1:9" x14ac:dyDescent="0.25">
      <c r="A7151" t="s">
        <v>7349</v>
      </c>
      <c r="B7151" s="3">
        <v>42.910076141357422</v>
      </c>
      <c r="C7151" s="3">
        <v>14.80000019073486</v>
      </c>
      <c r="D7151" s="4">
        <v>1.350788952831317E-2</v>
      </c>
      <c r="E7151" s="4">
        <v>-0.11747168832764091</v>
      </c>
      <c r="F7151" s="2">
        <v>2</v>
      </c>
      <c r="G7151" s="4">
        <v>0.2299621671860477</v>
      </c>
      <c r="H7151" s="4">
        <v>0</v>
      </c>
      <c r="I7151" s="4">
        <v>9.4488890961643257E-2</v>
      </c>
    </row>
    <row r="7152" spans="1:9" x14ac:dyDescent="0.25">
      <c r="A7152" t="s">
        <v>7350</v>
      </c>
      <c r="B7152" s="3">
        <v>42.338176727294922</v>
      </c>
      <c r="C7152" s="3">
        <v>16.770000457763668</v>
      </c>
      <c r="D7152" s="4">
        <v>-8.997457306862966E-4</v>
      </c>
      <c r="E7152" s="4">
        <v>-5.959611723851399E-4</v>
      </c>
      <c r="F7152" s="2">
        <v>3</v>
      </c>
      <c r="G7152" s="4">
        <v>0.2145445739222909</v>
      </c>
      <c r="H7152" s="4">
        <v>-8.997457306862966E-4</v>
      </c>
      <c r="I7152" s="4">
        <v>8.0719114646290668E-2</v>
      </c>
    </row>
    <row r="7153" spans="1:9" x14ac:dyDescent="0.25">
      <c r="A7153" t="s">
        <v>7351</v>
      </c>
      <c r="B7153" s="3">
        <v>42.376304626464837</v>
      </c>
      <c r="C7153" s="3">
        <v>16.780000686645511</v>
      </c>
      <c r="D7153" s="4">
        <v>6.7927985278615211E-3</v>
      </c>
      <c r="E7153" s="4">
        <v>-1.5835692815056479E-2</v>
      </c>
      <c r="F7153" s="2">
        <v>3</v>
      </c>
      <c r="G7153" s="4">
        <v>0.21922898572039279</v>
      </c>
      <c r="H7153" s="4">
        <v>0</v>
      </c>
      <c r="I7153" s="4">
        <v>8.2494506863925121E-2</v>
      </c>
    </row>
    <row r="7154" spans="1:9" x14ac:dyDescent="0.25">
      <c r="A7154" t="s">
        <v>7352</v>
      </c>
      <c r="B7154" s="3">
        <v>42.09039306640625</v>
      </c>
      <c r="C7154" s="3">
        <v>17.04999923706055</v>
      </c>
      <c r="D7154" s="4">
        <v>5.4653054934907797E-3</v>
      </c>
      <c r="E7154" s="4">
        <v>5.8996147268464139E-3</v>
      </c>
      <c r="F7154" s="2">
        <v>3</v>
      </c>
      <c r="G7154" s="4">
        <v>0.20970386126389909</v>
      </c>
      <c r="H7154" s="4">
        <v>0</v>
      </c>
      <c r="I7154" s="4">
        <v>7.5982347653676507E-2</v>
      </c>
    </row>
    <row r="7155" spans="1:9" x14ac:dyDescent="0.25">
      <c r="A7155" t="s">
        <v>7353</v>
      </c>
      <c r="B7155" s="3">
        <v>41.861606597900391</v>
      </c>
      <c r="C7155" s="3">
        <v>16.95000076293945</v>
      </c>
      <c r="D7155" s="4">
        <v>-9.1043429627846173E-4</v>
      </c>
      <c r="E7155" s="4">
        <v>5.279505349875846E-2</v>
      </c>
      <c r="F7155" s="2">
        <v>3</v>
      </c>
      <c r="G7155" s="4">
        <v>0.2044203618715115</v>
      </c>
      <c r="H7155" s="4">
        <v>-9.1043429627846173E-4</v>
      </c>
      <c r="I7155" s="4">
        <v>7.0780911622583931E-2</v>
      </c>
    </row>
    <row r="7156" spans="1:9" x14ac:dyDescent="0.25">
      <c r="A7156" t="s">
        <v>7354</v>
      </c>
      <c r="B7156" s="3">
        <v>41.899753570556641</v>
      </c>
      <c r="C7156" s="3">
        <v>16.10000038146973</v>
      </c>
      <c r="D7156" s="4">
        <v>9.112639422244051E-4</v>
      </c>
      <c r="E7156" s="4">
        <v>-6.2074664822853176E-4</v>
      </c>
      <c r="F7156" s="2">
        <v>3</v>
      </c>
      <c r="G7156" s="4">
        <v>0.1993983881598631</v>
      </c>
      <c r="H7156" s="4">
        <v>0</v>
      </c>
      <c r="I7156" s="4">
        <v>7.2413623735485544E-2</v>
      </c>
    </row>
    <row r="7157" spans="1:9" x14ac:dyDescent="0.25">
      <c r="A7157" t="s">
        <v>7355</v>
      </c>
      <c r="B7157" s="3">
        <v>41.861606597900391</v>
      </c>
      <c r="C7157" s="3">
        <v>16.110000610351559</v>
      </c>
      <c r="D7157" s="4">
        <v>-4.5578863867579139E-4</v>
      </c>
      <c r="E7157" s="4">
        <v>-6.7816712490464948E-3</v>
      </c>
      <c r="F7157" s="2">
        <v>3</v>
      </c>
      <c r="G7157" s="4">
        <v>0.19606988927128671</v>
      </c>
      <c r="H7157" s="4">
        <v>-4.5578863867579139E-4</v>
      </c>
      <c r="I7157" s="4">
        <v>7.205306474001949E-2</v>
      </c>
    </row>
    <row r="7158" spans="1:9" x14ac:dyDescent="0.25">
      <c r="A7158" t="s">
        <v>7356</v>
      </c>
      <c r="B7158" s="3">
        <v>41.880695343017578</v>
      </c>
      <c r="C7158" s="3">
        <v>16.219999313354489</v>
      </c>
      <c r="D7158" s="4">
        <v>6.8342102444796105E-4</v>
      </c>
      <c r="E7158" s="4">
        <v>-1.3981850390130999E-2</v>
      </c>
      <c r="F7158" s="2">
        <v>3</v>
      </c>
      <c r="G7158" s="4">
        <v>0.2056170242485684</v>
      </c>
      <c r="H7158" s="4">
        <v>0</v>
      </c>
      <c r="I7158" s="4">
        <v>7.3174132866822728E-2</v>
      </c>
    </row>
    <row r="7159" spans="1:9" x14ac:dyDescent="0.25">
      <c r="A7159" t="s">
        <v>7357</v>
      </c>
      <c r="B7159" s="3">
        <v>41.852092742919922</v>
      </c>
      <c r="C7159" s="3">
        <v>16.45000076293945</v>
      </c>
      <c r="D7159" s="4">
        <v>-2.2726922719074061E-4</v>
      </c>
      <c r="E7159" s="4">
        <v>-6.074314756575605E-4</v>
      </c>
      <c r="F7159" s="2">
        <v>3</v>
      </c>
      <c r="G7159" s="4">
        <v>0.2038237205592599</v>
      </c>
      <c r="H7159" s="4">
        <v>-4.5489049647839952E-4</v>
      </c>
      <c r="I7159" s="4">
        <v>7.3081632557616683E-2</v>
      </c>
    </row>
    <row r="7160" spans="1:9" x14ac:dyDescent="0.25">
      <c r="A7160" t="s">
        <v>7358</v>
      </c>
      <c r="B7160" s="3">
        <v>41.861606597900391</v>
      </c>
      <c r="C7160" s="3">
        <v>16.45999908447266</v>
      </c>
      <c r="D7160" s="4">
        <v>-2.2767301235715459E-4</v>
      </c>
      <c r="E7160" s="4">
        <v>5.1757155634899021E-2</v>
      </c>
      <c r="F7160" s="2">
        <v>3</v>
      </c>
      <c r="G7160" s="4">
        <v>0.2037740327948121</v>
      </c>
      <c r="H7160" s="4">
        <v>-2.2767301235715459E-4</v>
      </c>
      <c r="I7160" s="4">
        <v>7.3983293764258162E-2</v>
      </c>
    </row>
    <row r="7161" spans="1:9" x14ac:dyDescent="0.25">
      <c r="A7161" t="s">
        <v>7359</v>
      </c>
      <c r="B7161" s="3">
        <v>41.871139526367188</v>
      </c>
      <c r="C7161" s="3">
        <v>15.64999961853027</v>
      </c>
      <c r="D7161" s="4">
        <v>3.547255443900665E-3</v>
      </c>
      <c r="E7161" s="4">
        <v>-2.3705617706667351E-2</v>
      </c>
      <c r="F7161" s="2">
        <v>2</v>
      </c>
      <c r="G7161" s="4">
        <v>0.20211288961891991</v>
      </c>
      <c r="H7161" s="4">
        <v>0</v>
      </c>
      <c r="I7161" s="4">
        <v>7.4861808006004615E-2</v>
      </c>
    </row>
    <row r="7162" spans="1:9" x14ac:dyDescent="0.25">
      <c r="A7162" t="s">
        <v>7360</v>
      </c>
      <c r="B7162" s="3">
        <v>41.723136901855469</v>
      </c>
      <c r="C7162" s="3">
        <v>16.030000686645511</v>
      </c>
      <c r="D7162" s="4">
        <v>3.8781237675211688E-3</v>
      </c>
      <c r="E7162" s="4">
        <v>1.071885458059829E-2</v>
      </c>
      <c r="F7162" s="2">
        <v>2</v>
      </c>
      <c r="G7162" s="4">
        <v>0.19818473556113589</v>
      </c>
      <c r="H7162" s="4">
        <v>-9.0834237199766132E-4</v>
      </c>
      <c r="I7162" s="4">
        <v>7.1705578963378924E-2</v>
      </c>
    </row>
    <row r="7163" spans="1:9" x14ac:dyDescent="0.25">
      <c r="A7163" t="s">
        <v>7361</v>
      </c>
      <c r="B7163" s="3">
        <v>41.561954498291023</v>
      </c>
      <c r="C7163" s="3">
        <v>15.85999965667725</v>
      </c>
      <c r="D7163" s="4">
        <v>-2.503807484780407E-3</v>
      </c>
      <c r="E7163" s="4">
        <v>7.6238810231290532E-3</v>
      </c>
      <c r="F7163" s="2">
        <v>2</v>
      </c>
      <c r="G7163" s="4">
        <v>0.1837203933197997</v>
      </c>
      <c r="H7163" s="4">
        <v>-4.7679753410257994E-3</v>
      </c>
      <c r="I7163" s="4">
        <v>6.8200444099808299E-2</v>
      </c>
    </row>
    <row r="7164" spans="1:9" x14ac:dyDescent="0.25">
      <c r="A7164" t="s">
        <v>7362</v>
      </c>
      <c r="B7164" s="3">
        <v>41.666278839111328</v>
      </c>
      <c r="C7164" s="3">
        <v>15.739999771118161</v>
      </c>
      <c r="D7164" s="4">
        <v>-2.2698511264852561E-3</v>
      </c>
      <c r="E7164" s="4">
        <v>2.009069733060187E-2</v>
      </c>
      <c r="F7164" s="2">
        <v>2</v>
      </c>
      <c r="G7164" s="4">
        <v>0.19239645862815569</v>
      </c>
      <c r="H7164" s="4">
        <v>-2.2698511264852561E-3</v>
      </c>
      <c r="I7164" s="4">
        <v>7.1561448203765865E-2</v>
      </c>
    </row>
    <row r="7165" spans="1:9" x14ac:dyDescent="0.25">
      <c r="A7165" t="s">
        <v>7363</v>
      </c>
      <c r="B7165" s="3">
        <v>41.761070251464837</v>
      </c>
      <c r="C7165" s="3">
        <v>15.430000305175779</v>
      </c>
      <c r="D7165" s="4">
        <v>3.6457908841385218E-3</v>
      </c>
      <c r="E7165" s="4">
        <v>1.513161176294542E-2</v>
      </c>
      <c r="F7165" s="2">
        <v>2</v>
      </c>
      <c r="G7165" s="4">
        <v>0.20088300559765601</v>
      </c>
      <c r="H7165" s="4">
        <v>0</v>
      </c>
      <c r="I7165" s="4">
        <v>7.4699490560280024E-2</v>
      </c>
    </row>
    <row r="7166" spans="1:9" x14ac:dyDescent="0.25">
      <c r="A7166" t="s">
        <v>7364</v>
      </c>
      <c r="B7166" s="3">
        <v>41.609371185302727</v>
      </c>
      <c r="C7166" s="3">
        <v>15.19999980926514</v>
      </c>
      <c r="D7166" s="4">
        <v>1.527059959309685E-2</v>
      </c>
      <c r="E7166" s="4">
        <v>-4.8215431740060273E-2</v>
      </c>
      <c r="F7166" s="2">
        <v>2</v>
      </c>
      <c r="G7166" s="4">
        <v>0.19204228105787011</v>
      </c>
      <c r="H7166" s="4">
        <v>0</v>
      </c>
      <c r="I7166" s="4">
        <v>7.1521655226577163E-2</v>
      </c>
    </row>
    <row r="7167" spans="1:9" x14ac:dyDescent="0.25">
      <c r="A7167" t="s">
        <v>7365</v>
      </c>
      <c r="B7167" s="3">
        <v>40.983528137207031</v>
      </c>
      <c r="C7167" s="3">
        <v>15.97000026702881</v>
      </c>
      <c r="D7167" s="4">
        <v>6.9899643921975674E-3</v>
      </c>
      <c r="E7167" s="4">
        <v>-5.6039353615441323E-3</v>
      </c>
      <c r="F7167" s="2">
        <v>2</v>
      </c>
      <c r="G7167" s="4">
        <v>0.17378871622618949</v>
      </c>
      <c r="H7167" s="4">
        <v>-4.3757629181291344E-3</v>
      </c>
      <c r="I7167" s="4">
        <v>5.6084972799592903E-2</v>
      </c>
    </row>
    <row r="7168" spans="1:9" x14ac:dyDescent="0.25">
      <c r="A7168" t="s">
        <v>7366</v>
      </c>
      <c r="B7168" s="3">
        <v>40.699043273925781</v>
      </c>
      <c r="C7168" s="3">
        <v>16.059999465942379</v>
      </c>
      <c r="D7168" s="4">
        <v>5.6231521020322361E-3</v>
      </c>
      <c r="E7168" s="4">
        <v>-1.169234055739188E-2</v>
      </c>
      <c r="F7168" s="2">
        <v>2</v>
      </c>
      <c r="G7168" s="4">
        <v>0.17627401635293879</v>
      </c>
      <c r="H7168" s="4">
        <v>-1.1286832751294501E-2</v>
      </c>
      <c r="I7168" s="4">
        <v>4.9406370341491757E-2</v>
      </c>
    </row>
    <row r="7169" spans="1:9" x14ac:dyDescent="0.25">
      <c r="A7169" t="s">
        <v>7367</v>
      </c>
      <c r="B7169" s="3">
        <v>40.471466064453118</v>
      </c>
      <c r="C7169" s="3">
        <v>16.25</v>
      </c>
      <c r="D7169" s="4">
        <v>-4.6832944503383272E-4</v>
      </c>
      <c r="E7169" s="4">
        <v>-6.723753438124036E-3</v>
      </c>
      <c r="F7169" s="2">
        <v>3</v>
      </c>
      <c r="G7169" s="4">
        <v>0.1750567074251286</v>
      </c>
      <c r="H7169" s="4">
        <v>-1.6815429137625019E-2</v>
      </c>
      <c r="I7169" s="4">
        <v>4.4111316608558708E-2</v>
      </c>
    </row>
    <row r="7170" spans="1:9" x14ac:dyDescent="0.25">
      <c r="A7170" t="s">
        <v>7368</v>
      </c>
      <c r="B7170" s="3">
        <v>40.490428924560547</v>
      </c>
      <c r="C7170" s="3">
        <v>16.360000610351559</v>
      </c>
      <c r="D7170" s="4">
        <v>1.18480039679556E-2</v>
      </c>
      <c r="E7170" s="4">
        <v>-4.3274839450884388E-2</v>
      </c>
      <c r="F7170" s="2">
        <v>3</v>
      </c>
      <c r="G7170" s="4">
        <v>0.1810187116895485</v>
      </c>
      <c r="H7170" s="4">
        <v>-1.6354759107847779E-2</v>
      </c>
      <c r="I7170" s="4">
        <v>4.5184383715090697E-2</v>
      </c>
    </row>
    <row r="7171" spans="1:9" x14ac:dyDescent="0.25">
      <c r="A7171" t="s">
        <v>7369</v>
      </c>
      <c r="B7171" s="3">
        <v>40.016315460205078</v>
      </c>
      <c r="C7171" s="3">
        <v>17.10000038146973</v>
      </c>
      <c r="D7171" s="4">
        <v>1.4179611832582321E-2</v>
      </c>
      <c r="E7171" s="4">
        <v>-0.16626035150454099</v>
      </c>
      <c r="F7171" s="2">
        <v>3</v>
      </c>
      <c r="G7171" s="4">
        <v>0.1703593101977878</v>
      </c>
      <c r="H7171" s="4">
        <v>-2.7872529238785141E-2</v>
      </c>
      <c r="I7171" s="4">
        <v>3.3500896107835583E-2</v>
      </c>
    </row>
    <row r="7172" spans="1:9" x14ac:dyDescent="0.25">
      <c r="A7172" t="s">
        <v>7370</v>
      </c>
      <c r="B7172" s="3">
        <v>39.456832885742188</v>
      </c>
      <c r="C7172" s="3">
        <v>20.510000228881839</v>
      </c>
      <c r="D7172" s="4">
        <v>-1.2108046259149191E-2</v>
      </c>
      <c r="E7172" s="4">
        <v>0.10032193672022791</v>
      </c>
      <c r="F7172" s="2">
        <v>4</v>
      </c>
      <c r="G7172" s="4">
        <v>0.15839894707417071</v>
      </c>
      <c r="H7172" s="4">
        <v>-4.1464194882976257E-2</v>
      </c>
      <c r="I7172" s="4">
        <v>1.954356433692972E-2</v>
      </c>
    </row>
    <row r="7173" spans="1:9" x14ac:dyDescent="0.25">
      <c r="A7173" t="s">
        <v>7371</v>
      </c>
      <c r="B7173" s="3">
        <v>39.940433502197273</v>
      </c>
      <c r="C7173" s="3">
        <v>18.639999389648441</v>
      </c>
      <c r="D7173" s="4">
        <v>9.5036387435665226E-4</v>
      </c>
      <c r="E7173" s="4">
        <v>9.2041192535956551E-3</v>
      </c>
      <c r="F7173" s="2">
        <v>3</v>
      </c>
      <c r="G7173" s="4">
        <v>0.1732368326719633</v>
      </c>
      <c r="H7173" s="4">
        <v>-2.9715950729899299E-2</v>
      </c>
      <c r="I7173" s="4">
        <v>3.2533335501696348E-2</v>
      </c>
    </row>
    <row r="7174" spans="1:9" x14ac:dyDescent="0.25">
      <c r="A7174" t="s">
        <v>7372</v>
      </c>
      <c r="B7174" s="3">
        <v>39.902511596679688</v>
      </c>
      <c r="C7174" s="3">
        <v>18.469999313354489</v>
      </c>
      <c r="D7174" s="4">
        <v>6.4579471390884269E-3</v>
      </c>
      <c r="E7174" s="4">
        <v>8.583180863182327E-2</v>
      </c>
      <c r="F7174" s="2">
        <v>3</v>
      </c>
      <c r="G7174" s="4">
        <v>0.17436498798993849</v>
      </c>
      <c r="H7174" s="4">
        <v>-3.0637198117953068E-2</v>
      </c>
      <c r="I7174" s="4">
        <v>3.2072289325888008E-2</v>
      </c>
    </row>
    <row r="7175" spans="1:9" x14ac:dyDescent="0.25">
      <c r="A7175" t="s">
        <v>7373</v>
      </c>
      <c r="B7175" s="3">
        <v>39.646476745605469</v>
      </c>
      <c r="C7175" s="3">
        <v>17.010000228881839</v>
      </c>
      <c r="D7175" s="4">
        <v>-1.0414319994683121E-2</v>
      </c>
      <c r="E7175" s="4">
        <v>4.8705360602383507E-2</v>
      </c>
      <c r="F7175" s="2">
        <v>3</v>
      </c>
      <c r="G7175" s="4">
        <v>0.17777021035484111</v>
      </c>
      <c r="H7175" s="4">
        <v>-3.6857123899201587E-2</v>
      </c>
      <c r="I7175" s="4">
        <v>2.5905602115082301E-2</v>
      </c>
    </row>
    <row r="7176" spans="1:9" x14ac:dyDescent="0.25">
      <c r="A7176" t="s">
        <v>7374</v>
      </c>
      <c r="B7176" s="3">
        <v>40.063713073730469</v>
      </c>
      <c r="C7176" s="3">
        <v>16.219999313354489</v>
      </c>
      <c r="D7176" s="4">
        <v>-9.8426848581606441E-3</v>
      </c>
      <c r="E7176" s="4">
        <v>7.4172112820553027E-2</v>
      </c>
      <c r="F7176" s="2">
        <v>3</v>
      </c>
      <c r="G7176" s="4">
        <v>0.19544018025288451</v>
      </c>
      <c r="H7176" s="4">
        <v>-2.672108584309385E-2</v>
      </c>
      <c r="I7176" s="4">
        <v>3.726794176939241E-2</v>
      </c>
    </row>
    <row r="7177" spans="1:9" x14ac:dyDescent="0.25">
      <c r="A7177" t="s">
        <v>7375</v>
      </c>
      <c r="B7177" s="3">
        <v>40.461967468261719</v>
      </c>
      <c r="C7177" s="3">
        <v>15.10000038146973</v>
      </c>
      <c r="D7177" s="4">
        <v>-1.6375728756637951E-3</v>
      </c>
      <c r="E7177" s="4">
        <v>-6.6176541593110372E-4</v>
      </c>
      <c r="F7177" s="2">
        <v>2</v>
      </c>
      <c r="G7177" s="4">
        <v>0.20832833511560381</v>
      </c>
      <c r="H7177" s="4">
        <v>-1.704618117426648E-2</v>
      </c>
      <c r="I7177" s="4">
        <v>4.8194700248723972E-2</v>
      </c>
    </row>
    <row r="7178" spans="1:9" x14ac:dyDescent="0.25">
      <c r="A7178" t="s">
        <v>7376</v>
      </c>
      <c r="B7178" s="3">
        <v>40.528335571289063</v>
      </c>
      <c r="C7178" s="3">
        <v>15.10999965667725</v>
      </c>
      <c r="D7178" s="4">
        <v>3.7569104619539222E-3</v>
      </c>
      <c r="E7178" s="4">
        <v>-1.7555296212914628E-2</v>
      </c>
      <c r="F7178" s="2">
        <v>2</v>
      </c>
      <c r="G7178" s="4">
        <v>0.2129995108845317</v>
      </c>
      <c r="H7178" s="4">
        <v>-1.543388240579668E-2</v>
      </c>
      <c r="I7178" s="4">
        <v>5.059766782830466E-2</v>
      </c>
    </row>
    <row r="7179" spans="1:9" x14ac:dyDescent="0.25">
      <c r="A7179" t="s">
        <v>7377</v>
      </c>
      <c r="B7179" s="3">
        <v>40.376644134521477</v>
      </c>
      <c r="C7179" s="3">
        <v>15.38000011444092</v>
      </c>
      <c r="D7179" s="4">
        <v>-4.9080071826788094E-3</v>
      </c>
      <c r="E7179" s="4">
        <v>8.462621886031485E-2</v>
      </c>
      <c r="F7179" s="2">
        <v>2</v>
      </c>
      <c r="G7179" s="4">
        <v>0.2114897284576891</v>
      </c>
      <c r="H7179" s="4">
        <v>-1.9118964629512351E-2</v>
      </c>
      <c r="I7179" s="4">
        <v>4.7342152578494501E-2</v>
      </c>
    </row>
    <row r="7180" spans="1:9" x14ac:dyDescent="0.25">
      <c r="A7180" t="s">
        <v>7378</v>
      </c>
      <c r="B7180" s="3">
        <v>40.575790405273438</v>
      </c>
      <c r="C7180" s="3">
        <v>14.180000305175779</v>
      </c>
      <c r="D7180" s="4">
        <v>-5.3456813466711273E-3</v>
      </c>
      <c r="E7180" s="4">
        <v>3.4281565698108807E-2</v>
      </c>
      <c r="F7180" s="2">
        <v>2</v>
      </c>
      <c r="G7180" s="4">
        <v>0.21307124841975261</v>
      </c>
      <c r="H7180" s="4">
        <v>-1.428104893759541E-2</v>
      </c>
      <c r="I7180" s="4">
        <v>5.317721836439393E-2</v>
      </c>
    </row>
    <row r="7181" spans="1:9" x14ac:dyDescent="0.25">
      <c r="A7181" t="s">
        <v>7379</v>
      </c>
      <c r="B7181" s="3">
        <v>40.793861389160163</v>
      </c>
      <c r="C7181" s="3">
        <v>13.710000038146971</v>
      </c>
      <c r="D7181" s="4">
        <v>9.3848291542384388E-3</v>
      </c>
      <c r="E7181" s="4">
        <v>-5.578515110745752E-2</v>
      </c>
      <c r="F7181" s="2">
        <v>2</v>
      </c>
      <c r="G7181" s="4">
        <v>0.22639889381883299</v>
      </c>
      <c r="H7181" s="4">
        <v>-8.9833899309078591E-3</v>
      </c>
      <c r="I7181" s="4">
        <v>5.9561603023695842E-2</v>
      </c>
    </row>
    <row r="7182" spans="1:9" x14ac:dyDescent="0.25">
      <c r="A7182" t="s">
        <v>7380</v>
      </c>
      <c r="B7182" s="3">
        <v>40.414577484130859</v>
      </c>
      <c r="C7182" s="3">
        <v>14.52000045776367</v>
      </c>
      <c r="D7182" s="4">
        <v>-3.5063947331935852E-3</v>
      </c>
      <c r="E7182" s="4">
        <v>-1.425655743372645E-2</v>
      </c>
      <c r="F7182" s="2">
        <v>2</v>
      </c>
      <c r="G7182" s="4">
        <v>0.21635433962411449</v>
      </c>
      <c r="H7182" s="4">
        <v>-1.8197439226956599E-2</v>
      </c>
      <c r="I7182" s="4">
        <v>5.0456810805118657E-2</v>
      </c>
    </row>
    <row r="7183" spans="1:9" x14ac:dyDescent="0.25">
      <c r="A7183" t="s">
        <v>7381</v>
      </c>
      <c r="B7183" s="3">
        <v>40.556785583496087</v>
      </c>
      <c r="C7183" s="3">
        <v>14.72999954223633</v>
      </c>
      <c r="D7183" s="4">
        <v>-7.0118198981161672E-4</v>
      </c>
      <c r="E7183" s="4">
        <v>-3.5363516656136913E-2</v>
      </c>
      <c r="F7183" s="2">
        <v>2</v>
      </c>
      <c r="G7183" s="4">
        <v>0.21621674490721479</v>
      </c>
      <c r="H7183" s="4">
        <v>-1.4742738353879851E-2</v>
      </c>
      <c r="I7183" s="4">
        <v>5.4842711123312737E-2</v>
      </c>
    </row>
    <row r="7184" spans="1:9" x14ac:dyDescent="0.25">
      <c r="A7184" t="s">
        <v>7382</v>
      </c>
      <c r="B7184" s="3">
        <v>40.585243225097663</v>
      </c>
      <c r="C7184" s="3">
        <v>15.27000045776367</v>
      </c>
      <c r="D7184" s="4">
        <v>4.6745375560197639E-4</v>
      </c>
      <c r="E7184" s="4">
        <v>3.106009622644423E-2</v>
      </c>
      <c r="F7184" s="2">
        <v>2</v>
      </c>
      <c r="G7184" s="4">
        <v>0.2194470526530066</v>
      </c>
      <c r="H7184" s="4">
        <v>-1.4051408958961731E-2</v>
      </c>
      <c r="I7184" s="4">
        <v>5.6294788626753522E-2</v>
      </c>
    </row>
    <row r="7185" spans="1:9" x14ac:dyDescent="0.25">
      <c r="A7185" t="s">
        <v>7383</v>
      </c>
      <c r="B7185" s="3">
        <v>40.566280364990227</v>
      </c>
      <c r="C7185" s="3">
        <v>14.810000419616699</v>
      </c>
      <c r="D7185" s="4">
        <v>8.4864273304554594E-3</v>
      </c>
      <c r="E7185" s="4">
        <v>-4.2043959697698807E-2</v>
      </c>
      <c r="F7185" s="2">
        <v>2</v>
      </c>
      <c r="G7185" s="4">
        <v>0.2154868573612676</v>
      </c>
      <c r="H7185" s="4">
        <v>-1.451207898873896E-2</v>
      </c>
      <c r="I7185" s="4">
        <v>5.6540707577585669E-2</v>
      </c>
    </row>
    <row r="7186" spans="1:9" x14ac:dyDescent="0.25">
      <c r="A7186" t="s">
        <v>7384</v>
      </c>
      <c r="B7186" s="3">
        <v>40.22491455078125</v>
      </c>
      <c r="C7186" s="3">
        <v>15.460000038146971</v>
      </c>
      <c r="D7186" s="4">
        <v>-1.8820394860081799E-3</v>
      </c>
      <c r="E7186" s="4">
        <v>-3.1328320727125332E-2</v>
      </c>
      <c r="F7186" s="2">
        <v>2</v>
      </c>
      <c r="G7186" s="4">
        <v>0.20660042260170769</v>
      </c>
      <c r="H7186" s="4">
        <v>-2.2804973568234629E-2</v>
      </c>
      <c r="I7186" s="4">
        <v>4.8408187835615513E-2</v>
      </c>
    </row>
    <row r="7187" spans="1:9" x14ac:dyDescent="0.25">
      <c r="A7187" t="s">
        <v>7385</v>
      </c>
      <c r="B7187" s="3">
        <v>40.300762176513672</v>
      </c>
      <c r="C7187" s="3">
        <v>15.960000038146971</v>
      </c>
      <c r="D7187" s="4">
        <v>3.541642463765093E-3</v>
      </c>
      <c r="E7187" s="4">
        <v>-2.7422292105389819E-2</v>
      </c>
      <c r="F7187" s="2">
        <v>2</v>
      </c>
      <c r="G7187" s="4">
        <v>0.20685907834311951</v>
      </c>
      <c r="H7187" s="4">
        <v>-2.0962386120626401E-2</v>
      </c>
      <c r="I7187" s="4">
        <v>5.1117377317713819E-2</v>
      </c>
    </row>
    <row r="7188" spans="1:9" x14ac:dyDescent="0.25">
      <c r="A7188" t="s">
        <v>7386</v>
      </c>
      <c r="B7188" s="3">
        <v>40.158535003662109</v>
      </c>
      <c r="C7188" s="3">
        <v>16.409999847412109</v>
      </c>
      <c r="D7188" s="4">
        <v>-7.96450228174439E-3</v>
      </c>
      <c r="E7188" s="4">
        <v>5.3949914518439217E-2</v>
      </c>
      <c r="F7188" s="2">
        <v>3</v>
      </c>
      <c r="G7188" s="4">
        <v>0.205952645655294</v>
      </c>
      <c r="H7188" s="4">
        <v>-2.4417550351206411E-2</v>
      </c>
      <c r="I7188" s="4">
        <v>4.8120448750303968E-2</v>
      </c>
    </row>
    <row r="7189" spans="1:9" x14ac:dyDescent="0.25">
      <c r="A7189" t="s">
        <v>7387</v>
      </c>
      <c r="B7189" s="3">
        <v>40.480945587158203</v>
      </c>
      <c r="C7189" s="3">
        <v>15.569999694824221</v>
      </c>
      <c r="D7189" s="4">
        <v>7.3147246197309279E-3</v>
      </c>
      <c r="E7189" s="4">
        <v>-1.268235619111802E-2</v>
      </c>
      <c r="F7189" s="2">
        <v>2</v>
      </c>
      <c r="G7189" s="4">
        <v>0.21326709424355841</v>
      </c>
      <c r="H7189" s="4">
        <v>-1.6585140458486691E-2</v>
      </c>
      <c r="I7189" s="4">
        <v>5.7329283795540593E-2</v>
      </c>
    </row>
    <row r="7190" spans="1:9" x14ac:dyDescent="0.25">
      <c r="A7190" t="s">
        <v>7388</v>
      </c>
      <c r="B7190" s="3">
        <v>40.186988830566413</v>
      </c>
      <c r="C7190" s="3">
        <v>15.77000045776367</v>
      </c>
      <c r="D7190" s="4">
        <v>-3.292656851076381E-3</v>
      </c>
      <c r="E7190" s="4">
        <v>-1.6832945283831061E-2</v>
      </c>
      <c r="F7190" s="2">
        <v>2</v>
      </c>
      <c r="G7190" s="4">
        <v>0.21527712247690589</v>
      </c>
      <c r="H7190" s="4">
        <v>-2.372631362778899E-2</v>
      </c>
      <c r="I7190" s="4">
        <v>5.0452385389144323E-2</v>
      </c>
    </row>
    <row r="7191" spans="1:9" x14ac:dyDescent="0.25">
      <c r="A7191" t="s">
        <v>7389</v>
      </c>
      <c r="B7191" s="3">
        <v>40.319747924804688</v>
      </c>
      <c r="C7191" s="3">
        <v>16.04000091552734</v>
      </c>
      <c r="D7191" s="4">
        <v>-1.6431509809788909E-3</v>
      </c>
      <c r="E7191" s="4">
        <v>-1.23152006409819E-2</v>
      </c>
      <c r="F7191" s="2">
        <v>2</v>
      </c>
      <c r="G7191" s="4">
        <v>0.21248447482136371</v>
      </c>
      <c r="H7191" s="4">
        <v>-2.050116006184521E-2</v>
      </c>
      <c r="I7191" s="4">
        <v>5.4650310875774988E-2</v>
      </c>
    </row>
    <row r="7192" spans="1:9" x14ac:dyDescent="0.25">
      <c r="A7192" t="s">
        <v>7390</v>
      </c>
      <c r="B7192" s="3">
        <v>40.3861083984375</v>
      </c>
      <c r="C7192" s="3">
        <v>16.239999771118161</v>
      </c>
      <c r="D7192" s="4">
        <v>2.5889145063495711E-3</v>
      </c>
      <c r="E7192" s="4">
        <v>-4.075608515179252E-2</v>
      </c>
      <c r="F7192" s="2">
        <v>3</v>
      </c>
      <c r="G7192" s="4">
        <v>0.2117737010058649</v>
      </c>
      <c r="H7192" s="4">
        <v>-1.8889046636376691E-2</v>
      </c>
      <c r="I7192" s="4">
        <v>5.7098128792826719E-2</v>
      </c>
    </row>
    <row r="7193" spans="1:9" x14ac:dyDescent="0.25">
      <c r="A7193" t="s">
        <v>7391</v>
      </c>
      <c r="B7193" s="3">
        <v>40.281822204589837</v>
      </c>
      <c r="C7193" s="3">
        <v>16.930000305175781</v>
      </c>
      <c r="D7193" s="4">
        <v>3.0700124124669599E-3</v>
      </c>
      <c r="E7193" s="4">
        <v>-2.476960196184419E-2</v>
      </c>
      <c r="F7193" s="2">
        <v>3</v>
      </c>
      <c r="G7193" s="4">
        <v>0.20830744423000841</v>
      </c>
      <c r="H7193" s="4">
        <v>-2.1422500121399679E-2</v>
      </c>
      <c r="I7193" s="4">
        <v>5.5080795148034323E-2</v>
      </c>
    </row>
    <row r="7194" spans="1:9" x14ac:dyDescent="0.25">
      <c r="A7194" t="s">
        <v>7392</v>
      </c>
      <c r="B7194" s="3">
        <v>40.158535003662109</v>
      </c>
      <c r="C7194" s="3">
        <v>17.360000610351559</v>
      </c>
      <c r="D7194" s="4">
        <v>-5.8686628644600844E-3</v>
      </c>
      <c r="E7194" s="4">
        <v>7.2266833705947553E-2</v>
      </c>
      <c r="F7194" s="2">
        <v>3</v>
      </c>
      <c r="G7194" s="4">
        <v>0.20460927879194399</v>
      </c>
      <c r="H7194" s="4">
        <v>-2.4417550351206411E-2</v>
      </c>
      <c r="I7194" s="4">
        <v>5.2512078689909147E-2</v>
      </c>
    </row>
    <row r="7195" spans="1:9" x14ac:dyDescent="0.25">
      <c r="A7195" t="s">
        <v>7393</v>
      </c>
      <c r="B7195" s="3">
        <v>40.395603179931641</v>
      </c>
      <c r="C7195" s="3">
        <v>16.190000534057621</v>
      </c>
      <c r="D7195" s="4">
        <v>2.1582429129323621E-2</v>
      </c>
      <c r="E7195" s="4">
        <v>-0.1369935854727545</v>
      </c>
      <c r="F7195" s="2">
        <v>3</v>
      </c>
      <c r="G7195" s="4">
        <v>0.21442592998016341</v>
      </c>
      <c r="H7195" s="4">
        <v>-1.865838727123581E-2</v>
      </c>
      <c r="I7195" s="4">
        <v>5.9407677398320979E-2</v>
      </c>
    </row>
    <row r="7196" spans="1:9" x14ac:dyDescent="0.25">
      <c r="A7196" t="s">
        <v>7394</v>
      </c>
      <c r="B7196" s="3">
        <v>39.542186737060547</v>
      </c>
      <c r="C7196" s="3">
        <v>18.760000228881839</v>
      </c>
      <c r="D7196" s="4">
        <v>1.6577302901435109E-2</v>
      </c>
      <c r="E7196" s="4">
        <v>-3.5971165905622098E-2</v>
      </c>
      <c r="F7196" s="2">
        <v>3</v>
      </c>
      <c r="G7196" s="4">
        <v>0.19009806436146801</v>
      </c>
      <c r="H7196" s="4">
        <v>-3.9390670055725267E-2</v>
      </c>
      <c r="I7196" s="4">
        <v>3.7683160924538488E-2</v>
      </c>
    </row>
    <row r="7197" spans="1:9" x14ac:dyDescent="0.25">
      <c r="A7197" t="s">
        <v>7395</v>
      </c>
      <c r="B7197" s="3">
        <v>38.897373199462891</v>
      </c>
      <c r="C7197" s="3">
        <v>19.45999908447266</v>
      </c>
      <c r="D7197" s="4">
        <v>7.3682112985891113E-3</v>
      </c>
      <c r="E7197" s="4">
        <v>-5.2118926760137629E-2</v>
      </c>
      <c r="F7197" s="2">
        <v>3</v>
      </c>
      <c r="G7197" s="4">
        <v>0.1703641051610412</v>
      </c>
      <c r="H7197" s="4">
        <v>-5.5055304498163433E-2</v>
      </c>
      <c r="I7197" s="4">
        <v>2.1305278776118319E-2</v>
      </c>
    </row>
    <row r="7198" spans="1:9" x14ac:dyDescent="0.25">
      <c r="A7198" t="s">
        <v>7396</v>
      </c>
      <c r="B7198" s="3">
        <v>38.612865447998047</v>
      </c>
      <c r="C7198" s="3">
        <v>20.530000686645511</v>
      </c>
      <c r="D7198" s="4">
        <v>9.6694397803613885E-3</v>
      </c>
      <c r="E7198" s="4">
        <v>2.190146992114084E-2</v>
      </c>
      <c r="F7198" s="2">
        <v>4</v>
      </c>
      <c r="G7198" s="4">
        <v>0.15921288608435741</v>
      </c>
      <c r="H7198" s="4">
        <v>-6.1966930360332739E-2</v>
      </c>
      <c r="I7198" s="4">
        <v>1.432736953972258E-2</v>
      </c>
    </row>
    <row r="7199" spans="1:9" x14ac:dyDescent="0.25">
      <c r="A7199" t="s">
        <v>7397</v>
      </c>
      <c r="B7199" s="3">
        <v>38.243076324462891</v>
      </c>
      <c r="C7199" s="3">
        <v>20.090000152587891</v>
      </c>
      <c r="D7199" s="4">
        <v>-1.103457011314235E-2</v>
      </c>
      <c r="E7199" s="4">
        <v>0.15128935668904411</v>
      </c>
      <c r="F7199" s="2">
        <v>4</v>
      </c>
      <c r="G7199" s="4">
        <v>0.14619521392392859</v>
      </c>
      <c r="H7199" s="4">
        <v>-7.0950320291240598E-2</v>
      </c>
      <c r="I7199" s="4">
        <v>5.0327962123188907E-3</v>
      </c>
    </row>
    <row r="7200" spans="1:9" x14ac:dyDescent="0.25">
      <c r="A7200" t="s">
        <v>7398</v>
      </c>
      <c r="B7200" s="3">
        <v>38.669780731201172</v>
      </c>
      <c r="C7200" s="3">
        <v>17.45000076293945</v>
      </c>
      <c r="D7200" s="4">
        <v>5.4244244403096609E-3</v>
      </c>
      <c r="E7200" s="4">
        <v>-0.10005150530044241</v>
      </c>
      <c r="F7200" s="2">
        <v>3</v>
      </c>
      <c r="G7200" s="4">
        <v>0.15608836498770301</v>
      </c>
      <c r="H7200" s="4">
        <v>-6.0584271570496513E-2</v>
      </c>
      <c r="I7200" s="4">
        <v>1.671107231077551E-2</v>
      </c>
    </row>
    <row r="7201" spans="1:9" x14ac:dyDescent="0.25">
      <c r="A7201" t="s">
        <v>7399</v>
      </c>
      <c r="B7201" s="3">
        <v>38.461151123046882</v>
      </c>
      <c r="C7201" s="3">
        <v>19.389999389648441</v>
      </c>
      <c r="D7201" s="4">
        <v>8.9549813196883044E-3</v>
      </c>
      <c r="E7201" s="4">
        <v>-9.5615722637354184E-2</v>
      </c>
      <c r="F7201" s="2">
        <v>3</v>
      </c>
      <c r="G7201" s="4">
        <v>0.14255797152772851</v>
      </c>
      <c r="H7201" s="4">
        <v>-6.5652568613052353E-2</v>
      </c>
      <c r="I7201" s="4">
        <v>1.1744559390584049E-2</v>
      </c>
    </row>
    <row r="7202" spans="1:9" x14ac:dyDescent="0.25">
      <c r="A7202" t="s">
        <v>7400</v>
      </c>
      <c r="B7202" s="3">
        <v>38.119789123535163</v>
      </c>
      <c r="C7202" s="3">
        <v>21.440000534057621</v>
      </c>
      <c r="D7202" s="4">
        <v>1.9939861554030269E-3</v>
      </c>
      <c r="E7202" s="4">
        <v>-5.1043483478997453E-3</v>
      </c>
      <c r="F7202" s="2">
        <v>4</v>
      </c>
      <c r="G7202" s="4">
        <v>0.1418651338917456</v>
      </c>
      <c r="H7202" s="4">
        <v>-7.3945370521047327E-2</v>
      </c>
      <c r="I7202" s="4">
        <v>3.3063230592023101E-3</v>
      </c>
    </row>
    <row r="7203" spans="1:9" x14ac:dyDescent="0.25">
      <c r="A7203" t="s">
        <v>7401</v>
      </c>
      <c r="B7203" s="3">
        <v>38.043930053710938</v>
      </c>
      <c r="C7203" s="3">
        <v>21.54999923706055</v>
      </c>
      <c r="D7203" s="4">
        <v>-1.279526964738242E-2</v>
      </c>
      <c r="E7203" s="4">
        <v>5.5854943565469162E-2</v>
      </c>
      <c r="F7203" s="2">
        <v>4</v>
      </c>
      <c r="G7203" s="4">
        <v>0.13864208576007209</v>
      </c>
      <c r="H7203" s="4">
        <v>-7.5788235983157537E-2</v>
      </c>
      <c r="I7203" s="4">
        <v>1.687588676519969E-3</v>
      </c>
    </row>
    <row r="7204" spans="1:9" x14ac:dyDescent="0.25">
      <c r="A7204" t="s">
        <v>7402</v>
      </c>
      <c r="B7204" s="3">
        <v>38.537021636962891</v>
      </c>
      <c r="C7204" s="3">
        <v>20.409999847412109</v>
      </c>
      <c r="D7204" s="4">
        <v>-7.3279247042102869E-3</v>
      </c>
      <c r="E7204" s="4">
        <v>0.18250287234986559</v>
      </c>
      <c r="F7204" s="2">
        <v>4</v>
      </c>
      <c r="G7204" s="4">
        <v>0.16211922897555889</v>
      </c>
      <c r="H7204" s="4">
        <v>-6.3809425136440279E-2</v>
      </c>
      <c r="I7204" s="4">
        <v>1.508478257166557E-2</v>
      </c>
    </row>
    <row r="7205" spans="1:9" x14ac:dyDescent="0.25">
      <c r="A7205" t="s">
        <v>7403</v>
      </c>
      <c r="B7205" s="3">
        <v>38.821502685546882</v>
      </c>
      <c r="C7205" s="3">
        <v>17.260000228881839</v>
      </c>
      <c r="D7205" s="4">
        <v>-7.2742295073011656E-3</v>
      </c>
      <c r="E7205" s="4">
        <v>-3.7367544054114687E-2</v>
      </c>
      <c r="F7205" s="2">
        <v>3</v>
      </c>
      <c r="G7205" s="4">
        <v>0.17928159801040139</v>
      </c>
      <c r="H7205" s="4">
        <v>-5.6898447974775612E-2</v>
      </c>
      <c r="I7205" s="4">
        <v>2.305546102719758E-2</v>
      </c>
    </row>
    <row r="7206" spans="1:9" x14ac:dyDescent="0.25">
      <c r="A7206" t="s">
        <v>7404</v>
      </c>
      <c r="B7206" s="3">
        <v>39.105968475341797</v>
      </c>
      <c r="C7206" s="3">
        <v>17.930000305175781</v>
      </c>
      <c r="D7206" s="4">
        <v>1.376555732954121E-2</v>
      </c>
      <c r="E7206" s="4">
        <v>-6.7117536642282261E-2</v>
      </c>
      <c r="F7206" s="2">
        <v>3</v>
      </c>
      <c r="G7206" s="4">
        <v>0.1865845299229785</v>
      </c>
      <c r="H7206" s="4">
        <v>-4.9987841499113513E-2</v>
      </c>
      <c r="I7206" s="4">
        <v>3.1082180005597589E-2</v>
      </c>
    </row>
    <row r="7207" spans="1:9" x14ac:dyDescent="0.25">
      <c r="A7207" t="s">
        <v>7405</v>
      </c>
      <c r="B7207" s="3">
        <v>38.574962615966797</v>
      </c>
      <c r="C7207" s="3">
        <v>19.219999313354489</v>
      </c>
      <c r="D7207" s="4">
        <v>1.194060887788639E-2</v>
      </c>
      <c r="E7207" s="4">
        <v>-4.3781146836520013E-2</v>
      </c>
      <c r="F7207" s="2">
        <v>3</v>
      </c>
      <c r="G7207" s="4">
        <v>0.1747742767964364</v>
      </c>
      <c r="H7207" s="4">
        <v>-6.2887714390883254E-2</v>
      </c>
      <c r="I7207" s="4">
        <v>1.7593417356113861E-2</v>
      </c>
    </row>
    <row r="7208" spans="1:9" x14ac:dyDescent="0.25">
      <c r="A7208" t="s">
        <v>7406</v>
      </c>
      <c r="B7208" s="3">
        <v>38.119789123535163</v>
      </c>
      <c r="C7208" s="3">
        <v>20.10000038146973</v>
      </c>
      <c r="D7208" s="4">
        <v>2.4936755224234108E-3</v>
      </c>
      <c r="E7208" s="4">
        <v>-4.9727640866847889E-4</v>
      </c>
      <c r="F7208" s="2">
        <v>4</v>
      </c>
      <c r="G7208" s="4">
        <v>0.14825156873963169</v>
      </c>
      <c r="H7208" s="4">
        <v>-7.3945370521047327E-2</v>
      </c>
      <c r="I7208" s="4">
        <v>6.0586351570264263E-3</v>
      </c>
    </row>
    <row r="7209" spans="1:9" x14ac:dyDescent="0.25">
      <c r="A7209" t="s">
        <v>7407</v>
      </c>
      <c r="B7209" s="3">
        <v>38.024967193603523</v>
      </c>
      <c r="C7209" s="3">
        <v>20.110000610351559</v>
      </c>
      <c r="D7209" s="4">
        <v>-2.9525431151187439E-2</v>
      </c>
      <c r="E7209" s="4">
        <v>0.17671155241659611</v>
      </c>
      <c r="F7209" s="2">
        <v>4</v>
      </c>
      <c r="G7209" s="4">
        <v>0.1355514369861732</v>
      </c>
      <c r="H7209" s="4">
        <v>-7.624890601293477E-2</v>
      </c>
      <c r="I7209" s="4">
        <v>3.7883214346532408E-3</v>
      </c>
    </row>
    <row r="7210" spans="1:9" x14ac:dyDescent="0.25">
      <c r="A7210" t="s">
        <v>7408</v>
      </c>
      <c r="B7210" s="3">
        <v>39.181827545166023</v>
      </c>
      <c r="C7210" s="3">
        <v>17.090000152587891</v>
      </c>
      <c r="D7210" s="4">
        <v>7.2643483301781941E-4</v>
      </c>
      <c r="E7210" s="4">
        <v>-4.0426689216433109E-2</v>
      </c>
      <c r="F7210" s="2">
        <v>3</v>
      </c>
      <c r="G7210" s="4">
        <v>0.17662231915067389</v>
      </c>
      <c r="H7210" s="4">
        <v>-4.8144976037003413E-2</v>
      </c>
      <c r="I7210" s="4">
        <v>3.4776221129596108E-2</v>
      </c>
    </row>
    <row r="7211" spans="1:9" x14ac:dyDescent="0.25">
      <c r="A7211" t="s">
        <v>7409</v>
      </c>
      <c r="B7211" s="3">
        <v>39.153385162353523</v>
      </c>
      <c r="C7211" s="3">
        <v>17.809999465942379</v>
      </c>
      <c r="D7211" s="4">
        <v>-2.0170380994494419E-2</v>
      </c>
      <c r="E7211" s="4">
        <v>0.1482913735086617</v>
      </c>
      <c r="F7211" s="2">
        <v>3</v>
      </c>
      <c r="G7211" s="4">
        <v>0.17478619076179269</v>
      </c>
      <c r="H7211" s="4">
        <v>-4.8835934745918852E-2</v>
      </c>
      <c r="I7211" s="4">
        <v>3.4637939371551907E-2</v>
      </c>
    </row>
    <row r="7212" spans="1:9" x14ac:dyDescent="0.25">
      <c r="A7212" t="s">
        <v>7410</v>
      </c>
      <c r="B7212" s="3">
        <v>39.959381103515618</v>
      </c>
      <c r="C7212" s="3">
        <v>15.510000228881839</v>
      </c>
      <c r="D7212" s="4">
        <v>4.0499924325632097E-3</v>
      </c>
      <c r="E7212" s="4">
        <v>1.291185155532615E-3</v>
      </c>
      <c r="F7212" s="2">
        <v>2</v>
      </c>
      <c r="G7212" s="4">
        <v>0.19630416202045001</v>
      </c>
      <c r="H7212" s="4">
        <v>-2.925565138612474E-2</v>
      </c>
      <c r="I7212" s="4">
        <v>5.6506486690245827E-2</v>
      </c>
    </row>
    <row r="7213" spans="1:9" x14ac:dyDescent="0.25">
      <c r="A7213" t="s">
        <v>7411</v>
      </c>
      <c r="B7213" s="3">
        <v>39.798198699951172</v>
      </c>
      <c r="C7213" s="3">
        <v>15.489999771118161</v>
      </c>
      <c r="D7213" s="4">
        <v>4.0666548354648668E-3</v>
      </c>
      <c r="E7213" s="4">
        <v>-5.6638264363862663E-2</v>
      </c>
      <c r="F7213" s="2">
        <v>2</v>
      </c>
      <c r="G7213" s="4">
        <v>0.2062295377267751</v>
      </c>
      <c r="H7213" s="4">
        <v>-3.3171300303480589E-2</v>
      </c>
      <c r="I7213" s="4">
        <v>5.2905497431466657E-2</v>
      </c>
    </row>
    <row r="7214" spans="1:9" x14ac:dyDescent="0.25">
      <c r="A7214" t="s">
        <v>7412</v>
      </c>
      <c r="B7214" s="3">
        <v>39.637008666992188</v>
      </c>
      <c r="C7214" s="3">
        <v>16.420000076293949</v>
      </c>
      <c r="D7214" s="4">
        <v>-4.0501841345694789E-3</v>
      </c>
      <c r="E7214" s="4">
        <v>2.0509628376416119E-2</v>
      </c>
      <c r="F7214" s="2">
        <v>3</v>
      </c>
      <c r="G7214" s="4">
        <v>0.1956248427884999</v>
      </c>
      <c r="H7214" s="4">
        <v>-3.7087134563837831E-2</v>
      </c>
      <c r="I7214" s="4">
        <v>4.9357427673850429E-2</v>
      </c>
    </row>
    <row r="7215" spans="1:9" x14ac:dyDescent="0.25">
      <c r="A7215" t="s">
        <v>7413</v>
      </c>
      <c r="B7215" s="3">
        <v>39.798198699951172</v>
      </c>
      <c r="C7215" s="3">
        <v>16.090000152587891</v>
      </c>
      <c r="D7215" s="4">
        <v>-2.5539831889572321E-2</v>
      </c>
      <c r="E7215" s="4">
        <v>0.1323012040389886</v>
      </c>
      <c r="F7215" s="2">
        <v>3</v>
      </c>
      <c r="G7215" s="4">
        <v>0.20115876026490559</v>
      </c>
      <c r="H7215" s="4">
        <v>-3.3171300303480589E-2</v>
      </c>
      <c r="I7215" s="4">
        <v>5.4300441977867209E-2</v>
      </c>
    </row>
    <row r="7216" spans="1:9" x14ac:dyDescent="0.25">
      <c r="A7216" t="s">
        <v>7414</v>
      </c>
      <c r="B7216" s="3">
        <v>40.841278076171882</v>
      </c>
      <c r="C7216" s="3">
        <v>14.210000038146971</v>
      </c>
      <c r="D7216" s="4">
        <v>-2.085161185448325E-3</v>
      </c>
      <c r="E7216" s="4">
        <v>1.4094755711846489E-3</v>
      </c>
      <c r="F7216" s="2">
        <v>2</v>
      </c>
      <c r="G7216" s="4">
        <v>0.23819216451656319</v>
      </c>
      <c r="H7216" s="4">
        <v>-7.8314831777132055E-3</v>
      </c>
      <c r="I7216" s="4">
        <v>8.2607313638364266E-2</v>
      </c>
    </row>
    <row r="7217" spans="1:9" x14ac:dyDescent="0.25">
      <c r="A7217" t="s">
        <v>7415</v>
      </c>
      <c r="B7217" s="3">
        <v>40.926616668701172</v>
      </c>
      <c r="C7217" s="3">
        <v>14.189999580383301</v>
      </c>
      <c r="D7217" s="4">
        <v>-3.6934783496959112E-3</v>
      </c>
      <c r="E7217" s="4">
        <v>2.9753255105739122E-2</v>
      </c>
      <c r="F7217" s="2">
        <v>2</v>
      </c>
      <c r="G7217" s="4">
        <v>0.25669519317031902</v>
      </c>
      <c r="H7217" s="4">
        <v>-5.7583290364647821E-3</v>
      </c>
      <c r="I7217" s="4">
        <v>8.5729929092883239E-2</v>
      </c>
    </row>
    <row r="7218" spans="1:9" x14ac:dyDescent="0.25">
      <c r="A7218" t="s">
        <v>7416</v>
      </c>
      <c r="B7218" s="3">
        <v>41.078338623046882</v>
      </c>
      <c r="C7218" s="3">
        <v>13.77999973297119</v>
      </c>
      <c r="D7218" s="4">
        <v>8.614270447067307E-3</v>
      </c>
      <c r="E7218" s="4">
        <v>7.3098995295763913E-3</v>
      </c>
      <c r="F7218" s="2">
        <v>2</v>
      </c>
      <c r="G7218" s="4">
        <v>0.26604595954085603</v>
      </c>
      <c r="H7218" s="4">
        <v>-2.0725054407437771E-3</v>
      </c>
      <c r="I7218" s="4">
        <v>9.0659520140900618E-2</v>
      </c>
    </row>
    <row r="7219" spans="1:9" x14ac:dyDescent="0.25">
      <c r="A7219" t="s">
        <v>7417</v>
      </c>
      <c r="B7219" s="3">
        <v>40.727500915527337</v>
      </c>
      <c r="C7219" s="3">
        <v>13.680000305175779</v>
      </c>
      <c r="D7219" s="4">
        <v>3.5051580112674952E-3</v>
      </c>
      <c r="E7219" s="4">
        <v>-3.594075336778435E-2</v>
      </c>
      <c r="F7219" s="2">
        <v>2</v>
      </c>
      <c r="G7219" s="4">
        <v>0.25992058223800241</v>
      </c>
      <c r="H7219" s="4">
        <v>-1.0595503356376381E-2</v>
      </c>
      <c r="I7219" s="4">
        <v>8.2207812588442675E-2</v>
      </c>
    </row>
    <row r="7220" spans="1:9" x14ac:dyDescent="0.25">
      <c r="A7220" t="s">
        <v>7418</v>
      </c>
      <c r="B7220" s="3">
        <v>40.585243225097663</v>
      </c>
      <c r="C7220" s="3">
        <v>14.189999580383301</v>
      </c>
      <c r="D7220" s="4">
        <v>7.0589495885458042E-3</v>
      </c>
      <c r="E7220" s="4">
        <v>-6.8286276632436249E-2</v>
      </c>
      <c r="F7220" s="2">
        <v>2</v>
      </c>
      <c r="G7220" s="4">
        <v>0.25479820483946081</v>
      </c>
      <c r="H7220" s="4">
        <v>-1.4051408958961731E-2</v>
      </c>
      <c r="I7220" s="4">
        <v>7.9290175955448516E-2</v>
      </c>
    </row>
    <row r="7221" spans="1:9" x14ac:dyDescent="0.25">
      <c r="A7221" t="s">
        <v>7419</v>
      </c>
      <c r="B7221" s="3">
        <v>40.300762176513672</v>
      </c>
      <c r="C7221" s="3">
        <v>15.22999954223633</v>
      </c>
      <c r="D7221" s="4">
        <v>-6.77813607603861E-3</v>
      </c>
      <c r="E7221" s="4">
        <v>-1.296181198858215E-2</v>
      </c>
      <c r="F7221" s="2">
        <v>2</v>
      </c>
      <c r="G7221" s="4">
        <v>0.24386102377200161</v>
      </c>
      <c r="H7221" s="4">
        <v>-2.0962386120626401E-2</v>
      </c>
      <c r="I7221" s="4">
        <v>7.2545415339618335E-2</v>
      </c>
    </row>
    <row r="7222" spans="1:9" x14ac:dyDescent="0.25">
      <c r="A7222" t="s">
        <v>7420</v>
      </c>
      <c r="B7222" s="3">
        <v>40.575790405273438</v>
      </c>
      <c r="C7222" s="3">
        <v>15.430000305175779</v>
      </c>
      <c r="D7222" s="4">
        <v>-1.16638734783836E-3</v>
      </c>
      <c r="E7222" s="4">
        <v>-3.0169676105584849E-2</v>
      </c>
      <c r="F7222" s="2">
        <v>2</v>
      </c>
      <c r="G7222" s="4">
        <v>0.25884199602087249</v>
      </c>
      <c r="H7222" s="4">
        <v>-1.428104893759541E-2</v>
      </c>
      <c r="I7222" s="4">
        <v>8.0739437050291629E-2</v>
      </c>
    </row>
    <row r="7223" spans="1:9" x14ac:dyDescent="0.25">
      <c r="A7223" t="s">
        <v>7421</v>
      </c>
      <c r="B7223" s="3">
        <v>40.623172760009773</v>
      </c>
      <c r="C7223" s="3">
        <v>15.909999847412109</v>
      </c>
      <c r="D7223" s="4">
        <v>1.870500795023933E-3</v>
      </c>
      <c r="E7223" s="4">
        <v>6.9620035031234817E-3</v>
      </c>
      <c r="F7223" s="2">
        <v>2</v>
      </c>
      <c r="G7223" s="4">
        <v>0.25777534679669539</v>
      </c>
      <c r="H7223" s="4">
        <v>-1.3129976227906679E-2</v>
      </c>
      <c r="I7223" s="4">
        <v>8.2907321482530438E-2</v>
      </c>
    </row>
    <row r="7224" spans="1:9" x14ac:dyDescent="0.25">
      <c r="A7224" t="s">
        <v>7422</v>
      </c>
      <c r="B7224" s="3">
        <v>40.547328948974609</v>
      </c>
      <c r="C7224" s="3">
        <v>15.80000019073486</v>
      </c>
      <c r="D7224" s="4">
        <v>8.6013379584921612E-3</v>
      </c>
      <c r="E7224" s="4">
        <v>-6.894514849502098E-2</v>
      </c>
      <c r="F7224" s="2">
        <v>2</v>
      </c>
      <c r="G7224" s="4">
        <v>0.24045235522516981</v>
      </c>
      <c r="H7224" s="4">
        <v>-1.497247100401411E-2</v>
      </c>
      <c r="I7224" s="4">
        <v>8.1836863790912817E-2</v>
      </c>
    </row>
    <row r="7225" spans="1:9" x14ac:dyDescent="0.25">
      <c r="A7225" t="s">
        <v>7423</v>
      </c>
      <c r="B7225" s="3">
        <v>40.201541900634773</v>
      </c>
      <c r="C7225" s="3">
        <v>16.969999313354489</v>
      </c>
      <c r="D7225" s="4">
        <v>-7.0396245331294516E-4</v>
      </c>
      <c r="E7225" s="4">
        <v>-3.2497239020566782E-2</v>
      </c>
      <c r="F7225" s="2">
        <v>3</v>
      </c>
      <c r="G7225" s="4">
        <v>0.22743363635813041</v>
      </c>
      <c r="H7225" s="4">
        <v>-2.3372771852773869E-2</v>
      </c>
      <c r="I7225" s="4">
        <v>7.3508433596068512E-2</v>
      </c>
    </row>
    <row r="7226" spans="1:9" x14ac:dyDescent="0.25">
      <c r="A7226" t="s">
        <v>7424</v>
      </c>
      <c r="B7226" s="3">
        <v>40.229862213134773</v>
      </c>
      <c r="C7226" s="3">
        <v>17.54000091552734</v>
      </c>
      <c r="D7226" s="4">
        <v>4.4750788001142183E-3</v>
      </c>
      <c r="E7226" s="4">
        <v>5.1576016420029616E-3</v>
      </c>
      <c r="F7226" s="2">
        <v>3</v>
      </c>
      <c r="G7226" s="4">
        <v>0.24452594152672849</v>
      </c>
      <c r="H7226" s="4">
        <v>-2.2684778631879569E-2</v>
      </c>
      <c r="I7226" s="4">
        <v>7.5120174325800093E-2</v>
      </c>
    </row>
    <row r="7227" spans="1:9" x14ac:dyDescent="0.25">
      <c r="A7227" t="s">
        <v>7425</v>
      </c>
      <c r="B7227" s="3">
        <v>40.050632476806641</v>
      </c>
      <c r="C7227" s="3">
        <v>17.45000076293945</v>
      </c>
      <c r="D7227" s="4">
        <v>-8.1757462842368955E-3</v>
      </c>
      <c r="E7227" s="4">
        <v>-5.7264158404768395E-4</v>
      </c>
      <c r="F7227" s="2">
        <v>3</v>
      </c>
      <c r="G7227" s="4">
        <v>0.23826932503152581</v>
      </c>
      <c r="H7227" s="4">
        <v>-2.7038856418854399E-2</v>
      </c>
      <c r="I7227" s="4">
        <v>7.1244908118963668E-2</v>
      </c>
    </row>
    <row r="7228" spans="1:9" x14ac:dyDescent="0.25">
      <c r="A7228" t="s">
        <v>7426</v>
      </c>
      <c r="B7228" s="3">
        <v>40.380775451660163</v>
      </c>
      <c r="C7228" s="3">
        <v>17.45999908447266</v>
      </c>
      <c r="D7228" s="4">
        <v>-6.9989668641301517E-4</v>
      </c>
      <c r="E7228" s="4">
        <v>-6.3304739474996152E-2</v>
      </c>
      <c r="F7228" s="2">
        <v>3</v>
      </c>
      <c r="G7228" s="4">
        <v>0.24525956685919989</v>
      </c>
      <c r="H7228" s="4">
        <v>-1.901860139429834E-2</v>
      </c>
      <c r="I7228" s="4">
        <v>8.1024382013606511E-2</v>
      </c>
    </row>
    <row r="7229" spans="1:9" x14ac:dyDescent="0.25">
      <c r="A7229" t="s">
        <v>7427</v>
      </c>
      <c r="B7229" s="3">
        <v>40.4090576171875</v>
      </c>
      <c r="C7229" s="3">
        <v>18.639999389648441</v>
      </c>
      <c r="D7229" s="4">
        <v>-4.1839721912076966E-3</v>
      </c>
      <c r="E7229" s="4">
        <v>8.8784957704657552E-2</v>
      </c>
      <c r="F7229" s="2">
        <v>3</v>
      </c>
      <c r="G7229" s="4">
        <v>0.26020258667096519</v>
      </c>
      <c r="H7229" s="4">
        <v>-1.833153488841055E-2</v>
      </c>
      <c r="I7229" s="4">
        <v>8.2771153359543881E-2</v>
      </c>
    </row>
    <row r="7230" spans="1:9" x14ac:dyDescent="0.25">
      <c r="A7230" t="s">
        <v>7428</v>
      </c>
      <c r="B7230" s="3">
        <v>40.578838348388672</v>
      </c>
      <c r="C7230" s="3">
        <v>17.120000839233398</v>
      </c>
      <c r="D7230" s="4">
        <v>0</v>
      </c>
      <c r="E7230" s="4">
        <v>7.0588728960823133E-3</v>
      </c>
      <c r="F7230" s="2">
        <v>3</v>
      </c>
      <c r="G7230" s="4">
        <v>0.26925436683202658</v>
      </c>
      <c r="H7230" s="4">
        <v>-1.4207004408568589E-2</v>
      </c>
      <c r="I7230" s="4">
        <v>8.8322860926921543E-2</v>
      </c>
    </row>
    <row r="7231" spans="1:9" x14ac:dyDescent="0.25">
      <c r="A7231" t="s">
        <v>7429</v>
      </c>
      <c r="B7231" s="3">
        <v>40.578838348388672</v>
      </c>
      <c r="C7231" s="3">
        <v>17</v>
      </c>
      <c r="D7231" s="4">
        <v>-1.856383095015901E-3</v>
      </c>
      <c r="E7231" s="4">
        <v>1.9184633631266879E-2</v>
      </c>
      <c r="F7231" s="2">
        <v>3</v>
      </c>
      <c r="G7231" s="4">
        <v>0.27477424360192088</v>
      </c>
      <c r="H7231" s="4">
        <v>-1.4207004408568589E-2</v>
      </c>
      <c r="I7231" s="4">
        <v>8.9376115040598281E-2</v>
      </c>
    </row>
    <row r="7232" spans="1:9" x14ac:dyDescent="0.25">
      <c r="A7232" t="s">
        <v>7430</v>
      </c>
      <c r="B7232" s="3">
        <v>40.654308319091797</v>
      </c>
      <c r="C7232" s="3">
        <v>16.680000305175781</v>
      </c>
      <c r="D7232" s="4">
        <v>-9.2751812405478251E-4</v>
      </c>
      <c r="E7232" s="4">
        <v>-5.9594980558798083E-3</v>
      </c>
      <c r="F7232" s="2">
        <v>3</v>
      </c>
      <c r="G7232" s="4">
        <v>0.27603508817722688</v>
      </c>
      <c r="H7232" s="4">
        <v>-1.237359143952577E-2</v>
      </c>
      <c r="I7232" s="4">
        <v>9.2463917491397041E-2</v>
      </c>
    </row>
    <row r="7233" spans="1:9" x14ac:dyDescent="0.25">
      <c r="A7233" t="s">
        <v>7431</v>
      </c>
      <c r="B7233" s="3">
        <v>40.692050933837891</v>
      </c>
      <c r="C7233" s="3">
        <v>16.780000686645511</v>
      </c>
      <c r="D7233" s="4">
        <v>-3.2345050249528158E-3</v>
      </c>
      <c r="E7233" s="4">
        <v>4.2236042799006723E-2</v>
      </c>
      <c r="F7233" s="2">
        <v>3</v>
      </c>
      <c r="G7233" s="4">
        <v>0.29105769480977273</v>
      </c>
      <c r="H7233" s="4">
        <v>-1.1456699612002909E-2</v>
      </c>
      <c r="I7233" s="4">
        <v>9.4556927803194579E-2</v>
      </c>
    </row>
    <row r="7234" spans="1:9" x14ac:dyDescent="0.25">
      <c r="A7234" t="s">
        <v>7432</v>
      </c>
      <c r="B7234" s="3">
        <v>40.8240966796875</v>
      </c>
      <c r="C7234" s="3">
        <v>16.10000038146973</v>
      </c>
      <c r="D7234" s="4">
        <v>0</v>
      </c>
      <c r="E7234" s="4">
        <v>-4.3942978884382262E-2</v>
      </c>
      <c r="F7234" s="2">
        <v>3</v>
      </c>
      <c r="G7234" s="4">
        <v>0.30249390075477839</v>
      </c>
      <c r="H7234" s="4">
        <v>-8.2488756166825272E-3</v>
      </c>
      <c r="I7234" s="4">
        <v>9.921786006882094E-2</v>
      </c>
    </row>
    <row r="7235" spans="1:9" x14ac:dyDescent="0.25">
      <c r="A7235" t="s">
        <v>7433</v>
      </c>
      <c r="B7235" s="3">
        <v>40.8240966796875</v>
      </c>
      <c r="C7235" s="3">
        <v>16.840000152587891</v>
      </c>
      <c r="D7235" s="4">
        <v>-7.3393571251870737E-3</v>
      </c>
      <c r="E7235" s="4">
        <v>4.9875261309126007E-2</v>
      </c>
      <c r="F7235" s="2">
        <v>3</v>
      </c>
      <c r="G7235" s="4">
        <v>0.29486846672046529</v>
      </c>
      <c r="H7235" s="4">
        <v>-8.2488756166825272E-3</v>
      </c>
      <c r="I7235" s="4">
        <v>0.1002147559870676</v>
      </c>
    </row>
    <row r="7236" spans="1:9" x14ac:dyDescent="0.25">
      <c r="A7236" t="s">
        <v>7434</v>
      </c>
      <c r="B7236" s="3">
        <v>41.125934600830078</v>
      </c>
      <c r="C7236" s="3">
        <v>16.04000091552734</v>
      </c>
      <c r="D7236" s="4">
        <v>8.7917424599699423E-3</v>
      </c>
      <c r="E7236" s="4">
        <v>-8.6526197161846952E-3</v>
      </c>
      <c r="F7236" s="2">
        <v>2</v>
      </c>
      <c r="G7236" s="4">
        <v>0.30139438341575508</v>
      </c>
      <c r="H7236" s="4">
        <v>-9.1624312701810151E-4</v>
      </c>
      <c r="I7236" s="4">
        <v>0.10948370629166961</v>
      </c>
    </row>
    <row r="7237" spans="1:9" x14ac:dyDescent="0.25">
      <c r="A7237" t="s">
        <v>7435</v>
      </c>
      <c r="B7237" s="3">
        <v>40.76751708984375</v>
      </c>
      <c r="C7237" s="3">
        <v>16.180000305175781</v>
      </c>
      <c r="D7237" s="4">
        <v>6.9902553281544488E-3</v>
      </c>
      <c r="E7237" s="4">
        <v>-4.0332163734221993E-2</v>
      </c>
      <c r="F7237" s="2">
        <v>3</v>
      </c>
      <c r="G7237" s="4">
        <v>0.28330602580298941</v>
      </c>
      <c r="H7237" s="4">
        <v>-9.6233793144606672E-3</v>
      </c>
      <c r="I7237" s="4">
        <v>0.10091764791006</v>
      </c>
    </row>
    <row r="7238" spans="1:9" x14ac:dyDescent="0.25">
      <c r="A7238" t="s">
        <v>7436</v>
      </c>
      <c r="B7238" s="3">
        <v>40.484519958496087</v>
      </c>
      <c r="C7238" s="3">
        <v>16.860000610351559</v>
      </c>
      <c r="D7238" s="4">
        <v>2.8032410519898132E-3</v>
      </c>
      <c r="E7238" s="4">
        <v>4.9159983231473532E-2</v>
      </c>
      <c r="F7238" s="2">
        <v>3</v>
      </c>
      <c r="G7238" s="4">
        <v>0.27217996749177109</v>
      </c>
      <c r="H7238" s="4">
        <v>-1.6498307262369009E-2</v>
      </c>
      <c r="I7238" s="4">
        <v>9.4346813412260255E-2</v>
      </c>
    </row>
    <row r="7239" spans="1:9" x14ac:dyDescent="0.25">
      <c r="A7239" t="s">
        <v>7437</v>
      </c>
      <c r="B7239" s="3">
        <v>40.371349334716797</v>
      </c>
      <c r="C7239" s="3">
        <v>16.069999694824219</v>
      </c>
      <c r="D7239" s="4">
        <v>-7.4204954950307664E-3</v>
      </c>
      <c r="E7239" s="4">
        <v>3.121050913348578E-3</v>
      </c>
      <c r="F7239" s="2">
        <v>3</v>
      </c>
      <c r="G7239" s="4">
        <v>0.27639797211201761</v>
      </c>
      <c r="H7239" s="4">
        <v>-1.9247592672427372E-2</v>
      </c>
      <c r="I7239" s="4">
        <v>9.2328625149950438E-2</v>
      </c>
    </row>
    <row r="7240" spans="1:9" x14ac:dyDescent="0.25">
      <c r="A7240" t="s">
        <v>7438</v>
      </c>
      <c r="B7240" s="3">
        <v>40.673164367675781</v>
      </c>
      <c r="C7240" s="3">
        <v>16.020000457763668</v>
      </c>
      <c r="D7240" s="4">
        <v>5.1280997391738303E-3</v>
      </c>
      <c r="E7240" s="4">
        <v>-6.5889165358677726E-2</v>
      </c>
      <c r="F7240" s="2">
        <v>2</v>
      </c>
      <c r="G7240" s="4">
        <v>0.28706686371014922</v>
      </c>
      <c r="H7240" s="4">
        <v>-1.1915516211767009E-2</v>
      </c>
      <c r="I7240" s="4">
        <v>0.1015582916298181</v>
      </c>
    </row>
    <row r="7241" spans="1:9" x14ac:dyDescent="0.25">
      <c r="A7241" t="s">
        <v>7439</v>
      </c>
      <c r="B7241" s="3">
        <v>40.465652465820313</v>
      </c>
      <c r="C7241" s="3">
        <v>17.14999961853027</v>
      </c>
      <c r="D7241" s="4">
        <v>-6.7145239268822099E-3</v>
      </c>
      <c r="E7241" s="4">
        <v>1.359335349877289E-2</v>
      </c>
      <c r="F7241" s="2">
        <v>3</v>
      </c>
      <c r="G7241" s="4">
        <v>0.27714340958995187</v>
      </c>
      <c r="H7241" s="4">
        <v>-1.6956660504629632E-2</v>
      </c>
      <c r="I7241" s="4">
        <v>9.7011905351306993E-2</v>
      </c>
    </row>
    <row r="7242" spans="1:9" x14ac:dyDescent="0.25">
      <c r="A7242" t="s">
        <v>7440</v>
      </c>
      <c r="B7242" s="3">
        <v>40.73919677734375</v>
      </c>
      <c r="C7242" s="3">
        <v>16.920000076293949</v>
      </c>
      <c r="D7242" s="4">
        <v>-1.008496583717822E-2</v>
      </c>
      <c r="E7242" s="4">
        <v>8.8803096385359437E-2</v>
      </c>
      <c r="F7242" s="2">
        <v>3</v>
      </c>
      <c r="G7242" s="4">
        <v>0.3125394132276047</v>
      </c>
      <c r="H7242" s="4">
        <v>-1.0311372535355081E-2</v>
      </c>
      <c r="I7242" s="4">
        <v>0.10551495172987969</v>
      </c>
    </row>
    <row r="7243" spans="1:9" x14ac:dyDescent="0.25">
      <c r="A7243" t="s">
        <v>7441</v>
      </c>
      <c r="B7243" s="3">
        <v>41.15423583984375</v>
      </c>
      <c r="C7243" s="3">
        <v>15.539999961853029</v>
      </c>
      <c r="D7243" s="4">
        <v>3.9114850857531192E-3</v>
      </c>
      <c r="E7243" s="4">
        <v>-3.896104585457183E-2</v>
      </c>
      <c r="F7243" s="2">
        <v>2</v>
      </c>
      <c r="G7243" s="4">
        <v>0.32551653511332979</v>
      </c>
      <c r="H7243" s="4">
        <v>-2.287132636270561E-4</v>
      </c>
      <c r="I7243" s="4">
        <v>0.1179465814841496</v>
      </c>
    </row>
    <row r="7244" spans="1:9" x14ac:dyDescent="0.25">
      <c r="A7244" t="s">
        <v>7442</v>
      </c>
      <c r="B7244" s="3">
        <v>40.993888854980469</v>
      </c>
      <c r="C7244" s="3">
        <v>16.170000076293949</v>
      </c>
      <c r="D7244" s="4">
        <v>-4.1240671223385927E-3</v>
      </c>
      <c r="E7244" s="4">
        <v>4.322581137380288E-2</v>
      </c>
      <c r="F7244" s="2">
        <v>3</v>
      </c>
      <c r="G7244" s="4">
        <v>0.30522090085039211</v>
      </c>
      <c r="H7244" s="4">
        <v>-4.1240671223385927E-3</v>
      </c>
      <c r="I7244" s="4">
        <v>0.1147866882471984</v>
      </c>
    </row>
    <row r="7245" spans="1:9" x14ac:dyDescent="0.25">
      <c r="A7245" t="s">
        <v>7443</v>
      </c>
      <c r="B7245" s="3">
        <v>41.163650512695313</v>
      </c>
      <c r="C7245" s="3">
        <v>15.5</v>
      </c>
      <c r="D7245" s="4">
        <v>9.4836683980032976E-3</v>
      </c>
      <c r="E7245" s="4">
        <v>-3.125E-2</v>
      </c>
      <c r="F7245" s="2">
        <v>2</v>
      </c>
      <c r="G7245" s="4">
        <v>0.31178319626382378</v>
      </c>
      <c r="H7245" s="4">
        <v>0</v>
      </c>
      <c r="I7245" s="4">
        <v>0.12054089286232331</v>
      </c>
    </row>
    <row r="7246" spans="1:9" x14ac:dyDescent="0.25">
      <c r="A7246" t="s">
        <v>7444</v>
      </c>
      <c r="B7246" s="3">
        <v>40.776935577392578</v>
      </c>
      <c r="C7246" s="3">
        <v>16</v>
      </c>
      <c r="D7246" s="4">
        <v>-1.3854298555369131E-3</v>
      </c>
      <c r="E7246" s="4">
        <v>1.2658215623466701E-2</v>
      </c>
      <c r="F7246" s="2">
        <v>2</v>
      </c>
      <c r="G7246" s="4">
        <v>0.29869480275034271</v>
      </c>
      <c r="H7246" s="4">
        <v>-1.3854298555369131E-3</v>
      </c>
      <c r="I7246" s="4">
        <v>0.1111401849214555</v>
      </c>
    </row>
    <row r="7247" spans="1:9" x14ac:dyDescent="0.25">
      <c r="A7247" t="s">
        <v>7445</v>
      </c>
      <c r="B7247" s="3">
        <v>40.833507537841797</v>
      </c>
      <c r="C7247" s="3">
        <v>15.80000019073486</v>
      </c>
      <c r="D7247" s="4">
        <v>6.7436271444394347E-3</v>
      </c>
      <c r="E7247" s="4">
        <v>4.4282886399614751E-2</v>
      </c>
      <c r="F7247" s="2">
        <v>2</v>
      </c>
      <c r="G7247" s="4">
        <v>0.31245629313021661</v>
      </c>
      <c r="H7247" s="4">
        <v>0</v>
      </c>
      <c r="I7247" s="4">
        <v>0.11380921770051119</v>
      </c>
    </row>
    <row r="7248" spans="1:9" x14ac:dyDescent="0.25">
      <c r="A7248" t="s">
        <v>7446</v>
      </c>
      <c r="B7248" s="3">
        <v>40.559986114501953</v>
      </c>
      <c r="C7248" s="3">
        <v>15.13000011444092</v>
      </c>
      <c r="D7248" s="4">
        <v>5.3773333706517157E-3</v>
      </c>
      <c r="E7248" s="4">
        <v>-3.69191548248059E-2</v>
      </c>
      <c r="F7248" s="2">
        <v>2</v>
      </c>
      <c r="G7248" s="4">
        <v>0.3181320944135797</v>
      </c>
      <c r="H7248" s="4">
        <v>0</v>
      </c>
      <c r="I7248" s="4">
        <v>0.1074375970212489</v>
      </c>
    </row>
    <row r="7249" spans="1:9" x14ac:dyDescent="0.25">
      <c r="A7249" t="s">
        <v>7447</v>
      </c>
      <c r="B7249" s="3">
        <v>40.343048095703118</v>
      </c>
      <c r="C7249" s="3">
        <v>15.710000038146971</v>
      </c>
      <c r="D7249" s="4">
        <v>2.1088874216463882E-3</v>
      </c>
      <c r="E7249" s="4">
        <v>7.6972344056815967E-3</v>
      </c>
      <c r="F7249" s="2">
        <v>2</v>
      </c>
      <c r="G7249" s="4">
        <v>0.31186863064090059</v>
      </c>
      <c r="H7249" s="4">
        <v>0</v>
      </c>
      <c r="I7249" s="4">
        <v>0.1026432674805524</v>
      </c>
    </row>
    <row r="7250" spans="1:9" x14ac:dyDescent="0.25">
      <c r="A7250" t="s">
        <v>7448</v>
      </c>
      <c r="B7250" s="3">
        <v>40.258148193359382</v>
      </c>
      <c r="C7250" s="3">
        <v>15.590000152587891</v>
      </c>
      <c r="D7250" s="4">
        <v>-1.170001989438729E-3</v>
      </c>
      <c r="E7250" s="4">
        <v>4.6308761860604619E-2</v>
      </c>
      <c r="F7250" s="2">
        <v>2</v>
      </c>
      <c r="G7250" s="4">
        <v>0.29013633773367192</v>
      </c>
      <c r="H7250" s="4">
        <v>-1.170001989438729E-3</v>
      </c>
      <c r="I7250" s="4">
        <v>0.1013512882852223</v>
      </c>
    </row>
    <row r="7251" spans="1:9" x14ac:dyDescent="0.25">
      <c r="A7251" t="s">
        <v>7449</v>
      </c>
      <c r="B7251" s="3">
        <v>40.305305480957031</v>
      </c>
      <c r="C7251" s="3">
        <v>14.89999961853027</v>
      </c>
      <c r="D7251" s="4">
        <v>6.1217886272693089E-3</v>
      </c>
      <c r="E7251" s="4">
        <v>-1.7150411048732269E-2</v>
      </c>
      <c r="F7251" s="2">
        <v>2</v>
      </c>
      <c r="G7251" s="4">
        <v>0.28669980577955761</v>
      </c>
      <c r="H7251" s="4">
        <v>0</v>
      </c>
      <c r="I7251" s="4">
        <v>0.103714188674741</v>
      </c>
    </row>
    <row r="7252" spans="1:9" x14ac:dyDescent="0.25">
      <c r="A7252" t="s">
        <v>7450</v>
      </c>
      <c r="B7252" s="3">
        <v>40.060066223144531</v>
      </c>
      <c r="C7252" s="3">
        <v>15.159999847412109</v>
      </c>
      <c r="D7252" s="4">
        <v>1.5057425646107349E-2</v>
      </c>
      <c r="E7252" s="4">
        <v>-2.8827662982852661E-2</v>
      </c>
      <c r="F7252" s="2">
        <v>2</v>
      </c>
      <c r="G7252" s="4">
        <v>0.27962482393973609</v>
      </c>
      <c r="H7252" s="4">
        <v>0</v>
      </c>
      <c r="I7252" s="4">
        <v>9.8034709419356325E-2</v>
      </c>
    </row>
    <row r="7253" spans="1:9" x14ac:dyDescent="0.25">
      <c r="A7253" t="s">
        <v>7451</v>
      </c>
      <c r="B7253" s="3">
        <v>39.465812683105469</v>
      </c>
      <c r="C7253" s="3">
        <v>15.60999965667725</v>
      </c>
      <c r="D7253" s="4">
        <v>9.8962891234140038E-3</v>
      </c>
      <c r="E7253" s="4">
        <v>-8.1224257388562426E-2</v>
      </c>
      <c r="F7253" s="2">
        <v>2</v>
      </c>
      <c r="G7253" s="4">
        <v>0.26661757261114882</v>
      </c>
      <c r="H7253" s="4">
        <v>-9.9922048935967567E-3</v>
      </c>
      <c r="I7253" s="4">
        <v>8.2651701372553177E-2</v>
      </c>
    </row>
    <row r="7254" spans="1:9" x14ac:dyDescent="0.25">
      <c r="A7254" t="s">
        <v>7452</v>
      </c>
      <c r="B7254" s="3">
        <v>39.079074859619141</v>
      </c>
      <c r="C7254" s="3">
        <v>16.989999771118161</v>
      </c>
      <c r="D7254" s="4">
        <v>-7.2377780801646807E-4</v>
      </c>
      <c r="E7254" s="4">
        <v>7.6679344652887726E-2</v>
      </c>
      <c r="F7254" s="2">
        <v>3</v>
      </c>
      <c r="G7254" s="4">
        <v>0.25494837446844271</v>
      </c>
      <c r="H7254" s="4">
        <v>-1.9693600453046359E-2</v>
      </c>
      <c r="I7254" s="4">
        <v>7.2886503052788987E-2</v>
      </c>
    </row>
    <row r="7255" spans="1:9" x14ac:dyDescent="0.25">
      <c r="A7255" t="s">
        <v>7453</v>
      </c>
      <c r="B7255" s="3">
        <v>39.107379913330078</v>
      </c>
      <c r="C7255" s="3">
        <v>15.77999973297119</v>
      </c>
      <c r="D7255" s="4">
        <v>1.245470292138195E-2</v>
      </c>
      <c r="E7255" s="4">
        <v>-6.4611799172366813E-2</v>
      </c>
      <c r="F7255" s="2">
        <v>2</v>
      </c>
      <c r="G7255" s="4">
        <v>0.25921703327832413</v>
      </c>
      <c r="H7255" s="4">
        <v>-1.898356252630351E-2</v>
      </c>
      <c r="I7255" s="4">
        <v>7.448412720783737E-2</v>
      </c>
    </row>
    <row r="7256" spans="1:9" x14ac:dyDescent="0.25">
      <c r="A7256" t="s">
        <v>7454</v>
      </c>
      <c r="B7256" s="3">
        <v>38.626300811767578</v>
      </c>
      <c r="C7256" s="3">
        <v>16.870000839233398</v>
      </c>
      <c r="D7256" s="4">
        <v>-4.1350563456011846E-3</v>
      </c>
      <c r="E7256" s="4">
        <v>-2.955037638007973E-3</v>
      </c>
      <c r="F7256" s="2">
        <v>3</v>
      </c>
      <c r="G7256" s="4">
        <v>0.24520678568723109</v>
      </c>
      <c r="H7256" s="4">
        <v>-3.1051527892528959E-2</v>
      </c>
      <c r="I7256" s="4">
        <v>6.1993382552733227E-2</v>
      </c>
    </row>
    <row r="7257" spans="1:9" x14ac:dyDescent="0.25">
      <c r="A7257" t="s">
        <v>7455</v>
      </c>
      <c r="B7257" s="3">
        <v>38.786685943603523</v>
      </c>
      <c r="C7257" s="3">
        <v>16.920000076293949</v>
      </c>
      <c r="D7257" s="4">
        <v>-9.7125230727690415E-4</v>
      </c>
      <c r="E7257" s="4">
        <v>1.3173610976277009E-2</v>
      </c>
      <c r="F7257" s="2">
        <v>3</v>
      </c>
      <c r="G7257" s="4">
        <v>0.2492612852920226</v>
      </c>
      <c r="H7257" s="4">
        <v>-2.7028234820834052E-2</v>
      </c>
      <c r="I7257" s="4">
        <v>6.7214064170958876E-2</v>
      </c>
    </row>
    <row r="7258" spans="1:9" x14ac:dyDescent="0.25">
      <c r="A7258" t="s">
        <v>7456</v>
      </c>
      <c r="B7258" s="3">
        <v>38.824394226074219</v>
      </c>
      <c r="C7258" s="3">
        <v>16.70000076293945</v>
      </c>
      <c r="D7258" s="4">
        <v>-1.455493824477516E-3</v>
      </c>
      <c r="E7258" s="4">
        <v>-0.10311492963246249</v>
      </c>
      <c r="F7258" s="2">
        <v>3</v>
      </c>
      <c r="G7258" s="4">
        <v>0.25946238126623111</v>
      </c>
      <c r="H7258" s="4">
        <v>-2.60823150222016E-2</v>
      </c>
      <c r="I7258" s="4">
        <v>6.9083699921402175E-2</v>
      </c>
    </row>
    <row r="7259" spans="1:9" x14ac:dyDescent="0.25">
      <c r="A7259" t="s">
        <v>7457</v>
      </c>
      <c r="B7259" s="3">
        <v>38.880985260009773</v>
      </c>
      <c r="C7259" s="3">
        <v>18.620000839233398</v>
      </c>
      <c r="D7259" s="4">
        <v>-1.7167809898408489E-2</v>
      </c>
      <c r="E7259" s="4">
        <v>0.15868084585157011</v>
      </c>
      <c r="F7259" s="2">
        <v>3</v>
      </c>
      <c r="G7259" s="4">
        <v>0.25978957480256959</v>
      </c>
      <c r="H7259" s="4">
        <v>-2.4662717630930749E-2</v>
      </c>
      <c r="I7259" s="4">
        <v>7.1495893262194521E-2</v>
      </c>
    </row>
    <row r="7260" spans="1:9" x14ac:dyDescent="0.25">
      <c r="A7260" t="s">
        <v>7458</v>
      </c>
      <c r="B7260" s="3">
        <v>39.560146331787109</v>
      </c>
      <c r="C7260" s="3">
        <v>16.069999694824219</v>
      </c>
      <c r="D7260" s="4">
        <v>2.150615565992053E-3</v>
      </c>
      <c r="E7260" s="4">
        <v>1.516107215886686E-2</v>
      </c>
      <c r="F7260" s="2">
        <v>3</v>
      </c>
      <c r="G7260" s="4">
        <v>0.28102852813068352</v>
      </c>
      <c r="H7260" s="4">
        <v>-7.6258264717067306E-3</v>
      </c>
      <c r="I7260" s="4">
        <v>9.1187900799769128E-2</v>
      </c>
    </row>
    <row r="7261" spans="1:9" x14ac:dyDescent="0.25">
      <c r="A7261" t="s">
        <v>7459</v>
      </c>
      <c r="B7261" s="3">
        <v>39.475250244140618</v>
      </c>
      <c r="C7261" s="3">
        <v>15.829999923706049</v>
      </c>
      <c r="D7261" s="4">
        <v>-7.1622965584761111E-4</v>
      </c>
      <c r="E7261" s="4">
        <v>2.4595476966481119E-2</v>
      </c>
      <c r="F7261" s="2">
        <v>2</v>
      </c>
      <c r="G7261" s="4">
        <v>0.29609815987803279</v>
      </c>
      <c r="H7261" s="4">
        <v>-9.755461789720421E-3</v>
      </c>
      <c r="I7261" s="4">
        <v>8.9783911892391544E-2</v>
      </c>
    </row>
    <row r="7262" spans="1:9" x14ac:dyDescent="0.25">
      <c r="A7262" t="s">
        <v>7460</v>
      </c>
      <c r="B7262" s="3">
        <v>39.503543853759773</v>
      </c>
      <c r="C7262" s="3">
        <v>15.44999980926514</v>
      </c>
      <c r="D7262" s="4">
        <v>0</v>
      </c>
      <c r="E7262" s="4">
        <v>4.7457614187466968E-2</v>
      </c>
      <c r="F7262" s="2">
        <v>2</v>
      </c>
      <c r="G7262" s="4">
        <v>0.29978391987582559</v>
      </c>
      <c r="H7262" s="4">
        <v>-9.0457109403064839E-3</v>
      </c>
      <c r="I7262" s="4">
        <v>9.1468376111599525E-2</v>
      </c>
    </row>
    <row r="7263" spans="1:9" x14ac:dyDescent="0.25">
      <c r="A7263" t="s">
        <v>7461</v>
      </c>
      <c r="B7263" s="3">
        <v>39.503543853759773</v>
      </c>
      <c r="C7263" s="3">
        <v>14.75</v>
      </c>
      <c r="D7263" s="4">
        <v>2.1538006849852742E-3</v>
      </c>
      <c r="E7263" s="4">
        <v>2.038025300745927E-3</v>
      </c>
      <c r="F7263" s="2">
        <v>2</v>
      </c>
      <c r="G7263" s="4">
        <v>0.29624077523973402</v>
      </c>
      <c r="H7263" s="4">
        <v>-9.0457109403064839E-3</v>
      </c>
      <c r="I7263" s="4">
        <v>9.2405533924236005E-2</v>
      </c>
    </row>
    <row r="7264" spans="1:9" x14ac:dyDescent="0.25">
      <c r="A7264" t="s">
        <v>7462</v>
      </c>
      <c r="B7264" s="3">
        <v>39.418643951416023</v>
      </c>
      <c r="C7264" s="3">
        <v>14.72000026702881</v>
      </c>
      <c r="D7264" s="4">
        <v>4.5676922562425393E-3</v>
      </c>
      <c r="E7264" s="4">
        <v>-1.274309740628732E-2</v>
      </c>
      <c r="F7264" s="2">
        <v>2</v>
      </c>
      <c r="G7264" s="4">
        <v>0.29541825579586328</v>
      </c>
      <c r="H7264" s="4">
        <v>-1.117544195076314E-2</v>
      </c>
      <c r="I7264" s="4">
        <v>9.0976411674435376E-2</v>
      </c>
    </row>
    <row r="7265" spans="1:9" x14ac:dyDescent="0.25">
      <c r="A7265" t="s">
        <v>7463</v>
      </c>
      <c r="B7265" s="3">
        <v>39.239410400390618</v>
      </c>
      <c r="C7265" s="3">
        <v>14.909999847412109</v>
      </c>
      <c r="D7265" s="4">
        <v>-3.5932681943893212E-3</v>
      </c>
      <c r="E7265" s="4">
        <v>-6.6622504959932272E-3</v>
      </c>
      <c r="F7265" s="2">
        <v>2</v>
      </c>
      <c r="G7265" s="4">
        <v>0.29266371042123951</v>
      </c>
      <c r="H7265" s="4">
        <v>-1.5671551383109831E-2</v>
      </c>
      <c r="I7265" s="4">
        <v>8.6932538110131352E-2</v>
      </c>
    </row>
    <row r="7266" spans="1:9" x14ac:dyDescent="0.25">
      <c r="A7266" t="s">
        <v>7464</v>
      </c>
      <c r="B7266" s="3">
        <v>39.380916595458977</v>
      </c>
      <c r="C7266" s="3">
        <v>15.010000228881839</v>
      </c>
      <c r="D7266" s="4">
        <v>3.123796619734831E-3</v>
      </c>
      <c r="E7266" s="4">
        <v>-2.405720954525048E-2</v>
      </c>
      <c r="F7266" s="2">
        <v>2</v>
      </c>
      <c r="G7266" s="4">
        <v>0.2985094676932678</v>
      </c>
      <c r="H7266" s="4">
        <v>-1.212184021161045E-2</v>
      </c>
      <c r="I7266" s="4">
        <v>9.179085051248892E-2</v>
      </c>
    </row>
    <row r="7267" spans="1:9" x14ac:dyDescent="0.25">
      <c r="A7267" t="s">
        <v>7465</v>
      </c>
      <c r="B7267" s="3">
        <v>39.258281707763672</v>
      </c>
      <c r="C7267" s="3">
        <v>15.38000011444092</v>
      </c>
      <c r="D7267" s="4">
        <v>7.7478897788918477E-3</v>
      </c>
      <c r="E7267" s="4">
        <v>1.7195782463606871E-2</v>
      </c>
      <c r="F7267" s="2">
        <v>2</v>
      </c>
      <c r="G7267" s="4">
        <v>0.29093056602097911</v>
      </c>
      <c r="H7267" s="4">
        <v>-1.5198160867800349E-2</v>
      </c>
      <c r="I7267" s="4">
        <v>8.9298641200348028E-2</v>
      </c>
    </row>
    <row r="7268" spans="1:9" x14ac:dyDescent="0.25">
      <c r="A7268" t="s">
        <v>7466</v>
      </c>
      <c r="B7268" s="3">
        <v>38.956451416015618</v>
      </c>
      <c r="C7268" s="3">
        <v>15.11999988555908</v>
      </c>
      <c r="D7268" s="4">
        <v>2.427098218851897E-3</v>
      </c>
      <c r="E7268" s="4">
        <v>-7.8610601697017279E-2</v>
      </c>
      <c r="F7268" s="2">
        <v>2</v>
      </c>
      <c r="G7268" s="4">
        <v>0.29595081676170149</v>
      </c>
      <c r="H7268" s="4">
        <v>-2.2769634031907349E-2</v>
      </c>
      <c r="I7268" s="4">
        <v>8.1838266907450441E-2</v>
      </c>
    </row>
    <row r="7269" spans="1:9" x14ac:dyDescent="0.25">
      <c r="A7269" t="s">
        <v>7467</v>
      </c>
      <c r="B7269" s="3">
        <v>38.862129211425781</v>
      </c>
      <c r="C7269" s="3">
        <v>16.409999847412109</v>
      </c>
      <c r="D7269" s="4">
        <v>1.4583236464009719E-3</v>
      </c>
      <c r="E7269" s="4">
        <v>-3.8664315126626943E-2</v>
      </c>
      <c r="F7269" s="2">
        <v>3</v>
      </c>
      <c r="G7269" s="4">
        <v>0.29919517921159988</v>
      </c>
      <c r="H7269" s="4">
        <v>-2.5135725376468469E-2</v>
      </c>
      <c r="I7269" s="4">
        <v>8.0175692342762339E-2</v>
      </c>
    </row>
    <row r="7270" spans="1:9" x14ac:dyDescent="0.25">
      <c r="A7270" t="s">
        <v>7468</v>
      </c>
      <c r="B7270" s="3">
        <v>38.805538177490227</v>
      </c>
      <c r="C7270" s="3">
        <v>17.069999694824219</v>
      </c>
      <c r="D7270" s="4">
        <v>-2.4243527320451101E-3</v>
      </c>
      <c r="E7270" s="4">
        <v>3.7689902925814638E-2</v>
      </c>
      <c r="F7270" s="2">
        <v>3</v>
      </c>
      <c r="G7270" s="4">
        <v>0.29930808399348391</v>
      </c>
      <c r="H7270" s="4">
        <v>-2.6555322767739309E-2</v>
      </c>
      <c r="I7270" s="4">
        <v>7.9537061783021334E-2</v>
      </c>
    </row>
    <row r="7271" spans="1:9" x14ac:dyDescent="0.25">
      <c r="A7271" t="s">
        <v>7469</v>
      </c>
      <c r="B7271" s="3">
        <v>38.899845123291023</v>
      </c>
      <c r="C7271" s="3">
        <v>16.45000076293945</v>
      </c>
      <c r="D7271" s="4">
        <v>2.917474822469623E-3</v>
      </c>
      <c r="E7271" s="4">
        <v>-2.2578678698111591E-2</v>
      </c>
      <c r="F7271" s="2">
        <v>3</v>
      </c>
      <c r="G7271" s="4">
        <v>0.30125874493526222</v>
      </c>
      <c r="H7271" s="4">
        <v>-2.4189614192950071E-2</v>
      </c>
      <c r="I7271" s="4">
        <v>8.309145991666389E-2</v>
      </c>
    </row>
    <row r="7272" spans="1:9" x14ac:dyDescent="0.25">
      <c r="A7272" t="s">
        <v>7470</v>
      </c>
      <c r="B7272" s="3">
        <v>38.786685943603523</v>
      </c>
      <c r="C7272" s="3">
        <v>16.829999923706051</v>
      </c>
      <c r="D7272" s="4">
        <v>8.338077827018342E-3</v>
      </c>
      <c r="E7272" s="4">
        <v>-3.1645527250778523E-2</v>
      </c>
      <c r="F7272" s="2">
        <v>3</v>
      </c>
      <c r="G7272" s="4">
        <v>0.29308223627483548</v>
      </c>
      <c r="H7272" s="4">
        <v>-2.7028234820834052E-2</v>
      </c>
      <c r="I7272" s="4">
        <v>8.0921407275216684E-2</v>
      </c>
    </row>
    <row r="7273" spans="1:9" x14ac:dyDescent="0.25">
      <c r="A7273" t="s">
        <v>7471</v>
      </c>
      <c r="B7273" s="3">
        <v>38.465953826904297</v>
      </c>
      <c r="C7273" s="3">
        <v>17.379999160766602</v>
      </c>
      <c r="D7273" s="4">
        <v>1.266420387014233E-2</v>
      </c>
      <c r="E7273" s="4">
        <v>-0.1155216540372359</v>
      </c>
      <c r="F7273" s="2">
        <v>3</v>
      </c>
      <c r="G7273" s="4">
        <v>0.27493636930703569</v>
      </c>
      <c r="H7273" s="4">
        <v>-3.5073864039794289E-2</v>
      </c>
      <c r="I7273" s="4">
        <v>7.2942986628694584E-2</v>
      </c>
    </row>
    <row r="7274" spans="1:9" x14ac:dyDescent="0.25">
      <c r="A7274" t="s">
        <v>7472</v>
      </c>
      <c r="B7274" s="3">
        <v>37.984905242919922</v>
      </c>
      <c r="C7274" s="3">
        <v>19.64999961853027</v>
      </c>
      <c r="D7274" s="4">
        <v>-1.2399350563703231E-3</v>
      </c>
      <c r="E7274" s="4">
        <v>-2.8189896843752948E-2</v>
      </c>
      <c r="F7274" s="2">
        <v>4</v>
      </c>
      <c r="G7274" s="4">
        <v>0.26596309356034809</v>
      </c>
      <c r="H7274" s="4">
        <v>-4.7141063866476103E-2</v>
      </c>
      <c r="I7274" s="4">
        <v>6.0413084796057781E-2</v>
      </c>
    </row>
    <row r="7275" spans="1:9" x14ac:dyDescent="0.25">
      <c r="A7275" t="s">
        <v>7473</v>
      </c>
      <c r="B7275" s="3">
        <v>38.032062530517578</v>
      </c>
      <c r="C7275" s="3">
        <v>20.219999313354489</v>
      </c>
      <c r="D7275" s="4">
        <v>-1.778317133452012E-2</v>
      </c>
      <c r="E7275" s="4">
        <v>0.16743647053278471</v>
      </c>
      <c r="F7275" s="2">
        <v>4</v>
      </c>
      <c r="G7275" s="4">
        <v>0.27183694109364143</v>
      </c>
      <c r="H7275" s="4">
        <v>-4.5958113886638507E-2</v>
      </c>
      <c r="I7275" s="4">
        <v>6.2514084745223464E-2</v>
      </c>
    </row>
    <row r="7276" spans="1:9" x14ac:dyDescent="0.25">
      <c r="A7276" t="s">
        <v>7474</v>
      </c>
      <c r="B7276" s="3">
        <v>38.720638275146477</v>
      </c>
      <c r="C7276" s="3">
        <v>17.319999694824219</v>
      </c>
      <c r="D7276" s="4">
        <v>-3.8826502237940819E-3</v>
      </c>
      <c r="E7276" s="4">
        <v>-7.4786307151813891E-2</v>
      </c>
      <c r="F7276" s="2">
        <v>3</v>
      </c>
      <c r="G7276" s="4">
        <v>0.29048364612078093</v>
      </c>
      <c r="H7276" s="4">
        <v>-2.8685053778195971E-2</v>
      </c>
      <c r="I7276" s="4">
        <v>8.2595409302801848E-2</v>
      </c>
    </row>
    <row r="7277" spans="1:9" x14ac:dyDescent="0.25">
      <c r="A7277" t="s">
        <v>7475</v>
      </c>
      <c r="B7277" s="3">
        <v>38.871562957763672</v>
      </c>
      <c r="C7277" s="3">
        <v>18.719999313354489</v>
      </c>
      <c r="D7277" s="4">
        <v>-1.7171615459980579E-2</v>
      </c>
      <c r="E7277" s="4">
        <v>0.15698386651860541</v>
      </c>
      <c r="F7277" s="2">
        <v>3</v>
      </c>
      <c r="G7277" s="4">
        <v>0.29790831879494378</v>
      </c>
      <c r="H7277" s="4">
        <v>-2.4899077965035099E-2</v>
      </c>
      <c r="I7277" s="4">
        <v>8.7736585037455184E-2</v>
      </c>
    </row>
    <row r="7278" spans="1:9" x14ac:dyDescent="0.25">
      <c r="A7278" t="s">
        <v>7476</v>
      </c>
      <c r="B7278" s="3">
        <v>39.550712585449219</v>
      </c>
      <c r="C7278" s="3">
        <v>16.180000305175781</v>
      </c>
      <c r="D7278" s="4">
        <v>-7.1447882225206261E-4</v>
      </c>
      <c r="E7278" s="4">
        <v>-9.185524753893004E-3</v>
      </c>
      <c r="F7278" s="2">
        <v>3</v>
      </c>
      <c r="G7278" s="4">
        <v>0.31936603130496583</v>
      </c>
      <c r="H7278" s="4">
        <v>-7.8624738831399865E-3</v>
      </c>
      <c r="I7278" s="4">
        <v>0.1076594785600002</v>
      </c>
    </row>
    <row r="7279" spans="1:9" x14ac:dyDescent="0.25">
      <c r="A7279" t="s">
        <v>7477</v>
      </c>
      <c r="B7279" s="3">
        <v>39.578990936279297</v>
      </c>
      <c r="C7279" s="3">
        <v>16.329999923706051</v>
      </c>
      <c r="D7279" s="4">
        <v>0</v>
      </c>
      <c r="E7279" s="4">
        <v>-7.2948835056440009E-3</v>
      </c>
      <c r="F7279" s="2">
        <v>3</v>
      </c>
      <c r="G7279" s="4">
        <v>0.32520524891579988</v>
      </c>
      <c r="H7279" s="4">
        <v>-7.1531058034978168E-3</v>
      </c>
      <c r="I7279" s="4">
        <v>0.1095725941602206</v>
      </c>
    </row>
    <row r="7280" spans="1:9" x14ac:dyDescent="0.25">
      <c r="A7280" t="s">
        <v>7478</v>
      </c>
      <c r="B7280" s="3">
        <v>39.578990936279297</v>
      </c>
      <c r="C7280" s="3">
        <v>16.45000076293945</v>
      </c>
      <c r="D7280" s="4">
        <v>1.909881371626732E-3</v>
      </c>
      <c r="E7280" s="4">
        <v>-8.1005524385026617E-2</v>
      </c>
      <c r="F7280" s="2">
        <v>3</v>
      </c>
      <c r="G7280" s="4">
        <v>0.32520524891579988</v>
      </c>
      <c r="H7280" s="4">
        <v>-7.1531058034978168E-3</v>
      </c>
      <c r="I7280" s="4">
        <v>0.11066658560359641</v>
      </c>
    </row>
    <row r="7281" spans="1:9" x14ac:dyDescent="0.25">
      <c r="A7281" t="s">
        <v>7479</v>
      </c>
      <c r="B7281" s="3">
        <v>39.503543853759773</v>
      </c>
      <c r="C7281" s="3">
        <v>17.89999961853027</v>
      </c>
      <c r="D7281" s="4">
        <v>1.1594299734676289E-2</v>
      </c>
      <c r="E7281" s="4">
        <v>-5.1906757722362973E-2</v>
      </c>
      <c r="F7281" s="2">
        <v>3</v>
      </c>
      <c r="G7281" s="4">
        <v>0.33131858316803192</v>
      </c>
      <c r="H7281" s="4">
        <v>-9.0457109403064839E-3</v>
      </c>
      <c r="I7281" s="4">
        <v>0.1096826998122615</v>
      </c>
    </row>
    <row r="7282" spans="1:9" x14ac:dyDescent="0.25">
      <c r="A7282" t="s">
        <v>7480</v>
      </c>
      <c r="B7282" s="3">
        <v>39.050777435302727</v>
      </c>
      <c r="C7282" s="3">
        <v>18.879999160766602</v>
      </c>
      <c r="D7282" s="4">
        <v>-4.8072324013821444E-3</v>
      </c>
      <c r="E7282" s="4">
        <v>3.9647539614770189E-2</v>
      </c>
      <c r="F7282" s="2">
        <v>3</v>
      </c>
      <c r="G7282" s="4">
        <v>0.31934268504841051</v>
      </c>
      <c r="H7282" s="4">
        <v>-2.0403446994903259E-2</v>
      </c>
      <c r="I7282" s="4">
        <v>9.8076019273423576E-2</v>
      </c>
    </row>
    <row r="7283" spans="1:9" x14ac:dyDescent="0.25">
      <c r="A7283" t="s">
        <v>7481</v>
      </c>
      <c r="B7283" s="3">
        <v>39.239410400390618</v>
      </c>
      <c r="C7283" s="3">
        <v>18.159999847412109</v>
      </c>
      <c r="D7283" s="4">
        <v>3.8609074000952588E-3</v>
      </c>
      <c r="E7283" s="4">
        <v>1.509225639884026E-2</v>
      </c>
      <c r="F7283" s="2">
        <v>3</v>
      </c>
      <c r="G7283" s="4">
        <v>0.32036337033086643</v>
      </c>
      <c r="H7283" s="4">
        <v>-1.5671551383109831E-2</v>
      </c>
      <c r="I7283" s="4">
        <v>0.1044733003657279</v>
      </c>
    </row>
    <row r="7284" spans="1:9" x14ac:dyDescent="0.25">
      <c r="A7284" t="s">
        <v>7482</v>
      </c>
      <c r="B7284" s="3">
        <v>39.088493347167969</v>
      </c>
      <c r="C7284" s="3">
        <v>17.889999389648441</v>
      </c>
      <c r="D7284" s="4">
        <v>-9.0868395891644527E-3</v>
      </c>
      <c r="E7284" s="4">
        <v>5.0561885643514159E-3</v>
      </c>
      <c r="F7284" s="2">
        <v>3</v>
      </c>
      <c r="G7284" s="4">
        <v>0.31283873763273728</v>
      </c>
      <c r="H7284" s="4">
        <v>-1.9457335811384872E-2</v>
      </c>
      <c r="I7284" s="4">
        <v>0.10134535094665401</v>
      </c>
    </row>
    <row r="7285" spans="1:9" x14ac:dyDescent="0.25">
      <c r="A7285" t="s">
        <v>7483</v>
      </c>
      <c r="B7285" s="3">
        <v>39.446941375732422</v>
      </c>
      <c r="C7285" s="3">
        <v>17.79999923706055</v>
      </c>
      <c r="D7285" s="4">
        <v>4.8056017676250118E-3</v>
      </c>
      <c r="E7285" s="4">
        <v>-2.2422037659871612E-3</v>
      </c>
      <c r="F7285" s="2">
        <v>3</v>
      </c>
      <c r="G7285" s="4">
        <v>0.32446703183681552</v>
      </c>
      <c r="H7285" s="4">
        <v>-1.046559540890624E-2</v>
      </c>
      <c r="I7285" s="4">
        <v>0.1126067092197689</v>
      </c>
    </row>
    <row r="7286" spans="1:9" x14ac:dyDescent="0.25">
      <c r="A7286" t="s">
        <v>7484</v>
      </c>
      <c r="B7286" s="3">
        <v>39.258281707763672</v>
      </c>
      <c r="C7286" s="3">
        <v>17.840000152587891</v>
      </c>
      <c r="D7286" s="4">
        <v>-1.918998051616216E-3</v>
      </c>
      <c r="E7286" s="4">
        <v>4.6334366620390588E-2</v>
      </c>
      <c r="F7286" s="2">
        <v>3</v>
      </c>
      <c r="G7286" s="4">
        <v>0.31813261142936627</v>
      </c>
      <c r="H7286" s="4">
        <v>-1.5198160867800349E-2</v>
      </c>
      <c r="I7286" s="4">
        <v>0.10849369347864</v>
      </c>
    </row>
    <row r="7287" spans="1:9" x14ac:dyDescent="0.25">
      <c r="A7287" t="s">
        <v>7485</v>
      </c>
      <c r="B7287" s="3">
        <v>39.333763122558587</v>
      </c>
      <c r="C7287" s="3">
        <v>17.04999923706055</v>
      </c>
      <c r="D7287" s="4">
        <v>2.6449084054604999E-3</v>
      </c>
      <c r="E7287" s="4">
        <v>-3.8895182804961508E-2</v>
      </c>
      <c r="F7287" s="2">
        <v>3</v>
      </c>
      <c r="G7287" s="4">
        <v>0.3260093030565081</v>
      </c>
      <c r="H7287" s="4">
        <v>-1.330469449900507E-2</v>
      </c>
      <c r="I7287" s="4">
        <v>0.1118801649683538</v>
      </c>
    </row>
    <row r="7288" spans="1:9" x14ac:dyDescent="0.25">
      <c r="A7288" t="s">
        <v>7486</v>
      </c>
      <c r="B7288" s="3">
        <v>39.230003356933587</v>
      </c>
      <c r="C7288" s="3">
        <v>17.739999771118161</v>
      </c>
      <c r="D7288" s="4">
        <v>-2.398764996889069E-3</v>
      </c>
      <c r="E7288" s="4">
        <v>-4.9303327107022343E-2</v>
      </c>
      <c r="F7288" s="2">
        <v>3</v>
      </c>
      <c r="G7288" s="4">
        <v>0.34129106916532792</v>
      </c>
      <c r="H7288" s="4">
        <v>-1.590752894744241E-2</v>
      </c>
      <c r="I7288" s="4">
        <v>0.1101512288376867</v>
      </c>
    </row>
    <row r="7289" spans="1:9" x14ac:dyDescent="0.25">
      <c r="A7289" t="s">
        <v>7487</v>
      </c>
      <c r="B7289" s="3">
        <v>39.324333190917969</v>
      </c>
      <c r="C7289" s="3">
        <v>18.659999847412109</v>
      </c>
      <c r="D7289" s="4">
        <v>-1.197655382003227E-3</v>
      </c>
      <c r="E7289" s="4">
        <v>1.68937035148744E-2</v>
      </c>
      <c r="F7289" s="2">
        <v>3</v>
      </c>
      <c r="G7289" s="4">
        <v>0.34536570233224689</v>
      </c>
      <c r="H7289" s="4">
        <v>-1.354124621799546E-2</v>
      </c>
      <c r="I7289" s="4">
        <v>0.1140080722778027</v>
      </c>
    </row>
    <row r="7290" spans="1:9" x14ac:dyDescent="0.25">
      <c r="A7290" t="s">
        <v>7488</v>
      </c>
      <c r="B7290" s="3">
        <v>39.371486663818359</v>
      </c>
      <c r="C7290" s="3">
        <v>18.35000038146973</v>
      </c>
      <c r="D7290" s="4">
        <v>-2.1513545402698231E-3</v>
      </c>
      <c r="E7290" s="4">
        <v>6.0080932848874953E-2</v>
      </c>
      <c r="F7290" s="2">
        <v>3</v>
      </c>
      <c r="G7290" s="4">
        <v>0.34825567690351322</v>
      </c>
      <c r="H7290" s="4">
        <v>-1.235839193060073E-2</v>
      </c>
      <c r="I7290" s="4">
        <v>0.1164911905951245</v>
      </c>
    </row>
    <row r="7291" spans="1:9" x14ac:dyDescent="0.25">
      <c r="A7291" t="s">
        <v>7489</v>
      </c>
      <c r="B7291" s="3">
        <v>39.456371307373047</v>
      </c>
      <c r="C7291" s="3">
        <v>17.309999465942379</v>
      </c>
      <c r="D7291" s="4">
        <v>1.92493823851414E-2</v>
      </c>
      <c r="E7291" s="4">
        <v>4.6553718729978037E-2</v>
      </c>
      <c r="F7291" s="2">
        <v>3</v>
      </c>
      <c r="G7291" s="4">
        <v>0.34775459604046272</v>
      </c>
      <c r="H7291" s="4">
        <v>-1.0229043689915949E-2</v>
      </c>
      <c r="I7291" s="4">
        <v>0.1201114011982338</v>
      </c>
    </row>
    <row r="7292" spans="1:9" x14ac:dyDescent="0.25">
      <c r="A7292" t="s">
        <v>7490</v>
      </c>
      <c r="B7292" s="3">
        <v>38.711204528808587</v>
      </c>
      <c r="C7292" s="3">
        <v>16.54000091552734</v>
      </c>
      <c r="D7292" s="4">
        <v>-6.7259230664695746E-4</v>
      </c>
      <c r="E7292" s="4">
        <v>-2.303599424798641E-2</v>
      </c>
      <c r="F7292" s="2">
        <v>3</v>
      </c>
      <c r="G7292" s="4">
        <v>0.32230111622593038</v>
      </c>
      <c r="H7292" s="4">
        <v>-2.8921701189629331E-2</v>
      </c>
      <c r="I7292" s="4">
        <v>0.10014759183460439</v>
      </c>
    </row>
    <row r="7293" spans="1:9" x14ac:dyDescent="0.25">
      <c r="A7293" t="s">
        <v>7491</v>
      </c>
      <c r="B7293" s="3">
        <v>38.737258911132813</v>
      </c>
      <c r="C7293" s="3">
        <v>16.930000305175781</v>
      </c>
      <c r="D7293" s="4">
        <v>4.3835963293314961E-3</v>
      </c>
      <c r="E7293" s="4">
        <v>-6.6188577558658812E-2</v>
      </c>
      <c r="F7293" s="2">
        <v>3</v>
      </c>
      <c r="G7293" s="4">
        <v>0.32450706010989983</v>
      </c>
      <c r="H7293" s="4">
        <v>-2.826812180423122E-2</v>
      </c>
      <c r="I7293" s="4">
        <v>0.10198902726611241</v>
      </c>
    </row>
    <row r="7294" spans="1:9" x14ac:dyDescent="0.25">
      <c r="A7294" t="s">
        <v>7492</v>
      </c>
      <c r="B7294" s="3">
        <v>38.568191528320313</v>
      </c>
      <c r="C7294" s="3">
        <v>18.129999160766602</v>
      </c>
      <c r="D7294" s="4">
        <v>6.8638172176918033E-3</v>
      </c>
      <c r="E7294" s="4">
        <v>-5.0288160510629898E-2</v>
      </c>
      <c r="F7294" s="2">
        <v>3</v>
      </c>
      <c r="G7294" s="4">
        <v>0.32663865707756279</v>
      </c>
      <c r="H7294" s="4">
        <v>-3.2509210876096817E-2</v>
      </c>
      <c r="I7294" s="4">
        <v>9.8370340476027218E-2</v>
      </c>
    </row>
    <row r="7295" spans="1:9" x14ac:dyDescent="0.25">
      <c r="A7295" t="s">
        <v>7493</v>
      </c>
      <c r="B7295" s="3">
        <v>38.305271148681641</v>
      </c>
      <c r="C7295" s="3">
        <v>19.090000152587891</v>
      </c>
      <c r="D7295" s="4">
        <v>-7.7837836555957329E-3</v>
      </c>
      <c r="E7295" s="4">
        <v>-1.5979354228764061E-2</v>
      </c>
      <c r="F7295" s="2">
        <v>3</v>
      </c>
      <c r="G7295" s="4">
        <v>0.31510288360114741</v>
      </c>
      <c r="H7295" s="4">
        <v>-3.9104621122039829E-2</v>
      </c>
      <c r="I7295" s="4">
        <v>9.2034322868394636E-2</v>
      </c>
    </row>
    <row r="7296" spans="1:9" x14ac:dyDescent="0.25">
      <c r="A7296" t="s">
        <v>7494</v>
      </c>
      <c r="B7296" s="3">
        <v>38.605770111083977</v>
      </c>
      <c r="C7296" s="3">
        <v>19.39999961853027</v>
      </c>
      <c r="D7296" s="4">
        <v>1.1565219320858191E-2</v>
      </c>
      <c r="E7296" s="4">
        <v>-6.2801985337925914E-2</v>
      </c>
      <c r="F7296" s="2">
        <v>3</v>
      </c>
      <c r="G7296" s="4">
        <v>0.3350971887128471</v>
      </c>
      <c r="H7296" s="4">
        <v>-3.1566544620524883E-2</v>
      </c>
      <c r="I7296" s="4">
        <v>0.10168155844013831</v>
      </c>
    </row>
    <row r="7297" spans="1:9" x14ac:dyDescent="0.25">
      <c r="A7297" t="s">
        <v>7495</v>
      </c>
      <c r="B7297" s="3">
        <v>38.164390563964837</v>
      </c>
      <c r="C7297" s="3">
        <v>20.70000076293945</v>
      </c>
      <c r="D7297" s="4">
        <v>-3.2381002121503633E-2</v>
      </c>
      <c r="E7297" s="4">
        <v>0.25530630990031938</v>
      </c>
      <c r="F7297" s="2">
        <v>4</v>
      </c>
      <c r="G7297" s="4">
        <v>0.31857727972362571</v>
      </c>
      <c r="H7297" s="4">
        <v>-4.2638638732894307E-2</v>
      </c>
      <c r="I7297" s="4">
        <v>9.013775257015233E-2</v>
      </c>
    </row>
    <row r="7298" spans="1:9" x14ac:dyDescent="0.25">
      <c r="A7298" t="s">
        <v>7496</v>
      </c>
      <c r="B7298" s="3">
        <v>39.441547393798828</v>
      </c>
      <c r="C7298" s="3">
        <v>16.489999771118161</v>
      </c>
      <c r="D7298" s="4">
        <v>5.0248496476996696E-3</v>
      </c>
      <c r="E7298" s="4">
        <v>-4.2270348479286346E-3</v>
      </c>
      <c r="F7298" s="2">
        <v>3</v>
      </c>
      <c r="G7298" s="4">
        <v>0.38287758655118442</v>
      </c>
      <c r="H7298" s="4">
        <v>-1.0600904523247801E-2</v>
      </c>
      <c r="I7298" s="4">
        <v>0.12759743104879601</v>
      </c>
    </row>
    <row r="7299" spans="1:9" x14ac:dyDescent="0.25">
      <c r="A7299" t="s">
        <v>7497</v>
      </c>
      <c r="B7299" s="3">
        <v>39.244350433349609</v>
      </c>
      <c r="C7299" s="3">
        <v>16.559999465942379</v>
      </c>
      <c r="D7299" s="4">
        <v>-8.775813433463564E-3</v>
      </c>
      <c r="E7299" s="4">
        <v>2.8571371029412651E-2</v>
      </c>
      <c r="F7299" s="2">
        <v>3</v>
      </c>
      <c r="G7299" s="4">
        <v>0.37552203787004951</v>
      </c>
      <c r="H7299" s="4">
        <v>-1.5547629669480201E-2</v>
      </c>
      <c r="I7299" s="4">
        <v>0.1232653763350826</v>
      </c>
    </row>
    <row r="7300" spans="1:9" x14ac:dyDescent="0.25">
      <c r="A7300" t="s">
        <v>7498</v>
      </c>
      <c r="B7300" s="3">
        <v>39.591800689697273</v>
      </c>
      <c r="C7300" s="3">
        <v>16.10000038146973</v>
      </c>
      <c r="D7300" s="4">
        <v>9.3365119907635741E-3</v>
      </c>
      <c r="E7300" s="4">
        <v>-3.4193142904348488E-2</v>
      </c>
      <c r="F7300" s="2">
        <v>3</v>
      </c>
      <c r="G7300" s="4">
        <v>0.39127995641204771</v>
      </c>
      <c r="H7300" s="4">
        <v>-6.8317705800473583E-3</v>
      </c>
      <c r="I7300" s="4">
        <v>0.1345725876373973</v>
      </c>
    </row>
    <row r="7301" spans="1:9" x14ac:dyDescent="0.25">
      <c r="A7301" t="s">
        <v>7499</v>
      </c>
      <c r="B7301" s="3">
        <v>39.225570678710938</v>
      </c>
      <c r="C7301" s="3">
        <v>16.670000076293949</v>
      </c>
      <c r="D7301" s="4">
        <v>5.7790430339805798E-3</v>
      </c>
      <c r="E7301" s="4">
        <v>-2.9903851144665872E-3</v>
      </c>
      <c r="F7301" s="2">
        <v>3</v>
      </c>
      <c r="G7301" s="4">
        <v>0.36782142196788609</v>
      </c>
      <c r="H7301" s="4">
        <v>-1.601872356615874E-2</v>
      </c>
      <c r="I7301" s="4">
        <v>0.12544070240034769</v>
      </c>
    </row>
    <row r="7302" spans="1:9" x14ac:dyDescent="0.25">
      <c r="A7302" t="s">
        <v>7500</v>
      </c>
      <c r="B7302" s="3">
        <v>39.000186920166023</v>
      </c>
      <c r="C7302" s="3">
        <v>16.719999313354489</v>
      </c>
      <c r="D7302" s="4">
        <v>1.5900597467299878E-2</v>
      </c>
      <c r="E7302" s="4">
        <v>-1.8779435738249139E-2</v>
      </c>
      <c r="F7302" s="2">
        <v>3</v>
      </c>
      <c r="G7302" s="4">
        <v>0.36083356981874659</v>
      </c>
      <c r="H7302" s="4">
        <v>-2.167252017340238E-2</v>
      </c>
      <c r="I7302" s="4">
        <v>0.1202921023021362</v>
      </c>
    </row>
    <row r="7303" spans="1:9" x14ac:dyDescent="0.25">
      <c r="A7303" t="s">
        <v>7501</v>
      </c>
      <c r="B7303" s="3">
        <v>38.389766693115227</v>
      </c>
      <c r="C7303" s="3">
        <v>17.04000091552734</v>
      </c>
      <c r="D7303" s="4">
        <v>-9.6901049869618783E-3</v>
      </c>
      <c r="E7303" s="4">
        <v>1.9138852590577571E-2</v>
      </c>
      <c r="F7303" s="2">
        <v>3</v>
      </c>
      <c r="G7303" s="4">
        <v>0.33996303654742888</v>
      </c>
      <c r="H7303" s="4">
        <v>-3.6985033510536607E-2</v>
      </c>
      <c r="I7303" s="4">
        <v>0.10387586209795539</v>
      </c>
    </row>
    <row r="7304" spans="1:9" x14ac:dyDescent="0.25">
      <c r="A7304" t="s">
        <v>7502</v>
      </c>
      <c r="B7304" s="3">
        <v>38.765407562255859</v>
      </c>
      <c r="C7304" s="3">
        <v>16.719999313354489</v>
      </c>
      <c r="D7304" s="4">
        <v>-4.5815941632059154E-3</v>
      </c>
      <c r="E7304" s="4">
        <v>5.4119156421978953E-3</v>
      </c>
      <c r="F7304" s="2">
        <v>3</v>
      </c>
      <c r="G7304" s="4">
        <v>0.35481137052323869</v>
      </c>
      <c r="H7304" s="4">
        <v>-2.756200726764968E-2</v>
      </c>
      <c r="I7304" s="4">
        <v>0.1158239583720768</v>
      </c>
    </row>
    <row r="7305" spans="1:9" x14ac:dyDescent="0.25">
      <c r="A7305" t="s">
        <v>7503</v>
      </c>
      <c r="B7305" s="3">
        <v>38.943832397460938</v>
      </c>
      <c r="C7305" s="3">
        <v>16.629999160766602</v>
      </c>
      <c r="D7305" s="4">
        <v>-3.125019834692155E-3</v>
      </c>
      <c r="E7305" s="4">
        <v>1.5262516044494129E-2</v>
      </c>
      <c r="F7305" s="2">
        <v>3</v>
      </c>
      <c r="G7305" s="4">
        <v>0.35236941363455537</v>
      </c>
      <c r="H7305" s="4">
        <v>-2.308618463320988E-2</v>
      </c>
      <c r="I7305" s="4">
        <v>0.1221853241506969</v>
      </c>
    </row>
    <row r="7306" spans="1:9" x14ac:dyDescent="0.25">
      <c r="A7306" t="s">
        <v>7504</v>
      </c>
      <c r="B7306" s="3">
        <v>39.065914154052727</v>
      </c>
      <c r="C7306" s="3">
        <v>16.379999160766602</v>
      </c>
      <c r="D7306" s="4">
        <v>-1.4218273621583229E-2</v>
      </c>
      <c r="E7306" s="4">
        <v>0.1082543610759434</v>
      </c>
      <c r="F7306" s="2">
        <v>3</v>
      </c>
      <c r="G7306" s="4">
        <v>0.36794679846608341</v>
      </c>
      <c r="H7306" s="4">
        <v>-2.0023739381248799E-2</v>
      </c>
      <c r="I7306" s="4">
        <v>0.12696228968324921</v>
      </c>
    </row>
    <row r="7307" spans="1:9" x14ac:dyDescent="0.25">
      <c r="A7307" t="s">
        <v>7505</v>
      </c>
      <c r="B7307" s="3">
        <v>39.629375457763672</v>
      </c>
      <c r="C7307" s="3">
        <v>14.77999973297119</v>
      </c>
      <c r="D7307" s="4">
        <v>-2.8354381390234269E-3</v>
      </c>
      <c r="E7307" s="4">
        <v>1.510984251470804E-2</v>
      </c>
      <c r="F7307" s="2">
        <v>2</v>
      </c>
      <c r="G7307" s="4">
        <v>0.37661535534040902</v>
      </c>
      <c r="H7307" s="4">
        <v>-5.8892000169183936E-3</v>
      </c>
      <c r="I7307" s="4">
        <v>0.14454508605205429</v>
      </c>
    </row>
    <row r="7308" spans="1:9" x14ac:dyDescent="0.25">
      <c r="A7308" t="s">
        <v>7506</v>
      </c>
      <c r="B7308" s="3">
        <v>39.742061614990227</v>
      </c>
      <c r="C7308" s="3">
        <v>14.560000419616699</v>
      </c>
      <c r="D7308" s="4">
        <v>1.584245901875914E-2</v>
      </c>
      <c r="E7308" s="4">
        <v>6.2197754614397027E-3</v>
      </c>
      <c r="F7308" s="2">
        <v>2</v>
      </c>
      <c r="G7308" s="4">
        <v>0.3840594752137787</v>
      </c>
      <c r="H7308" s="4">
        <v>-3.0624452519610879E-3</v>
      </c>
      <c r="I7308" s="4">
        <v>0.14918592656968929</v>
      </c>
    </row>
    <row r="7309" spans="1:9" x14ac:dyDescent="0.25">
      <c r="A7309" t="s">
        <v>7507</v>
      </c>
      <c r="B7309" s="3">
        <v>39.122268676757813</v>
      </c>
      <c r="C7309" s="3">
        <v>14.47000026702881</v>
      </c>
      <c r="D7309" s="4">
        <v>1.2394134952479209E-2</v>
      </c>
      <c r="E7309" s="4">
        <v>-0.13869042118119829</v>
      </c>
      <c r="F7309" s="2">
        <v>2</v>
      </c>
      <c r="G7309" s="4">
        <v>0.36465742210848529</v>
      </c>
      <c r="H7309" s="4">
        <v>-1.8610074921441289E-2</v>
      </c>
      <c r="I7309" s="4">
        <v>0.1326290348263417</v>
      </c>
    </row>
    <row r="7310" spans="1:9" x14ac:dyDescent="0.25">
      <c r="A7310" t="s">
        <v>7508</v>
      </c>
      <c r="B7310" s="3">
        <v>38.643318176269531</v>
      </c>
      <c r="C7310" s="3">
        <v>16.79999923706055</v>
      </c>
      <c r="D7310" s="4">
        <v>-9.8655572854747797E-3</v>
      </c>
      <c r="E7310" s="4">
        <v>9.3038344967394826E-2</v>
      </c>
      <c r="F7310" s="2">
        <v>3</v>
      </c>
      <c r="G7310" s="4">
        <v>0.35794970401252191</v>
      </c>
      <c r="H7310" s="4">
        <v>-3.0624643904496599E-2</v>
      </c>
      <c r="I7310" s="4">
        <v>0.1200515126097708</v>
      </c>
    </row>
    <row r="7311" spans="1:9" x14ac:dyDescent="0.25">
      <c r="A7311" t="s">
        <v>7509</v>
      </c>
      <c r="B7311" s="3">
        <v>39.028354644775391</v>
      </c>
      <c r="C7311" s="3">
        <v>15.36999988555908</v>
      </c>
      <c r="D7311" s="4">
        <v>-4.0738257039225623E-3</v>
      </c>
      <c r="E7311" s="4">
        <v>-4.7117130486657777E-2</v>
      </c>
      <c r="F7311" s="2">
        <v>2</v>
      </c>
      <c r="G7311" s="4">
        <v>0.37103884272064752</v>
      </c>
      <c r="H7311" s="4">
        <v>-2.0965927174605992E-2</v>
      </c>
      <c r="I7311" s="4">
        <v>0.13246347551972121</v>
      </c>
    </row>
    <row r="7312" spans="1:9" x14ac:dyDescent="0.25">
      <c r="A7312" t="s">
        <v>7510</v>
      </c>
      <c r="B7312" s="3">
        <v>39.187999725341797</v>
      </c>
      <c r="C7312" s="3">
        <v>16.129999160766602</v>
      </c>
      <c r="D7312" s="4">
        <v>-6.191988801290127E-3</v>
      </c>
      <c r="E7312" s="4">
        <v>3.4637524239476747E-2</v>
      </c>
      <c r="F7312" s="2">
        <v>3</v>
      </c>
      <c r="G7312" s="4">
        <v>0.37133960158141449</v>
      </c>
      <c r="H7312" s="4">
        <v>-1.6961198436844849E-2</v>
      </c>
      <c r="I7312" s="4">
        <v>0.1384364694941467</v>
      </c>
    </row>
    <row r="7313" spans="1:9" x14ac:dyDescent="0.25">
      <c r="A7313" t="s">
        <v>7511</v>
      </c>
      <c r="B7313" s="3">
        <v>39.432163238525391</v>
      </c>
      <c r="C7313" s="3">
        <v>15.590000152587891</v>
      </c>
      <c r="D7313" s="4">
        <v>-8.734379895180111E-3</v>
      </c>
      <c r="E7313" s="4">
        <v>4.3507402306627967E-2</v>
      </c>
      <c r="F7313" s="2">
        <v>2</v>
      </c>
      <c r="G7313" s="4">
        <v>0.37811379988942462</v>
      </c>
      <c r="H7313" s="4">
        <v>-1.083630793292267E-2</v>
      </c>
      <c r="I7313" s="4">
        <v>0.14695942029711689</v>
      </c>
    </row>
    <row r="7314" spans="1:9" x14ac:dyDescent="0.25">
      <c r="A7314" t="s">
        <v>7512</v>
      </c>
      <c r="B7314" s="3">
        <v>39.779613494873047</v>
      </c>
      <c r="C7314" s="3">
        <v>14.939999580383301</v>
      </c>
      <c r="D7314" s="4">
        <v>-2.120448843489831E-3</v>
      </c>
      <c r="E7314" s="4">
        <v>1.7018380336364599E-2</v>
      </c>
      <c r="F7314" s="2">
        <v>2</v>
      </c>
      <c r="G7314" s="4">
        <v>0.39787981261577388</v>
      </c>
      <c r="H7314" s="4">
        <v>-2.120448843489831E-3</v>
      </c>
      <c r="I7314" s="4">
        <v>0.15859192301671299</v>
      </c>
    </row>
    <row r="7315" spans="1:9" x14ac:dyDescent="0.25">
      <c r="A7315" t="s">
        <v>7513</v>
      </c>
      <c r="B7315" s="3">
        <v>39.864143371582031</v>
      </c>
      <c r="C7315" s="3">
        <v>14.689999580383301</v>
      </c>
      <c r="D7315" s="4">
        <v>7.5953306852747371E-3</v>
      </c>
      <c r="E7315" s="4">
        <v>4.1011254595384461E-3</v>
      </c>
      <c r="F7315" s="2">
        <v>2</v>
      </c>
      <c r="G7315" s="4">
        <v>0.40266104572087658</v>
      </c>
      <c r="H7315" s="4">
        <v>0</v>
      </c>
      <c r="I7315" s="4">
        <v>0.16262413703775119</v>
      </c>
    </row>
    <row r="7316" spans="1:9" x14ac:dyDescent="0.25">
      <c r="A7316" t="s">
        <v>7514</v>
      </c>
      <c r="B7316" s="3">
        <v>39.563644409179688</v>
      </c>
      <c r="C7316" s="3">
        <v>14.63000011444092</v>
      </c>
      <c r="D7316" s="4">
        <v>-2.374242505303048E-4</v>
      </c>
      <c r="E7316" s="4">
        <v>5.3275720145960832E-2</v>
      </c>
      <c r="F7316" s="2">
        <v>2</v>
      </c>
      <c r="G7316" s="4">
        <v>0.3925373897849076</v>
      </c>
      <c r="H7316" s="4">
        <v>-2.374242505303048E-4</v>
      </c>
      <c r="I7316" s="4">
        <v>0.15543976888767011</v>
      </c>
    </row>
    <row r="7317" spans="1:9" x14ac:dyDescent="0.25">
      <c r="A7317" t="s">
        <v>7515</v>
      </c>
      <c r="B7317" s="3">
        <v>39.573040008544922</v>
      </c>
      <c r="C7317" s="3">
        <v>13.89000034332275</v>
      </c>
      <c r="D7317" s="4">
        <v>1.0793859958100119E-2</v>
      </c>
      <c r="E7317" s="4">
        <v>-1.559173059585317E-2</v>
      </c>
      <c r="F7317" s="2">
        <v>2</v>
      </c>
      <c r="G7317" s="4">
        <v>0.39466970646938598</v>
      </c>
      <c r="H7317" s="4">
        <v>0</v>
      </c>
      <c r="I7317" s="4">
        <v>0.15724938970157321</v>
      </c>
    </row>
    <row r="7318" spans="1:9" x14ac:dyDescent="0.25">
      <c r="A7318" t="s">
        <v>7516</v>
      </c>
      <c r="B7318" s="3">
        <v>39.150455474853523</v>
      </c>
      <c r="C7318" s="3">
        <v>14.10999965667725</v>
      </c>
      <c r="D7318" s="4">
        <v>5.7905893490475258E-3</v>
      </c>
      <c r="E7318" s="4">
        <v>-3.2899279704634243E-2</v>
      </c>
      <c r="F7318" s="2">
        <v>2</v>
      </c>
      <c r="G7318" s="4">
        <v>0.3797765911708233</v>
      </c>
      <c r="H7318" s="4">
        <v>0</v>
      </c>
      <c r="I7318" s="4">
        <v>0.14637005603206349</v>
      </c>
    </row>
    <row r="7319" spans="1:9" x14ac:dyDescent="0.25">
      <c r="A7319" t="s">
        <v>7517</v>
      </c>
      <c r="B7319" s="3">
        <v>38.925056457519531</v>
      </c>
      <c r="C7319" s="3">
        <v>14.590000152587891</v>
      </c>
      <c r="D7319" s="4">
        <v>9.4983548116183147E-3</v>
      </c>
      <c r="E7319" s="4">
        <v>8.3952459973134053E-2</v>
      </c>
      <c r="F7319" s="2">
        <v>2</v>
      </c>
      <c r="G7319" s="4">
        <v>0.37183287036302581</v>
      </c>
      <c r="H7319" s="4">
        <v>0</v>
      </c>
      <c r="I7319" s="4">
        <v>0.1412017762458444</v>
      </c>
    </row>
    <row r="7320" spans="1:9" x14ac:dyDescent="0.25">
      <c r="A7320" t="s">
        <v>7518</v>
      </c>
      <c r="B7320" s="3">
        <v>38.558811187744141</v>
      </c>
      <c r="C7320" s="3">
        <v>13.460000038146971</v>
      </c>
      <c r="D7320" s="4">
        <v>8.1018470036979817E-3</v>
      </c>
      <c r="E7320" s="4">
        <v>1.738476975576431E-2</v>
      </c>
      <c r="F7320" s="2">
        <v>2</v>
      </c>
      <c r="G7320" s="4">
        <v>0.36068777728680529</v>
      </c>
      <c r="H7320" s="4">
        <v>0</v>
      </c>
      <c r="I7320" s="4">
        <v>0.13187116362639381</v>
      </c>
    </row>
    <row r="7321" spans="1:9" x14ac:dyDescent="0.25">
      <c r="A7321" t="s">
        <v>7519</v>
      </c>
      <c r="B7321" s="3">
        <v>38.248924255371087</v>
      </c>
      <c r="C7321" s="3">
        <v>13.22999954223633</v>
      </c>
      <c r="D7321" s="4">
        <v>-4.1562985979941569E-3</v>
      </c>
      <c r="E7321" s="4">
        <v>4.584979772303277E-2</v>
      </c>
      <c r="F7321" s="2">
        <v>1</v>
      </c>
      <c r="G7321" s="4">
        <v>0.35545991388464437</v>
      </c>
      <c r="H7321" s="4">
        <v>-4.1562985979941569E-3</v>
      </c>
      <c r="I7321" s="4">
        <v>0.1241283870338503</v>
      </c>
    </row>
    <row r="7322" spans="1:9" x14ac:dyDescent="0.25">
      <c r="A7322" t="s">
        <v>7520</v>
      </c>
      <c r="B7322" s="3">
        <v>38.408561706542969</v>
      </c>
      <c r="C7322" s="3">
        <v>12.64999961853027</v>
      </c>
      <c r="D7322" s="4">
        <v>3.6814507852800378E-3</v>
      </c>
      <c r="E7322" s="4">
        <v>9.5770062343509821E-3</v>
      </c>
      <c r="F7322" s="2">
        <v>1</v>
      </c>
      <c r="G7322" s="4">
        <v>0.38042714435753439</v>
      </c>
      <c r="H7322" s="4">
        <v>0</v>
      </c>
      <c r="I7322" s="4">
        <v>0.1302105375573803</v>
      </c>
    </row>
    <row r="7323" spans="1:9" x14ac:dyDescent="0.25">
      <c r="A7323" t="s">
        <v>7521</v>
      </c>
      <c r="B7323" s="3">
        <v>38.267681121826172</v>
      </c>
      <c r="C7323" s="3">
        <v>12.52999973297119</v>
      </c>
      <c r="D7323" s="4">
        <v>1.041381705460331E-2</v>
      </c>
      <c r="E7323" s="4">
        <v>8.8566550725874826E-3</v>
      </c>
      <c r="F7323" s="2">
        <v>1</v>
      </c>
      <c r="G7323" s="4">
        <v>0.38357985892831081</v>
      </c>
      <c r="H7323" s="4">
        <v>0</v>
      </c>
      <c r="I7323" s="4">
        <v>0.1274737739137588</v>
      </c>
    </row>
    <row r="7324" spans="1:9" x14ac:dyDescent="0.25">
      <c r="A7324" t="s">
        <v>7522</v>
      </c>
      <c r="B7324" s="3">
        <v>37.873275756835938</v>
      </c>
      <c r="C7324" s="3">
        <v>12.420000076293951</v>
      </c>
      <c r="D7324" s="4">
        <v>8.5020620032214556E-3</v>
      </c>
      <c r="E7324" s="4">
        <v>1.8867965859553641E-2</v>
      </c>
      <c r="F7324" s="2">
        <v>1</v>
      </c>
      <c r="G7324" s="4">
        <v>0.36886538995541929</v>
      </c>
      <c r="H7324" s="4">
        <v>0</v>
      </c>
      <c r="I7324" s="4">
        <v>0.1171741845135916</v>
      </c>
    </row>
    <row r="7325" spans="1:9" x14ac:dyDescent="0.25">
      <c r="A7325" t="s">
        <v>7523</v>
      </c>
      <c r="B7325" s="3">
        <v>37.553989410400391</v>
      </c>
      <c r="C7325" s="3">
        <v>12.189999580383301</v>
      </c>
      <c r="D7325" s="4">
        <v>4.0171689122181498E-3</v>
      </c>
      <c r="E7325" s="4">
        <v>1.5833298365275139E-2</v>
      </c>
      <c r="F7325" s="2">
        <v>1</v>
      </c>
      <c r="G7325" s="4">
        <v>0.3627510354678809</v>
      </c>
      <c r="H7325" s="4">
        <v>0</v>
      </c>
      <c r="I7325" s="4">
        <v>0.1090119890405896</v>
      </c>
    </row>
    <row r="7326" spans="1:9" x14ac:dyDescent="0.25">
      <c r="A7326" t="s">
        <v>7524</v>
      </c>
      <c r="B7326" s="3">
        <v>37.403732299804688</v>
      </c>
      <c r="C7326" s="3">
        <v>12</v>
      </c>
      <c r="D7326" s="4">
        <v>8.6092955704533125E-3</v>
      </c>
      <c r="E7326" s="4">
        <v>-7.2642937470285163E-2</v>
      </c>
      <c r="F7326" s="2">
        <v>1</v>
      </c>
      <c r="G7326" s="4">
        <v>0.35144650253080129</v>
      </c>
      <c r="H7326" s="4">
        <v>-1.253784960753124E-3</v>
      </c>
      <c r="I7326" s="4">
        <v>0.1057675517783012</v>
      </c>
    </row>
    <row r="7327" spans="1:9" x14ac:dyDescent="0.25">
      <c r="A7327" t="s">
        <v>7525</v>
      </c>
      <c r="B7327" s="3">
        <v>37.084461212158203</v>
      </c>
      <c r="C7327" s="3">
        <v>12.939999580383301</v>
      </c>
      <c r="D7327" s="4">
        <v>-3.5323131674787072E-3</v>
      </c>
      <c r="E7327" s="4">
        <v>3.1897896311569467E-2</v>
      </c>
      <c r="F7327" s="2">
        <v>1</v>
      </c>
      <c r="G7327" s="4">
        <v>0.34526494359009269</v>
      </c>
      <c r="H7327" s="4">
        <v>-9.7788911668003076E-3</v>
      </c>
      <c r="I7327" s="4">
        <v>9.7483212151315612E-2</v>
      </c>
    </row>
    <row r="7328" spans="1:9" x14ac:dyDescent="0.25">
      <c r="A7328" t="s">
        <v>7526</v>
      </c>
      <c r="B7328" s="3">
        <v>37.215919494628913</v>
      </c>
      <c r="C7328" s="3">
        <v>12.539999961853029</v>
      </c>
      <c r="D7328" s="4">
        <v>8.1403056993507583E-3</v>
      </c>
      <c r="E7328" s="4">
        <v>-7.5221270368699855E-2</v>
      </c>
      <c r="F7328" s="2">
        <v>1</v>
      </c>
      <c r="G7328" s="4">
        <v>0.35138330435396908</v>
      </c>
      <c r="H7328" s="4">
        <v>-6.2687210853547004E-3</v>
      </c>
      <c r="I7328" s="4">
        <v>0.1025405290481827</v>
      </c>
    </row>
    <row r="7329" spans="1:9" x14ac:dyDescent="0.25">
      <c r="A7329" t="s">
        <v>7527</v>
      </c>
      <c r="B7329" s="3">
        <v>36.915416717529297</v>
      </c>
      <c r="C7329" s="3">
        <v>13.560000419616699</v>
      </c>
      <c r="D7329" s="4">
        <v>2.2947697871331658E-3</v>
      </c>
      <c r="E7329" s="4">
        <v>1.6491773951451631E-2</v>
      </c>
      <c r="F7329" s="2">
        <v>2</v>
      </c>
      <c r="G7329" s="4">
        <v>0.34405546580977392</v>
      </c>
      <c r="H7329" s="4">
        <v>-1.4292680000240421E-2</v>
      </c>
      <c r="I7329" s="4">
        <v>9.4784216645518393E-2</v>
      </c>
    </row>
    <row r="7330" spans="1:9" x14ac:dyDescent="0.25">
      <c r="A7330" t="s">
        <v>7528</v>
      </c>
      <c r="B7330" s="3">
        <v>36.830898284912109</v>
      </c>
      <c r="C7330" s="3">
        <v>13.340000152587891</v>
      </c>
      <c r="D7330" s="4">
        <v>2.5578786079916149E-4</v>
      </c>
      <c r="E7330" s="4">
        <v>5.0393728577527108E-2</v>
      </c>
      <c r="F7330" s="2">
        <v>2</v>
      </c>
      <c r="G7330" s="4">
        <v>0.34277382471118528</v>
      </c>
      <c r="H7330" s="4">
        <v>-1.6549472557754959E-2</v>
      </c>
      <c r="I7330" s="4">
        <v>9.340062716087183E-2</v>
      </c>
    </row>
    <row r="7331" spans="1:9" x14ac:dyDescent="0.25">
      <c r="A7331" t="s">
        <v>7529</v>
      </c>
      <c r="B7331" s="3">
        <v>36.821479797363281</v>
      </c>
      <c r="C7331" s="3">
        <v>12.69999980926514</v>
      </c>
      <c r="D7331" s="4">
        <v>6.6744314979603203E-3</v>
      </c>
      <c r="E7331" s="4">
        <v>-6.4801186994466575E-2</v>
      </c>
      <c r="F7331" s="2">
        <v>1</v>
      </c>
      <c r="G7331" s="4">
        <v>0.34648703983224788</v>
      </c>
      <c r="H7331" s="4">
        <v>-1.6800962936185271E-2</v>
      </c>
      <c r="I7331" s="4">
        <v>9.4232451407471274E-2</v>
      </c>
    </row>
    <row r="7332" spans="1:9" x14ac:dyDescent="0.25">
      <c r="A7332" t="s">
        <v>7530</v>
      </c>
      <c r="B7332" s="3">
        <v>36.577346801757813</v>
      </c>
      <c r="C7332" s="3">
        <v>13.579999923706049</v>
      </c>
      <c r="D7332" s="4">
        <v>3.348915003440478E-3</v>
      </c>
      <c r="E7332" s="4">
        <v>-4.7017549213610232E-2</v>
      </c>
      <c r="F7332" s="2">
        <v>2</v>
      </c>
      <c r="G7332" s="4">
        <v>0.33263869851173999</v>
      </c>
      <c r="H7332" s="4">
        <v>-2.3319748371093071E-2</v>
      </c>
      <c r="I7332" s="4">
        <v>8.8069833701402755E-2</v>
      </c>
    </row>
    <row r="7333" spans="1:9" x14ac:dyDescent="0.25">
      <c r="A7333" t="s">
        <v>7531</v>
      </c>
      <c r="B7333" s="3">
        <v>36.45526123046875</v>
      </c>
      <c r="C7333" s="3">
        <v>14.25</v>
      </c>
      <c r="D7333" s="4">
        <v>-3.0819714268784941E-3</v>
      </c>
      <c r="E7333" s="4">
        <v>1.135556037469043E-2</v>
      </c>
      <c r="F7333" s="2">
        <v>2</v>
      </c>
      <c r="G7333" s="4">
        <v>0.32068096164474008</v>
      </c>
      <c r="H7333" s="4">
        <v>-2.6579650384574549E-2</v>
      </c>
      <c r="I7333" s="4">
        <v>8.5504460374268287E-2</v>
      </c>
    </row>
    <row r="7334" spans="1:9" x14ac:dyDescent="0.25">
      <c r="A7334" t="s">
        <v>7532</v>
      </c>
      <c r="B7334" s="3">
        <v>36.567962646484382</v>
      </c>
      <c r="C7334" s="3">
        <v>14.090000152587891</v>
      </c>
      <c r="D7334" s="4">
        <v>1.2217690425058599E-2</v>
      </c>
      <c r="E7334" s="4">
        <v>-6.0040002152924599E-2</v>
      </c>
      <c r="F7334" s="2">
        <v>2</v>
      </c>
      <c r="G7334" s="4">
        <v>0.32344352282391409</v>
      </c>
      <c r="H7334" s="4">
        <v>-2.357032201667375E-2</v>
      </c>
      <c r="I7334" s="4">
        <v>8.9957632594508175E-2</v>
      </c>
    </row>
    <row r="7335" spans="1:9" x14ac:dyDescent="0.25">
      <c r="A7335" t="s">
        <v>7533</v>
      </c>
      <c r="B7335" s="3">
        <v>36.126579284667969</v>
      </c>
      <c r="C7335" s="3">
        <v>14.989999771118161</v>
      </c>
      <c r="D7335" s="4">
        <v>-2.075644589962677E-3</v>
      </c>
      <c r="E7335" s="4">
        <v>5.3408310142671889E-2</v>
      </c>
      <c r="F7335" s="2">
        <v>2</v>
      </c>
      <c r="G7335" s="4">
        <v>0.30790389501376431</v>
      </c>
      <c r="H7335" s="4">
        <v>-3.5356043250641012E-2</v>
      </c>
      <c r="I7335" s="4">
        <v>7.7882496635778287E-2</v>
      </c>
    </row>
    <row r="7336" spans="1:9" x14ac:dyDescent="0.25">
      <c r="A7336" t="s">
        <v>7534</v>
      </c>
      <c r="B7336" s="3">
        <v>36.20172119140625</v>
      </c>
      <c r="C7336" s="3">
        <v>14.22999954223633</v>
      </c>
      <c r="D7336" s="4">
        <v>-1.554156221106773E-3</v>
      </c>
      <c r="E7336" s="4">
        <v>-3.131382241570968E-2</v>
      </c>
      <c r="F7336" s="2">
        <v>2</v>
      </c>
      <c r="G7336" s="4">
        <v>0.31851127326482848</v>
      </c>
      <c r="H7336" s="4">
        <v>-3.3349620620296123E-2</v>
      </c>
      <c r="I7336" s="4">
        <v>8.1153090921109339E-2</v>
      </c>
    </row>
    <row r="7337" spans="1:9" x14ac:dyDescent="0.25">
      <c r="A7337" t="s">
        <v>7535</v>
      </c>
      <c r="B7337" s="3">
        <v>36.258071899414063</v>
      </c>
      <c r="C7337" s="3">
        <v>14.689999580383301</v>
      </c>
      <c r="D7337" s="4">
        <v>5.9930916029402592E-3</v>
      </c>
      <c r="E7337" s="4">
        <v>-0.1042682974342788</v>
      </c>
      <c r="F7337" s="2">
        <v>2</v>
      </c>
      <c r="G7337" s="4">
        <v>0.33620015653703811</v>
      </c>
      <c r="H7337" s="4">
        <v>-3.1844956436345662E-2</v>
      </c>
      <c r="I7337" s="4">
        <v>8.3848443428336861E-2</v>
      </c>
    </row>
    <row r="7338" spans="1:9" x14ac:dyDescent="0.25">
      <c r="A7338" t="s">
        <v>7536</v>
      </c>
      <c r="B7338" s="3">
        <v>36.042068481445313</v>
      </c>
      <c r="C7338" s="3">
        <v>16.39999961853027</v>
      </c>
      <c r="D7338" s="4">
        <v>-1.3113864028985071E-2</v>
      </c>
      <c r="E7338" s="4">
        <v>7.8237973530490335E-2</v>
      </c>
      <c r="F7338" s="2">
        <v>3</v>
      </c>
      <c r="G7338" s="4">
        <v>0.32868958679777949</v>
      </c>
      <c r="H7338" s="4">
        <v>-3.7612632089744517E-2</v>
      </c>
      <c r="I7338" s="4">
        <v>7.8400028546453226E-2</v>
      </c>
    </row>
    <row r="7339" spans="1:9" x14ac:dyDescent="0.25">
      <c r="A7339" t="s">
        <v>7537</v>
      </c>
      <c r="B7339" s="3">
        <v>36.520999908447273</v>
      </c>
      <c r="C7339" s="3">
        <v>15.210000038146971</v>
      </c>
      <c r="D7339" s="4">
        <v>-1.7184507221831291E-2</v>
      </c>
      <c r="E7339" s="4">
        <v>0.16018309965402211</v>
      </c>
      <c r="F7339" s="2">
        <v>2</v>
      </c>
      <c r="G7339" s="4">
        <v>0.34725697809358103</v>
      </c>
      <c r="H7339" s="4">
        <v>-2.48243106958379E-2</v>
      </c>
      <c r="I7339" s="4">
        <v>9.3745949286100583E-2</v>
      </c>
    </row>
    <row r="7340" spans="1:9" x14ac:dyDescent="0.25">
      <c r="A7340" t="s">
        <v>7538</v>
      </c>
      <c r="B7340" s="3">
        <v>37.159568786621087</v>
      </c>
      <c r="C7340" s="3">
        <v>13.10999965667725</v>
      </c>
      <c r="D7340" s="4">
        <v>3.8048336628286879E-3</v>
      </c>
      <c r="E7340" s="4">
        <v>-3.4609740034559848E-2</v>
      </c>
      <c r="F7340" s="2">
        <v>1</v>
      </c>
      <c r="G7340" s="4">
        <v>0.37220745310256698</v>
      </c>
      <c r="H7340" s="4">
        <v>-7.7733852693050443E-3</v>
      </c>
      <c r="I7340" s="4">
        <v>0.1140538742510169</v>
      </c>
    </row>
    <row r="7341" spans="1:9" x14ac:dyDescent="0.25">
      <c r="A7341" t="s">
        <v>7539</v>
      </c>
      <c r="B7341" s="3">
        <v>37.018718719482422</v>
      </c>
      <c r="C7341" s="3">
        <v>13.579999923706049</v>
      </c>
      <c r="D7341" s="4">
        <v>-2.0253130190481809E-3</v>
      </c>
      <c r="E7341" s="4">
        <v>-1.451377453851466E-2</v>
      </c>
      <c r="F7341" s="2">
        <v>2</v>
      </c>
      <c r="G7341" s="4">
        <v>0.36839825347313959</v>
      </c>
      <c r="H7341" s="4">
        <v>-1.153433271474236E-2</v>
      </c>
      <c r="I7341" s="4">
        <v>0.1111549282934552</v>
      </c>
    </row>
    <row r="7342" spans="1:9" x14ac:dyDescent="0.25">
      <c r="A7342" t="s">
        <v>7540</v>
      </c>
      <c r="B7342" s="3">
        <v>37.093845367431641</v>
      </c>
      <c r="C7342" s="3">
        <v>13.77999973297119</v>
      </c>
      <c r="D7342" s="4">
        <v>-9.5283175212195204E-3</v>
      </c>
      <c r="E7342" s="4">
        <v>0.1388429172344707</v>
      </c>
      <c r="F7342" s="2">
        <v>2</v>
      </c>
      <c r="G7342" s="4">
        <v>0.3725731099192211</v>
      </c>
      <c r="H7342" s="4">
        <v>-9.5283175212195204E-3</v>
      </c>
      <c r="I7342" s="4">
        <v>0.1146860345803624</v>
      </c>
    </row>
    <row r="7343" spans="1:9" x14ac:dyDescent="0.25">
      <c r="A7343" t="s">
        <v>7541</v>
      </c>
      <c r="B7343" s="3">
        <v>37.450687408447273</v>
      </c>
      <c r="C7343" s="3">
        <v>12.10000038146973</v>
      </c>
      <c r="D7343" s="4">
        <v>2.7659768101240272E-3</v>
      </c>
      <c r="E7343" s="4">
        <v>-7.3830354398375384E-3</v>
      </c>
      <c r="F7343" s="2">
        <v>1</v>
      </c>
      <c r="G7343" s="4">
        <v>0.38577723543209591</v>
      </c>
      <c r="H7343" s="4">
        <v>0</v>
      </c>
      <c r="I7343" s="4">
        <v>0.12670227188213909</v>
      </c>
    </row>
    <row r="7344" spans="1:9" x14ac:dyDescent="0.25">
      <c r="A7344" t="s">
        <v>7542</v>
      </c>
      <c r="B7344" s="3">
        <v>37.347385406494141</v>
      </c>
      <c r="C7344" s="3">
        <v>12.189999580383301</v>
      </c>
      <c r="D7344" s="4">
        <v>1.0672959358744899E-2</v>
      </c>
      <c r="E7344" s="4">
        <v>-2.63578965906297E-2</v>
      </c>
      <c r="F7344" s="2">
        <v>1</v>
      </c>
      <c r="G7344" s="4">
        <v>0.38855725827823112</v>
      </c>
      <c r="H7344" s="4">
        <v>-1.6004345056289671E-3</v>
      </c>
      <c r="I7344" s="4">
        <v>0.1249554159550483</v>
      </c>
    </row>
    <row r="7345" spans="1:9" x14ac:dyDescent="0.25">
      <c r="A7345" t="s">
        <v>7543</v>
      </c>
      <c r="B7345" s="3">
        <v>36.952987670898438</v>
      </c>
      <c r="C7345" s="3">
        <v>12.52000045776367</v>
      </c>
      <c r="D7345" s="4">
        <v>1.2725986522361681E-3</v>
      </c>
      <c r="E7345" s="4">
        <v>2.2040853694993649E-2</v>
      </c>
      <c r="F7345" s="2">
        <v>1</v>
      </c>
      <c r="G7345" s="4">
        <v>0.38048971380965119</v>
      </c>
      <c r="H7345" s="4">
        <v>-1.2143783753907121E-2</v>
      </c>
      <c r="I7345" s="4">
        <v>0.11436540684993871</v>
      </c>
    </row>
    <row r="7346" spans="1:9" x14ac:dyDescent="0.25">
      <c r="A7346" t="s">
        <v>7544</v>
      </c>
      <c r="B7346" s="3">
        <v>36.906021118164063</v>
      </c>
      <c r="C7346" s="3">
        <v>12.25</v>
      </c>
      <c r="D7346" s="4">
        <v>-1.0167752951379949E-3</v>
      </c>
      <c r="E7346" s="4">
        <v>2.2537601676174249E-2</v>
      </c>
      <c r="F7346" s="2">
        <v>1</v>
      </c>
      <c r="G7346" s="4">
        <v>0.36238360930635499</v>
      </c>
      <c r="H7346" s="4">
        <v>-1.339933043628927E-2</v>
      </c>
      <c r="I7346" s="4">
        <v>0.114254083717042</v>
      </c>
    </row>
    <row r="7347" spans="1:9" x14ac:dyDescent="0.25">
      <c r="A7347" t="s">
        <v>7545</v>
      </c>
      <c r="B7347" s="3">
        <v>36.943584442138672</v>
      </c>
      <c r="C7347" s="3">
        <v>11.97999954223633</v>
      </c>
      <c r="D7347" s="4">
        <v>-5.0818089712501013E-4</v>
      </c>
      <c r="E7347" s="4">
        <v>4.2645759867624422E-2</v>
      </c>
      <c r="F7347" s="2">
        <v>1</v>
      </c>
      <c r="G7347" s="4">
        <v>0.36469490923430897</v>
      </c>
      <c r="H7347" s="4">
        <v>-1.2395158231820689E-2</v>
      </c>
      <c r="I7347" s="4">
        <v>0.1167115373716312</v>
      </c>
    </row>
    <row r="7348" spans="1:9" x14ac:dyDescent="0.25">
      <c r="A7348" t="s">
        <v>7546</v>
      </c>
      <c r="B7348" s="3">
        <v>36.962368011474609</v>
      </c>
      <c r="C7348" s="3">
        <v>11.489999771118161</v>
      </c>
      <c r="D7348" s="4">
        <v>4.8504089936709516E-3</v>
      </c>
      <c r="E7348" s="4">
        <v>-1.737659197737051E-3</v>
      </c>
      <c r="F7348" s="2">
        <v>1</v>
      </c>
      <c r="G7348" s="4">
        <v>0.3584788287777374</v>
      </c>
      <c r="H7348" s="4">
        <v>-1.189302114084856E-2</v>
      </c>
      <c r="I7348" s="4">
        <v>0.1186113998390514</v>
      </c>
    </row>
    <row r="7349" spans="1:9" x14ac:dyDescent="0.25">
      <c r="A7349" t="s">
        <v>7547</v>
      </c>
      <c r="B7349" s="3">
        <v>36.783950805664063</v>
      </c>
      <c r="C7349" s="3">
        <v>11.510000228881839</v>
      </c>
      <c r="D7349" s="4">
        <v>3.586612353512209E-3</v>
      </c>
      <c r="E7349" s="4">
        <v>6.87093537293888E-2</v>
      </c>
      <c r="F7349" s="2">
        <v>1</v>
      </c>
      <c r="G7349" s="4">
        <v>0.35925850876417059</v>
      </c>
      <c r="H7349" s="4">
        <v>-1.6662609662753351E-2</v>
      </c>
      <c r="I7349" s="4">
        <v>0.1145561130255888</v>
      </c>
    </row>
    <row r="7350" spans="1:9" x14ac:dyDescent="0.25">
      <c r="A7350" t="s">
        <v>7548</v>
      </c>
      <c r="B7350" s="3">
        <v>36.652492523193359</v>
      </c>
      <c r="C7350" s="3">
        <v>10.77000045776367</v>
      </c>
      <c r="D7350" s="4">
        <v>5.1513815948527331E-3</v>
      </c>
      <c r="E7350" s="4">
        <v>-0.1172130634309904</v>
      </c>
      <c r="F7350" s="2">
        <v>1</v>
      </c>
      <c r="G7350" s="4">
        <v>0.35577997382764132</v>
      </c>
      <c r="H7350" s="4">
        <v>-2.017685545722769E-2</v>
      </c>
      <c r="I7350" s="4">
        <v>0.11196007432825759</v>
      </c>
    </row>
    <row r="7351" spans="1:9" x14ac:dyDescent="0.25">
      <c r="A7351" t="s">
        <v>7549</v>
      </c>
      <c r="B7351" s="3">
        <v>36.464649200439453</v>
      </c>
      <c r="C7351" s="3">
        <v>12.19999980926514</v>
      </c>
      <c r="D7351" s="4">
        <v>-9.6908271717363048E-3</v>
      </c>
      <c r="E7351" s="4">
        <v>-7.2948332012006456E-2</v>
      </c>
      <c r="F7351" s="2">
        <v>1</v>
      </c>
      <c r="G7351" s="4">
        <v>0.34472337901140282</v>
      </c>
      <c r="H7351" s="4">
        <v>-2.5198430321901059E-2</v>
      </c>
      <c r="I7351" s="4">
        <v>0.107616114594951</v>
      </c>
    </row>
    <row r="7352" spans="1:9" x14ac:dyDescent="0.25">
      <c r="A7352" t="s">
        <v>7550</v>
      </c>
      <c r="B7352" s="3">
        <v>36.821479797363281</v>
      </c>
      <c r="C7352" s="3">
        <v>13.159999847412109</v>
      </c>
      <c r="D7352" s="4">
        <v>1.056639282784344E-2</v>
      </c>
      <c r="E7352" s="4">
        <v>-9.5532668391844933E-2</v>
      </c>
      <c r="F7352" s="2">
        <v>1</v>
      </c>
      <c r="G7352" s="4">
        <v>0.37228296991109228</v>
      </c>
      <c r="H7352" s="4">
        <v>-1.5659355255567279E-2</v>
      </c>
      <c r="I7352" s="4">
        <v>0.1198261144342911</v>
      </c>
    </row>
    <row r="7353" spans="1:9" x14ac:dyDescent="0.25">
      <c r="A7353" t="s">
        <v>7551</v>
      </c>
      <c r="B7353" s="3">
        <v>36.436477661132813</v>
      </c>
      <c r="C7353" s="3">
        <v>14.55000019073486</v>
      </c>
      <c r="D7353" s="4">
        <v>-1.9211800504831181E-2</v>
      </c>
      <c r="E7353" s="4">
        <v>0.27185321017707248</v>
      </c>
      <c r="F7353" s="2">
        <v>2</v>
      </c>
      <c r="G7353" s="4">
        <v>0.3537663391999919</v>
      </c>
      <c r="H7353" s="4">
        <v>-2.595153398088346E-2</v>
      </c>
      <c r="I7353" s="4">
        <v>0.1094804309434181</v>
      </c>
    </row>
    <row r="7354" spans="1:9" x14ac:dyDescent="0.25">
      <c r="A7354" t="s">
        <v>7552</v>
      </c>
      <c r="B7354" s="3">
        <v>37.150199890136719</v>
      </c>
      <c r="C7354" s="3">
        <v>11.439999580383301</v>
      </c>
      <c r="D7354" s="4">
        <v>3.6671305535462828E-4</v>
      </c>
      <c r="E7354" s="4">
        <v>3.3423658153493463E-2</v>
      </c>
      <c r="F7354" s="2">
        <v>1</v>
      </c>
      <c r="G7354" s="4">
        <v>0.38216930012817979</v>
      </c>
      <c r="H7354" s="4">
        <v>-6.8717522086026994E-3</v>
      </c>
      <c r="I7354" s="4">
        <v>0.13259212971201939</v>
      </c>
    </row>
    <row r="7355" spans="1:9" x14ac:dyDescent="0.25">
      <c r="A7355" t="s">
        <v>7553</v>
      </c>
      <c r="B7355" s="3">
        <v>37.136581420898438</v>
      </c>
      <c r="C7355" s="3">
        <v>11.069999694824221</v>
      </c>
      <c r="D7355" s="4">
        <v>-7.2358117973050362E-3</v>
      </c>
      <c r="E7355" s="4">
        <v>6.8532824486085886E-2</v>
      </c>
      <c r="F7355" s="2">
        <v>1</v>
      </c>
      <c r="G7355" s="4">
        <v>0.38841161945715191</v>
      </c>
      <c r="H7355" s="4">
        <v>-7.2358117973050362E-3</v>
      </c>
      <c r="I7355" s="4">
        <v>0.1336517002569835</v>
      </c>
    </row>
    <row r="7356" spans="1:9" x14ac:dyDescent="0.25">
      <c r="A7356" t="s">
        <v>7554</v>
      </c>
      <c r="B7356" s="3">
        <v>37.407253265380859</v>
      </c>
      <c r="C7356" s="3">
        <v>10.35999965667725</v>
      </c>
      <c r="D7356" s="4">
        <v>6.2766023165705684E-3</v>
      </c>
      <c r="E7356" s="4">
        <v>-2.5399854643169299E-2</v>
      </c>
      <c r="F7356" s="2">
        <v>1</v>
      </c>
      <c r="G7356" s="4">
        <v>0.40282942433647118</v>
      </c>
      <c r="H7356" s="4">
        <v>0</v>
      </c>
      <c r="I7356" s="4">
        <v>0.143401623608884</v>
      </c>
    </row>
    <row r="7357" spans="1:9" x14ac:dyDescent="0.25">
      <c r="A7357" t="s">
        <v>7555</v>
      </c>
      <c r="B7357" s="3">
        <v>37.173927307128913</v>
      </c>
      <c r="C7357" s="3">
        <v>10.63000011444092</v>
      </c>
      <c r="D7357" s="4">
        <v>-3.003495193865446E-3</v>
      </c>
      <c r="E7357" s="4">
        <v>-3.8878868793992598E-2</v>
      </c>
      <c r="F7357" s="2">
        <v>1</v>
      </c>
      <c r="G7357" s="4">
        <v>0.40125861207566738</v>
      </c>
      <c r="H7357" s="4">
        <v>-3.003495193865446E-3</v>
      </c>
      <c r="I7357" s="4">
        <v>0.1377712257377923</v>
      </c>
    </row>
    <row r="7358" spans="1:9" x14ac:dyDescent="0.25">
      <c r="A7358" t="s">
        <v>7556</v>
      </c>
      <c r="B7358" s="3">
        <v>37.285915374755859</v>
      </c>
      <c r="C7358" s="3">
        <v>11.060000419616699</v>
      </c>
      <c r="D7358" s="4">
        <v>4.2737440155253834E-3</v>
      </c>
      <c r="E7358" s="4">
        <v>-5.3956354820021701E-3</v>
      </c>
      <c r="F7358" s="2">
        <v>1</v>
      </c>
      <c r="G7358" s="4">
        <v>0.41080679780463702</v>
      </c>
      <c r="H7358" s="4">
        <v>0</v>
      </c>
      <c r="I7358" s="4">
        <v>0.14270050174125529</v>
      </c>
    </row>
    <row r="7359" spans="1:9" x14ac:dyDescent="0.25">
      <c r="A7359" t="s">
        <v>7557</v>
      </c>
      <c r="B7359" s="3">
        <v>37.127243041992188</v>
      </c>
      <c r="C7359" s="3">
        <v>11.11999988555908</v>
      </c>
      <c r="D7359" s="4">
        <v>3.278465458803836E-3</v>
      </c>
      <c r="E7359" s="4">
        <v>-0.12715854903166121</v>
      </c>
      <c r="F7359" s="2">
        <v>1</v>
      </c>
      <c r="G7359" s="4">
        <v>0.41406097048297053</v>
      </c>
      <c r="H7359" s="4">
        <v>-2.007738920931645E-3</v>
      </c>
      <c r="I7359" s="4">
        <v>0.1393417556826724</v>
      </c>
    </row>
    <row r="7360" spans="1:9" x14ac:dyDescent="0.25">
      <c r="A7360" t="s">
        <v>7558</v>
      </c>
      <c r="B7360" s="3">
        <v>37.00592041015625</v>
      </c>
      <c r="C7360" s="3">
        <v>12.739999771118161</v>
      </c>
      <c r="D7360" s="4">
        <v>-5.2689303735009574E-3</v>
      </c>
      <c r="E7360" s="4">
        <v>3.1496033428162211E-3</v>
      </c>
      <c r="F7360" s="2">
        <v>1</v>
      </c>
      <c r="G7360" s="4">
        <v>0.41483925274386468</v>
      </c>
      <c r="H7360" s="4">
        <v>-5.2689303735009574E-3</v>
      </c>
      <c r="I7360" s="4">
        <v>0.13705217663212441</v>
      </c>
    </row>
    <row r="7361" spans="1:9" x14ac:dyDescent="0.25">
      <c r="A7361" t="s">
        <v>7559</v>
      </c>
      <c r="B7361" s="3">
        <v>37.201934814453118</v>
      </c>
      <c r="C7361" s="3">
        <v>12.69999980926514</v>
      </c>
      <c r="D7361" s="4">
        <v>2.263768087046536E-3</v>
      </c>
      <c r="E7361" s="4">
        <v>9.0128774688091218E-2</v>
      </c>
      <c r="F7361" s="2">
        <v>1</v>
      </c>
      <c r="G7361" s="4">
        <v>0.4086007247915393</v>
      </c>
      <c r="H7361" s="4">
        <v>0</v>
      </c>
      <c r="I7361" s="4">
        <v>0.14452964010296429</v>
      </c>
    </row>
    <row r="7362" spans="1:9" x14ac:dyDescent="0.25">
      <c r="A7362" t="s">
        <v>7560</v>
      </c>
      <c r="B7362" s="3">
        <v>37.117908477783203</v>
      </c>
      <c r="C7362" s="3">
        <v>11.64999961853027</v>
      </c>
      <c r="D7362" s="4">
        <v>6.5800594416047797E-3</v>
      </c>
      <c r="E7362" s="4">
        <v>9.2870523948319184E-2</v>
      </c>
      <c r="F7362" s="2">
        <v>1</v>
      </c>
      <c r="G7362" s="4">
        <v>0.3953148247585343</v>
      </c>
      <c r="H7362" s="4">
        <v>0</v>
      </c>
      <c r="I7362" s="4">
        <v>0.143451542395967</v>
      </c>
    </row>
    <row r="7363" spans="1:9" x14ac:dyDescent="0.25">
      <c r="A7363" t="s">
        <v>7561</v>
      </c>
      <c r="B7363" s="3">
        <v>36.875267028808587</v>
      </c>
      <c r="C7363" s="3">
        <v>10.659999847412109</v>
      </c>
      <c r="D7363" s="4">
        <v>1.2297895267611599E-2</v>
      </c>
      <c r="E7363" s="4">
        <v>-4.0504034488847318E-2</v>
      </c>
      <c r="F7363" s="2">
        <v>1</v>
      </c>
      <c r="G7363" s="4">
        <v>0.38714361245566892</v>
      </c>
      <c r="H7363" s="4">
        <v>0</v>
      </c>
      <c r="I7363" s="4">
        <v>0.13744176609573569</v>
      </c>
    </row>
    <row r="7364" spans="1:9" x14ac:dyDescent="0.25">
      <c r="A7364" t="s">
        <v>7562</v>
      </c>
      <c r="B7364" s="3">
        <v>36.427288055419922</v>
      </c>
      <c r="C7364" s="3">
        <v>11.10999965667725</v>
      </c>
      <c r="D7364" s="4">
        <v>1.2831135462691989E-3</v>
      </c>
      <c r="E7364" s="4">
        <v>-4.0587242670584563E-2</v>
      </c>
      <c r="F7364" s="2">
        <v>1</v>
      </c>
      <c r="G7364" s="4">
        <v>0.37170096064509561</v>
      </c>
      <c r="H7364" s="4">
        <v>-1.0235402755880421E-3</v>
      </c>
      <c r="I7364" s="4">
        <v>0.12501293705263611</v>
      </c>
    </row>
    <row r="7365" spans="1:9" x14ac:dyDescent="0.25">
      <c r="A7365" t="s">
        <v>7563</v>
      </c>
      <c r="B7365" s="3">
        <v>36.380607604980469</v>
      </c>
      <c r="C7365" s="3">
        <v>11.579999923706049</v>
      </c>
      <c r="D7365" s="4">
        <v>-2.3036979158548299E-3</v>
      </c>
      <c r="E7365" s="4">
        <v>-6.0085576923863959E-3</v>
      </c>
      <c r="F7365" s="2">
        <v>1</v>
      </c>
      <c r="G7365" s="4">
        <v>0.38274677615018821</v>
      </c>
      <c r="H7365" s="4">
        <v>-2.3036979158548299E-3</v>
      </c>
      <c r="I7365" s="4">
        <v>0.124934809085868</v>
      </c>
    </row>
    <row r="7366" spans="1:9" x14ac:dyDescent="0.25">
      <c r="A7366" t="s">
        <v>7564</v>
      </c>
      <c r="B7366" s="3">
        <v>36.464611053466797</v>
      </c>
      <c r="C7366" s="3">
        <v>11.64999961853027</v>
      </c>
      <c r="D7366" s="4">
        <v>1.0245889836786311E-3</v>
      </c>
      <c r="E7366" s="4">
        <v>6.914427468986295E-3</v>
      </c>
      <c r="F7366" s="2">
        <v>1</v>
      </c>
      <c r="G7366" s="4">
        <v>0.37216580174622438</v>
      </c>
      <c r="H7366" s="4">
        <v>0</v>
      </c>
      <c r="I7366" s="4">
        <v>0.128913543292003</v>
      </c>
    </row>
    <row r="7367" spans="1:9" x14ac:dyDescent="0.25">
      <c r="A7367" t="s">
        <v>7565</v>
      </c>
      <c r="B7367" s="3">
        <v>36.427288055419922</v>
      </c>
      <c r="C7367" s="3">
        <v>11.569999694824221</v>
      </c>
      <c r="D7367" s="4">
        <v>1.0616816091815419E-2</v>
      </c>
      <c r="E7367" s="4">
        <v>-6.9187497122865205E-2</v>
      </c>
      <c r="F7367" s="2">
        <v>1</v>
      </c>
      <c r="G7367" s="4">
        <v>0.36888486041250479</v>
      </c>
      <c r="H7367" s="4">
        <v>0</v>
      </c>
      <c r="I7367" s="4">
        <v>0.1291557217955086</v>
      </c>
    </row>
    <row r="7368" spans="1:9" x14ac:dyDescent="0.25">
      <c r="A7368" t="s">
        <v>7566</v>
      </c>
      <c r="B7368" s="3">
        <v>36.044609069824219</v>
      </c>
      <c r="C7368" s="3">
        <v>12.430000305175779</v>
      </c>
      <c r="D7368" s="4">
        <v>2.5861608109312151E-4</v>
      </c>
      <c r="E7368" s="4">
        <v>4.7177794862322653E-2</v>
      </c>
      <c r="F7368" s="2">
        <v>1</v>
      </c>
      <c r="G7368" s="4">
        <v>0.35404130445343318</v>
      </c>
      <c r="H7368" s="4">
        <v>-2.5837660771188542E-4</v>
      </c>
      <c r="I7368" s="4">
        <v>0.1186007908830984</v>
      </c>
    </row>
    <row r="7369" spans="1:9" x14ac:dyDescent="0.25">
      <c r="A7369" t="s">
        <v>7567</v>
      </c>
      <c r="B7369" s="3">
        <v>36.035289764404297</v>
      </c>
      <c r="C7369" s="3">
        <v>11.86999988555908</v>
      </c>
      <c r="D7369" s="4">
        <v>2.5973356083015542E-3</v>
      </c>
      <c r="E7369" s="4">
        <v>5.080394903519414E-3</v>
      </c>
      <c r="F7369" s="2">
        <v>1</v>
      </c>
      <c r="G7369" s="4">
        <v>0.35973838260622609</v>
      </c>
      <c r="H7369" s="4">
        <v>-5.1685902075049306E-4</v>
      </c>
      <c r="I7369" s="4">
        <v>0.1196648990972389</v>
      </c>
    </row>
    <row r="7370" spans="1:9" x14ac:dyDescent="0.25">
      <c r="A7370" t="s">
        <v>7568</v>
      </c>
      <c r="B7370" s="3">
        <v>35.941936492919922</v>
      </c>
      <c r="C7370" s="3">
        <v>11.810000419616699</v>
      </c>
      <c r="D7370" s="4">
        <v>-3.1061269748564602E-3</v>
      </c>
      <c r="E7370" s="4">
        <v>5.962576649340745E-3</v>
      </c>
      <c r="F7370" s="2">
        <v>1</v>
      </c>
      <c r="G7370" s="4">
        <v>0.36277209355202472</v>
      </c>
      <c r="H7370" s="4">
        <v>-3.1061269748564602E-3</v>
      </c>
      <c r="I7370" s="4">
        <v>0.1180979486908167</v>
      </c>
    </row>
    <row r="7371" spans="1:9" x14ac:dyDescent="0.25">
      <c r="A7371" t="s">
        <v>7569</v>
      </c>
      <c r="B7371" s="3">
        <v>36.053924560546882</v>
      </c>
      <c r="C7371" s="3">
        <v>11.739999771118161</v>
      </c>
      <c r="D7371" s="4">
        <v>8.0891858336853417E-3</v>
      </c>
      <c r="E7371" s="4">
        <v>-5.0929678275615009E-2</v>
      </c>
      <c r="F7371" s="2">
        <v>1</v>
      </c>
      <c r="G7371" s="4">
        <v>0.37461238981093442</v>
      </c>
      <c r="H7371" s="4">
        <v>0</v>
      </c>
      <c r="I7371" s="4">
        <v>0.12291307758664979</v>
      </c>
    </row>
    <row r="7372" spans="1:9" x14ac:dyDescent="0.25">
      <c r="A7372" t="s">
        <v>7570</v>
      </c>
      <c r="B7372" s="3">
        <v>35.764617919921882</v>
      </c>
      <c r="C7372" s="3">
        <v>12.36999988555908</v>
      </c>
      <c r="D7372" s="4">
        <v>-5.1917313860211367E-3</v>
      </c>
      <c r="E7372" s="4">
        <v>-9.6076771623783142E-3</v>
      </c>
      <c r="F7372" s="2">
        <v>1</v>
      </c>
      <c r="G7372" s="4">
        <v>0.3339394443839756</v>
      </c>
      <c r="H7372" s="4">
        <v>-5.1917313860211367E-3</v>
      </c>
      <c r="I7372" s="4">
        <v>0.1152067408614728</v>
      </c>
    </row>
    <row r="7373" spans="1:9" x14ac:dyDescent="0.25">
      <c r="A7373" t="s">
        <v>7571</v>
      </c>
      <c r="B7373" s="3">
        <v>35.951267242431641</v>
      </c>
      <c r="C7373" s="3">
        <v>12.489999771118161</v>
      </c>
      <c r="D7373" s="4">
        <v>3.1241960533077151E-3</v>
      </c>
      <c r="E7373" s="4">
        <v>-6.3643536713048343E-3</v>
      </c>
      <c r="F7373" s="2">
        <v>1</v>
      </c>
      <c r="G7373" s="4">
        <v>0.32737444503818153</v>
      </c>
      <c r="H7373" s="4">
        <v>0</v>
      </c>
      <c r="I7373" s="4">
        <v>0.122352078244425</v>
      </c>
    </row>
    <row r="7374" spans="1:9" x14ac:dyDescent="0.25">
      <c r="A7374" t="s">
        <v>7572</v>
      </c>
      <c r="B7374" s="3">
        <v>35.839298248291023</v>
      </c>
      <c r="C7374" s="3">
        <v>12.569999694824221</v>
      </c>
      <c r="D7374" s="4">
        <v>5.4996591275162654E-3</v>
      </c>
      <c r="E7374" s="4">
        <v>-2.934363861295541E-2</v>
      </c>
      <c r="F7374" s="2">
        <v>1</v>
      </c>
      <c r="G7374" s="4">
        <v>0.32146311733719563</v>
      </c>
      <c r="H7374" s="4">
        <v>0</v>
      </c>
      <c r="I7374" s="4">
        <v>0.12023733040876849</v>
      </c>
    </row>
    <row r="7375" spans="1:9" x14ac:dyDescent="0.25">
      <c r="A7375" t="s">
        <v>7573</v>
      </c>
      <c r="B7375" s="3">
        <v>35.643272399902337</v>
      </c>
      <c r="C7375" s="3">
        <v>12.94999980926514</v>
      </c>
      <c r="D7375" s="4">
        <v>1.004972270756066E-2</v>
      </c>
      <c r="E7375" s="4">
        <v>-3.2137541218081538E-2</v>
      </c>
      <c r="F7375" s="2">
        <v>1</v>
      </c>
      <c r="G7375" s="4">
        <v>0.30546765622486188</v>
      </c>
      <c r="H7375" s="4">
        <v>0</v>
      </c>
      <c r="I7375" s="4">
        <v>0.1155021384440085</v>
      </c>
    </row>
    <row r="7376" spans="1:9" x14ac:dyDescent="0.25">
      <c r="A7376" t="s">
        <v>7574</v>
      </c>
      <c r="B7376" s="3">
        <v>35.288631439208977</v>
      </c>
      <c r="C7376" s="3">
        <v>13.38000011444092</v>
      </c>
      <c r="D7376" s="4">
        <v>-6.5687128364120273E-3</v>
      </c>
      <c r="E7376" s="4">
        <v>1.363638695278158E-2</v>
      </c>
      <c r="F7376" s="2">
        <v>2</v>
      </c>
      <c r="G7376" s="4">
        <v>0.29680385972396151</v>
      </c>
      <c r="H7376" s="4">
        <v>-8.1321620818335383E-3</v>
      </c>
      <c r="I7376" s="4">
        <v>0.10573458698502169</v>
      </c>
    </row>
    <row r="7377" spans="1:9" x14ac:dyDescent="0.25">
      <c r="A7377" t="s">
        <v>7575</v>
      </c>
      <c r="B7377" s="3">
        <v>35.521965026855469</v>
      </c>
      <c r="C7377" s="3">
        <v>13.19999980926514</v>
      </c>
      <c r="D7377" s="4">
        <v>-1.049277644056823E-3</v>
      </c>
      <c r="E7377" s="4">
        <v>1.7733194872864729E-2</v>
      </c>
      <c r="F7377" s="2">
        <v>1</v>
      </c>
      <c r="G7377" s="4">
        <v>0.30102466204078332</v>
      </c>
      <c r="H7377" s="4">
        <v>-1.5737870002920931E-3</v>
      </c>
      <c r="I7377" s="4">
        <v>0.11439406105847259</v>
      </c>
    </row>
    <row r="7378" spans="1:9" x14ac:dyDescent="0.25">
      <c r="A7378" t="s">
        <v>7576</v>
      </c>
      <c r="B7378" s="3">
        <v>35.559276580810547</v>
      </c>
      <c r="C7378" s="3">
        <v>12.97000026702881</v>
      </c>
      <c r="D7378" s="4">
        <v>-5.2506029025956025E-4</v>
      </c>
      <c r="E7378" s="4">
        <v>4.0930997377242477E-2</v>
      </c>
      <c r="F7378" s="2">
        <v>1</v>
      </c>
      <c r="G7378" s="4">
        <v>0.31466997156401438</v>
      </c>
      <c r="H7378" s="4">
        <v>-5.2506029025956025E-4</v>
      </c>
      <c r="I7378" s="4">
        <v>0.1169500932635692</v>
      </c>
    </row>
    <row r="7379" spans="1:9" x14ac:dyDescent="0.25">
      <c r="A7379" t="s">
        <v>7577</v>
      </c>
      <c r="B7379" s="3">
        <v>35.577957153320313</v>
      </c>
      <c r="C7379" s="3">
        <v>12.460000038146971</v>
      </c>
      <c r="D7379" s="4">
        <v>3.6861722534637931E-3</v>
      </c>
      <c r="E7379" s="4">
        <v>2.4671068626592959E-2</v>
      </c>
      <c r="F7379" s="2">
        <v>1</v>
      </c>
      <c r="G7379" s="4">
        <v>0.31050662170232202</v>
      </c>
      <c r="H7379" s="4">
        <v>0</v>
      </c>
      <c r="I7379" s="4">
        <v>0.1189086069440901</v>
      </c>
    </row>
    <row r="7380" spans="1:9" x14ac:dyDescent="0.25">
      <c r="A7380" t="s">
        <v>7578</v>
      </c>
      <c r="B7380" s="3">
        <v>35.447292327880859</v>
      </c>
      <c r="C7380" s="3">
        <v>12.159999847412109</v>
      </c>
      <c r="D7380" s="4">
        <v>9.0338894100521205E-3</v>
      </c>
      <c r="E7380" s="4">
        <v>-6.8199259027952319E-2</v>
      </c>
      <c r="F7380" s="2">
        <v>1</v>
      </c>
      <c r="G7380" s="4">
        <v>0.29655935020606933</v>
      </c>
      <c r="H7380" s="4">
        <v>0</v>
      </c>
      <c r="I7380" s="4">
        <v>0.11619363328405299</v>
      </c>
    </row>
    <row r="7381" spans="1:9" x14ac:dyDescent="0.25">
      <c r="A7381" t="s">
        <v>7579</v>
      </c>
      <c r="B7381" s="3">
        <v>35.129932403564453</v>
      </c>
      <c r="C7381" s="3">
        <v>13.05000019073486</v>
      </c>
      <c r="D7381" s="4">
        <v>-3.706336224057027E-3</v>
      </c>
      <c r="E7381" s="4">
        <v>2.4332843421196682E-2</v>
      </c>
      <c r="F7381" s="2">
        <v>1</v>
      </c>
      <c r="G7381" s="4">
        <v>0.28709553773804769</v>
      </c>
      <c r="H7381" s="4">
        <v>-7.1231047110840162E-3</v>
      </c>
      <c r="I7381" s="4">
        <v>0.1075689885926117</v>
      </c>
    </row>
    <row r="7382" spans="1:9" x14ac:dyDescent="0.25">
      <c r="A7382" t="s">
        <v>7580</v>
      </c>
      <c r="B7382" s="3">
        <v>35.2606201171875</v>
      </c>
      <c r="C7382" s="3">
        <v>12.739999771118161</v>
      </c>
      <c r="D7382" s="4">
        <v>-3.429479290350423E-3</v>
      </c>
      <c r="E7382" s="4">
        <v>3.9151674818533433E-2</v>
      </c>
      <c r="F7382" s="2">
        <v>1</v>
      </c>
      <c r="G7382" s="4">
        <v>0.30187472236064078</v>
      </c>
      <c r="H7382" s="4">
        <v>-3.429479290350423E-3</v>
      </c>
      <c r="I7382" s="4">
        <v>0.1130256444803599</v>
      </c>
    </row>
    <row r="7383" spans="1:9" x14ac:dyDescent="0.25">
      <c r="A7383" t="s">
        <v>7581</v>
      </c>
      <c r="B7383" s="3">
        <v>35.381961822509773</v>
      </c>
      <c r="C7383" s="3">
        <v>12.260000228881839</v>
      </c>
      <c r="D7383" s="4">
        <v>1.3210719888692159E-3</v>
      </c>
      <c r="E7383" s="4">
        <v>-7.0507913653355736E-2</v>
      </c>
      <c r="F7383" s="2">
        <v>1</v>
      </c>
      <c r="G7383" s="4">
        <v>0.31032084546152688</v>
      </c>
      <c r="H7383" s="4">
        <v>0</v>
      </c>
      <c r="I7383" s="4">
        <v>0.1182867241225747</v>
      </c>
    </row>
    <row r="7384" spans="1:9" x14ac:dyDescent="0.25">
      <c r="A7384" t="s">
        <v>7582</v>
      </c>
      <c r="B7384" s="3">
        <v>35.335281372070313</v>
      </c>
      <c r="C7384" s="3">
        <v>13.189999580383301</v>
      </c>
      <c r="D7384" s="4">
        <v>6.3793598910932836E-3</v>
      </c>
      <c r="E7384" s="4">
        <v>-1.6405687511716449E-2</v>
      </c>
      <c r="F7384" s="2">
        <v>1</v>
      </c>
      <c r="G7384" s="4">
        <v>0.29160195304811859</v>
      </c>
      <c r="H7384" s="4">
        <v>-5.2838696095924842E-4</v>
      </c>
      <c r="I7384" s="4">
        <v>0.1182229310688248</v>
      </c>
    </row>
    <row r="7385" spans="1:9" x14ac:dyDescent="0.25">
      <c r="A7385" t="s">
        <v>7583</v>
      </c>
      <c r="B7385" s="3">
        <v>35.111293792724609</v>
      </c>
      <c r="C7385" s="3">
        <v>13.409999847412109</v>
      </c>
      <c r="D7385" s="4">
        <v>8.0389336634099084E-3</v>
      </c>
      <c r="E7385" s="4">
        <v>-3.0368769241568949E-2</v>
      </c>
      <c r="F7385" s="2">
        <v>2</v>
      </c>
      <c r="G7385" s="4">
        <v>0.29028696929619108</v>
      </c>
      <c r="H7385" s="4">
        <v>-6.8639591861265892E-3</v>
      </c>
      <c r="I7385" s="4">
        <v>0.112477049763499</v>
      </c>
    </row>
    <row r="7386" spans="1:9" x14ac:dyDescent="0.25">
      <c r="A7386" t="s">
        <v>7584</v>
      </c>
      <c r="B7386" s="3">
        <v>34.831287384033203</v>
      </c>
      <c r="C7386" s="3">
        <v>13.829999923706049</v>
      </c>
      <c r="D7386" s="4">
        <v>-4.2693738240819901E-3</v>
      </c>
      <c r="E7386" s="4">
        <v>-3.0154298616690719E-2</v>
      </c>
      <c r="F7386" s="2">
        <v>2</v>
      </c>
      <c r="G7386" s="4">
        <v>0.27275658293194432</v>
      </c>
      <c r="H7386" s="4">
        <v>-1.4784044893361711E-2</v>
      </c>
      <c r="I7386" s="4">
        <v>0.10487346368590431</v>
      </c>
    </row>
    <row r="7387" spans="1:9" x14ac:dyDescent="0.25">
      <c r="A7387" t="s">
        <v>7585</v>
      </c>
      <c r="B7387" s="3">
        <v>34.980632781982422</v>
      </c>
      <c r="C7387" s="3">
        <v>14.260000228881839</v>
      </c>
      <c r="D7387" s="4">
        <v>6.4445638329340138E-3</v>
      </c>
      <c r="E7387" s="4">
        <v>-2.529049095453284E-2</v>
      </c>
      <c r="F7387" s="2">
        <v>2</v>
      </c>
      <c r="G7387" s="4">
        <v>0.26391263999060532</v>
      </c>
      <c r="H7387" s="4">
        <v>-1.0559754609196999E-2</v>
      </c>
      <c r="I7387" s="4">
        <v>0.1108972475310215</v>
      </c>
    </row>
    <row r="7388" spans="1:9" x14ac:dyDescent="0.25">
      <c r="A7388" t="s">
        <v>7586</v>
      </c>
      <c r="B7388" s="3">
        <v>34.756641387939453</v>
      </c>
      <c r="C7388" s="3">
        <v>14.63000011444092</v>
      </c>
      <c r="D7388" s="4">
        <v>7.576247672855585E-3</v>
      </c>
      <c r="E7388" s="4">
        <v>-6.157793641763476E-2</v>
      </c>
      <c r="F7388" s="2">
        <v>2</v>
      </c>
      <c r="G7388" s="4">
        <v>0.25129017374969292</v>
      </c>
      <c r="H7388" s="4">
        <v>-1.6895434734499282E-2</v>
      </c>
      <c r="I7388" s="4">
        <v>0.1050811689981526</v>
      </c>
    </row>
    <row r="7389" spans="1:9" x14ac:dyDescent="0.25">
      <c r="A7389" t="s">
        <v>7587</v>
      </c>
      <c r="B7389" s="3">
        <v>34.495296478271477</v>
      </c>
      <c r="C7389" s="3">
        <v>15.590000152587891</v>
      </c>
      <c r="D7389" s="4">
        <v>-9.1156796835037968E-3</v>
      </c>
      <c r="E7389" s="4">
        <v>7.5914451266057004E-2</v>
      </c>
      <c r="F7389" s="2">
        <v>2</v>
      </c>
      <c r="G7389" s="4">
        <v>0.26807512250612531</v>
      </c>
      <c r="H7389" s="4">
        <v>-2.4287672981450181E-2</v>
      </c>
      <c r="I7389" s="4">
        <v>9.8003047985814717E-2</v>
      </c>
    </row>
    <row r="7390" spans="1:9" x14ac:dyDescent="0.25">
      <c r="A7390" t="s">
        <v>7588</v>
      </c>
      <c r="B7390" s="3">
        <v>34.812637329101563</v>
      </c>
      <c r="C7390" s="3">
        <v>14.489999771118161</v>
      </c>
      <c r="D7390" s="4">
        <v>-8.2420057456368268E-3</v>
      </c>
      <c r="E7390" s="4">
        <v>4.6209340940142507E-2</v>
      </c>
      <c r="F7390" s="2">
        <v>2</v>
      </c>
      <c r="G7390" s="4">
        <v>0.28749914822037659</v>
      </c>
      <c r="H7390" s="4">
        <v>-1.531156865324124E-2</v>
      </c>
      <c r="I7390" s="4">
        <v>0.1093704333990813</v>
      </c>
    </row>
    <row r="7391" spans="1:9" x14ac:dyDescent="0.25">
      <c r="A7391" t="s">
        <v>7589</v>
      </c>
      <c r="B7391" s="3">
        <v>35.101947784423828</v>
      </c>
      <c r="C7391" s="3">
        <v>13.85000038146973</v>
      </c>
      <c r="D7391" s="4">
        <v>1.063861498483476E-3</v>
      </c>
      <c r="E7391" s="4">
        <v>-2.258290000714747E-2</v>
      </c>
      <c r="F7391" s="2">
        <v>2</v>
      </c>
      <c r="G7391" s="4">
        <v>0.30302682509660911</v>
      </c>
      <c r="H7391" s="4">
        <v>-7.1283145168086204E-3</v>
      </c>
      <c r="I7391" s="4">
        <v>0.11999924510313111</v>
      </c>
    </row>
    <row r="7392" spans="1:9" x14ac:dyDescent="0.25">
      <c r="A7392" t="s">
        <v>7590</v>
      </c>
      <c r="B7392" s="3">
        <v>35.064643859863281</v>
      </c>
      <c r="C7392" s="3">
        <v>14.170000076293951</v>
      </c>
      <c r="D7392" s="4">
        <v>-2.1246136782304692E-3</v>
      </c>
      <c r="E7392" s="4">
        <v>5.2748888271527683E-2</v>
      </c>
      <c r="F7392" s="2">
        <v>2</v>
      </c>
      <c r="G7392" s="4">
        <v>0.30296257882088651</v>
      </c>
      <c r="H7392" s="4">
        <v>-8.1834699367024921E-3</v>
      </c>
      <c r="I7392" s="4">
        <v>0.12022267216882471</v>
      </c>
    </row>
    <row r="7393" spans="1:9" x14ac:dyDescent="0.25">
      <c r="A7393" t="s">
        <v>7591</v>
      </c>
      <c r="B7393" s="3">
        <v>35.139301300048828</v>
      </c>
      <c r="C7393" s="3">
        <v>13.460000038146971</v>
      </c>
      <c r="D7393" s="4">
        <v>-6.0717563951601114E-3</v>
      </c>
      <c r="E7393" s="4">
        <v>-6.6420775882667371E-3</v>
      </c>
      <c r="F7393" s="2">
        <v>2</v>
      </c>
      <c r="G7393" s="4">
        <v>0.29478310285826009</v>
      </c>
      <c r="H7393" s="4">
        <v>-6.0717563951601114E-3</v>
      </c>
      <c r="I7393" s="4">
        <v>0.1240345267422627</v>
      </c>
    </row>
    <row r="7394" spans="1:9" x14ac:dyDescent="0.25">
      <c r="A7394" t="s">
        <v>7592</v>
      </c>
      <c r="B7394" s="3">
        <v>35.353961944580078</v>
      </c>
      <c r="C7394" s="3">
        <v>13.55000019073486</v>
      </c>
      <c r="D7394" s="4">
        <v>4.7754819850991392E-3</v>
      </c>
      <c r="E7394" s="4">
        <v>-3.558718812898809E-2</v>
      </c>
      <c r="F7394" s="2">
        <v>2</v>
      </c>
      <c r="G7394" s="4">
        <v>0.29746820335767388</v>
      </c>
      <c r="H7394" s="4">
        <v>0</v>
      </c>
      <c r="I7394" s="4">
        <v>0.13238065178777919</v>
      </c>
    </row>
    <row r="7395" spans="1:9" x14ac:dyDescent="0.25">
      <c r="A7395" t="s">
        <v>7593</v>
      </c>
      <c r="B7395" s="3">
        <v>35.185932159423828</v>
      </c>
      <c r="C7395" s="3">
        <v>14.05000019073486</v>
      </c>
      <c r="D7395" s="4">
        <v>2.9253408521174862E-3</v>
      </c>
      <c r="E7395" s="4">
        <v>1.425549404443061E-3</v>
      </c>
      <c r="F7395" s="2">
        <v>2</v>
      </c>
      <c r="G7395" s="4">
        <v>0.28272739573872402</v>
      </c>
      <c r="H7395" s="4">
        <v>0</v>
      </c>
      <c r="I7395" s="4">
        <v>0.1284667253475045</v>
      </c>
    </row>
    <row r="7396" spans="1:9" x14ac:dyDescent="0.25">
      <c r="A7396" t="s">
        <v>7594</v>
      </c>
      <c r="B7396" s="3">
        <v>35.083301544189453</v>
      </c>
      <c r="C7396" s="3">
        <v>14.02999973297119</v>
      </c>
      <c r="D7396" s="4">
        <v>6.6950439445723209E-3</v>
      </c>
      <c r="E7396" s="4">
        <v>-4.0355687907403071E-2</v>
      </c>
      <c r="F7396" s="2">
        <v>2</v>
      </c>
      <c r="G7396" s="4">
        <v>0.28495820826060192</v>
      </c>
      <c r="H7396" s="4">
        <v>-7.9724343683840182E-4</v>
      </c>
      <c r="I7396" s="4">
        <v>0.12665591659696321</v>
      </c>
    </row>
    <row r="7397" spans="1:9" x14ac:dyDescent="0.25">
      <c r="A7397" t="s">
        <v>7595</v>
      </c>
      <c r="B7397" s="3">
        <v>34.849979400634773</v>
      </c>
      <c r="C7397" s="3">
        <v>14.61999988555908</v>
      </c>
      <c r="D7397" s="4">
        <v>-4.7969726402075086E-3</v>
      </c>
      <c r="E7397" s="4">
        <v>6.9495230721512202E-2</v>
      </c>
      <c r="F7397" s="2">
        <v>2</v>
      </c>
      <c r="G7397" s="4">
        <v>0.27343960067158762</v>
      </c>
      <c r="H7397" s="4">
        <v>-7.4424597860871522E-3</v>
      </c>
      <c r="I7397" s="4">
        <v>0.1205990290118264</v>
      </c>
    </row>
    <row r="7398" spans="1:9" x14ac:dyDescent="0.25">
      <c r="A7398" t="s">
        <v>7596</v>
      </c>
      <c r="B7398" s="3">
        <v>35.017959594726563</v>
      </c>
      <c r="C7398" s="3">
        <v>13.670000076293951</v>
      </c>
      <c r="D7398" s="4">
        <v>3.208826381750463E-3</v>
      </c>
      <c r="E7398" s="4">
        <v>-4.0028069100134567E-2</v>
      </c>
      <c r="F7398" s="2">
        <v>2</v>
      </c>
      <c r="G7398" s="4">
        <v>0.27702731042388251</v>
      </c>
      <c r="H7398" s="4">
        <v>-2.65823864392567E-3</v>
      </c>
      <c r="I7398" s="4">
        <v>0.12746542070316069</v>
      </c>
    </row>
    <row r="7399" spans="1:9" x14ac:dyDescent="0.25">
      <c r="A7399" t="s">
        <v>7597</v>
      </c>
      <c r="B7399" s="3">
        <v>34.905952453613281</v>
      </c>
      <c r="C7399" s="3">
        <v>14.239999771118161</v>
      </c>
      <c r="D7399" s="4">
        <v>6.1867428008175462E-3</v>
      </c>
      <c r="E7399" s="4">
        <v>-2.2649274579139681E-2</v>
      </c>
      <c r="F7399" s="2">
        <v>2</v>
      </c>
      <c r="G7399" s="4">
        <v>0.27846263459355791</v>
      </c>
      <c r="H7399" s="4">
        <v>-5.8482988500376809E-3</v>
      </c>
      <c r="I7399" s="4">
        <v>0.12530045849632071</v>
      </c>
    </row>
    <row r="7400" spans="1:9" x14ac:dyDescent="0.25">
      <c r="A7400" t="s">
        <v>7598</v>
      </c>
      <c r="B7400" s="3">
        <v>34.691326141357422</v>
      </c>
      <c r="C7400" s="3">
        <v>14.569999694824221</v>
      </c>
      <c r="D7400" s="4">
        <v>3.239579395233561E-3</v>
      </c>
      <c r="E7400" s="4">
        <v>-2.672014462722383E-2</v>
      </c>
      <c r="F7400" s="2">
        <v>2</v>
      </c>
      <c r="G7400" s="4">
        <v>0.274853792971675</v>
      </c>
      <c r="H7400" s="4">
        <v>-1.196104176184498E-2</v>
      </c>
      <c r="I7400" s="4">
        <v>0.1197734194037348</v>
      </c>
    </row>
    <row r="7401" spans="1:9" x14ac:dyDescent="0.25">
      <c r="A7401" t="s">
        <v>7599</v>
      </c>
      <c r="B7401" s="3">
        <v>34.579303741455078</v>
      </c>
      <c r="C7401" s="3">
        <v>14.97000026702881</v>
      </c>
      <c r="D7401" s="4">
        <v>-5.393814027422339E-4</v>
      </c>
      <c r="E7401" s="4">
        <v>8.0808001667678209E-3</v>
      </c>
      <c r="F7401" s="2">
        <v>2</v>
      </c>
      <c r="G7401" s="4">
        <v>0.27244045391055721</v>
      </c>
      <c r="H7401" s="4">
        <v>-1.51515365514604E-2</v>
      </c>
      <c r="I7401" s="4">
        <v>0.1174984334213931</v>
      </c>
    </row>
    <row r="7402" spans="1:9" x14ac:dyDescent="0.25">
      <c r="A7402" t="s">
        <v>7600</v>
      </c>
      <c r="B7402" s="3">
        <v>34.597965240478523</v>
      </c>
      <c r="C7402" s="3">
        <v>14.85000038146973</v>
      </c>
      <c r="D7402" s="4">
        <v>-8.2938056967907237E-3</v>
      </c>
      <c r="E7402" s="4">
        <v>6.2231821725383878E-2</v>
      </c>
      <c r="F7402" s="2">
        <v>2</v>
      </c>
      <c r="G7402" s="4">
        <v>0.29218134493786541</v>
      </c>
      <c r="H7402" s="4">
        <v>-1.462004092690139E-2</v>
      </c>
      <c r="I7402" s="4">
        <v>0.1194020504708535</v>
      </c>
    </row>
    <row r="7403" spans="1:9" x14ac:dyDescent="0.25">
      <c r="A7403" t="s">
        <v>7601</v>
      </c>
      <c r="B7403" s="3">
        <v>34.887313842773438</v>
      </c>
      <c r="C7403" s="3">
        <v>13.97999954223633</v>
      </c>
      <c r="D7403" s="4">
        <v>8.0355371438689538E-4</v>
      </c>
      <c r="E7403" s="4">
        <v>-0.1118170428509991</v>
      </c>
      <c r="F7403" s="2">
        <v>2</v>
      </c>
      <c r="G7403" s="4">
        <v>0.31687300868944668</v>
      </c>
      <c r="H7403" s="4">
        <v>-6.3791425993416917E-3</v>
      </c>
      <c r="I7403" s="4">
        <v>0.1301397318188868</v>
      </c>
    </row>
    <row r="7404" spans="1:9" x14ac:dyDescent="0.25">
      <c r="A7404" t="s">
        <v>7602</v>
      </c>
      <c r="B7404" s="3">
        <v>34.859302520751953</v>
      </c>
      <c r="C7404" s="3">
        <v>15.739999771118161</v>
      </c>
      <c r="D7404" s="4">
        <v>2.9537126923928621E-3</v>
      </c>
      <c r="E7404" s="4">
        <v>5.9219389957757773E-2</v>
      </c>
      <c r="F7404" s="2">
        <v>2</v>
      </c>
      <c r="G7404" s="4">
        <v>0.32172301526731628</v>
      </c>
      <c r="H7404" s="4">
        <v>-7.1769292655593508E-3</v>
      </c>
      <c r="I7404" s="4">
        <v>0.1307024613040535</v>
      </c>
    </row>
    <row r="7405" spans="1:9" x14ac:dyDescent="0.25">
      <c r="A7405" t="s">
        <v>7603</v>
      </c>
      <c r="B7405" s="3">
        <v>34.756641387939453</v>
      </c>
      <c r="C7405" s="3">
        <v>14.85999965667725</v>
      </c>
      <c r="D7405" s="4">
        <v>-1.0726859875129779E-3</v>
      </c>
      <c r="E7405" s="4">
        <v>2.482756252946516E-2</v>
      </c>
      <c r="F7405" s="2">
        <v>2</v>
      </c>
      <c r="G7405" s="4">
        <v>0.31374808840446261</v>
      </c>
      <c r="H7405" s="4">
        <v>-1.0100807075888559E-2</v>
      </c>
      <c r="I7405" s="4">
        <v>0.1288130022223577</v>
      </c>
    </row>
    <row r="7406" spans="1:9" x14ac:dyDescent="0.25">
      <c r="A7406" t="s">
        <v>7604</v>
      </c>
      <c r="B7406" s="3">
        <v>34.793964385986328</v>
      </c>
      <c r="C7406" s="3">
        <v>14.5</v>
      </c>
      <c r="D7406" s="4">
        <v>1.0738378783579079E-3</v>
      </c>
      <c r="E7406" s="4">
        <v>3.9426537509310362E-2</v>
      </c>
      <c r="F7406" s="2">
        <v>2</v>
      </c>
      <c r="G7406" s="4">
        <v>0.31561098512207519</v>
      </c>
      <c r="H7406" s="4">
        <v>-9.0378158267706565E-3</v>
      </c>
      <c r="I7406" s="4">
        <v>0.13147934986383419</v>
      </c>
    </row>
    <row r="7407" spans="1:9" x14ac:dyDescent="0.25">
      <c r="A7407" t="s">
        <v>7605</v>
      </c>
      <c r="B7407" s="3">
        <v>34.756641387939453</v>
      </c>
      <c r="C7407" s="3">
        <v>13.94999980926514</v>
      </c>
      <c r="D7407" s="4">
        <v>-5.0762568723348167E-3</v>
      </c>
      <c r="E7407" s="4">
        <v>9.4976456819886756E-2</v>
      </c>
      <c r="F7407" s="2">
        <v>2</v>
      </c>
      <c r="G7407" s="4">
        <v>0.29458478563482893</v>
      </c>
      <c r="H7407" s="4">
        <v>-1.0100807075888559E-2</v>
      </c>
      <c r="I7407" s="4">
        <v>0.13170310609399219</v>
      </c>
    </row>
    <row r="7408" spans="1:9" x14ac:dyDescent="0.25">
      <c r="A7408" t="s">
        <v>7606</v>
      </c>
      <c r="B7408" s="3">
        <v>34.933975219726563</v>
      </c>
      <c r="C7408" s="3">
        <v>12.739999771118161</v>
      </c>
      <c r="D7408" s="4">
        <v>-1.866405314699171E-3</v>
      </c>
      <c r="E7408" s="4">
        <v>2.247188861267713E-2</v>
      </c>
      <c r="F7408" s="2">
        <v>1</v>
      </c>
      <c r="G7408" s="4">
        <v>0.2981070796746812</v>
      </c>
      <c r="H7408" s="4">
        <v>-5.0501862461926894E-3</v>
      </c>
      <c r="I7408" s="4">
        <v>0.13895520064451941</v>
      </c>
    </row>
    <row r="7409" spans="1:9" x14ac:dyDescent="0.25">
      <c r="A7409" t="s">
        <v>7607</v>
      </c>
      <c r="B7409" s="3">
        <v>34.999298095703118</v>
      </c>
      <c r="C7409" s="3">
        <v>12.460000038146971</v>
      </c>
      <c r="D7409" s="4">
        <v>7.5226611051275594E-3</v>
      </c>
      <c r="E7409" s="4">
        <v>-3.4108495611989142E-2</v>
      </c>
      <c r="F7409" s="2">
        <v>1</v>
      </c>
      <c r="G7409" s="4">
        <v>0.2987770636475866</v>
      </c>
      <c r="H7409" s="4">
        <v>-3.189734268484568E-3</v>
      </c>
      <c r="I7409" s="4">
        <v>0.14264861560530059</v>
      </c>
    </row>
    <row r="7410" spans="1:9" x14ac:dyDescent="0.25">
      <c r="A7410" t="s">
        <v>7608</v>
      </c>
      <c r="B7410" s="3">
        <v>34.73797607421875</v>
      </c>
      <c r="C7410" s="3">
        <v>12.89999961853027</v>
      </c>
      <c r="D7410" s="4">
        <v>-8.0505270697739384E-4</v>
      </c>
      <c r="E7410" s="4">
        <v>0</v>
      </c>
      <c r="F7410" s="2">
        <v>1</v>
      </c>
      <c r="G7410" s="4">
        <v>0.28257792423082823</v>
      </c>
      <c r="H7410" s="4">
        <v>-1.0632411346323419E-2</v>
      </c>
      <c r="I7410" s="4">
        <v>0.13566080457906129</v>
      </c>
    </row>
    <row r="7411" spans="1:9" x14ac:dyDescent="0.25">
      <c r="A7411" t="s">
        <v>7609</v>
      </c>
      <c r="B7411" s="3">
        <v>34.765964508056641</v>
      </c>
      <c r="C7411" s="3">
        <v>12.89999961853027</v>
      </c>
      <c r="D7411" s="4">
        <v>-2.6853479714050721E-4</v>
      </c>
      <c r="E7411" s="4">
        <v>-2.4205797430778331E-2</v>
      </c>
      <c r="F7411" s="2">
        <v>1</v>
      </c>
      <c r="G7411" s="4">
        <v>0.29361563145259661</v>
      </c>
      <c r="H7411" s="4">
        <v>-9.8352765553607613E-3</v>
      </c>
      <c r="I7411" s="4">
        <v>0.13810145862828471</v>
      </c>
    </row>
    <row r="7412" spans="1:9" x14ac:dyDescent="0.25">
      <c r="A7412" t="s">
        <v>7610</v>
      </c>
      <c r="B7412" s="3">
        <v>34.775302886962891</v>
      </c>
      <c r="C7412" s="3">
        <v>13.22000026702881</v>
      </c>
      <c r="D7412" s="4">
        <v>-1.6073048478815191E-3</v>
      </c>
      <c r="E7412" s="4">
        <v>6.0995202773278738E-2</v>
      </c>
      <c r="F7412" s="2">
        <v>1</v>
      </c>
      <c r="G7412" s="4">
        <v>0.29308751138934669</v>
      </c>
      <c r="H7412" s="4">
        <v>-9.5693114513296651E-3</v>
      </c>
      <c r="I7412" s="4">
        <v>0.1400185656157471</v>
      </c>
    </row>
    <row r="7413" spans="1:9" x14ac:dyDescent="0.25">
      <c r="A7413" t="s">
        <v>7611</v>
      </c>
      <c r="B7413" s="3">
        <v>34.831287384033203</v>
      </c>
      <c r="C7413" s="3">
        <v>12.460000038146971</v>
      </c>
      <c r="D7413" s="4">
        <v>2.679559224558759E-4</v>
      </c>
      <c r="E7413" s="4">
        <v>-3.1999969482421342E-3</v>
      </c>
      <c r="F7413" s="2">
        <v>1</v>
      </c>
      <c r="G7413" s="4">
        <v>0.30178090725480061</v>
      </c>
      <c r="H7413" s="4">
        <v>-7.9748245776527504E-3</v>
      </c>
      <c r="I7413" s="4">
        <v>0.14346035895221251</v>
      </c>
    </row>
    <row r="7414" spans="1:9" x14ac:dyDescent="0.25">
      <c r="A7414" t="s">
        <v>7612</v>
      </c>
      <c r="B7414" s="3">
        <v>34.821956634521477</v>
      </c>
      <c r="C7414" s="3">
        <v>12.5</v>
      </c>
      <c r="D7414" s="4">
        <v>-8.2405723899322547E-3</v>
      </c>
      <c r="E7414" s="4">
        <v>1.2145717724457491E-2</v>
      </c>
      <c r="F7414" s="2">
        <v>1</v>
      </c>
      <c r="G7414" s="4">
        <v>0.29701759044906018</v>
      </c>
      <c r="H7414" s="4">
        <v>-8.2405723899322547E-3</v>
      </c>
      <c r="I7414" s="4">
        <v>0.14468173468181589</v>
      </c>
    </row>
    <row r="7415" spans="1:9" x14ac:dyDescent="0.25">
      <c r="A7415" t="s">
        <v>7613</v>
      </c>
      <c r="B7415" s="3">
        <v>35.111293792724609</v>
      </c>
      <c r="C7415" s="3">
        <v>12.35000038146973</v>
      </c>
      <c r="D7415" s="4">
        <v>4.8073296384274489E-3</v>
      </c>
      <c r="E7415" s="4">
        <v>-2.5256487205785438E-2</v>
      </c>
      <c r="F7415" s="2">
        <v>1</v>
      </c>
      <c r="G7415" s="4">
        <v>0.30469603765953163</v>
      </c>
      <c r="H7415" s="4">
        <v>0</v>
      </c>
      <c r="I7415" s="4">
        <v>0.15575901313443</v>
      </c>
    </row>
    <row r="7416" spans="1:9" x14ac:dyDescent="0.25">
      <c r="A7416" t="s">
        <v>7614</v>
      </c>
      <c r="B7416" s="3">
        <v>34.943309783935547</v>
      </c>
      <c r="C7416" s="3">
        <v>12.670000076293951</v>
      </c>
      <c r="D7416" s="4">
        <v>4.8312130456134028E-3</v>
      </c>
      <c r="E7416" s="4">
        <v>2.6742294945340639E-2</v>
      </c>
      <c r="F7416" s="2">
        <v>1</v>
      </c>
      <c r="G7416" s="4">
        <v>0.29845394154222271</v>
      </c>
      <c r="H7416" s="4">
        <v>0</v>
      </c>
      <c r="I7416" s="4">
        <v>0.1518316584382691</v>
      </c>
    </row>
    <row r="7417" spans="1:9" x14ac:dyDescent="0.25">
      <c r="A7417" t="s">
        <v>7615</v>
      </c>
      <c r="B7417" s="3">
        <v>34.775302886962891</v>
      </c>
      <c r="C7417" s="3">
        <v>12.340000152587891</v>
      </c>
      <c r="D7417" s="4">
        <v>-3.7429022119941369E-3</v>
      </c>
      <c r="E7417" s="4">
        <v>6.5630417434286548E-2</v>
      </c>
      <c r="F7417" s="2">
        <v>1</v>
      </c>
      <c r="G7417" s="4">
        <v>0.26775762273707771</v>
      </c>
      <c r="H7417" s="4">
        <v>-4.0179558136300697E-3</v>
      </c>
      <c r="I7417" s="4">
        <v>0.14789488619589439</v>
      </c>
    </row>
    <row r="7418" spans="1:9" x14ac:dyDescent="0.25">
      <c r="A7418" t="s">
        <v>7616</v>
      </c>
      <c r="B7418" s="3">
        <v>34.905952453613281</v>
      </c>
      <c r="C7418" s="3">
        <v>11.579999923706049</v>
      </c>
      <c r="D7418" s="4">
        <v>-2.7608696815972777E-4</v>
      </c>
      <c r="E7418" s="4">
        <v>4.324320051714925E-2</v>
      </c>
      <c r="F7418" s="2">
        <v>1</v>
      </c>
      <c r="G7418" s="4">
        <v>0.27378914918024</v>
      </c>
      <c r="H7418" s="4">
        <v>-2.7608696815972777E-4</v>
      </c>
      <c r="I7418" s="4">
        <v>0.15379785715706709</v>
      </c>
    </row>
    <row r="7419" spans="1:9" x14ac:dyDescent="0.25">
      <c r="A7419" t="s">
        <v>7617</v>
      </c>
      <c r="B7419" s="3">
        <v>34.915592193603523</v>
      </c>
      <c r="C7419" s="3">
        <v>11.10000038146973</v>
      </c>
      <c r="D7419" s="4">
        <v>9.1220962243943049E-3</v>
      </c>
      <c r="E7419" s="4">
        <v>-2.2026430977760691E-2</v>
      </c>
      <c r="F7419" s="2">
        <v>1</v>
      </c>
      <c r="G7419" s="4">
        <v>0.26507323237576119</v>
      </c>
      <c r="H7419" s="4">
        <v>0</v>
      </c>
      <c r="I7419" s="4">
        <v>0.15568108047128651</v>
      </c>
    </row>
    <row r="7420" spans="1:9" x14ac:dyDescent="0.25">
      <c r="A7420" t="s">
        <v>7618</v>
      </c>
      <c r="B7420" s="3">
        <v>34.599967956542969</v>
      </c>
      <c r="C7420" s="3">
        <v>11.35000038146973</v>
      </c>
      <c r="D7420" s="4">
        <v>4.5824472798157156E-3</v>
      </c>
      <c r="E7420" s="4">
        <v>-9.5985738491352057E-3</v>
      </c>
      <c r="F7420" s="2">
        <v>1</v>
      </c>
      <c r="G7420" s="4">
        <v>0.26945862896899397</v>
      </c>
      <c r="H7420" s="4">
        <v>0</v>
      </c>
      <c r="I7420" s="4">
        <v>0.14677292635184691</v>
      </c>
    </row>
    <row r="7421" spans="1:9" x14ac:dyDescent="0.25">
      <c r="A7421" t="s">
        <v>7619</v>
      </c>
      <c r="B7421" s="3">
        <v>34.442138671875</v>
      </c>
      <c r="C7421" s="3">
        <v>11.460000038146971</v>
      </c>
      <c r="D7421" s="4">
        <v>4.6030956569342862E-3</v>
      </c>
      <c r="E7421" s="4">
        <v>-4.3440651381916329E-3</v>
      </c>
      <c r="F7421" s="2">
        <v>1</v>
      </c>
      <c r="G7421" s="4">
        <v>0.26492818897260523</v>
      </c>
      <c r="H7421" s="4">
        <v>0</v>
      </c>
      <c r="I7421" s="4">
        <v>0.14305101171840809</v>
      </c>
    </row>
    <row r="7422" spans="1:9" x14ac:dyDescent="0.25">
      <c r="A7422" t="s">
        <v>7620</v>
      </c>
      <c r="B7422" s="3">
        <v>34.284324645996087</v>
      </c>
      <c r="C7422" s="3">
        <v>11.510000228881839</v>
      </c>
      <c r="D7422" s="4">
        <v>2.715469473644649E-3</v>
      </c>
      <c r="E7422" s="4">
        <v>3.1362041779139371E-2</v>
      </c>
      <c r="F7422" s="2">
        <v>1</v>
      </c>
      <c r="G7422" s="4">
        <v>0.26291077239311061</v>
      </c>
      <c r="H7422" s="4">
        <v>0</v>
      </c>
      <c r="I7422" s="4">
        <v>0.1392914956925935</v>
      </c>
    </row>
    <row r="7423" spans="1:9" x14ac:dyDescent="0.25">
      <c r="A7423" t="s">
        <v>7621</v>
      </c>
      <c r="B7423" s="3">
        <v>34.191478729248047</v>
      </c>
      <c r="C7423" s="3">
        <v>11.159999847412109</v>
      </c>
      <c r="D7423" s="4">
        <v>3.815310609535771E-3</v>
      </c>
      <c r="E7423" s="4">
        <v>-5.8227891294973737E-2</v>
      </c>
      <c r="F7423" s="2">
        <v>1</v>
      </c>
      <c r="G7423" s="4">
        <v>0.25572240676797109</v>
      </c>
      <c r="H7423" s="4">
        <v>0</v>
      </c>
      <c r="I7423" s="4">
        <v>0.13776509980158</v>
      </c>
    </row>
    <row r="7424" spans="1:9" x14ac:dyDescent="0.25">
      <c r="A7424" t="s">
        <v>7622</v>
      </c>
      <c r="B7424" s="3">
        <v>34.0615234375</v>
      </c>
      <c r="C7424" s="3">
        <v>11.85000038146973</v>
      </c>
      <c r="D7424" s="4">
        <v>5.4582210771147999E-4</v>
      </c>
      <c r="E7424" s="4">
        <v>1.7167448024748119E-2</v>
      </c>
      <c r="F7424" s="2">
        <v>1</v>
      </c>
      <c r="G7424" s="4">
        <v>0.237780983082966</v>
      </c>
      <c r="H7424" s="4">
        <v>0</v>
      </c>
      <c r="I7424" s="4">
        <v>0.13490223530987391</v>
      </c>
    </row>
    <row r="7425" spans="1:9" x14ac:dyDescent="0.25">
      <c r="A7425" t="s">
        <v>7623</v>
      </c>
      <c r="B7425" s="3">
        <v>34.042942047119141</v>
      </c>
      <c r="C7425" s="3">
        <v>11.64999961853027</v>
      </c>
      <c r="D7425" s="4">
        <v>1.912852814856425E-3</v>
      </c>
      <c r="E7425" s="4">
        <v>0</v>
      </c>
      <c r="F7425" s="2">
        <v>1</v>
      </c>
      <c r="G7425" s="4">
        <v>0.24324152255189471</v>
      </c>
      <c r="H7425" s="4">
        <v>0</v>
      </c>
      <c r="I7425" s="4">
        <v>0.13564603997270661</v>
      </c>
    </row>
    <row r="7426" spans="1:9" x14ac:dyDescent="0.25">
      <c r="A7426" t="s">
        <v>7624</v>
      </c>
      <c r="B7426" s="3">
        <v>33.977947235107422</v>
      </c>
      <c r="C7426" s="3">
        <v>11.64999961853027</v>
      </c>
      <c r="D7426" s="4">
        <v>9.376301437778789E-3</v>
      </c>
      <c r="E7426" s="4">
        <v>3.1886595030436123E-2</v>
      </c>
      <c r="F7426" s="2">
        <v>1</v>
      </c>
      <c r="G7426" s="4">
        <v>0.23963798083714491</v>
      </c>
      <c r="H7426" s="4">
        <v>0</v>
      </c>
      <c r="I7426" s="4">
        <v>0.1348085933269185</v>
      </c>
    </row>
    <row r="7427" spans="1:9" x14ac:dyDescent="0.25">
      <c r="A7427" t="s">
        <v>7625</v>
      </c>
      <c r="B7427" s="3">
        <v>33.662319183349609</v>
      </c>
      <c r="C7427" s="3">
        <v>11.289999961853029</v>
      </c>
      <c r="D7427" s="4">
        <v>4.4323360197873196E-3</v>
      </c>
      <c r="E7427" s="4">
        <v>-1.9965320032226289E-2</v>
      </c>
      <c r="F7427" s="2">
        <v>1</v>
      </c>
      <c r="G7427" s="4">
        <v>0.2285288073864522</v>
      </c>
      <c r="H7427" s="4">
        <v>0</v>
      </c>
      <c r="I7427" s="4">
        <v>0.12552586821096881</v>
      </c>
    </row>
    <row r="7428" spans="1:9" x14ac:dyDescent="0.25">
      <c r="A7428" t="s">
        <v>7626</v>
      </c>
      <c r="B7428" s="3">
        <v>33.513774871826172</v>
      </c>
      <c r="C7428" s="3">
        <v>11.52000045776367</v>
      </c>
      <c r="D7428" s="4">
        <v>8.3229581155630505E-4</v>
      </c>
      <c r="E7428" s="4">
        <v>-4.2393955654856819E-2</v>
      </c>
      <c r="F7428" s="2">
        <v>1</v>
      </c>
      <c r="G7428" s="4">
        <v>0.21787603786388041</v>
      </c>
      <c r="H7428" s="4">
        <v>-4.412777108860455E-3</v>
      </c>
      <c r="I7428" s="4">
        <v>0.12174253310038501</v>
      </c>
    </row>
    <row r="7429" spans="1:9" x14ac:dyDescent="0.25">
      <c r="A7429" t="s">
        <v>7627</v>
      </c>
      <c r="B7429" s="3">
        <v>33.485904693603523</v>
      </c>
      <c r="C7429" s="3">
        <v>12.02999973297119</v>
      </c>
      <c r="D7429" s="4">
        <v>2.221913195020075E-3</v>
      </c>
      <c r="E7429" s="4">
        <v>-4.9011850138784063E-2</v>
      </c>
      <c r="F7429" s="2">
        <v>1</v>
      </c>
      <c r="G7429" s="4">
        <v>0.21287418425288809</v>
      </c>
      <c r="H7429" s="4">
        <v>-5.2407110985197569E-3</v>
      </c>
      <c r="I7429" s="4">
        <v>0.12202013993517589</v>
      </c>
    </row>
    <row r="7430" spans="1:9" x14ac:dyDescent="0.25">
      <c r="A7430" t="s">
        <v>7628</v>
      </c>
      <c r="B7430" s="3">
        <v>33.411666870117188</v>
      </c>
      <c r="C7430" s="3">
        <v>12.64999961853027</v>
      </c>
      <c r="D7430" s="4">
        <v>2.5075657337503281E-3</v>
      </c>
      <c r="E7430" s="4">
        <v>1.362180148473646E-2</v>
      </c>
      <c r="F7430" s="2">
        <v>1</v>
      </c>
      <c r="G7430" s="4">
        <v>0.20701972171897201</v>
      </c>
      <c r="H7430" s="4">
        <v>-7.4460797506905596E-3</v>
      </c>
      <c r="I7430" s="4">
        <v>0.1207034763511496</v>
      </c>
    </row>
    <row r="7431" spans="1:9" x14ac:dyDescent="0.25">
      <c r="A7431" t="s">
        <v>7629</v>
      </c>
      <c r="B7431" s="3">
        <v>33.328094482421882</v>
      </c>
      <c r="C7431" s="3">
        <v>12.47999954223633</v>
      </c>
      <c r="D7431" s="4">
        <v>-3.6089801965123458E-3</v>
      </c>
      <c r="E7431" s="4">
        <v>1.216541925859049E-2</v>
      </c>
      <c r="F7431" s="2">
        <v>1</v>
      </c>
      <c r="G7431" s="4">
        <v>0.20715822905009279</v>
      </c>
      <c r="H7431" s="4">
        <v>-9.9287484949358573E-3</v>
      </c>
      <c r="I7431" s="4">
        <v>0.1190559828718432</v>
      </c>
    </row>
    <row r="7432" spans="1:9" x14ac:dyDescent="0.25">
      <c r="A7432" t="s">
        <v>7630</v>
      </c>
      <c r="B7432" s="3">
        <v>33.448810577392578</v>
      </c>
      <c r="C7432" s="3">
        <v>12.329999923706049</v>
      </c>
      <c r="D7432" s="4">
        <v>5.5822835778496227E-3</v>
      </c>
      <c r="E7432" s="4">
        <v>-4.7140624146695509E-2</v>
      </c>
      <c r="F7432" s="2">
        <v>1</v>
      </c>
      <c r="G7432" s="4">
        <v>0.21073725771011939</v>
      </c>
      <c r="H7432" s="4">
        <v>-6.3426588285289132E-3</v>
      </c>
      <c r="I7432" s="4">
        <v>0.1242686176893617</v>
      </c>
    </row>
    <row r="7433" spans="1:9" x14ac:dyDescent="0.25">
      <c r="A7433" t="s">
        <v>7631</v>
      </c>
      <c r="B7433" s="3">
        <v>33.263126373291023</v>
      </c>
      <c r="C7433" s="3">
        <v>12.939999580383301</v>
      </c>
      <c r="D7433" s="4">
        <v>1.1176815965658891E-3</v>
      </c>
      <c r="E7433" s="4">
        <v>-1.746397073487083E-2</v>
      </c>
      <c r="F7433" s="2">
        <v>1</v>
      </c>
      <c r="G7433" s="4">
        <v>0.22122156903978249</v>
      </c>
      <c r="H7433" s="4">
        <v>-1.1858743537077721E-2</v>
      </c>
      <c r="I7433" s="4">
        <v>0.1191966613404751</v>
      </c>
    </row>
    <row r="7434" spans="1:9" x14ac:dyDescent="0.25">
      <c r="A7434" t="s">
        <v>7632</v>
      </c>
      <c r="B7434" s="3">
        <v>33.225990295410163</v>
      </c>
      <c r="C7434" s="3">
        <v>13.170000076293951</v>
      </c>
      <c r="D7434" s="4">
        <v>-3.6191186747644992E-3</v>
      </c>
      <c r="E7434" s="4">
        <v>4.5238069648195538E-2</v>
      </c>
      <c r="F7434" s="2">
        <v>1</v>
      </c>
      <c r="G7434" s="4">
        <v>0.216623955593614</v>
      </c>
      <c r="H7434" s="4">
        <v>-1.2961937814292781E-2</v>
      </c>
      <c r="I7434" s="4">
        <v>0.1190755912014634</v>
      </c>
    </row>
    <row r="7435" spans="1:9" x14ac:dyDescent="0.25">
      <c r="A7435" t="s">
        <v>7633</v>
      </c>
      <c r="B7435" s="3">
        <v>33.346675872802727</v>
      </c>
      <c r="C7435" s="3">
        <v>12.60000038146973</v>
      </c>
      <c r="D7435" s="4">
        <v>1.9529853086539539E-3</v>
      </c>
      <c r="E7435" s="4">
        <v>-6.110280850688854E-2</v>
      </c>
      <c r="F7435" s="2">
        <v>1</v>
      </c>
      <c r="G7435" s="4">
        <v>0.23413261923234471</v>
      </c>
      <c r="H7435" s="4">
        <v>-9.3767547276719654E-3</v>
      </c>
      <c r="I7435" s="4">
        <v>0.12432044137478999</v>
      </c>
    </row>
    <row r="7436" spans="1:9" x14ac:dyDescent="0.25">
      <c r="A7436" t="s">
        <v>7634</v>
      </c>
      <c r="B7436" s="3">
        <v>33.28167724609375</v>
      </c>
      <c r="C7436" s="3">
        <v>13.420000076293951</v>
      </c>
      <c r="D7436" s="4">
        <v>-2.7815979283404291E-3</v>
      </c>
      <c r="E7436" s="4">
        <v>0.1155445032565641</v>
      </c>
      <c r="F7436" s="2">
        <v>2</v>
      </c>
      <c r="G7436" s="4">
        <v>0.23878212580268141</v>
      </c>
      <c r="H7436" s="4">
        <v>-1.130765634959985E-2</v>
      </c>
      <c r="I7436" s="4">
        <v>0.1232951464442156</v>
      </c>
    </row>
    <row r="7437" spans="1:9" x14ac:dyDescent="0.25">
      <c r="A7437" t="s">
        <v>7635</v>
      </c>
      <c r="B7437" s="3">
        <v>33.37451171875</v>
      </c>
      <c r="C7437" s="3">
        <v>12.02999973297119</v>
      </c>
      <c r="D7437" s="4">
        <v>1.113374476696904E-3</v>
      </c>
      <c r="E7437" s="4">
        <v>-8.2440544539381655E-3</v>
      </c>
      <c r="F7437" s="2">
        <v>1</v>
      </c>
      <c r="G7437" s="4">
        <v>0.24098295907438841</v>
      </c>
      <c r="H7437" s="4">
        <v>-8.5498406402719773E-3</v>
      </c>
      <c r="I7437" s="4">
        <v>0.1275712160065838</v>
      </c>
    </row>
    <row r="7438" spans="1:9" x14ac:dyDescent="0.25">
      <c r="A7438" t="s">
        <v>7636</v>
      </c>
      <c r="B7438" s="3">
        <v>33.337394714355469</v>
      </c>
      <c r="C7438" s="3">
        <v>12.13000011444092</v>
      </c>
      <c r="D7438" s="4">
        <v>-1.668075578605821E-3</v>
      </c>
      <c r="E7438" s="4">
        <v>-2.5702787126637431E-2</v>
      </c>
      <c r="F7438" s="2">
        <v>1</v>
      </c>
      <c r="G7438" s="4">
        <v>0.23876959046190291</v>
      </c>
      <c r="H7438" s="4">
        <v>-9.6524683051207871E-3</v>
      </c>
      <c r="I7438" s="4">
        <v>0.12748562694371079</v>
      </c>
    </row>
    <row r="7439" spans="1:9" x14ac:dyDescent="0.25">
      <c r="A7439" t="s">
        <v>7637</v>
      </c>
      <c r="B7439" s="3">
        <v>33.393096923828118</v>
      </c>
      <c r="C7439" s="3">
        <v>12.44999980926514</v>
      </c>
      <c r="D7439" s="4">
        <v>2.7879149038148028E-3</v>
      </c>
      <c r="E7439" s="4">
        <v>8.0971194094416887E-3</v>
      </c>
      <c r="F7439" s="2">
        <v>1</v>
      </c>
      <c r="G7439" s="4">
        <v>0.23667915382314811</v>
      </c>
      <c r="H7439" s="4">
        <v>-7.9977335505347913E-3</v>
      </c>
      <c r="I7439" s="4">
        <v>0.13048955679046559</v>
      </c>
    </row>
    <row r="7440" spans="1:9" x14ac:dyDescent="0.25">
      <c r="A7440" t="s">
        <v>7638</v>
      </c>
      <c r="B7440" s="3">
        <v>33.300258636474609</v>
      </c>
      <c r="C7440" s="3">
        <v>12.35000038146973</v>
      </c>
      <c r="D7440" s="4">
        <v>-1.947522533878421E-3</v>
      </c>
      <c r="E7440" s="4">
        <v>-6.7220498869636658E-2</v>
      </c>
      <c r="F7440" s="2">
        <v>1</v>
      </c>
      <c r="G7440" s="4">
        <v>0.23241475608863399</v>
      </c>
      <c r="H7440" s="4">
        <v>-1.0755662582335851E-2</v>
      </c>
      <c r="I7440" s="4">
        <v>0.12841011583575909</v>
      </c>
    </row>
    <row r="7441" spans="1:9" x14ac:dyDescent="0.25">
      <c r="A7441" t="s">
        <v>7639</v>
      </c>
      <c r="B7441" s="3">
        <v>33.365238189697273</v>
      </c>
      <c r="C7441" s="3">
        <v>13.239999771118161</v>
      </c>
      <c r="D7441" s="4">
        <v>8.9835500959667414E-3</v>
      </c>
      <c r="E7441" s="4">
        <v>2.6356601755204379E-2</v>
      </c>
      <c r="F7441" s="2">
        <v>1</v>
      </c>
      <c r="G7441" s="4">
        <v>0.24356801845938139</v>
      </c>
      <c r="H7441" s="4">
        <v>-8.8253275727743219E-3</v>
      </c>
      <c r="I7441" s="4">
        <v>0.1317261844969384</v>
      </c>
    </row>
    <row r="7442" spans="1:9" x14ac:dyDescent="0.25">
      <c r="A7442" t="s">
        <v>7640</v>
      </c>
      <c r="B7442" s="3">
        <v>33.068168640136719</v>
      </c>
      <c r="C7442" s="3">
        <v>12.89999961853027</v>
      </c>
      <c r="D7442" s="4">
        <v>-5.5830417958974143E-3</v>
      </c>
      <c r="E7442" s="4">
        <v>-7.6923370361328116E-3</v>
      </c>
      <c r="F7442" s="2">
        <v>1</v>
      </c>
      <c r="G7442" s="4">
        <v>0.23208092604676381</v>
      </c>
      <c r="H7442" s="4">
        <v>-1.7650315178128761E-2</v>
      </c>
      <c r="I7442" s="4">
        <v>0.1227927116482579</v>
      </c>
    </row>
    <row r="7443" spans="1:9" x14ac:dyDescent="0.25">
      <c r="A7443" t="s">
        <v>7641</v>
      </c>
      <c r="B7443" s="3">
        <v>33.253826141357422</v>
      </c>
      <c r="C7443" s="3">
        <v>13</v>
      </c>
      <c r="D7443" s="4">
        <v>-2.22840045966699E-3</v>
      </c>
      <c r="E7443" s="4">
        <v>1.9607843137254829E-2</v>
      </c>
      <c r="F7443" s="2">
        <v>1</v>
      </c>
      <c r="G7443" s="4">
        <v>0.24868401592423631</v>
      </c>
      <c r="H7443" s="4">
        <v>-1.2135023726892791E-2</v>
      </c>
      <c r="I7443" s="4">
        <v>0.13025114626883269</v>
      </c>
    </row>
    <row r="7444" spans="1:9" x14ac:dyDescent="0.25">
      <c r="A7444" t="s">
        <v>7642</v>
      </c>
      <c r="B7444" s="3">
        <v>33.328094482421882</v>
      </c>
      <c r="C7444" s="3">
        <v>12.75</v>
      </c>
      <c r="D7444" s="4">
        <v>-2.7897296754231249E-4</v>
      </c>
      <c r="E7444" s="4">
        <v>-2.3736631673538459E-2</v>
      </c>
      <c r="F7444" s="2">
        <v>1</v>
      </c>
      <c r="G7444" s="4">
        <v>0.24681153120425289</v>
      </c>
      <c r="H7444" s="4">
        <v>-9.9287484949358573E-3</v>
      </c>
      <c r="I7444" s="4">
        <v>0.1339901550386475</v>
      </c>
    </row>
    <row r="7445" spans="1:9" x14ac:dyDescent="0.25">
      <c r="A7445" t="s">
        <v>7643</v>
      </c>
      <c r="B7445" s="3">
        <v>33.337394714355469</v>
      </c>
      <c r="C7445" s="3">
        <v>13.060000419616699</v>
      </c>
      <c r="D7445" s="4">
        <v>0</v>
      </c>
      <c r="E7445" s="4">
        <v>-3.0534321136057589E-3</v>
      </c>
      <c r="F7445" s="2">
        <v>1</v>
      </c>
      <c r="G7445" s="4">
        <v>0.25182202298822581</v>
      </c>
      <c r="H7445" s="4">
        <v>-9.6524683051207871E-3</v>
      </c>
      <c r="I7445" s="4">
        <v>0.1355425663471124</v>
      </c>
    </row>
    <row r="7446" spans="1:9" x14ac:dyDescent="0.25">
      <c r="A7446" t="s">
        <v>7644</v>
      </c>
      <c r="B7446" s="3">
        <v>33.337394714355469</v>
      </c>
      <c r="C7446" s="3">
        <v>13.10000038146973</v>
      </c>
      <c r="D7446" s="4">
        <v>2.2327528756913568E-3</v>
      </c>
      <c r="E7446" s="4">
        <v>-8.3269989674182865E-3</v>
      </c>
      <c r="F7446" s="2">
        <v>1</v>
      </c>
      <c r="G7446" s="4">
        <v>0.25395356258444601</v>
      </c>
      <c r="H7446" s="4">
        <v>-9.6524683051207871E-3</v>
      </c>
      <c r="I7446" s="4">
        <v>0.1367456978960897</v>
      </c>
    </row>
    <row r="7447" spans="1:9" x14ac:dyDescent="0.25">
      <c r="A7447" t="s">
        <v>7645</v>
      </c>
      <c r="B7447" s="3">
        <v>33.263126373291023</v>
      </c>
      <c r="C7447" s="3">
        <v>13.210000038146971</v>
      </c>
      <c r="D7447" s="4">
        <v>1.1176815965658891E-3</v>
      </c>
      <c r="E7447" s="4">
        <v>-4.136427473655091E-2</v>
      </c>
      <c r="F7447" s="2">
        <v>1</v>
      </c>
      <c r="G7447" s="4">
        <v>0.25414886994007291</v>
      </c>
      <c r="H7447" s="4">
        <v>-1.1858743537077721E-2</v>
      </c>
      <c r="I7447" s="4">
        <v>0.13540423268489651</v>
      </c>
    </row>
    <row r="7448" spans="1:9" x14ac:dyDescent="0.25">
      <c r="A7448" t="s">
        <v>7646</v>
      </c>
      <c r="B7448" s="3">
        <v>33.225990295410163</v>
      </c>
      <c r="C7448" s="3">
        <v>13.77999973297119</v>
      </c>
      <c r="D7448" s="4">
        <v>-2.7937103181796541E-4</v>
      </c>
      <c r="E7448" s="4">
        <v>8.784764780346288E-3</v>
      </c>
      <c r="F7448" s="2">
        <v>2</v>
      </c>
      <c r="G7448" s="4">
        <v>0.24848771267218051</v>
      </c>
      <c r="H7448" s="4">
        <v>-1.2961937814292781E-2</v>
      </c>
      <c r="I7448" s="4">
        <v>0.13530544735001529</v>
      </c>
    </row>
    <row r="7449" spans="1:9" x14ac:dyDescent="0.25">
      <c r="A7449" t="s">
        <v>7647</v>
      </c>
      <c r="B7449" s="3">
        <v>33.235275268554688</v>
      </c>
      <c r="C7449" s="3">
        <v>13.659999847412109</v>
      </c>
      <c r="D7449" s="4">
        <v>-2.2299843104021111E-3</v>
      </c>
      <c r="E7449" s="4">
        <v>7.3745888422500627E-3</v>
      </c>
      <c r="F7449" s="2">
        <v>2</v>
      </c>
      <c r="G7449" s="4">
        <v>0.2416563212265912</v>
      </c>
      <c r="H7449" s="4">
        <v>-1.2686110914370659E-2</v>
      </c>
      <c r="I7449" s="4">
        <v>0.13673657816319201</v>
      </c>
    </row>
    <row r="7450" spans="1:9" x14ac:dyDescent="0.25">
      <c r="A7450" t="s">
        <v>7648</v>
      </c>
      <c r="B7450" s="3">
        <v>33.309555053710938</v>
      </c>
      <c r="C7450" s="3">
        <v>13.560000419616699</v>
      </c>
      <c r="D7450" s="4">
        <v>-1.668896702302636E-3</v>
      </c>
      <c r="E7450" s="4">
        <v>5.1890770708835632E-3</v>
      </c>
      <c r="F7450" s="2">
        <v>2</v>
      </c>
      <c r="G7450" s="4">
        <v>0.24485264572352519</v>
      </c>
      <c r="H7450" s="4">
        <v>-1.047949571499396E-2</v>
      </c>
      <c r="I7450" s="4">
        <v>0.14041612042417689</v>
      </c>
    </row>
    <row r="7451" spans="1:9" x14ac:dyDescent="0.25">
      <c r="A7451" t="s">
        <v>7649</v>
      </c>
      <c r="B7451" s="3">
        <v>33.365238189697273</v>
      </c>
      <c r="C7451" s="3">
        <v>13.489999771118161</v>
      </c>
      <c r="D7451" s="4">
        <v>-2.498515978675675E-3</v>
      </c>
      <c r="E7451" s="4">
        <v>2.3520444519310461E-2</v>
      </c>
      <c r="F7451" s="2">
        <v>2</v>
      </c>
      <c r="G7451" s="4">
        <v>0.2486228598062932</v>
      </c>
      <c r="H7451" s="4">
        <v>-8.8253275727743219E-3</v>
      </c>
      <c r="I7451" s="4">
        <v>0.14347976615665561</v>
      </c>
    </row>
    <row r="7452" spans="1:9" x14ac:dyDescent="0.25">
      <c r="A7452" t="s">
        <v>7650</v>
      </c>
      <c r="B7452" s="3">
        <v>33.448810577392578</v>
      </c>
      <c r="C7452" s="3">
        <v>13.180000305175779</v>
      </c>
      <c r="D7452" s="4">
        <v>-6.3426588285289132E-3</v>
      </c>
      <c r="E7452" s="4">
        <v>0</v>
      </c>
      <c r="F7452" s="2">
        <v>1</v>
      </c>
      <c r="G7452" s="4">
        <v>0.25771575774914268</v>
      </c>
      <c r="H7452" s="4">
        <v>-6.3426588285289132E-3</v>
      </c>
      <c r="I7452" s="4">
        <v>0.1475267450865512</v>
      </c>
    </row>
    <row r="7453" spans="1:9" x14ac:dyDescent="0.25">
      <c r="A7453" t="s">
        <v>7651</v>
      </c>
      <c r="B7453" s="3">
        <v>33.662319183349609</v>
      </c>
      <c r="C7453" s="3">
        <v>13.180000305175779</v>
      </c>
      <c r="D7453" s="4">
        <v>8.3431594240026552E-3</v>
      </c>
      <c r="E7453" s="4">
        <v>0</v>
      </c>
      <c r="F7453" s="2">
        <v>1</v>
      </c>
      <c r="G7453" s="4">
        <v>0.27836218399129459</v>
      </c>
      <c r="H7453" s="4">
        <v>0</v>
      </c>
      <c r="I7453" s="4">
        <v>0.1560955184631547</v>
      </c>
    </row>
    <row r="7454" spans="1:9" x14ac:dyDescent="0.25">
      <c r="A7454" t="s">
        <v>7652</v>
      </c>
      <c r="B7454" s="3">
        <v>33.383792877197273</v>
      </c>
      <c r="C7454" s="3">
        <v>13.180000305175779</v>
      </c>
      <c r="D7454" s="4">
        <v>-8.3425927321367777E-4</v>
      </c>
      <c r="E7454" s="4">
        <v>3.2106486508608263E-2</v>
      </c>
      <c r="F7454" s="2">
        <v>1</v>
      </c>
      <c r="G7454" s="4">
        <v>0.27040521438383142</v>
      </c>
      <c r="H7454" s="4">
        <v>-3.0493969728628829E-3</v>
      </c>
      <c r="I7454" s="4">
        <v>0.14784027583574219</v>
      </c>
    </row>
    <row r="7455" spans="1:9" x14ac:dyDescent="0.25">
      <c r="A7455" t="s">
        <v>7653</v>
      </c>
      <c r="B7455" s="3">
        <v>33.411666870117188</v>
      </c>
      <c r="C7455" s="3">
        <v>12.77000045776367</v>
      </c>
      <c r="D7455" s="4">
        <v>7.5594556234854782E-3</v>
      </c>
      <c r="E7455" s="4">
        <v>1.752990148886413E-2</v>
      </c>
      <c r="F7455" s="2">
        <v>1</v>
      </c>
      <c r="G7455" s="4">
        <v>0.27146594664039148</v>
      </c>
      <c r="H7455" s="4">
        <v>-2.216987241814294E-3</v>
      </c>
      <c r="I7455" s="4">
        <v>0.15013781476292201</v>
      </c>
    </row>
    <row r="7456" spans="1:9" x14ac:dyDescent="0.25">
      <c r="A7456" t="s">
        <v>7654</v>
      </c>
      <c r="B7456" s="3">
        <v>33.160987854003913</v>
      </c>
      <c r="C7456" s="3">
        <v>12.55000019073486</v>
      </c>
      <c r="D7456" s="4">
        <v>7.3320207317049144E-3</v>
      </c>
      <c r="E7456" s="4">
        <v>1.4551358677530549E-2</v>
      </c>
      <c r="F7456" s="2">
        <v>1</v>
      </c>
      <c r="G7456" s="4">
        <v>0.2606239635833929</v>
      </c>
      <c r="H7456" s="4">
        <v>-9.7030927661235777E-3</v>
      </c>
      <c r="I7456" s="4">
        <v>0.14283620194211591</v>
      </c>
    </row>
    <row r="7457" spans="1:9" x14ac:dyDescent="0.25">
      <c r="A7457" t="s">
        <v>7655</v>
      </c>
      <c r="B7457" s="3">
        <v>32.919620513916023</v>
      </c>
      <c r="C7457" s="3">
        <v>12.36999988555908</v>
      </c>
      <c r="D7457" s="4">
        <v>-1.1265810389454729E-3</v>
      </c>
      <c r="E7457" s="4">
        <v>-3.2081365882531958E-2</v>
      </c>
      <c r="F7457" s="2">
        <v>1</v>
      </c>
      <c r="G7457" s="4">
        <v>0.25317267346536759</v>
      </c>
      <c r="H7457" s="4">
        <v>-1.6911120809457229E-2</v>
      </c>
      <c r="I7457" s="4">
        <v>0.1358169704477348</v>
      </c>
    </row>
    <row r="7458" spans="1:9" x14ac:dyDescent="0.25">
      <c r="A7458" t="s">
        <v>7656</v>
      </c>
      <c r="B7458" s="3">
        <v>32.956748962402337</v>
      </c>
      <c r="C7458" s="3">
        <v>12.77999973297119</v>
      </c>
      <c r="D7458" s="4">
        <v>3.6753972599430358E-3</v>
      </c>
      <c r="E7458" s="4">
        <v>-5.2631582668153147E-2</v>
      </c>
      <c r="F7458" s="2">
        <v>1</v>
      </c>
      <c r="G7458" s="4">
        <v>0.25675180792155011</v>
      </c>
      <c r="H7458" s="4">
        <v>-1.5802342389819039E-2</v>
      </c>
      <c r="I7458" s="4">
        <v>0.13838654632654099</v>
      </c>
    </row>
    <row r="7459" spans="1:9" x14ac:dyDescent="0.25">
      <c r="A7459" t="s">
        <v>7657</v>
      </c>
      <c r="B7459" s="3">
        <v>32.836063385009773</v>
      </c>
      <c r="C7459" s="3">
        <v>13.489999771118161</v>
      </c>
      <c r="D7459" s="4">
        <v>-1.0905827131321599E-2</v>
      </c>
      <c r="E7459" s="4">
        <v>6.3880082527423498E-2</v>
      </c>
      <c r="F7459" s="2">
        <v>2</v>
      </c>
      <c r="G7459" s="4">
        <v>0.25474808289919038</v>
      </c>
      <c r="H7459" s="4">
        <v>-1.940641337123206E-2</v>
      </c>
      <c r="I7459" s="4">
        <v>0.1354470175303146</v>
      </c>
    </row>
    <row r="7460" spans="1:9" x14ac:dyDescent="0.25">
      <c r="A7460" t="s">
        <v>7658</v>
      </c>
      <c r="B7460" s="3">
        <v>33.198116302490227</v>
      </c>
      <c r="C7460" s="3">
        <v>12.680000305175779</v>
      </c>
      <c r="D7460" s="4">
        <v>-8.5943143464854987E-3</v>
      </c>
      <c r="E7460" s="4">
        <v>3.4257754359948489E-2</v>
      </c>
      <c r="F7460" s="2">
        <v>1</v>
      </c>
      <c r="G7460" s="4">
        <v>0.26290414694562608</v>
      </c>
      <c r="H7460" s="4">
        <v>-8.5943143464854987E-3</v>
      </c>
      <c r="I7460" s="4">
        <v>0.14903984876882251</v>
      </c>
    </row>
    <row r="7461" spans="1:9" x14ac:dyDescent="0.25">
      <c r="A7461" t="s">
        <v>7659</v>
      </c>
      <c r="B7461" s="3">
        <v>33.485904693603523</v>
      </c>
      <c r="C7461" s="3">
        <v>12.260000228881839</v>
      </c>
      <c r="D7461" s="4">
        <v>5.5749133709599441E-3</v>
      </c>
      <c r="E7461" s="4">
        <v>1.4900687608660149E-2</v>
      </c>
      <c r="F7461" s="2">
        <v>1</v>
      </c>
      <c r="G7461" s="4">
        <v>0.27122610838194611</v>
      </c>
      <c r="H7461" s="4">
        <v>0</v>
      </c>
      <c r="I7461" s="4">
        <v>0.16025737883614211</v>
      </c>
    </row>
    <row r="7462" spans="1:9" x14ac:dyDescent="0.25">
      <c r="A7462" t="s">
        <v>7660</v>
      </c>
      <c r="B7462" s="3">
        <v>33.300258636474609</v>
      </c>
      <c r="C7462" s="3">
        <v>12.079999923706049</v>
      </c>
      <c r="D7462" s="4">
        <v>-8.3520664411063095E-4</v>
      </c>
      <c r="E7462" s="4">
        <v>-3.8216598716108392E-2</v>
      </c>
      <c r="F7462" s="2">
        <v>1</v>
      </c>
      <c r="G7462" s="4">
        <v>0.2663543477431467</v>
      </c>
      <c r="H7462" s="4">
        <v>-3.0566814843103751E-3</v>
      </c>
      <c r="I7462" s="4">
        <v>0.155116247173581</v>
      </c>
    </row>
    <row r="7463" spans="1:9" x14ac:dyDescent="0.25">
      <c r="A7463" t="s">
        <v>7661</v>
      </c>
      <c r="B7463" s="3">
        <v>33.328094482421882</v>
      </c>
      <c r="C7463" s="3">
        <v>12.560000419616699</v>
      </c>
      <c r="D7463" s="4">
        <v>-2.2233317816758862E-3</v>
      </c>
      <c r="E7463" s="4">
        <v>2.030869142795555E-2</v>
      </c>
      <c r="F7463" s="2">
        <v>1</v>
      </c>
      <c r="G7463" s="4">
        <v>0.26784870406906158</v>
      </c>
      <c r="H7463" s="4">
        <v>-2.2233317816758862E-3</v>
      </c>
      <c r="I7463" s="4">
        <v>0.15731051023510559</v>
      </c>
    </row>
    <row r="7464" spans="1:9" x14ac:dyDescent="0.25">
      <c r="A7464" t="s">
        <v>7662</v>
      </c>
      <c r="B7464" s="3">
        <v>33.402359008789063</v>
      </c>
      <c r="C7464" s="3">
        <v>12.310000419616699</v>
      </c>
      <c r="D7464" s="4">
        <v>1.2380293136353689E-2</v>
      </c>
      <c r="E7464" s="4">
        <v>4.8979934380979362E-3</v>
      </c>
      <c r="F7464" s="2">
        <v>1</v>
      </c>
      <c r="G7464" s="4">
        <v>0.28438519580716948</v>
      </c>
      <c r="H7464" s="4">
        <v>0</v>
      </c>
      <c r="I7464" s="4">
        <v>0.1611957047380386</v>
      </c>
    </row>
    <row r="7465" spans="1:9" x14ac:dyDescent="0.25">
      <c r="A7465" t="s">
        <v>7663</v>
      </c>
      <c r="B7465" s="3">
        <v>32.993885040283203</v>
      </c>
      <c r="C7465" s="3">
        <v>12.25</v>
      </c>
      <c r="D7465" s="4">
        <v>-4.7607036723456009E-3</v>
      </c>
      <c r="E7465" s="4">
        <v>4.9221018607132896E-3</v>
      </c>
      <c r="F7465" s="2">
        <v>1</v>
      </c>
      <c r="G7465" s="4">
        <v>0.27088995809250482</v>
      </c>
      <c r="H7465" s="4">
        <v>-4.7607036723456009E-3</v>
      </c>
      <c r="I7465" s="4">
        <v>0.14823133716633571</v>
      </c>
    </row>
    <row r="7466" spans="1:9" x14ac:dyDescent="0.25">
      <c r="A7466" t="s">
        <v>7664</v>
      </c>
      <c r="B7466" s="3">
        <v>33.151710510253913</v>
      </c>
      <c r="C7466" s="3">
        <v>12.189999580383301</v>
      </c>
      <c r="D7466" s="4">
        <v>5.5954284198489468E-4</v>
      </c>
      <c r="E7466" s="4">
        <v>3.5683866294379918E-2</v>
      </c>
      <c r="F7466" s="2">
        <v>1</v>
      </c>
      <c r="G7466" s="4">
        <v>0.27875237756037691</v>
      </c>
      <c r="H7466" s="4">
        <v>0</v>
      </c>
      <c r="I7466" s="4">
        <v>0.1549772192316721</v>
      </c>
    </row>
    <row r="7467" spans="1:9" x14ac:dyDescent="0.25">
      <c r="A7467" t="s">
        <v>7665</v>
      </c>
      <c r="B7467" s="3">
        <v>33.133171081542969</v>
      </c>
      <c r="C7467" s="3">
        <v>11.77000045776367</v>
      </c>
      <c r="D7467" s="4">
        <v>4.5041377558832094E-3</v>
      </c>
      <c r="E7467" s="4">
        <v>2.17013880265533E-2</v>
      </c>
      <c r="F7467" s="2">
        <v>1</v>
      </c>
      <c r="G7467" s="4">
        <v>0.27359081172432442</v>
      </c>
      <c r="H7467" s="4">
        <v>0</v>
      </c>
      <c r="I7467" s="4">
        <v>0.1555946007613862</v>
      </c>
    </row>
    <row r="7468" spans="1:9" x14ac:dyDescent="0.25">
      <c r="A7468" t="s">
        <v>7666</v>
      </c>
      <c r="B7468" s="3">
        <v>32.984603881835938</v>
      </c>
      <c r="C7468" s="3">
        <v>11.52000045776367</v>
      </c>
      <c r="D7468" s="4">
        <v>1.2827263061560901E-2</v>
      </c>
      <c r="E7468" s="4">
        <v>-4.7933876481052178E-2</v>
      </c>
      <c r="F7468" s="2">
        <v>1</v>
      </c>
      <c r="G7468" s="4">
        <v>0.2674390916295335</v>
      </c>
      <c r="H7468" s="4">
        <v>0</v>
      </c>
      <c r="I7468" s="4">
        <v>0.15166711778172809</v>
      </c>
    </row>
    <row r="7469" spans="1:9" x14ac:dyDescent="0.25">
      <c r="A7469" t="s">
        <v>7667</v>
      </c>
      <c r="B7469" s="3">
        <v>32.566860198974609</v>
      </c>
      <c r="C7469" s="3">
        <v>12.10000038146973</v>
      </c>
      <c r="D7469" s="4">
        <v>3.719798607218161E-3</v>
      </c>
      <c r="E7469" s="4">
        <v>4.5808185015130183E-2</v>
      </c>
      <c r="F7469" s="2">
        <v>1</v>
      </c>
      <c r="G7469" s="4">
        <v>0.25663233937111612</v>
      </c>
      <c r="H7469" s="4">
        <v>-5.6684955617807287E-3</v>
      </c>
      <c r="I7469" s="4">
        <v>0.13819413900623709</v>
      </c>
    </row>
    <row r="7470" spans="1:9" x14ac:dyDescent="0.25">
      <c r="A7470" t="s">
        <v>7668</v>
      </c>
      <c r="B7470" s="3">
        <v>32.4461669921875</v>
      </c>
      <c r="C7470" s="3">
        <v>11.569999694824221</v>
      </c>
      <c r="D7470" s="4">
        <v>3.734397869794126E-3</v>
      </c>
      <c r="E7470" s="4">
        <v>1.6695920779666421E-2</v>
      </c>
      <c r="F7470" s="2">
        <v>1</v>
      </c>
      <c r="G7470" s="4">
        <v>0.25022891772315958</v>
      </c>
      <c r="H7470" s="4">
        <v>-9.3535010288990916E-3</v>
      </c>
      <c r="I7470" s="4">
        <v>0.1349798477805115</v>
      </c>
    </row>
    <row r="7471" spans="1:9" x14ac:dyDescent="0.25">
      <c r="A7471" t="s">
        <v>7669</v>
      </c>
      <c r="B7471" s="3">
        <v>32.325450897216797</v>
      </c>
      <c r="C7471" s="3">
        <v>11.38000011444092</v>
      </c>
      <c r="D7471" s="4">
        <v>-5.7472782692258306E-4</v>
      </c>
      <c r="E7471" s="4">
        <v>-1.811907121503209E-2</v>
      </c>
      <c r="F7471" s="2">
        <v>1</v>
      </c>
      <c r="G7471" s="4">
        <v>0.25212776104326801</v>
      </c>
      <c r="H7471" s="4">
        <v>-1.303920531812941E-2</v>
      </c>
      <c r="I7471" s="4">
        <v>0.13175867275882491</v>
      </c>
    </row>
    <row r="7472" spans="1:9" x14ac:dyDescent="0.25">
      <c r="A7472" t="s">
        <v>7670</v>
      </c>
      <c r="B7472" s="3">
        <v>32.344039916992188</v>
      </c>
      <c r="C7472" s="3">
        <v>11.590000152587891</v>
      </c>
      <c r="D7472" s="4">
        <v>-1.718865071034581E-3</v>
      </c>
      <c r="E7472" s="4">
        <v>-1.2776799101759001E-2</v>
      </c>
      <c r="F7472" s="2">
        <v>1</v>
      </c>
      <c r="G7472" s="4">
        <v>0.25548925130823391</v>
      </c>
      <c r="H7472" s="4">
        <v>-1.247164529280409E-2</v>
      </c>
      <c r="I7472" s="4">
        <v>0.1333881180039562</v>
      </c>
    </row>
    <row r="7473" spans="1:9" x14ac:dyDescent="0.25">
      <c r="A7473" t="s">
        <v>7671</v>
      </c>
      <c r="B7473" s="3">
        <v>32.399730682373047</v>
      </c>
      <c r="C7473" s="3">
        <v>11.739999771118161</v>
      </c>
      <c r="D7473" s="4">
        <v>5.1841562508765371E-3</v>
      </c>
      <c r="E7473" s="4">
        <v>-5.0929678275615009E-2</v>
      </c>
      <c r="F7473" s="2">
        <v>1</v>
      </c>
      <c r="G7473" s="4">
        <v>0.24974645364333889</v>
      </c>
      <c r="H7473" s="4">
        <v>-1.0771294623868281E-2</v>
      </c>
      <c r="I7473" s="4">
        <v>0.13633174641596879</v>
      </c>
    </row>
    <row r="7474" spans="1:9" x14ac:dyDescent="0.25">
      <c r="A7474" t="s">
        <v>7672</v>
      </c>
      <c r="B7474" s="3">
        <v>32.232631683349609</v>
      </c>
      <c r="C7474" s="3">
        <v>12.36999988555908</v>
      </c>
      <c r="D7474" s="4">
        <v>-2.012724776510932E-3</v>
      </c>
      <c r="E7474" s="4">
        <v>4.8305058102606768E-2</v>
      </c>
      <c r="F7474" s="2">
        <v>1</v>
      </c>
      <c r="G7474" s="4">
        <v>0.24722070350785619</v>
      </c>
      <c r="H7474" s="4">
        <v>-1.5873161923139811E-2</v>
      </c>
      <c r="I7474" s="4">
        <v>0.13145999316961701</v>
      </c>
    </row>
    <row r="7475" spans="1:9" x14ac:dyDescent="0.25">
      <c r="A7475" t="s">
        <v>7673</v>
      </c>
      <c r="B7475" s="3">
        <v>32.297637939453118</v>
      </c>
      <c r="C7475" s="3">
        <v>11.80000019073486</v>
      </c>
      <c r="D7475" s="4">
        <v>-1.1927984192961479E-2</v>
      </c>
      <c r="E7475" s="4">
        <v>6.1151107209889373E-2</v>
      </c>
      <c r="F7475" s="2">
        <v>1</v>
      </c>
      <c r="G7475" s="4">
        <v>0.2436373368288498</v>
      </c>
      <c r="H7475" s="4">
        <v>-1.3888390654605339E-2</v>
      </c>
      <c r="I7475" s="4">
        <v>0.13476009668435809</v>
      </c>
    </row>
    <row r="7476" spans="1:9" x14ac:dyDescent="0.25">
      <c r="A7476" t="s">
        <v>7674</v>
      </c>
      <c r="B7476" s="3">
        <v>32.687534332275391</v>
      </c>
      <c r="C7476" s="3">
        <v>11.11999988555908</v>
      </c>
      <c r="D7476" s="4">
        <v>-1.984072446422513E-3</v>
      </c>
      <c r="E7476" s="4">
        <v>-2.797200232183028E-2</v>
      </c>
      <c r="F7476" s="2">
        <v>1</v>
      </c>
      <c r="G7476" s="4">
        <v>0.28052038899311849</v>
      </c>
      <c r="H7476" s="4">
        <v>-1.984072446422513E-3</v>
      </c>
      <c r="I7476" s="4">
        <v>0.149504466762896</v>
      </c>
    </row>
    <row r="7477" spans="1:9" x14ac:dyDescent="0.25">
      <c r="A7477" t="s">
        <v>7675</v>
      </c>
      <c r="B7477" s="3">
        <v>32.752517700195313</v>
      </c>
      <c r="C7477" s="3">
        <v>11.439999580383301</v>
      </c>
      <c r="D7477" s="4">
        <v>1.321147241956289E-2</v>
      </c>
      <c r="E7477" s="4">
        <v>1.0600696889943251E-2</v>
      </c>
      <c r="F7477" s="2">
        <v>1</v>
      </c>
      <c r="G7477" s="4">
        <v>0.25633605792164538</v>
      </c>
      <c r="H7477" s="4">
        <v>0</v>
      </c>
      <c r="I7477" s="4">
        <v>0.15283519968099399</v>
      </c>
    </row>
    <row r="7478" spans="1:9" x14ac:dyDescent="0.25">
      <c r="A7478" t="s">
        <v>7676</v>
      </c>
      <c r="B7478" s="3">
        <v>32.325450897216797</v>
      </c>
      <c r="C7478" s="3">
        <v>11.319999694824221</v>
      </c>
      <c r="D7478" s="4">
        <v>-5.7472782692258306E-4</v>
      </c>
      <c r="E7478" s="4">
        <v>1.433690408599886E-2</v>
      </c>
      <c r="F7478" s="2">
        <v>1</v>
      </c>
      <c r="G7478" s="4">
        <v>0.23267828702710691</v>
      </c>
      <c r="H7478" s="4">
        <v>-3.149975884338962E-3</v>
      </c>
      <c r="I7478" s="4">
        <v>0.1388272083860915</v>
      </c>
    </row>
    <row r="7479" spans="1:9" x14ac:dyDescent="0.25">
      <c r="A7479" t="s">
        <v>7677</v>
      </c>
      <c r="B7479" s="3">
        <v>32.344039916992188</v>
      </c>
      <c r="C7479" s="3">
        <v>11.159999847412109</v>
      </c>
      <c r="D7479" s="4">
        <v>-2.5767289752608451E-3</v>
      </c>
      <c r="E7479" s="4">
        <v>-4.4603203001530867E-3</v>
      </c>
      <c r="F7479" s="2">
        <v>1</v>
      </c>
      <c r="G7479" s="4">
        <v>0.23808797177868349</v>
      </c>
      <c r="H7479" s="4">
        <v>-2.5767289752608451E-3</v>
      </c>
      <c r="I7479" s="4">
        <v>0.1404915122962318</v>
      </c>
    </row>
    <row r="7480" spans="1:9" x14ac:dyDescent="0.25">
      <c r="A7480" t="s">
        <v>7678</v>
      </c>
      <c r="B7480" s="3">
        <v>32.427597045898438</v>
      </c>
      <c r="C7480" s="3">
        <v>11.210000038146971</v>
      </c>
      <c r="D7480" s="4">
        <v>1.1291628325016619E-2</v>
      </c>
      <c r="E7480" s="4">
        <v>4.2790701222974237E-2</v>
      </c>
      <c r="F7480" s="2">
        <v>1</v>
      </c>
      <c r="G7480" s="4">
        <v>0.23062628942728611</v>
      </c>
      <c r="H7480" s="4">
        <v>0</v>
      </c>
      <c r="I7480" s="4">
        <v>0.14443881861764951</v>
      </c>
    </row>
    <row r="7481" spans="1:9" x14ac:dyDescent="0.25">
      <c r="A7481" t="s">
        <v>7679</v>
      </c>
      <c r="B7481" s="3">
        <v>32.065525054931641</v>
      </c>
      <c r="C7481" s="3">
        <v>10.75</v>
      </c>
      <c r="D7481" s="4">
        <v>2.9687728197340668E-3</v>
      </c>
      <c r="E7481" s="4">
        <v>-4.274261458613926E-2</v>
      </c>
      <c r="F7481" s="2">
        <v>1</v>
      </c>
      <c r="G7481" s="4">
        <v>0.20652380634553591</v>
      </c>
      <c r="H7481" s="4">
        <v>0</v>
      </c>
      <c r="I7481" s="4">
        <v>0.13260410029698019</v>
      </c>
    </row>
    <row r="7482" spans="1:9" x14ac:dyDescent="0.25">
      <c r="A7482" t="s">
        <v>7680</v>
      </c>
      <c r="B7482" s="3">
        <v>31.970611572265621</v>
      </c>
      <c r="C7482" s="3">
        <v>11.22999954223633</v>
      </c>
      <c r="D7482" s="4">
        <v>4.348912963499485E-3</v>
      </c>
      <c r="E7482" s="4">
        <v>-5.3144747404277881E-3</v>
      </c>
      <c r="F7482" s="2">
        <v>1</v>
      </c>
      <c r="G7482" s="4">
        <v>0.19623734014629779</v>
      </c>
      <c r="H7482" s="4">
        <v>0</v>
      </c>
      <c r="I7482" s="4">
        <v>0.13011685841182311</v>
      </c>
    </row>
    <row r="7483" spans="1:9" x14ac:dyDescent="0.25">
      <c r="A7483" t="s">
        <v>7681</v>
      </c>
      <c r="B7483" s="3">
        <v>31.83217620849609</v>
      </c>
      <c r="C7483" s="3">
        <v>11.289999961853029</v>
      </c>
      <c r="D7483" s="4">
        <v>-8.6914635794865802E-4</v>
      </c>
      <c r="E7483" s="4">
        <v>0</v>
      </c>
      <c r="F7483" s="2">
        <v>1</v>
      </c>
      <c r="G7483" s="4">
        <v>0.19346761859587211</v>
      </c>
      <c r="H7483" s="4">
        <v>-8.6914635794865802E-4</v>
      </c>
      <c r="I7483" s="4">
        <v>0.1260711061632096</v>
      </c>
    </row>
    <row r="7484" spans="1:9" x14ac:dyDescent="0.25">
      <c r="A7484" t="s">
        <v>7682</v>
      </c>
      <c r="B7484" s="3">
        <v>31.859867095947269</v>
      </c>
      <c r="C7484" s="3">
        <v>11.289999961853029</v>
      </c>
      <c r="D7484" s="4">
        <v>1.0834441270073819E-2</v>
      </c>
      <c r="E7484" s="4">
        <v>-5.2057085936386471E-2</v>
      </c>
      <c r="F7484" s="2">
        <v>1</v>
      </c>
      <c r="G7484" s="4">
        <v>0.18969245156295519</v>
      </c>
      <c r="H7484" s="4">
        <v>0</v>
      </c>
      <c r="I7484" s="4">
        <v>0.12787110062677681</v>
      </c>
    </row>
    <row r="7485" spans="1:9" x14ac:dyDescent="0.25">
      <c r="A7485" t="s">
        <v>7683</v>
      </c>
      <c r="B7485" s="3">
        <v>31.51838302612305</v>
      </c>
      <c r="C7485" s="3">
        <v>11.909999847412109</v>
      </c>
      <c r="D7485" s="4">
        <v>5.5948567651797898E-3</v>
      </c>
      <c r="E7485" s="4">
        <v>-6.6614448763549272E-2</v>
      </c>
      <c r="F7485" s="2">
        <v>1</v>
      </c>
      <c r="G7485" s="4">
        <v>0.18610104911312539</v>
      </c>
      <c r="H7485" s="4">
        <v>-9.570681962560057E-3</v>
      </c>
      <c r="I7485" s="4">
        <v>0.11663951863147901</v>
      </c>
    </row>
    <row r="7486" spans="1:9" x14ac:dyDescent="0.25">
      <c r="A7486" t="s">
        <v>7684</v>
      </c>
      <c r="B7486" s="3">
        <v>31.343023300170898</v>
      </c>
      <c r="C7486" s="3">
        <v>12.760000228881839</v>
      </c>
      <c r="D7486" s="4">
        <v>-5.8544873261165984E-3</v>
      </c>
      <c r="E7486" s="4">
        <v>-1.0085346080557779E-2</v>
      </c>
      <c r="F7486" s="2">
        <v>1</v>
      </c>
      <c r="G7486" s="4">
        <v>0.18110129653422821</v>
      </c>
      <c r="H7486" s="4">
        <v>-1.508116178768526E-2</v>
      </c>
      <c r="I7486" s="4">
        <v>0.11126560462201129</v>
      </c>
    </row>
    <row r="7487" spans="1:9" x14ac:dyDescent="0.25">
      <c r="A7487" t="s">
        <v>7685</v>
      </c>
      <c r="B7487" s="3">
        <v>31.52760124206543</v>
      </c>
      <c r="C7487" s="3">
        <v>12.89000034332275</v>
      </c>
      <c r="D7487" s="4">
        <v>-2.3365164285557021E-3</v>
      </c>
      <c r="E7487" s="4">
        <v>3.8940958053481629E-3</v>
      </c>
      <c r="F7487" s="2">
        <v>1</v>
      </c>
      <c r="G7487" s="4">
        <v>0.19007267635665559</v>
      </c>
      <c r="H7487" s="4">
        <v>-9.2810100170872545E-3</v>
      </c>
      <c r="I7487" s="4">
        <v>0.118626822780209</v>
      </c>
    </row>
    <row r="7488" spans="1:9" x14ac:dyDescent="0.25">
      <c r="A7488" t="s">
        <v>7686</v>
      </c>
      <c r="B7488" s="3">
        <v>31.601438522338871</v>
      </c>
      <c r="C7488" s="3">
        <v>12.840000152587891</v>
      </c>
      <c r="D7488" s="4">
        <v>-5.2296687486194093E-3</v>
      </c>
      <c r="E7488" s="4">
        <v>-1.230768057016229E-2</v>
      </c>
      <c r="F7488" s="2">
        <v>1</v>
      </c>
      <c r="G7488" s="4">
        <v>0.1993740446797598</v>
      </c>
      <c r="H7488" s="4">
        <v>-6.9607575128154409E-3</v>
      </c>
      <c r="I7488" s="4">
        <v>0.12215833802654209</v>
      </c>
    </row>
    <row r="7489" spans="1:9" x14ac:dyDescent="0.25">
      <c r="A7489" t="s">
        <v>7687</v>
      </c>
      <c r="B7489" s="3">
        <v>31.767572402954102</v>
      </c>
      <c r="C7489" s="3">
        <v>13</v>
      </c>
      <c r="D7489" s="4">
        <v>-1.74018937820386E-3</v>
      </c>
      <c r="E7489" s="4">
        <v>-3.3457235364059312E-2</v>
      </c>
      <c r="F7489" s="2">
        <v>1</v>
      </c>
      <c r="G7489" s="4">
        <v>0.1958837923128616</v>
      </c>
      <c r="H7489" s="4">
        <v>-1.74018937820386E-3</v>
      </c>
      <c r="I7489" s="4">
        <v>0.12901034157222829</v>
      </c>
    </row>
    <row r="7490" spans="1:9" x14ac:dyDescent="0.25">
      <c r="A7490" t="s">
        <v>7688</v>
      </c>
      <c r="B7490" s="3">
        <v>31.82295036315918</v>
      </c>
      <c r="C7490" s="3">
        <v>13.44999980926514</v>
      </c>
      <c r="D7490" s="4">
        <v>6.128107668381011E-3</v>
      </c>
      <c r="E7490" s="4">
        <v>3.6209575008030459E-2</v>
      </c>
      <c r="F7490" s="2">
        <v>2</v>
      </c>
      <c r="G7490" s="4">
        <v>0.1963484978161629</v>
      </c>
      <c r="H7490" s="4">
        <v>0</v>
      </c>
      <c r="I7490" s="4">
        <v>0.1319716001392679</v>
      </c>
    </row>
    <row r="7491" spans="1:9" x14ac:dyDescent="0.25">
      <c r="A7491" t="s">
        <v>7689</v>
      </c>
      <c r="B7491" s="3">
        <v>31.629123687744141</v>
      </c>
      <c r="C7491" s="3">
        <v>12.97999954223633</v>
      </c>
      <c r="D7491" s="4">
        <v>8.7607294793556889E-4</v>
      </c>
      <c r="E7491" s="4">
        <v>6.3063022250916534E-2</v>
      </c>
      <c r="F7491" s="2">
        <v>1</v>
      </c>
      <c r="G7491" s="4">
        <v>0.18866026890057319</v>
      </c>
      <c r="H7491" s="4">
        <v>-1.7477933161262891E-3</v>
      </c>
      <c r="I7491" s="4">
        <v>0.12602165217553599</v>
      </c>
    </row>
    <row r="7492" spans="1:9" x14ac:dyDescent="0.25">
      <c r="A7492" t="s">
        <v>7690</v>
      </c>
      <c r="B7492" s="3">
        <v>31.601438522338871</v>
      </c>
      <c r="C7492" s="3">
        <v>12.210000038146971</v>
      </c>
      <c r="D7492" s="4">
        <v>-2.6215695778736281E-3</v>
      </c>
      <c r="E7492" s="4">
        <v>-4.9805472709997911E-2</v>
      </c>
      <c r="F7492" s="2">
        <v>1</v>
      </c>
      <c r="G7492" s="4">
        <v>0.1944815771643553</v>
      </c>
      <c r="H7492" s="4">
        <v>-2.6215695778736281E-3</v>
      </c>
      <c r="I7492" s="4">
        <v>0.1259133326359487</v>
      </c>
    </row>
    <row r="7493" spans="1:9" x14ac:dyDescent="0.25">
      <c r="A7493" t="s">
        <v>7691</v>
      </c>
      <c r="B7493" s="3">
        <v>31.684501647949219</v>
      </c>
      <c r="C7493" s="3">
        <v>12.85000038146973</v>
      </c>
      <c r="D7493" s="4">
        <v>2.081436285302907E-2</v>
      </c>
      <c r="E7493" s="4">
        <v>2.635782041856238E-2</v>
      </c>
      <c r="F7493" s="2">
        <v>1</v>
      </c>
      <c r="G7493" s="4">
        <v>0.19640176411564769</v>
      </c>
      <c r="H7493" s="4">
        <v>0</v>
      </c>
      <c r="I7493" s="4">
        <v>0.1298215450149294</v>
      </c>
    </row>
    <row r="7494" spans="1:9" x14ac:dyDescent="0.25">
      <c r="A7494" t="s">
        <v>7692</v>
      </c>
      <c r="B7494" s="3">
        <v>31.038455963134769</v>
      </c>
      <c r="C7494" s="3">
        <v>12.52000045776367</v>
      </c>
      <c r="D7494" s="4">
        <v>-2.9764217635708251E-4</v>
      </c>
      <c r="E7494" s="4">
        <v>2.6229561762411979E-2</v>
      </c>
      <c r="F7494" s="2">
        <v>1</v>
      </c>
      <c r="G7494" s="4">
        <v>0.17720382325445391</v>
      </c>
      <c r="H7494" s="4">
        <v>-1.1754127632952031E-2</v>
      </c>
      <c r="I7494" s="4">
        <v>0.10760461892919861</v>
      </c>
    </row>
    <row r="7495" spans="1:9" x14ac:dyDescent="0.25">
      <c r="A7495" t="s">
        <v>7693</v>
      </c>
      <c r="B7495" s="3">
        <v>31.047697067260739</v>
      </c>
      <c r="C7495" s="3">
        <v>12.19999980926514</v>
      </c>
      <c r="D7495" s="4">
        <v>-1.1459896405101699E-2</v>
      </c>
      <c r="E7495" s="4">
        <v>4.9011151265291319E-2</v>
      </c>
      <c r="F7495" s="2">
        <v>1</v>
      </c>
      <c r="G7495" s="4">
        <v>0.1759494901742302</v>
      </c>
      <c r="H7495" s="4">
        <v>-1.1459896405101699E-2</v>
      </c>
      <c r="I7495" s="4">
        <v>0.1087772719416493</v>
      </c>
    </row>
    <row r="7496" spans="1:9" x14ac:dyDescent="0.25">
      <c r="A7496" t="s">
        <v>7694</v>
      </c>
      <c r="B7496" s="3">
        <v>31.407625198364261</v>
      </c>
      <c r="C7496" s="3">
        <v>11.63000011444092</v>
      </c>
      <c r="D7496" s="4">
        <v>8.829259946212531E-4</v>
      </c>
      <c r="E7496" s="4">
        <v>3.2859669452762093E-2</v>
      </c>
      <c r="F7496" s="2">
        <v>1</v>
      </c>
      <c r="G7496" s="4">
        <v>0.19079889472477671</v>
      </c>
      <c r="H7496" s="4">
        <v>0</v>
      </c>
      <c r="I7496" s="4">
        <v>0.12251946591334791</v>
      </c>
    </row>
    <row r="7497" spans="1:9" x14ac:dyDescent="0.25">
      <c r="A7497" t="s">
        <v>7695</v>
      </c>
      <c r="B7497" s="3">
        <v>31.37991905212402</v>
      </c>
      <c r="C7497" s="3">
        <v>11.260000228881839</v>
      </c>
      <c r="D7497" s="4">
        <v>-5.8851390701253337E-4</v>
      </c>
      <c r="E7497" s="4">
        <v>-2.5108221390823689E-2</v>
      </c>
      <c r="F7497" s="2">
        <v>1</v>
      </c>
      <c r="G7497" s="4">
        <v>0.19056092670322219</v>
      </c>
      <c r="H7497" s="4">
        <v>-5.8851390701253337E-4</v>
      </c>
      <c r="I7497" s="4">
        <v>0.122437268970047</v>
      </c>
    </row>
    <row r="7498" spans="1:9" x14ac:dyDescent="0.25">
      <c r="A7498" t="s">
        <v>7696</v>
      </c>
      <c r="B7498" s="3">
        <v>31.398397445678711</v>
      </c>
      <c r="C7498" s="3">
        <v>11.55000019073486</v>
      </c>
      <c r="D7498" s="4">
        <v>9.196290169168897E-3</v>
      </c>
      <c r="E7498" s="4">
        <v>-1.1130146493515959E-2</v>
      </c>
      <c r="F7498" s="2">
        <v>1</v>
      </c>
      <c r="G7498" s="4">
        <v>0.19452180895520391</v>
      </c>
      <c r="H7498" s="4">
        <v>0</v>
      </c>
      <c r="I7498" s="4">
        <v>0.124043041148207</v>
      </c>
    </row>
    <row r="7499" spans="1:9" x14ac:dyDescent="0.25">
      <c r="A7499" t="s">
        <v>7697</v>
      </c>
      <c r="B7499" s="3">
        <v>31.11227989196777</v>
      </c>
      <c r="C7499" s="3">
        <v>11.680000305175779</v>
      </c>
      <c r="D7499" s="4">
        <v>1.1097354427300751E-2</v>
      </c>
      <c r="E7499" s="4">
        <v>-8.8212340158122293E-2</v>
      </c>
      <c r="F7499" s="2">
        <v>1</v>
      </c>
      <c r="G7499" s="4">
        <v>0.188516348352749</v>
      </c>
      <c r="H7499" s="4">
        <v>-6.7767998119233619E-3</v>
      </c>
      <c r="I7499" s="4">
        <v>0.11470864931463989</v>
      </c>
    </row>
    <row r="7500" spans="1:9" x14ac:dyDescent="0.25">
      <c r="A7500" t="s">
        <v>7698</v>
      </c>
      <c r="B7500" s="3">
        <v>30.770805358886719</v>
      </c>
      <c r="C7500" s="3">
        <v>12.810000419616699</v>
      </c>
      <c r="D7500" s="4">
        <v>6.0000905533619253E-4</v>
      </c>
      <c r="E7500" s="4">
        <v>-2.4371644480967621E-2</v>
      </c>
      <c r="F7500" s="2">
        <v>1</v>
      </c>
      <c r="G7500" s="4">
        <v>0.17345586972550861</v>
      </c>
      <c r="H7500" s="4">
        <v>-1.767797547976813E-2</v>
      </c>
      <c r="I7500" s="4">
        <v>0.1033445428551536</v>
      </c>
    </row>
    <row r="7501" spans="1:9" x14ac:dyDescent="0.25">
      <c r="A7501" t="s">
        <v>7699</v>
      </c>
      <c r="B7501" s="3">
        <v>30.752353668212891</v>
      </c>
      <c r="C7501" s="3">
        <v>13.13000011444092</v>
      </c>
      <c r="D7501" s="4">
        <v>-1.449195458167607E-2</v>
      </c>
      <c r="E7501" s="4">
        <v>6.2297773394167873E-2</v>
      </c>
      <c r="F7501" s="2">
        <v>1</v>
      </c>
      <c r="G7501" s="4">
        <v>0.1683450194961007</v>
      </c>
      <c r="H7501" s="4">
        <v>-1.8267024155197101E-2</v>
      </c>
      <c r="I7501" s="4">
        <v>0.1034853752897289</v>
      </c>
    </row>
    <row r="7502" spans="1:9" x14ac:dyDescent="0.25">
      <c r="A7502" t="s">
        <v>7700</v>
      </c>
      <c r="B7502" s="3">
        <v>31.204568862915039</v>
      </c>
      <c r="C7502" s="3">
        <v>12.35999965667725</v>
      </c>
      <c r="D7502" s="4">
        <v>-3.830582196737486E-3</v>
      </c>
      <c r="E7502" s="4">
        <v>1.311474179619254E-2</v>
      </c>
      <c r="F7502" s="2">
        <v>1</v>
      </c>
      <c r="G7502" s="4">
        <v>0.19122338744650841</v>
      </c>
      <c r="H7502" s="4">
        <v>-3.830582196737486E-3</v>
      </c>
      <c r="I7502" s="4">
        <v>0.1205261661732184</v>
      </c>
    </row>
    <row r="7503" spans="1:9" x14ac:dyDescent="0.25">
      <c r="A7503" t="s">
        <v>7701</v>
      </c>
      <c r="B7503" s="3">
        <v>31.32456016540527</v>
      </c>
      <c r="C7503" s="3">
        <v>12.19999980926514</v>
      </c>
      <c r="D7503" s="4">
        <v>5.895787433376487E-4</v>
      </c>
      <c r="E7503" s="4">
        <v>-1.453960448399483E-2</v>
      </c>
      <c r="F7503" s="2">
        <v>1</v>
      </c>
      <c r="G7503" s="4">
        <v>0.2044871683919911</v>
      </c>
      <c r="H7503" s="4">
        <v>0</v>
      </c>
      <c r="I7503" s="4">
        <v>0.1257464241585402</v>
      </c>
    </row>
    <row r="7504" spans="1:9" x14ac:dyDescent="0.25">
      <c r="A7504" t="s">
        <v>7702</v>
      </c>
      <c r="B7504" s="3">
        <v>31.30610275268555</v>
      </c>
      <c r="C7504" s="3">
        <v>12.38000011444092</v>
      </c>
      <c r="D7504" s="4">
        <v>4.7394740080031186E-3</v>
      </c>
      <c r="E7504" s="4">
        <v>4.5608104298461287E-2</v>
      </c>
      <c r="F7504" s="2">
        <v>1</v>
      </c>
      <c r="G7504" s="4">
        <v>0.2215173641908339</v>
      </c>
      <c r="H7504" s="4">
        <v>0</v>
      </c>
      <c r="I7504" s="4">
        <v>0.12602510501316239</v>
      </c>
    </row>
    <row r="7505" spans="1:9" x14ac:dyDescent="0.25">
      <c r="A7505" t="s">
        <v>7703</v>
      </c>
      <c r="B7505" s="3">
        <v>31.158428192138668</v>
      </c>
      <c r="C7505" s="3">
        <v>11.840000152587891</v>
      </c>
      <c r="D7505" s="4">
        <v>5.922338535424565E-4</v>
      </c>
      <c r="E7505" s="4">
        <v>-8.7827382885410032E-2</v>
      </c>
      <c r="F7505" s="2">
        <v>1</v>
      </c>
      <c r="G7505" s="4">
        <v>0.216181899709154</v>
      </c>
      <c r="H7505" s="4">
        <v>0</v>
      </c>
      <c r="I7505" s="4">
        <v>0.12165605337933851</v>
      </c>
    </row>
    <row r="7506" spans="1:9" x14ac:dyDescent="0.25">
      <c r="A7506" t="s">
        <v>7704</v>
      </c>
      <c r="B7506" s="3">
        <v>31.139986038208011</v>
      </c>
      <c r="C7506" s="3">
        <v>12.97999954223633</v>
      </c>
      <c r="D7506" s="4">
        <v>2.6752219724897048E-3</v>
      </c>
      <c r="E7506" s="4">
        <v>-7.6452891477840623E-3</v>
      </c>
      <c r="F7506" s="2">
        <v>1</v>
      </c>
      <c r="G7506" s="4">
        <v>0.2154620619283836</v>
      </c>
      <c r="H7506" s="4">
        <v>0</v>
      </c>
      <c r="I7506" s="4">
        <v>0.1219478931687603</v>
      </c>
    </row>
    <row r="7507" spans="1:9" x14ac:dyDescent="0.25">
      <c r="A7507" t="s">
        <v>7705</v>
      </c>
      <c r="B7507" s="3">
        <v>31.056901931762699</v>
      </c>
      <c r="C7507" s="3">
        <v>13.079999923706049</v>
      </c>
      <c r="D7507" s="4">
        <v>1.1899719911103719E-3</v>
      </c>
      <c r="E7507" s="4">
        <v>2.588234695733771E-2</v>
      </c>
      <c r="F7507" s="2">
        <v>1</v>
      </c>
      <c r="G7507" s="4">
        <v>0.21820565989515031</v>
      </c>
      <c r="H7507" s="4">
        <v>0</v>
      </c>
      <c r="I7507" s="4">
        <v>0.1199293214514643</v>
      </c>
    </row>
    <row r="7508" spans="1:9" x14ac:dyDescent="0.25">
      <c r="A7508" t="s">
        <v>7706</v>
      </c>
      <c r="B7508" s="3">
        <v>31.019989013671879</v>
      </c>
      <c r="C7508" s="3">
        <v>12.75</v>
      </c>
      <c r="D7508" s="4">
        <v>-8.924350662414815E-4</v>
      </c>
      <c r="E7508" s="4">
        <v>4.3371499295397083E-2</v>
      </c>
      <c r="F7508" s="2">
        <v>1</v>
      </c>
      <c r="G7508" s="4">
        <v>0.20570003131494291</v>
      </c>
      <c r="H7508" s="4">
        <v>-8.924350662414815E-4</v>
      </c>
      <c r="I7508" s="4">
        <v>0.1195385306940029</v>
      </c>
    </row>
    <row r="7509" spans="1:9" x14ac:dyDescent="0.25">
      <c r="A7509" t="s">
        <v>7707</v>
      </c>
      <c r="B7509" s="3">
        <v>31.047697067260739</v>
      </c>
      <c r="C7509" s="3">
        <v>12.22000026702881</v>
      </c>
      <c r="D7509" s="4">
        <v>7.1865192143345524E-3</v>
      </c>
      <c r="E7509" s="4">
        <v>1.326698522761705E-2</v>
      </c>
      <c r="F7509" s="2">
        <v>1</v>
      </c>
      <c r="G7509" s="4">
        <v>0.21612852254138851</v>
      </c>
      <c r="H7509" s="4">
        <v>0</v>
      </c>
      <c r="I7509" s="4">
        <v>0.12149435967648679</v>
      </c>
    </row>
    <row r="7510" spans="1:9" x14ac:dyDescent="0.25">
      <c r="A7510" t="s">
        <v>7708</v>
      </c>
      <c r="B7510" s="3">
        <v>30.826164245605469</v>
      </c>
      <c r="C7510" s="3">
        <v>12.060000419616699</v>
      </c>
      <c r="D7510" s="4">
        <v>-1.196083688036365E-3</v>
      </c>
      <c r="E7510" s="4">
        <v>-4.5886068667114199E-2</v>
      </c>
      <c r="F7510" s="2">
        <v>1</v>
      </c>
      <c r="G7510" s="4">
        <v>0.19691130328035911</v>
      </c>
      <c r="H7510" s="4">
        <v>-1.7934847795906259E-3</v>
      </c>
      <c r="I7510" s="4">
        <v>0.1144092408256618</v>
      </c>
    </row>
    <row r="7511" spans="1:9" x14ac:dyDescent="0.25">
      <c r="A7511" t="s">
        <v>7709</v>
      </c>
      <c r="B7511" s="3">
        <v>30.863079071044918</v>
      </c>
      <c r="C7511" s="3">
        <v>12.64000034332275</v>
      </c>
      <c r="D7511" s="4">
        <v>-5.9811648893026703E-4</v>
      </c>
      <c r="E7511" s="4">
        <v>8.1266107531229093E-2</v>
      </c>
      <c r="F7511" s="2">
        <v>1</v>
      </c>
      <c r="G7511" s="4">
        <v>0.18674236834763441</v>
      </c>
      <c r="H7511" s="4">
        <v>-5.9811648893026703E-4</v>
      </c>
      <c r="I7511" s="4">
        <v>0.1166816366543659</v>
      </c>
    </row>
    <row r="7512" spans="1:9" x14ac:dyDescent="0.25">
      <c r="A7512" t="s">
        <v>7710</v>
      </c>
      <c r="B7512" s="3">
        <v>30.881549835205082</v>
      </c>
      <c r="C7512" s="3">
        <v>11.689999580383301</v>
      </c>
      <c r="D7512" s="4">
        <v>1.3939611985920751E-2</v>
      </c>
      <c r="E7512" s="4">
        <v>-1.599331079354616E-2</v>
      </c>
      <c r="F7512" s="2">
        <v>1</v>
      </c>
      <c r="G7512" s="4">
        <v>0.18581254629669641</v>
      </c>
      <c r="H7512" s="4">
        <v>0</v>
      </c>
      <c r="I7512" s="4">
        <v>0.1182973926337698</v>
      </c>
    </row>
    <row r="7513" spans="1:9" x14ac:dyDescent="0.25">
      <c r="A7513" t="s">
        <v>7711</v>
      </c>
      <c r="B7513" s="3">
        <v>30.456991195678711</v>
      </c>
      <c r="C7513" s="3">
        <v>11.88000011444092</v>
      </c>
      <c r="D7513" s="4">
        <v>2.1254688058836009E-3</v>
      </c>
      <c r="E7513" s="4">
        <v>-2.141682220172603E-2</v>
      </c>
      <c r="F7513" s="2">
        <v>1</v>
      </c>
      <c r="G7513" s="4">
        <v>0.16749394620014391</v>
      </c>
      <c r="H7513" s="4">
        <v>-6.0627408244950942E-4</v>
      </c>
      <c r="I7513" s="4">
        <v>0.1037767223373522</v>
      </c>
    </row>
    <row r="7514" spans="1:9" x14ac:dyDescent="0.25">
      <c r="A7514" t="s">
        <v>7712</v>
      </c>
      <c r="B7514" s="3">
        <v>30.392393112182621</v>
      </c>
      <c r="C7514" s="3">
        <v>12.14000034332275</v>
      </c>
      <c r="D7514" s="4">
        <v>-2.72594896883338E-3</v>
      </c>
      <c r="E7514" s="4">
        <v>3.319151858065994E-2</v>
      </c>
      <c r="F7514" s="2">
        <v>1</v>
      </c>
      <c r="G7514" s="4">
        <v>0.16381421646591929</v>
      </c>
      <c r="H7514" s="4">
        <v>-2.72594896883338E-3</v>
      </c>
      <c r="I7514" s="4">
        <v>0.1022464195184702</v>
      </c>
    </row>
    <row r="7515" spans="1:9" x14ac:dyDescent="0.25">
      <c r="A7515" t="s">
        <v>7713</v>
      </c>
      <c r="B7515" s="3">
        <v>30.475467681884769</v>
      </c>
      <c r="C7515" s="3">
        <v>11.75</v>
      </c>
      <c r="D7515" s="4">
        <v>1.517891830274509E-3</v>
      </c>
      <c r="E7515" s="4">
        <v>-1.508803860614227E-2</v>
      </c>
      <c r="F7515" s="2">
        <v>1</v>
      </c>
      <c r="G7515" s="4">
        <v>0.1742741428319137</v>
      </c>
      <c r="H7515" s="4">
        <v>0</v>
      </c>
      <c r="I7515" s="4">
        <v>0.1060881578279009</v>
      </c>
    </row>
    <row r="7516" spans="1:9" x14ac:dyDescent="0.25">
      <c r="A7516" t="s">
        <v>7714</v>
      </c>
      <c r="B7516" s="3">
        <v>30.429279327392582</v>
      </c>
      <c r="C7516" s="3">
        <v>11.930000305175779</v>
      </c>
      <c r="D7516" s="4">
        <v>2.4316043341985338E-3</v>
      </c>
      <c r="E7516" s="4">
        <v>-2.850158268779757E-2</v>
      </c>
      <c r="F7516" s="2">
        <v>1</v>
      </c>
      <c r="G7516" s="4">
        <v>0.17616260626040561</v>
      </c>
      <c r="H7516" s="4">
        <v>0</v>
      </c>
      <c r="I7516" s="4">
        <v>0.1052363488110331</v>
      </c>
    </row>
    <row r="7517" spans="1:9" x14ac:dyDescent="0.25">
      <c r="A7517" t="s">
        <v>7715</v>
      </c>
      <c r="B7517" s="3">
        <v>30.355466842651371</v>
      </c>
      <c r="C7517" s="3">
        <v>12.27999973297119</v>
      </c>
      <c r="D7517" s="4">
        <v>9.1273893754495461E-4</v>
      </c>
      <c r="E7517" s="4">
        <v>-1.047543239640147E-2</v>
      </c>
      <c r="F7517" s="2">
        <v>1</v>
      </c>
      <c r="G7517" s="4">
        <v>0.1648071478361017</v>
      </c>
      <c r="H7517" s="4">
        <v>-1.8208059965737491E-3</v>
      </c>
      <c r="I7517" s="4">
        <v>0.1034211629933894</v>
      </c>
    </row>
    <row r="7518" spans="1:9" x14ac:dyDescent="0.25">
      <c r="A7518" t="s">
        <v>7716</v>
      </c>
      <c r="B7518" s="3">
        <v>30.327785491943359</v>
      </c>
      <c r="C7518" s="3">
        <v>12.409999847412109</v>
      </c>
      <c r="D7518" s="4">
        <v>-2.7310521964385441E-3</v>
      </c>
      <c r="E7518" s="4">
        <v>4.1107363085731707E-2</v>
      </c>
      <c r="F7518" s="2">
        <v>1</v>
      </c>
      <c r="G7518" s="4">
        <v>0.16254116291448059</v>
      </c>
      <c r="H7518" s="4">
        <v>-2.7310521964385441E-3</v>
      </c>
      <c r="I7518" s="4">
        <v>0.10329912136018279</v>
      </c>
    </row>
    <row r="7519" spans="1:9" x14ac:dyDescent="0.25">
      <c r="A7519" t="s">
        <v>7717</v>
      </c>
      <c r="B7519" s="3">
        <v>30.41083908081055</v>
      </c>
      <c r="C7519" s="3">
        <v>11.920000076293951</v>
      </c>
      <c r="D7519" s="4">
        <v>1.166688218893119E-2</v>
      </c>
      <c r="E7519" s="4">
        <v>5.0590574497124674E-3</v>
      </c>
      <c r="F7519" s="2">
        <v>1</v>
      </c>
      <c r="G7519" s="4">
        <v>0.17790601109625601</v>
      </c>
      <c r="H7519" s="4">
        <v>0</v>
      </c>
      <c r="I7519" s="4">
        <v>0.1072290595781575</v>
      </c>
    </row>
    <row r="7520" spans="1:9" x14ac:dyDescent="0.25">
      <c r="A7520" t="s">
        <v>7718</v>
      </c>
      <c r="B7520" s="3">
        <v>30.06013107299805</v>
      </c>
      <c r="C7520" s="3">
        <v>11.85999965667725</v>
      </c>
      <c r="D7520" s="4">
        <v>4.9366354591218187E-3</v>
      </c>
      <c r="E7520" s="4">
        <v>-1.9834770018687279E-2</v>
      </c>
      <c r="F7520" s="2">
        <v>1</v>
      </c>
      <c r="G7520" s="4">
        <v>0.16310707498183041</v>
      </c>
      <c r="H7520" s="4">
        <v>-3.6707644489449849E-3</v>
      </c>
      <c r="I7520" s="4">
        <v>9.5295389490802851E-2</v>
      </c>
    </row>
    <row r="7521" spans="1:9" x14ac:dyDescent="0.25">
      <c r="A7521" t="s">
        <v>7719</v>
      </c>
      <c r="B7521" s="3">
        <v>29.9124641418457</v>
      </c>
      <c r="C7521" s="3">
        <v>12.10000038146973</v>
      </c>
      <c r="D7521" s="4">
        <v>1.5453540136671771E-3</v>
      </c>
      <c r="E7521" s="4">
        <v>-7.563023373398825E-2</v>
      </c>
      <c r="F7521" s="2">
        <v>1</v>
      </c>
      <c r="G7521" s="4">
        <v>0.1729013883060517</v>
      </c>
      <c r="H7521" s="4">
        <v>-8.5651170475383731E-3</v>
      </c>
      <c r="I7521" s="4">
        <v>9.0716252004326758E-2</v>
      </c>
    </row>
    <row r="7522" spans="1:9" x14ac:dyDescent="0.25">
      <c r="A7522" t="s">
        <v>7720</v>
      </c>
      <c r="B7522" s="3">
        <v>29.86631011962891</v>
      </c>
      <c r="C7522" s="3">
        <v>13.090000152587891</v>
      </c>
      <c r="D7522" s="4">
        <v>-9.2668495365810788E-4</v>
      </c>
      <c r="E7522" s="4">
        <v>1.0030872998323391E-2</v>
      </c>
      <c r="F7522" s="2">
        <v>1</v>
      </c>
      <c r="G7522" s="4">
        <v>0.16985396761833821</v>
      </c>
      <c r="H7522" s="4">
        <v>-1.0094870911924399E-2</v>
      </c>
      <c r="I7522" s="4">
        <v>8.9834133077954625E-2</v>
      </c>
    </row>
    <row r="7523" spans="1:9" x14ac:dyDescent="0.25">
      <c r="A7523" t="s">
        <v>7721</v>
      </c>
      <c r="B7523" s="3">
        <v>29.894012451171879</v>
      </c>
      <c r="C7523" s="3">
        <v>12.960000038146971</v>
      </c>
      <c r="D7523" s="4">
        <v>-3.3843951557315228E-3</v>
      </c>
      <c r="E7523" s="4">
        <v>5.1094900108608947E-2</v>
      </c>
      <c r="F7523" s="2">
        <v>1</v>
      </c>
      <c r="G7523" s="4">
        <v>0.17259136938411149</v>
      </c>
      <c r="H7523" s="4">
        <v>-9.1766898586826962E-3</v>
      </c>
      <c r="I7523" s="4">
        <v>9.1625779896004067E-2</v>
      </c>
    </row>
    <row r="7524" spans="1:9" x14ac:dyDescent="0.25">
      <c r="A7524" t="s">
        <v>7722</v>
      </c>
      <c r="B7524" s="3">
        <v>29.995529174804691</v>
      </c>
      <c r="C7524" s="3">
        <v>12.329999923706049</v>
      </c>
      <c r="D7524" s="4">
        <v>-5.811964688086757E-3</v>
      </c>
      <c r="E7524" s="4">
        <v>7.4041848028170376E-2</v>
      </c>
      <c r="F7524" s="2">
        <v>1</v>
      </c>
      <c r="G7524" s="4">
        <v>0.1687403874844722</v>
      </c>
      <c r="H7524" s="4">
        <v>-5.811964688086757E-3</v>
      </c>
      <c r="I7524" s="4">
        <v>9.6155868109539133E-2</v>
      </c>
    </row>
    <row r="7525" spans="1:9" x14ac:dyDescent="0.25">
      <c r="A7525" t="s">
        <v>7723</v>
      </c>
      <c r="B7525" s="3">
        <v>30.170881271362301</v>
      </c>
      <c r="C7525" s="3">
        <v>11.47999954223633</v>
      </c>
      <c r="D7525" s="4">
        <v>5.5368559029134179E-3</v>
      </c>
      <c r="E7525" s="4">
        <v>-4.6511662906227443E-2</v>
      </c>
      <c r="F7525" s="2">
        <v>1</v>
      </c>
      <c r="G7525" s="4">
        <v>0.17557277494070389</v>
      </c>
      <c r="H7525" s="4">
        <v>0</v>
      </c>
      <c r="I7525" s="4">
        <v>0.1034171011698304</v>
      </c>
    </row>
    <row r="7526" spans="1:9" x14ac:dyDescent="0.25">
      <c r="A7526" t="s">
        <v>7724</v>
      </c>
      <c r="B7526" s="3">
        <v>30.0047492980957</v>
      </c>
      <c r="C7526" s="3">
        <v>12.039999961853029</v>
      </c>
      <c r="D7526" s="4">
        <v>3.394137116556895E-3</v>
      </c>
      <c r="E7526" s="4">
        <v>-5.4202639842521598E-2</v>
      </c>
      <c r="F7526" s="2">
        <v>1</v>
      </c>
      <c r="G7526" s="4">
        <v>0.16950926960954441</v>
      </c>
      <c r="H7526" s="4">
        <v>0</v>
      </c>
      <c r="I7526" s="4">
        <v>9.8182503467097115E-2</v>
      </c>
    </row>
    <row r="7527" spans="1:9" x14ac:dyDescent="0.25">
      <c r="A7527" t="s">
        <v>7725</v>
      </c>
      <c r="B7527" s="3">
        <v>29.903253555297852</v>
      </c>
      <c r="C7527" s="3">
        <v>12.72999954223633</v>
      </c>
      <c r="D7527" s="4">
        <v>-3.3826559185513578E-3</v>
      </c>
      <c r="E7527" s="4">
        <v>-4.6911977948126404E-3</v>
      </c>
      <c r="F7527" s="2">
        <v>1</v>
      </c>
      <c r="G7527" s="4">
        <v>0.15945702394840919</v>
      </c>
      <c r="H7527" s="4">
        <v>-3.3826559185513578E-3</v>
      </c>
      <c r="I7527" s="4">
        <v>9.5321351993656878E-2</v>
      </c>
    </row>
    <row r="7528" spans="1:9" x14ac:dyDescent="0.25">
      <c r="A7528" t="s">
        <v>7726</v>
      </c>
      <c r="B7528" s="3">
        <v>30.0047492980957</v>
      </c>
      <c r="C7528" s="3">
        <v>12.789999961853029</v>
      </c>
      <c r="D7528" s="4">
        <v>1.8484144738291079E-3</v>
      </c>
      <c r="E7528" s="4">
        <v>-4.6692932167707868E-3</v>
      </c>
      <c r="F7528" s="2">
        <v>1</v>
      </c>
      <c r="G7528" s="4">
        <v>0.16177255589622569</v>
      </c>
      <c r="H7528" s="4">
        <v>0</v>
      </c>
      <c r="I7528" s="4">
        <v>9.9922396400697444E-2</v>
      </c>
    </row>
    <row r="7529" spans="1:9" x14ac:dyDescent="0.25">
      <c r="A7529" t="s">
        <v>7727</v>
      </c>
      <c r="B7529" s="3">
        <v>29.94939041137695</v>
      </c>
      <c r="C7529" s="3">
        <v>12.85000038146973</v>
      </c>
      <c r="D7529" s="4">
        <v>-9.2297245742278822E-4</v>
      </c>
      <c r="E7529" s="4">
        <v>3.1225574194184702E-3</v>
      </c>
      <c r="F7529" s="2">
        <v>1</v>
      </c>
      <c r="G7529" s="4">
        <v>0.1644950510777663</v>
      </c>
      <c r="H7529" s="4">
        <v>-9.2297245742278822E-4</v>
      </c>
      <c r="I7529" s="4">
        <v>9.8778015169225242E-2</v>
      </c>
    </row>
    <row r="7530" spans="1:9" x14ac:dyDescent="0.25">
      <c r="A7530" t="s">
        <v>7728</v>
      </c>
      <c r="B7530" s="3">
        <v>29.977058410644531</v>
      </c>
      <c r="C7530" s="3">
        <v>12.810000419616699</v>
      </c>
      <c r="D7530" s="4">
        <v>3.7081343685250179E-3</v>
      </c>
      <c r="E7530" s="4">
        <v>-1.1574044605614059E-2</v>
      </c>
      <c r="F7530" s="2">
        <v>1</v>
      </c>
      <c r="G7530" s="4">
        <v>0.15667228421295801</v>
      </c>
      <c r="H7530" s="4">
        <v>0</v>
      </c>
      <c r="I7530" s="4">
        <v>0.1005556715152911</v>
      </c>
    </row>
    <row r="7531" spans="1:9" x14ac:dyDescent="0.25">
      <c r="A7531" t="s">
        <v>7729</v>
      </c>
      <c r="B7531" s="3">
        <v>29.86631011962891</v>
      </c>
      <c r="C7531" s="3">
        <v>12.960000038146971</v>
      </c>
      <c r="D7531" s="4">
        <v>0</v>
      </c>
      <c r="E7531" s="4">
        <v>2.6941375251274598E-2</v>
      </c>
      <c r="F7531" s="2">
        <v>1</v>
      </c>
      <c r="G7531" s="4">
        <v>0.15802459366466309</v>
      </c>
      <c r="H7531" s="4">
        <v>0</v>
      </c>
      <c r="I7531" s="4">
        <v>9.7238065712571764E-2</v>
      </c>
    </row>
    <row r="7532" spans="1:9" x14ac:dyDescent="0.25">
      <c r="A7532" t="s">
        <v>7730</v>
      </c>
      <c r="B7532" s="3">
        <v>29.86631011962891</v>
      </c>
      <c r="C7532" s="3">
        <v>12.61999988555908</v>
      </c>
      <c r="D7532" s="4">
        <v>6.5318144649719736E-3</v>
      </c>
      <c r="E7532" s="4">
        <v>-6.5185193662290253E-2</v>
      </c>
      <c r="F7532" s="2">
        <v>1</v>
      </c>
      <c r="G7532" s="4">
        <v>0.15802459366466309</v>
      </c>
      <c r="H7532" s="4">
        <v>0</v>
      </c>
      <c r="I7532" s="4">
        <v>9.7997981331740425E-2</v>
      </c>
    </row>
    <row r="7533" spans="1:9" x14ac:dyDescent="0.25">
      <c r="A7533" t="s">
        <v>7731</v>
      </c>
      <c r="B7533" s="3">
        <v>29.672494888305661</v>
      </c>
      <c r="C7533" s="3">
        <v>13.5</v>
      </c>
      <c r="D7533" s="4">
        <v>2.4944866432194961E-3</v>
      </c>
      <c r="E7533" s="4">
        <v>9.7232696749183223E-3</v>
      </c>
      <c r="F7533" s="2">
        <v>2</v>
      </c>
      <c r="G7533" s="4">
        <v>0.17425694923907711</v>
      </c>
      <c r="H7533" s="4">
        <v>-3.7189231587773102E-3</v>
      </c>
      <c r="I7533" s="4">
        <v>9.1546455122263337E-2</v>
      </c>
    </row>
    <row r="7534" spans="1:9" x14ac:dyDescent="0.25">
      <c r="A7534" t="s">
        <v>7732</v>
      </c>
      <c r="B7534" s="3">
        <v>29.598661422729489</v>
      </c>
      <c r="C7534" s="3">
        <v>13.36999988555908</v>
      </c>
      <c r="D7534" s="4">
        <v>-4.037319760333169E-3</v>
      </c>
      <c r="E7534" s="4">
        <v>5.942947755952166E-2</v>
      </c>
      <c r="F7534" s="2">
        <v>2</v>
      </c>
      <c r="G7534" s="4">
        <v>0.1532769039887365</v>
      </c>
      <c r="H7534" s="4">
        <v>-6.1979491007495557E-3</v>
      </c>
      <c r="I7534" s="4">
        <v>8.9437621178543703E-2</v>
      </c>
    </row>
    <row r="7535" spans="1:9" x14ac:dyDescent="0.25">
      <c r="A7535" t="s">
        <v>7733</v>
      </c>
      <c r="B7535" s="3">
        <v>29.718645095825199</v>
      </c>
      <c r="C7535" s="3">
        <v>12.61999988555908</v>
      </c>
      <c r="D7535" s="4">
        <v>-1.860006083216015E-3</v>
      </c>
      <c r="E7535" s="4">
        <v>8.7929380227580456E-3</v>
      </c>
      <c r="F7535" s="2">
        <v>1</v>
      </c>
      <c r="G7535" s="4">
        <v>0.16120674473613869</v>
      </c>
      <c r="H7535" s="4">
        <v>-2.169387852862581E-3</v>
      </c>
      <c r="I7535" s="4">
        <v>9.4381812609089177E-2</v>
      </c>
    </row>
    <row r="7536" spans="1:9" x14ac:dyDescent="0.25">
      <c r="A7536" t="s">
        <v>7734</v>
      </c>
      <c r="B7536" s="3">
        <v>29.77402496337891</v>
      </c>
      <c r="C7536" s="3">
        <v>12.510000228881839</v>
      </c>
      <c r="D7536" s="4">
        <v>-3.0995829395885632E-4</v>
      </c>
      <c r="E7536" s="4">
        <v>0.1041483065420712</v>
      </c>
      <c r="F7536" s="2">
        <v>1</v>
      </c>
      <c r="G7536" s="4">
        <v>0.14724630340325831</v>
      </c>
      <c r="H7536" s="4">
        <v>-3.0995829395885632E-4</v>
      </c>
      <c r="I7536" s="4">
        <v>9.7015941112444493E-2</v>
      </c>
    </row>
    <row r="7537" spans="1:9" x14ac:dyDescent="0.25">
      <c r="A7537" t="s">
        <v>7735</v>
      </c>
      <c r="B7537" s="3">
        <v>29.783256530761719</v>
      </c>
      <c r="C7537" s="3">
        <v>11.329999923706049</v>
      </c>
      <c r="D7537" s="4">
        <v>0</v>
      </c>
      <c r="E7537" s="4">
        <v>-4.2265427153389323E-2</v>
      </c>
      <c r="F7537" s="2">
        <v>1</v>
      </c>
      <c r="G7537" s="4">
        <v>0.12499283145961849</v>
      </c>
      <c r="H7537" s="4">
        <v>0</v>
      </c>
      <c r="I7537" s="4">
        <v>9.7953552796103072E-2</v>
      </c>
    </row>
    <row r="7538" spans="1:9" x14ac:dyDescent="0.25">
      <c r="A7538" t="s">
        <v>7736</v>
      </c>
      <c r="B7538" s="3">
        <v>29.783256530761719</v>
      </c>
      <c r="C7538" s="3">
        <v>11.829999923706049</v>
      </c>
      <c r="D7538" s="4">
        <v>4.0451789993796172E-3</v>
      </c>
      <c r="E7538" s="4">
        <v>5.7193955971607917E-2</v>
      </c>
      <c r="F7538" s="2">
        <v>1</v>
      </c>
      <c r="G7538" s="4">
        <v>0.1265231234412918</v>
      </c>
      <c r="H7538" s="4">
        <v>0</v>
      </c>
      <c r="I7538" s="4">
        <v>9.8597564017746775E-2</v>
      </c>
    </row>
    <row r="7539" spans="1:9" x14ac:dyDescent="0.25">
      <c r="A7539" t="s">
        <v>7737</v>
      </c>
      <c r="B7539" s="3">
        <v>29.663263320922852</v>
      </c>
      <c r="C7539" s="3">
        <v>11.189999580383301</v>
      </c>
      <c r="D7539" s="4">
        <v>1.4200019629139639E-2</v>
      </c>
      <c r="E7539" s="4">
        <v>-2.0997438178877559E-2</v>
      </c>
      <c r="F7539" s="2">
        <v>1</v>
      </c>
      <c r="G7539" s="4">
        <v>0.1114001156558122</v>
      </c>
      <c r="H7539" s="4">
        <v>0</v>
      </c>
      <c r="I7539" s="4">
        <v>9.4800707814325813E-2</v>
      </c>
    </row>
    <row r="7540" spans="1:9" x14ac:dyDescent="0.25">
      <c r="A7540" t="s">
        <v>7738</v>
      </c>
      <c r="B7540" s="3">
        <v>29.247941970825199</v>
      </c>
      <c r="C7540" s="3">
        <v>11.430000305175779</v>
      </c>
      <c r="D7540" s="4">
        <v>6.3179203353436186E-4</v>
      </c>
      <c r="E7540" s="4">
        <v>1.240038474719141E-2</v>
      </c>
      <c r="F7540" s="2">
        <v>1</v>
      </c>
      <c r="G7540" s="4">
        <v>8.2706875747106778E-2</v>
      </c>
      <c r="H7540" s="4">
        <v>-9.4593319740143844E-4</v>
      </c>
      <c r="I7540" s="4">
        <v>8.0055965755410519E-2</v>
      </c>
    </row>
    <row r="7541" spans="1:9" x14ac:dyDescent="0.25">
      <c r="A7541" t="s">
        <v>7739</v>
      </c>
      <c r="B7541" s="3">
        <v>29.229475021362301</v>
      </c>
      <c r="C7541" s="3">
        <v>11.289999961853029</v>
      </c>
      <c r="D7541" s="4">
        <v>9.4786785577749555E-4</v>
      </c>
      <c r="E7541" s="4">
        <v>-2.0815245158407158E-2</v>
      </c>
      <c r="F7541" s="2">
        <v>1</v>
      </c>
      <c r="G7541" s="4">
        <v>8.1303536727061809E-2</v>
      </c>
      <c r="H7541" s="4">
        <v>-1.5767290660728679E-3</v>
      </c>
      <c r="I7541" s="4">
        <v>7.9933806698113896E-2</v>
      </c>
    </row>
    <row r="7542" spans="1:9" x14ac:dyDescent="0.25">
      <c r="A7542" t="s">
        <v>7740</v>
      </c>
      <c r="B7542" s="3">
        <v>29.20179557800293</v>
      </c>
      <c r="C7542" s="3">
        <v>11.52999973297119</v>
      </c>
      <c r="D7542" s="4">
        <v>-2.5222062036642789E-3</v>
      </c>
      <c r="E7542" s="4">
        <v>1.675481285949898E-2</v>
      </c>
      <c r="F7542" s="2">
        <v>1</v>
      </c>
      <c r="G7542" s="4">
        <v>8.3161657559166269E-2</v>
      </c>
      <c r="H7542" s="4">
        <v>-2.5222062036642789E-3</v>
      </c>
      <c r="I7542" s="4">
        <v>7.9438582528827295E-2</v>
      </c>
    </row>
    <row r="7543" spans="1:9" x14ac:dyDescent="0.25">
      <c r="A7543" t="s">
        <v>7741</v>
      </c>
      <c r="B7543" s="3">
        <v>29.275634765625</v>
      </c>
      <c r="C7543" s="3">
        <v>11.340000152587891</v>
      </c>
      <c r="D7543" s="4">
        <v>0</v>
      </c>
      <c r="E7543" s="4">
        <v>-3.8983053450130978E-2</v>
      </c>
      <c r="F7543" s="2">
        <v>1</v>
      </c>
      <c r="G7543" s="4">
        <v>8.3011151889126555E-2</v>
      </c>
      <c r="H7543" s="4">
        <v>0</v>
      </c>
      <c r="I7543" s="4">
        <v>8.2683019109573541E-2</v>
      </c>
    </row>
    <row r="7544" spans="1:9" x14ac:dyDescent="0.25">
      <c r="A7544" t="s">
        <v>7742</v>
      </c>
      <c r="B7544" s="3">
        <v>29.275634765625</v>
      </c>
      <c r="C7544" s="3">
        <v>11.80000019073486</v>
      </c>
      <c r="D7544" s="4">
        <v>9.9454701285695002E-4</v>
      </c>
      <c r="E7544" s="4">
        <v>-1.2552269533425029E-2</v>
      </c>
      <c r="F7544" s="2">
        <v>1</v>
      </c>
      <c r="G7544" s="4">
        <v>8.2774082042961439E-2</v>
      </c>
      <c r="H7544" s="4">
        <v>0</v>
      </c>
      <c r="I7544" s="4">
        <v>8.3249289028080709E-2</v>
      </c>
    </row>
    <row r="7545" spans="1:9" x14ac:dyDescent="0.25">
      <c r="A7545" t="s">
        <v>7743</v>
      </c>
      <c r="B7545" s="3">
        <v>29.246547698974609</v>
      </c>
      <c r="C7545" s="3">
        <v>11.94999980926514</v>
      </c>
      <c r="D7545" s="4">
        <v>6.0000022306547773E-3</v>
      </c>
      <c r="E7545" s="4">
        <v>-3.7842211283548921E-2</v>
      </c>
      <c r="F7545" s="2">
        <v>1</v>
      </c>
      <c r="G7545" s="4">
        <v>8.1698282247539833E-2</v>
      </c>
      <c r="H7545" s="4">
        <v>0</v>
      </c>
      <c r="I7545" s="4">
        <v>8.2728309482869689E-2</v>
      </c>
    </row>
    <row r="7546" spans="1:9" x14ac:dyDescent="0.25">
      <c r="A7546" t="s">
        <v>7744</v>
      </c>
      <c r="B7546" s="3">
        <v>29.072114944458011</v>
      </c>
      <c r="C7546" s="3">
        <v>12.420000076293951</v>
      </c>
      <c r="D7546" s="4">
        <v>-1.8913572641137131E-3</v>
      </c>
      <c r="E7546" s="4">
        <v>2.6446254936840718E-2</v>
      </c>
      <c r="F7546" s="2">
        <v>1</v>
      </c>
      <c r="G7546" s="4">
        <v>8.3848698822875489E-2</v>
      </c>
      <c r="H7546" s="4">
        <v>-1.8913572641137131E-3</v>
      </c>
      <c r="I7546" s="4">
        <v>7.6833223443297349E-2</v>
      </c>
    </row>
    <row r="7547" spans="1:9" x14ac:dyDescent="0.25">
      <c r="A7547" t="s">
        <v>7745</v>
      </c>
      <c r="B7547" s="3">
        <v>29.127204895019531</v>
      </c>
      <c r="C7547" s="3">
        <v>12.10000038146973</v>
      </c>
      <c r="D7547" s="4">
        <v>7.3014800250996714E-3</v>
      </c>
      <c r="E7547" s="4">
        <v>-4.1151636732804642E-3</v>
      </c>
      <c r="F7547" s="2">
        <v>1</v>
      </c>
      <c r="G7547" s="4">
        <v>8.5179486862444698E-2</v>
      </c>
      <c r="H7547" s="4">
        <v>0</v>
      </c>
      <c r="I7547" s="4">
        <v>7.9410635948487407E-2</v>
      </c>
    </row>
    <row r="7548" spans="1:9" x14ac:dyDescent="0.25">
      <c r="A7548" t="s">
        <v>7746</v>
      </c>
      <c r="B7548" s="3">
        <v>28.916074752807621</v>
      </c>
      <c r="C7548" s="3">
        <v>12.14999961853027</v>
      </c>
      <c r="D7548" s="4">
        <v>-9.5144650775702555E-4</v>
      </c>
      <c r="E7548" s="4">
        <v>-1.8578392066600721E-2</v>
      </c>
      <c r="F7548" s="2">
        <v>1</v>
      </c>
      <c r="G7548" s="4">
        <v>7.8750676249299101E-2</v>
      </c>
      <c r="H7548" s="4">
        <v>-9.5144650775702555E-4</v>
      </c>
      <c r="I7548" s="4">
        <v>7.2125495409195439E-2</v>
      </c>
    </row>
    <row r="7549" spans="1:9" x14ac:dyDescent="0.25">
      <c r="A7549" t="s">
        <v>7747</v>
      </c>
      <c r="B7549" s="3">
        <v>28.943613052368161</v>
      </c>
      <c r="C7549" s="3">
        <v>12.38000011444092</v>
      </c>
      <c r="D7549" s="4">
        <v>1.480485449268221E-2</v>
      </c>
      <c r="E7549" s="4">
        <v>-7.3353261034443951E-2</v>
      </c>
      <c r="F7549" s="2">
        <v>1</v>
      </c>
      <c r="G7549" s="4">
        <v>8.5572099085674536E-2</v>
      </c>
      <c r="H7549" s="4">
        <v>0</v>
      </c>
      <c r="I7549" s="4">
        <v>7.3657521498211587E-2</v>
      </c>
    </row>
    <row r="7550" spans="1:9" x14ac:dyDescent="0.25">
      <c r="A7550" t="s">
        <v>7748</v>
      </c>
      <c r="B7550" s="3">
        <v>28.521358489990231</v>
      </c>
      <c r="C7550" s="3">
        <v>13.35999965667725</v>
      </c>
      <c r="D7550" s="4">
        <v>-3.2089409652469309E-4</v>
      </c>
      <c r="E7550" s="4">
        <v>-2.623911103097409E-2</v>
      </c>
      <c r="F7550" s="2">
        <v>2</v>
      </c>
      <c r="G7550" s="4">
        <v>6.1194026249450577E-2</v>
      </c>
      <c r="H7550" s="4">
        <v>-9.5629915538609778E-3</v>
      </c>
      <c r="I7550" s="4">
        <v>5.8468318602770353E-2</v>
      </c>
    </row>
    <row r="7551" spans="1:9" x14ac:dyDescent="0.25">
      <c r="A7551" t="s">
        <v>7749</v>
      </c>
      <c r="B7551" s="3">
        <v>28.530513763427731</v>
      </c>
      <c r="C7551" s="3">
        <v>13.72000026702881</v>
      </c>
      <c r="D7551" s="4">
        <v>2.5796062244871631E-3</v>
      </c>
      <c r="E7551" s="4">
        <v>-3.5161743362222331E-2</v>
      </c>
      <c r="F7551" s="2">
        <v>2</v>
      </c>
      <c r="G7551" s="4">
        <v>6.6501415173272793E-2</v>
      </c>
      <c r="H7551" s="4">
        <v>-9.2450641438419634E-3</v>
      </c>
      <c r="I7551" s="4">
        <v>5.9240210547466532E-2</v>
      </c>
    </row>
    <row r="7552" spans="1:9" x14ac:dyDescent="0.25">
      <c r="A7552" t="s">
        <v>7750</v>
      </c>
      <c r="B7552" s="3">
        <v>28.45710563659668</v>
      </c>
      <c r="C7552" s="3">
        <v>14.22000026702881</v>
      </c>
      <c r="D7552" s="4">
        <v>-7.6820292619595998E-3</v>
      </c>
      <c r="E7552" s="4">
        <v>0.16844701543823959</v>
      </c>
      <c r="F7552" s="2">
        <v>2</v>
      </c>
      <c r="G7552" s="4">
        <v>5.950812474110978E-2</v>
      </c>
      <c r="H7552" s="4">
        <v>-1.179424585830002E-2</v>
      </c>
      <c r="I7552" s="4">
        <v>5.6967179670043278E-2</v>
      </c>
    </row>
    <row r="7553" spans="1:9" x14ac:dyDescent="0.25">
      <c r="A7553" t="s">
        <v>7751</v>
      </c>
      <c r="B7553" s="3">
        <v>28.67740631103516</v>
      </c>
      <c r="C7553" s="3">
        <v>12.170000076293951</v>
      </c>
      <c r="D7553" s="4">
        <v>6.4077342177260022E-4</v>
      </c>
      <c r="E7553" s="4">
        <v>6.288212043865693E-2</v>
      </c>
      <c r="F7553" s="2">
        <v>1</v>
      </c>
      <c r="G7553" s="4">
        <v>7.3426893951401118E-2</v>
      </c>
      <c r="H7553" s="4">
        <v>-4.1440513198425233E-3</v>
      </c>
      <c r="I7553" s="4">
        <v>6.5573607206776963E-2</v>
      </c>
    </row>
    <row r="7554" spans="1:9" x14ac:dyDescent="0.25">
      <c r="A7554" t="s">
        <v>7752</v>
      </c>
      <c r="B7554" s="3">
        <v>28.659042358398441</v>
      </c>
      <c r="C7554" s="3">
        <v>11.44999980926514</v>
      </c>
      <c r="D7554" s="4">
        <v>3.201564126185108E-4</v>
      </c>
      <c r="E7554" s="4">
        <v>-4.7421017203903133E-2</v>
      </c>
      <c r="F7554" s="2">
        <v>1</v>
      </c>
      <c r="G7554" s="4">
        <v>7.5619861925201315E-2</v>
      </c>
      <c r="H7554" s="4">
        <v>-4.7817607164387646E-3</v>
      </c>
      <c r="I7554" s="4">
        <v>6.534413056249555E-2</v>
      </c>
    </row>
    <row r="7555" spans="1:9" x14ac:dyDescent="0.25">
      <c r="A7555" t="s">
        <v>7753</v>
      </c>
      <c r="B7555" s="3">
        <v>28.649869918823239</v>
      </c>
      <c r="C7555" s="3">
        <v>12.02000045776367</v>
      </c>
      <c r="D7555" s="4">
        <v>1.2836694080322619E-3</v>
      </c>
      <c r="E7555" s="4">
        <v>3.1759729729508468E-2</v>
      </c>
      <c r="F7555" s="2">
        <v>1</v>
      </c>
      <c r="G7555" s="4">
        <v>7.2396176471512197E-2</v>
      </c>
      <c r="H7555" s="4">
        <v>-5.1002842403515816E-3</v>
      </c>
      <c r="I7555" s="4">
        <v>6.5513515946320711E-2</v>
      </c>
    </row>
    <row r="7556" spans="1:9" x14ac:dyDescent="0.25">
      <c r="A7556" t="s">
        <v>7754</v>
      </c>
      <c r="B7556" s="3">
        <v>28.613140106201168</v>
      </c>
      <c r="C7556" s="3">
        <v>11.64999961853027</v>
      </c>
      <c r="D7556" s="4">
        <v>-6.3757692684212053E-3</v>
      </c>
      <c r="E7556" s="4">
        <v>-8.5106707633809675E-3</v>
      </c>
      <c r="F7556" s="2">
        <v>1</v>
      </c>
      <c r="G7556" s="4">
        <v>7.2457126810731243E-2</v>
      </c>
      <c r="H7556" s="4">
        <v>-6.3757692684212053E-3</v>
      </c>
      <c r="I7556" s="4">
        <v>6.4723747107796825E-2</v>
      </c>
    </row>
    <row r="7557" spans="1:9" x14ac:dyDescent="0.25">
      <c r="A7557" t="s">
        <v>7755</v>
      </c>
      <c r="B7557" s="3">
        <v>28.7967414855957</v>
      </c>
      <c r="C7557" s="3">
        <v>11.75</v>
      </c>
      <c r="D7557" s="4">
        <v>8.3575714147081648E-3</v>
      </c>
      <c r="E7557" s="4">
        <v>-6.0751416065302988E-2</v>
      </c>
      <c r="F7557" s="2">
        <v>1</v>
      </c>
      <c r="G7557" s="4">
        <v>7.5015698598863922E-2</v>
      </c>
      <c r="H7557" s="4">
        <v>0</v>
      </c>
      <c r="I7557" s="4">
        <v>7.2147338218485846E-2</v>
      </c>
    </row>
    <row r="7558" spans="1:9" x14ac:dyDescent="0.25">
      <c r="A7558" t="s">
        <v>7756</v>
      </c>
      <c r="B7558" s="3">
        <v>28.558065414428711</v>
      </c>
      <c r="C7558" s="3">
        <v>12.510000228881839</v>
      </c>
      <c r="D7558" s="4">
        <v>-7.9714627292558626E-3</v>
      </c>
      <c r="E7558" s="4">
        <v>0.15405904546000021</v>
      </c>
      <c r="F7558" s="2">
        <v>1</v>
      </c>
      <c r="G7558" s="4">
        <v>6.6105644539005803E-2</v>
      </c>
      <c r="H7558" s="4">
        <v>-7.9714627292558626E-3</v>
      </c>
      <c r="I7558" s="4">
        <v>6.3862435546121032E-2</v>
      </c>
    </row>
    <row r="7559" spans="1:9" x14ac:dyDescent="0.25">
      <c r="A7559" t="s">
        <v>7757</v>
      </c>
      <c r="B7559" s="3">
        <v>28.787544250488281</v>
      </c>
      <c r="C7559" s="3">
        <v>10.840000152587891</v>
      </c>
      <c r="D7559" s="4">
        <v>2.5567816289551182E-3</v>
      </c>
      <c r="E7559" s="4">
        <v>-2.7802643636614329E-2</v>
      </c>
      <c r="F7559" s="2">
        <v>1</v>
      </c>
      <c r="G7559" s="4">
        <v>7.9718512784890727E-2</v>
      </c>
      <c r="H7559" s="4">
        <v>0</v>
      </c>
      <c r="I7559" s="4">
        <v>7.3001756790535E-2</v>
      </c>
    </row>
    <row r="7560" spans="1:9" x14ac:dyDescent="0.25">
      <c r="A7560" t="s">
        <v>7758</v>
      </c>
      <c r="B7560" s="3">
        <v>28.714128494262699</v>
      </c>
      <c r="C7560" s="3">
        <v>11.14999961853027</v>
      </c>
      <c r="D7560" s="4">
        <v>1.602153822734653E-3</v>
      </c>
      <c r="E7560" s="4">
        <v>-2.1071178012139199E-2</v>
      </c>
      <c r="F7560" s="2">
        <v>1</v>
      </c>
      <c r="G7560" s="4">
        <v>6.2709840479939549E-2</v>
      </c>
      <c r="H7560" s="4">
        <v>0</v>
      </c>
      <c r="I7560" s="4">
        <v>7.0915031678181251E-2</v>
      </c>
    </row>
    <row r="7561" spans="1:9" x14ac:dyDescent="0.25">
      <c r="A7561" t="s">
        <v>7759</v>
      </c>
      <c r="B7561" s="3">
        <v>28.668197631835941</v>
      </c>
      <c r="C7561" s="3">
        <v>11.39000034332275</v>
      </c>
      <c r="D7561" s="4">
        <v>7.4179011012205356E-3</v>
      </c>
      <c r="E7561" s="4">
        <v>-5.477177070250816E-2</v>
      </c>
      <c r="F7561" s="2">
        <v>1</v>
      </c>
      <c r="G7561" s="4">
        <v>5.8208168689330993E-2</v>
      </c>
      <c r="H7561" s="4">
        <v>0</v>
      </c>
      <c r="I7561" s="4">
        <v>6.9813882881755385E-2</v>
      </c>
    </row>
    <row r="7562" spans="1:9" x14ac:dyDescent="0.25">
      <c r="A7562" t="s">
        <v>7760</v>
      </c>
      <c r="B7562" s="3">
        <v>28.45710563659668</v>
      </c>
      <c r="C7562" s="3">
        <v>12.05000019073486</v>
      </c>
      <c r="D7562" s="4">
        <v>-3.2175236980802602E-4</v>
      </c>
      <c r="E7562" s="4">
        <v>2.9035025745541621E-2</v>
      </c>
      <c r="F7562" s="2">
        <v>1</v>
      </c>
      <c r="G7562" s="4">
        <v>6.0920300274543093E-2</v>
      </c>
      <c r="H7562" s="4">
        <v>-5.4532452231859097E-3</v>
      </c>
      <c r="I7562" s="4">
        <v>6.2527584026327521E-2</v>
      </c>
    </row>
    <row r="7563" spans="1:9" x14ac:dyDescent="0.25">
      <c r="A7563" t="s">
        <v>7761</v>
      </c>
      <c r="B7563" s="3">
        <v>28.466264724731449</v>
      </c>
      <c r="C7563" s="3">
        <v>11.710000038146971</v>
      </c>
      <c r="D7563" s="4">
        <v>-3.8553536867511622E-3</v>
      </c>
      <c r="E7563" s="4">
        <v>8.6132975389205946E-3</v>
      </c>
      <c r="F7563" s="2">
        <v>1</v>
      </c>
      <c r="G7563" s="4">
        <v>5.4932691367044477E-2</v>
      </c>
      <c r="H7563" s="4">
        <v>-5.133144454770755E-3</v>
      </c>
      <c r="I7563" s="4">
        <v>6.3422090650542273E-2</v>
      </c>
    </row>
    <row r="7564" spans="1:9" x14ac:dyDescent="0.25">
      <c r="A7564" t="s">
        <v>7762</v>
      </c>
      <c r="B7564" s="3">
        <v>28.576436996459961</v>
      </c>
      <c r="C7564" s="3">
        <v>11.60999965667725</v>
      </c>
      <c r="D7564" s="4">
        <v>-1.2827361696403641E-3</v>
      </c>
      <c r="E7564" s="4">
        <v>7.8124301508095684E-3</v>
      </c>
      <c r="F7564" s="2">
        <v>1</v>
      </c>
      <c r="G7564" s="4">
        <v>5.2736448241681673E-2</v>
      </c>
      <c r="H7564" s="4">
        <v>-1.2827361696403641E-3</v>
      </c>
      <c r="I7564" s="4">
        <v>6.8026689998350376E-2</v>
      </c>
    </row>
    <row r="7565" spans="1:9" x14ac:dyDescent="0.25">
      <c r="A7565" t="s">
        <v>7763</v>
      </c>
      <c r="B7565" s="3">
        <v>28.613140106201168</v>
      </c>
      <c r="C7565" s="3">
        <v>11.52000045776367</v>
      </c>
      <c r="D7565" s="4">
        <v>5.4831461638118473E-3</v>
      </c>
      <c r="E7565" s="4">
        <v>7.8740288875702724E-3</v>
      </c>
      <c r="F7565" s="2">
        <v>1</v>
      </c>
      <c r="G7565" s="4">
        <v>5.3394210516411127E-2</v>
      </c>
      <c r="H7565" s="4">
        <v>0</v>
      </c>
      <c r="I7565" s="4">
        <v>6.9908325500291024E-2</v>
      </c>
    </row>
    <row r="7566" spans="1:9" x14ac:dyDescent="0.25">
      <c r="A7566" t="s">
        <v>7764</v>
      </c>
      <c r="B7566" s="3">
        <v>28.45710563659668</v>
      </c>
      <c r="C7566" s="3">
        <v>11.430000305175779</v>
      </c>
      <c r="D7566" s="4">
        <v>1.2926448301120439E-3</v>
      </c>
      <c r="E7566" s="4">
        <v>1.752888521572515E-3</v>
      </c>
      <c r="F7566" s="2">
        <v>1</v>
      </c>
      <c r="G7566" s="4">
        <v>5.3197425010860437E-2</v>
      </c>
      <c r="H7566" s="4">
        <v>0</v>
      </c>
      <c r="I7566" s="4">
        <v>6.4570426067926068E-2</v>
      </c>
    </row>
    <row r="7567" spans="1:9" x14ac:dyDescent="0.25">
      <c r="A7567" t="s">
        <v>7765</v>
      </c>
      <c r="B7567" s="3">
        <v>28.420368194580082</v>
      </c>
      <c r="C7567" s="3">
        <v>11.409999847412109</v>
      </c>
      <c r="D7567" s="4">
        <v>3.2304741936006742E-4</v>
      </c>
      <c r="E7567" s="4">
        <v>1.1524833113331519E-2</v>
      </c>
      <c r="F7567" s="2">
        <v>1</v>
      </c>
      <c r="G7567" s="4">
        <v>5.3231809619994408E-2</v>
      </c>
      <c r="H7567" s="4">
        <v>0</v>
      </c>
      <c r="I7567" s="4">
        <v>6.3690365074681843E-2</v>
      </c>
    </row>
    <row r="7568" spans="1:9" x14ac:dyDescent="0.25">
      <c r="A7568" t="s">
        <v>7766</v>
      </c>
      <c r="B7568" s="3">
        <v>28.411190032958981</v>
      </c>
      <c r="C7568" s="3">
        <v>11.27999973297119</v>
      </c>
      <c r="D7568" s="4">
        <v>1.293457746912585E-3</v>
      </c>
      <c r="E7568" s="4">
        <v>-3.0094615479421379E-2</v>
      </c>
      <c r="F7568" s="2">
        <v>1</v>
      </c>
      <c r="G7568" s="4">
        <v>5.6391408559370859E-2</v>
      </c>
      <c r="H7568" s="4">
        <v>0</v>
      </c>
      <c r="I7568" s="4">
        <v>6.3864895864668592E-2</v>
      </c>
    </row>
    <row r="7569" spans="1:9" x14ac:dyDescent="0.25">
      <c r="A7569" t="s">
        <v>7767</v>
      </c>
      <c r="B7569" s="3">
        <v>28.37448883056641</v>
      </c>
      <c r="C7569" s="3">
        <v>11.63000011444092</v>
      </c>
      <c r="D7569" s="4">
        <v>0</v>
      </c>
      <c r="E7569" s="4">
        <v>1.838879481121003E-2</v>
      </c>
      <c r="F7569" s="2">
        <v>1</v>
      </c>
      <c r="G7569" s="4">
        <v>4.5986287798728258E-2</v>
      </c>
      <c r="H7569" s="4">
        <v>0</v>
      </c>
      <c r="I7569" s="4">
        <v>6.2981070976428688E-2</v>
      </c>
    </row>
    <row r="7570" spans="1:9" x14ac:dyDescent="0.25">
      <c r="A7570" t="s">
        <v>7768</v>
      </c>
      <c r="B7570" s="3">
        <v>28.37448883056641</v>
      </c>
      <c r="C7570" s="3">
        <v>11.420000076293951</v>
      </c>
      <c r="D7570" s="4">
        <v>0</v>
      </c>
      <c r="E7570" s="4">
        <v>2.2381378540057058E-2</v>
      </c>
      <c r="F7570" s="2">
        <v>1</v>
      </c>
      <c r="G7570" s="4">
        <v>5.0139777178193727E-2</v>
      </c>
      <c r="H7570" s="4">
        <v>0</v>
      </c>
      <c r="I7570" s="4">
        <v>6.3432636832723155E-2</v>
      </c>
    </row>
    <row r="7571" spans="1:9" x14ac:dyDescent="0.25">
      <c r="A7571" t="s">
        <v>7769</v>
      </c>
      <c r="B7571" s="3">
        <v>28.37448883056641</v>
      </c>
      <c r="C7571" s="3">
        <v>11.170000076293951</v>
      </c>
      <c r="D7571" s="4">
        <v>1.296952608965229E-3</v>
      </c>
      <c r="E7571" s="4">
        <v>-4.4563448792237503E-3</v>
      </c>
      <c r="F7571" s="2">
        <v>1</v>
      </c>
      <c r="G7571" s="4">
        <v>5.0834764394000358E-2</v>
      </c>
      <c r="H7571" s="4">
        <v>0</v>
      </c>
      <c r="I7571" s="4">
        <v>6.3933199956093922E-2</v>
      </c>
    </row>
    <row r="7572" spans="1:9" x14ac:dyDescent="0.25">
      <c r="A7572" t="s">
        <v>7770</v>
      </c>
      <c r="B7572" s="3">
        <v>28.337736129760739</v>
      </c>
      <c r="C7572" s="3">
        <v>11.22000026702881</v>
      </c>
      <c r="D7572" s="4">
        <v>4.228644907247725E-3</v>
      </c>
      <c r="E7572" s="4">
        <v>2.1857990418786329E-2</v>
      </c>
      <c r="F7572" s="2">
        <v>1</v>
      </c>
      <c r="G7572" s="4">
        <v>5.4361990116608139E-2</v>
      </c>
      <c r="H7572" s="4">
        <v>0</v>
      </c>
      <c r="I7572" s="4">
        <v>6.3060732667101327E-2</v>
      </c>
    </row>
    <row r="7573" spans="1:9" x14ac:dyDescent="0.25">
      <c r="A7573" t="s">
        <v>7771</v>
      </c>
      <c r="B7573" s="3">
        <v>28.218410491943359</v>
      </c>
      <c r="C7573" s="3">
        <v>10.97999954223633</v>
      </c>
      <c r="D7573" s="4">
        <v>1.418689174883281E-2</v>
      </c>
      <c r="E7573" s="4">
        <v>-1.34771402212267E-2</v>
      </c>
      <c r="F7573" s="2">
        <v>1</v>
      </c>
      <c r="G7573" s="4">
        <v>2.602865889095551E-2</v>
      </c>
      <c r="H7573" s="4">
        <v>0</v>
      </c>
      <c r="I7573" s="4">
        <v>5.9112930250291067E-2</v>
      </c>
    </row>
    <row r="7574" spans="1:9" x14ac:dyDescent="0.25">
      <c r="A7574" t="s">
        <v>7772</v>
      </c>
      <c r="B7574" s="3">
        <v>27.823678970336911</v>
      </c>
      <c r="C7574" s="3">
        <v>11.13000011444092</v>
      </c>
      <c r="D7574" s="4">
        <v>5.973727597745615E-3</v>
      </c>
      <c r="E7574" s="4">
        <v>-5.115084835553374E-2</v>
      </c>
      <c r="F7574" s="2">
        <v>1</v>
      </c>
      <c r="G7574" s="4">
        <v>7.0927738939969842E-3</v>
      </c>
      <c r="H7574" s="4">
        <v>0</v>
      </c>
      <c r="I7574" s="4">
        <v>4.4804266221649243E-2</v>
      </c>
    </row>
    <row r="7575" spans="1:9" x14ac:dyDescent="0.25">
      <c r="A7575" t="s">
        <v>7773</v>
      </c>
      <c r="B7575" s="3">
        <v>27.658454895019531</v>
      </c>
      <c r="C7575" s="3">
        <v>11.72999954223633</v>
      </c>
      <c r="D7575" s="4">
        <v>-3.3200485433015897E-4</v>
      </c>
      <c r="E7575" s="4">
        <v>-1.923081063353238E-2</v>
      </c>
      <c r="F7575" s="2">
        <v>1</v>
      </c>
      <c r="G7575" s="4">
        <v>7.6344258768319406E-3</v>
      </c>
      <c r="H7575" s="4">
        <v>-4.2549725979490471E-3</v>
      </c>
      <c r="I7575" s="4">
        <v>3.9055509198905318E-2</v>
      </c>
    </row>
    <row r="7576" spans="1:9" x14ac:dyDescent="0.25">
      <c r="A7576" t="s">
        <v>7774</v>
      </c>
      <c r="B7576" s="3">
        <v>27.66764068603516</v>
      </c>
      <c r="C7576" s="3">
        <v>11.960000038146971</v>
      </c>
      <c r="D7576" s="4">
        <v>3.9973538312207957E-3</v>
      </c>
      <c r="E7576" s="4">
        <v>-2.446983565531502E-2</v>
      </c>
      <c r="F7576" s="2">
        <v>1</v>
      </c>
      <c r="G7576" s="4">
        <v>2.7434437349325158E-3</v>
      </c>
      <c r="H7576" s="4">
        <v>-3.9242706205145916E-3</v>
      </c>
      <c r="I7576" s="4">
        <v>3.9830201457220493E-2</v>
      </c>
    </row>
    <row r="7577" spans="1:9" x14ac:dyDescent="0.25">
      <c r="A7577" t="s">
        <v>7775</v>
      </c>
      <c r="B7577" s="3">
        <v>27.5574836730957</v>
      </c>
      <c r="C7577" s="3">
        <v>12.260000228881839</v>
      </c>
      <c r="D7577" s="4">
        <v>-4.3115315326615056E-3</v>
      </c>
      <c r="E7577" s="4">
        <v>8.9777798122829822E-2</v>
      </c>
      <c r="F7577" s="2">
        <v>1</v>
      </c>
      <c r="G7577" s="4">
        <v>5.9219518260842374E-3</v>
      </c>
      <c r="H7577" s="4">
        <v>-7.8900849902708847E-3</v>
      </c>
      <c r="I7577" s="4">
        <v>3.6069206981268032E-2</v>
      </c>
    </row>
    <row r="7578" spans="1:9" x14ac:dyDescent="0.25">
      <c r="A7578" t="s">
        <v>7776</v>
      </c>
      <c r="B7578" s="3">
        <v>27.676813125610352</v>
      </c>
      <c r="C7578" s="3">
        <v>11.25</v>
      </c>
      <c r="D7578" s="4">
        <v>3.9958848308940809E-3</v>
      </c>
      <c r="E7578" s="4">
        <v>0</v>
      </c>
      <c r="F7578" s="2">
        <v>1</v>
      </c>
      <c r="G7578" s="4">
        <v>1.292233947543342E-2</v>
      </c>
      <c r="H7578" s="4">
        <v>-3.594049314559089E-3</v>
      </c>
      <c r="I7578" s="4">
        <v>4.0939878224563582E-2</v>
      </c>
    </row>
    <row r="7579" spans="1:9" x14ac:dyDescent="0.25">
      <c r="A7579" t="s">
        <v>7777</v>
      </c>
      <c r="B7579" s="3">
        <v>27.566659927368161</v>
      </c>
      <c r="C7579" s="3">
        <v>11.25</v>
      </c>
      <c r="D7579" s="4">
        <v>9.9969283374545803E-4</v>
      </c>
      <c r="E7579" s="4">
        <v>-1.832461059755186E-2</v>
      </c>
      <c r="F7579" s="2">
        <v>1</v>
      </c>
      <c r="G7579" s="4">
        <v>1.8220055178685302E-2</v>
      </c>
      <c r="H7579" s="4">
        <v>-7.5597263496071099E-3</v>
      </c>
      <c r="I7579" s="4">
        <v>3.7206493666281482E-2</v>
      </c>
    </row>
    <row r="7580" spans="1:9" x14ac:dyDescent="0.25">
      <c r="A7580" t="s">
        <v>7778</v>
      </c>
      <c r="B7580" s="3">
        <v>27.539129257202148</v>
      </c>
      <c r="C7580" s="3">
        <v>11.460000038146971</v>
      </c>
      <c r="D7580" s="4">
        <v>2.673692809980865E-3</v>
      </c>
      <c r="E7580" s="4">
        <v>-4.0200968099273537E-2</v>
      </c>
      <c r="F7580" s="2">
        <v>1</v>
      </c>
      <c r="G7580" s="4">
        <v>1.989764740478206E-2</v>
      </c>
      <c r="H7580" s="4">
        <v>-8.5508709389525706E-3</v>
      </c>
      <c r="I7580" s="4">
        <v>3.6507768212504572E-2</v>
      </c>
    </row>
    <row r="7581" spans="1:9" x14ac:dyDescent="0.25">
      <c r="A7581" t="s">
        <v>7779</v>
      </c>
      <c r="B7581" s="3">
        <v>27.465694427490231</v>
      </c>
      <c r="C7581" s="3">
        <v>11.939999580383301</v>
      </c>
      <c r="D7581" s="4">
        <v>1.3390189252551199E-3</v>
      </c>
      <c r="E7581" s="4">
        <v>-6.6458200469500017E-2</v>
      </c>
      <c r="F7581" s="2">
        <v>1</v>
      </c>
      <c r="G7581" s="4">
        <v>1.717802583064798E-2</v>
      </c>
      <c r="H7581" s="4">
        <v>-1.1194632739866541E-2</v>
      </c>
      <c r="I7581" s="4">
        <v>3.4055251917091578E-2</v>
      </c>
    </row>
    <row r="7582" spans="1:9" x14ac:dyDescent="0.25">
      <c r="A7582" t="s">
        <v>7780</v>
      </c>
      <c r="B7582" s="3">
        <v>27.4289665222168</v>
      </c>
      <c r="C7582" s="3">
        <v>12.789999961853029</v>
      </c>
      <c r="D7582" s="4">
        <v>3.021826971826735E-3</v>
      </c>
      <c r="E7582" s="4">
        <v>5.267492703017651E-2</v>
      </c>
      <c r="F7582" s="2">
        <v>1</v>
      </c>
      <c r="G7582" s="4">
        <v>1.179743813428291E-2</v>
      </c>
      <c r="H7582" s="4">
        <v>-1.2516891310771159E-2</v>
      </c>
      <c r="I7582" s="4">
        <v>3.3024178049928077E-2</v>
      </c>
    </row>
    <row r="7583" spans="1:9" x14ac:dyDescent="0.25">
      <c r="A7583" t="s">
        <v>7781</v>
      </c>
      <c r="B7583" s="3">
        <v>27.346330642700199</v>
      </c>
      <c r="C7583" s="3">
        <v>12.14999961853027</v>
      </c>
      <c r="D7583" s="4">
        <v>-3.6790072753893899E-3</v>
      </c>
      <c r="E7583" s="4">
        <v>2.4451936783131071E-2</v>
      </c>
      <c r="F7583" s="2">
        <v>1</v>
      </c>
      <c r="G7583" s="4">
        <v>6.756555588418145E-3</v>
      </c>
      <c r="H7583" s="4">
        <v>-1.549190442795256E-2</v>
      </c>
      <c r="I7583" s="4">
        <v>3.0205968522241999E-2</v>
      </c>
    </row>
    <row r="7584" spans="1:9" x14ac:dyDescent="0.25">
      <c r="A7584" t="s">
        <v>7782</v>
      </c>
      <c r="B7584" s="3">
        <v>27.447309494018551</v>
      </c>
      <c r="C7584" s="3">
        <v>11.85999965667725</v>
      </c>
      <c r="D7584" s="4">
        <v>-5.6541120922004584E-3</v>
      </c>
      <c r="E7584" s="4">
        <v>2.506482018169431E-2</v>
      </c>
      <c r="F7584" s="2">
        <v>1</v>
      </c>
      <c r="G7584" s="4">
        <v>1.314241962879192E-2</v>
      </c>
      <c r="H7584" s="4">
        <v>-1.1856517366214179E-2</v>
      </c>
      <c r="I7584" s="4">
        <v>3.4337485819684543E-2</v>
      </c>
    </row>
    <row r="7585" spans="1:9" x14ac:dyDescent="0.25">
      <c r="A7585" t="s">
        <v>7783</v>
      </c>
      <c r="B7585" s="3">
        <v>27.6033821105957</v>
      </c>
      <c r="C7585" s="3">
        <v>11.569999694824221</v>
      </c>
      <c r="D7585" s="4">
        <v>-9.9664792745823849E-4</v>
      </c>
      <c r="E7585" s="4">
        <v>-1.865990396442985E-2</v>
      </c>
      <c r="F7585" s="2">
        <v>1</v>
      </c>
      <c r="G7585" s="4">
        <v>1.621991847277315E-2</v>
      </c>
      <c r="H7585" s="4">
        <v>-6.2376737807647853E-3</v>
      </c>
      <c r="I7585" s="4">
        <v>4.0593101948231292E-2</v>
      </c>
    </row>
    <row r="7586" spans="1:9" x14ac:dyDescent="0.25">
      <c r="A7586" t="s">
        <v>7784</v>
      </c>
      <c r="B7586" s="3">
        <v>27.63092041015625</v>
      </c>
      <c r="C7586" s="3">
        <v>11.789999961853029</v>
      </c>
      <c r="D7586" s="4">
        <v>3.3241848047871342E-4</v>
      </c>
      <c r="E7586" s="4">
        <v>5.8348258392997288E-2</v>
      </c>
      <c r="F7586" s="2">
        <v>1</v>
      </c>
      <c r="G7586" s="4">
        <v>1.8575666362216751E-2</v>
      </c>
      <c r="H7586" s="4">
        <v>-5.2462545220027801E-3</v>
      </c>
      <c r="I7586" s="4">
        <v>4.2140728602475752E-2</v>
      </c>
    </row>
    <row r="7587" spans="1:9" x14ac:dyDescent="0.25">
      <c r="A7587" t="s">
        <v>7785</v>
      </c>
      <c r="B7587" s="3">
        <v>27.621738433837891</v>
      </c>
      <c r="C7587" s="3">
        <v>11.14000034332275</v>
      </c>
      <c r="D7587" s="4">
        <v>6.017733787561319E-3</v>
      </c>
      <c r="E7587" s="4">
        <v>3.6036000430956778E-3</v>
      </c>
      <c r="F7587" s="2">
        <v>1</v>
      </c>
      <c r="G7587" s="4">
        <v>1.8237185504244469E-2</v>
      </c>
      <c r="H7587" s="4">
        <v>-5.5768191647289633E-3</v>
      </c>
      <c r="I7587" s="4">
        <v>4.2281207911512908E-2</v>
      </c>
    </row>
    <row r="7588" spans="1:9" x14ac:dyDescent="0.25">
      <c r="A7588" t="s">
        <v>7786</v>
      </c>
      <c r="B7588" s="3">
        <v>27.456512451171879</v>
      </c>
      <c r="C7588" s="3">
        <v>11.10000038146973</v>
      </c>
      <c r="D7588" s="4">
        <v>1.184079332717825E-2</v>
      </c>
      <c r="E7588" s="4">
        <v>-0.13484018336117051</v>
      </c>
      <c r="F7588" s="2">
        <v>1</v>
      </c>
      <c r="G7588" s="4">
        <v>1.616547313808914E-2</v>
      </c>
      <c r="H7588" s="4">
        <v>-1.1525197382592721E-2</v>
      </c>
      <c r="I7588" s="4">
        <v>3.6409169738704561E-2</v>
      </c>
    </row>
    <row r="7589" spans="1:9" x14ac:dyDescent="0.25">
      <c r="A7589" t="s">
        <v>7787</v>
      </c>
      <c r="B7589" s="3">
        <v>27.135210037231449</v>
      </c>
      <c r="C7589" s="3">
        <v>12.829999923706049</v>
      </c>
      <c r="D7589" s="4">
        <v>3.3856354834282948E-4</v>
      </c>
      <c r="E7589" s="4">
        <v>5.596710506383018E-2</v>
      </c>
      <c r="F7589" s="2">
        <v>1</v>
      </c>
      <c r="G7589" s="4">
        <v>1.6221211134481721E-3</v>
      </c>
      <c r="H7589" s="4">
        <v>-2.3092556520614149E-2</v>
      </c>
      <c r="I7589" s="4">
        <v>2.4530851528125511E-2</v>
      </c>
    </row>
    <row r="7590" spans="1:9" x14ac:dyDescent="0.25">
      <c r="A7590" t="s">
        <v>7788</v>
      </c>
      <c r="B7590" s="3">
        <v>27.12602615356445</v>
      </c>
      <c r="C7590" s="3">
        <v>12.14999961853027</v>
      </c>
      <c r="D7590" s="4">
        <v>6.7709304108354296E-4</v>
      </c>
      <c r="E7590" s="4">
        <v>-2.9552781605847289E-2</v>
      </c>
      <c r="F7590" s="2">
        <v>1</v>
      </c>
      <c r="G7590" s="4">
        <v>-2.0108059328424188E-3</v>
      </c>
      <c r="H7590" s="4">
        <v>-2.3423189830694469E-2</v>
      </c>
      <c r="I7590" s="4">
        <v>2.4339391025311349E-2</v>
      </c>
    </row>
    <row r="7591" spans="1:9" x14ac:dyDescent="0.25">
      <c r="A7591" t="s">
        <v>7789</v>
      </c>
      <c r="B7591" s="3">
        <v>27.107671737670898</v>
      </c>
      <c r="C7591" s="3">
        <v>12.52000045776367</v>
      </c>
      <c r="D7591" s="4">
        <v>1.016707386613414E-3</v>
      </c>
      <c r="E7591" s="4">
        <v>-6.0765151581275052E-2</v>
      </c>
      <c r="F7591" s="2">
        <v>1</v>
      </c>
      <c r="G7591" s="4">
        <v>-4.6499585184059944E-3</v>
      </c>
      <c r="H7591" s="4">
        <v>-2.4083975779376151E-2</v>
      </c>
      <c r="I7591" s="4">
        <v>2.3738426570744101E-2</v>
      </c>
    </row>
    <row r="7592" spans="1:9" x14ac:dyDescent="0.25">
      <c r="A7592" t="s">
        <v>7790</v>
      </c>
      <c r="B7592" s="3">
        <v>27.08013916015625</v>
      </c>
      <c r="C7592" s="3">
        <v>13.329999923706049</v>
      </c>
      <c r="D7592" s="4">
        <v>1.0183067482862911E-3</v>
      </c>
      <c r="E7592" s="4">
        <v>1.523227780060488E-2</v>
      </c>
      <c r="F7592" s="2">
        <v>2</v>
      </c>
      <c r="G7592" s="4">
        <v>6.2310270262531109E-3</v>
      </c>
      <c r="H7592" s="4">
        <v>-2.5075189036075859E-2</v>
      </c>
      <c r="I7592" s="4">
        <v>2.280362383625989E-2</v>
      </c>
    </row>
    <row r="7593" spans="1:9" x14ac:dyDescent="0.25">
      <c r="A7593" t="s">
        <v>7791</v>
      </c>
      <c r="B7593" s="3">
        <v>27.052591323852539</v>
      </c>
      <c r="C7593" s="3">
        <v>13.13000011444092</v>
      </c>
      <c r="D7593" s="4">
        <v>1.0194154029545821E-3</v>
      </c>
      <c r="E7593" s="4">
        <v>-2.7407398930302421E-2</v>
      </c>
      <c r="F7593" s="2">
        <v>1</v>
      </c>
      <c r="G7593" s="4">
        <v>1.125507834271189E-2</v>
      </c>
      <c r="H7593" s="4">
        <v>-2.6066951631608441E-2</v>
      </c>
      <c r="I7593" s="4">
        <v>2.1768813954355481E-2</v>
      </c>
    </row>
    <row r="7594" spans="1:9" x14ac:dyDescent="0.25">
      <c r="A7594" t="s">
        <v>7792</v>
      </c>
      <c r="B7594" s="3">
        <v>27.025041580200199</v>
      </c>
      <c r="C7594" s="3">
        <v>13.5</v>
      </c>
      <c r="D7594" s="4">
        <v>0</v>
      </c>
      <c r="E7594" s="4">
        <v>-2.2172752079281381E-3</v>
      </c>
      <c r="F7594" s="2">
        <v>2</v>
      </c>
      <c r="G7594" s="4">
        <v>1.0225239173444979E-2</v>
      </c>
      <c r="H7594" s="4">
        <v>-2.7058782894495152E-2</v>
      </c>
      <c r="I7594" s="4">
        <v>2.0740637225356681E-2</v>
      </c>
    </row>
    <row r="7595" spans="1:9" x14ac:dyDescent="0.25">
      <c r="A7595" t="s">
        <v>7793</v>
      </c>
      <c r="B7595" s="3">
        <v>27.025041580200199</v>
      </c>
      <c r="C7595" s="3">
        <v>13.52999973297119</v>
      </c>
      <c r="D7595" s="4">
        <v>4.777636587454781E-3</v>
      </c>
      <c r="E7595" s="4">
        <v>-5.0526334528337442E-2</v>
      </c>
      <c r="F7595" s="2">
        <v>2</v>
      </c>
      <c r="G7595" s="4">
        <v>1.225523605730339E-2</v>
      </c>
      <c r="H7595" s="4">
        <v>-2.7058782894495152E-2</v>
      </c>
      <c r="I7595" s="4">
        <v>2.0761777974811709E-2</v>
      </c>
    </row>
    <row r="7596" spans="1:9" x14ac:dyDescent="0.25">
      <c r="A7596" t="s">
        <v>7794</v>
      </c>
      <c r="B7596" s="3">
        <v>26.896539688110352</v>
      </c>
      <c r="C7596" s="3">
        <v>14.25</v>
      </c>
      <c r="D7596" s="4">
        <v>4.8009299597353561E-3</v>
      </c>
      <c r="E7596" s="4">
        <v>7.9545470144466446E-2</v>
      </c>
      <c r="F7596" s="2">
        <v>2</v>
      </c>
      <c r="G7596" s="4">
        <v>1.150711733089271E-2</v>
      </c>
      <c r="H7596" s="4">
        <v>-3.1685039876162557E-2</v>
      </c>
      <c r="I7596" s="4">
        <v>1.590628580867004E-2</v>
      </c>
    </row>
    <row r="7597" spans="1:9" x14ac:dyDescent="0.25">
      <c r="A7597" t="s">
        <v>7795</v>
      </c>
      <c r="B7597" s="3">
        <v>26.76802825927734</v>
      </c>
      <c r="C7597" s="3">
        <v>13.19999980926514</v>
      </c>
      <c r="D7597" s="4">
        <v>-1.1859803658429761E-2</v>
      </c>
      <c r="E7597" s="4">
        <v>2.6438581777982639E-2</v>
      </c>
      <c r="F7597" s="2">
        <v>1</v>
      </c>
      <c r="G7597" s="4">
        <v>3.9736425867809011E-3</v>
      </c>
      <c r="H7597" s="4">
        <v>-3.6311640194600543E-2</v>
      </c>
      <c r="I7597" s="4">
        <v>1.1031912133712799E-2</v>
      </c>
    </row>
    <row r="7598" spans="1:9" x14ac:dyDescent="0.25">
      <c r="A7598" t="s">
        <v>7796</v>
      </c>
      <c r="B7598" s="3">
        <v>27.089302062988281</v>
      </c>
      <c r="C7598" s="3">
        <v>12.85999965667725</v>
      </c>
      <c r="D7598" s="4">
        <v>6.7801157657387812E-4</v>
      </c>
      <c r="E7598" s="4">
        <v>3.90314093854216E-3</v>
      </c>
      <c r="F7598" s="2">
        <v>1</v>
      </c>
      <c r="G7598" s="4">
        <v>1.060061468864348E-2</v>
      </c>
      <c r="H7598" s="4">
        <v>-2.4745311066890818E-2</v>
      </c>
      <c r="I7598" s="4">
        <v>2.316620236640721E-2</v>
      </c>
    </row>
    <row r="7599" spans="1:9" x14ac:dyDescent="0.25">
      <c r="A7599" t="s">
        <v>7797</v>
      </c>
      <c r="B7599" s="3">
        <v>27.07094764709473</v>
      </c>
      <c r="C7599" s="3">
        <v>12.810000419616699</v>
      </c>
      <c r="D7599" s="4">
        <v>-5.0607893381682256E-3</v>
      </c>
      <c r="E7599" s="4">
        <v>6.1309092253730713E-2</v>
      </c>
      <c r="F7599" s="2">
        <v>1</v>
      </c>
      <c r="G7599" s="4">
        <v>5.8894931230069059E-3</v>
      </c>
      <c r="H7599" s="4">
        <v>-2.5406097015572619E-2</v>
      </c>
      <c r="I7599" s="4">
        <v>2.2522505679570811E-2</v>
      </c>
    </row>
    <row r="7600" spans="1:9" x14ac:dyDescent="0.25">
      <c r="A7600" t="s">
        <v>7798</v>
      </c>
      <c r="B7600" s="3">
        <v>27.208644866943359</v>
      </c>
      <c r="C7600" s="3">
        <v>12.069999694824221</v>
      </c>
      <c r="D7600" s="4">
        <v>5.4271288781881921E-3</v>
      </c>
      <c r="E7600" s="4">
        <v>2.1150592762660739E-2</v>
      </c>
      <c r="F7600" s="2">
        <v>1</v>
      </c>
      <c r="G7600" s="4">
        <v>9.6647109904670625E-3</v>
      </c>
      <c r="H7600" s="4">
        <v>-2.0448794719700181E-2</v>
      </c>
      <c r="I7600" s="4">
        <v>2.7762718567110989E-2</v>
      </c>
    </row>
    <row r="7601" spans="1:9" x14ac:dyDescent="0.25">
      <c r="A7601" t="s">
        <v>7799</v>
      </c>
      <c r="B7601" s="3">
        <v>27.061777114868161</v>
      </c>
      <c r="C7601" s="3">
        <v>11.819999694824221</v>
      </c>
      <c r="D7601" s="4">
        <v>1.0182921477561719E-3</v>
      </c>
      <c r="E7601" s="4">
        <v>-4.8309209161354838E-2</v>
      </c>
      <c r="F7601" s="2">
        <v>1</v>
      </c>
      <c r="G7601" s="4">
        <v>6.2172267804139203E-3</v>
      </c>
      <c r="H7601" s="4">
        <v>-2.5736249654174089E-2</v>
      </c>
      <c r="I7601" s="4">
        <v>2.2327092592819842E-2</v>
      </c>
    </row>
    <row r="7602" spans="1:9" x14ac:dyDescent="0.25">
      <c r="A7602" t="s">
        <v>7800</v>
      </c>
      <c r="B7602" s="3">
        <v>27.034248352050781</v>
      </c>
      <c r="C7602" s="3">
        <v>12.420000076293951</v>
      </c>
      <c r="D7602" s="4">
        <v>-3.0457829671083352E-3</v>
      </c>
      <c r="E7602" s="4">
        <v>3.0705384207675879E-2</v>
      </c>
      <c r="F7602" s="2">
        <v>1</v>
      </c>
      <c r="G7602" s="4">
        <v>1.0569398247804561E-2</v>
      </c>
      <c r="H7602" s="4">
        <v>-2.6727325576165421E-2</v>
      </c>
      <c r="I7602" s="4">
        <v>2.1372629302678581E-2</v>
      </c>
    </row>
    <row r="7603" spans="1:9" x14ac:dyDescent="0.25">
      <c r="A7603" t="s">
        <v>7801</v>
      </c>
      <c r="B7603" s="3">
        <v>27.116840362548832</v>
      </c>
      <c r="C7603" s="3">
        <v>12.05000019073486</v>
      </c>
      <c r="D7603" s="4">
        <v>1.0605180240153439E-2</v>
      </c>
      <c r="E7603" s="4">
        <v>-7.1648642858213485E-2</v>
      </c>
      <c r="F7603" s="2">
        <v>1</v>
      </c>
      <c r="G7603" s="4">
        <v>1.2979963750267E-2</v>
      </c>
      <c r="H7603" s="4">
        <v>-2.375389180812881E-2</v>
      </c>
      <c r="I7603" s="4">
        <v>2.4559712649152798E-2</v>
      </c>
    </row>
    <row r="7604" spans="1:9" x14ac:dyDescent="0.25">
      <c r="A7604" t="s">
        <v>7802</v>
      </c>
      <c r="B7604" s="3">
        <v>26.832279205322269</v>
      </c>
      <c r="C7604" s="3">
        <v>12.97999954223633</v>
      </c>
      <c r="D7604" s="4">
        <v>-3.0694862986420102E-3</v>
      </c>
      <c r="E7604" s="4">
        <v>-3.072266829567738E-3</v>
      </c>
      <c r="F7604" s="2">
        <v>1</v>
      </c>
      <c r="G7604" s="4">
        <v>9.0904519733039368E-3</v>
      </c>
      <c r="H7604" s="4">
        <v>-3.3998511703766887E-2</v>
      </c>
      <c r="I7604" s="4">
        <v>1.383393082126139E-2</v>
      </c>
    </row>
    <row r="7605" spans="1:9" x14ac:dyDescent="0.25">
      <c r="A7605" t="s">
        <v>7803</v>
      </c>
      <c r="B7605" s="3">
        <v>26.91489410400391</v>
      </c>
      <c r="C7605" s="3">
        <v>13.02000045776367</v>
      </c>
      <c r="D7605" s="4">
        <v>1.365819208738905E-3</v>
      </c>
      <c r="E7605" s="4">
        <v>1.7982837888712799E-2</v>
      </c>
      <c r="F7605" s="2">
        <v>1</v>
      </c>
      <c r="G7605" s="4">
        <v>8.8046922518423276E-3</v>
      </c>
      <c r="H7605" s="4">
        <v>-3.1024253927480872E-2</v>
      </c>
      <c r="I7605" s="4">
        <v>1.6960675139612299E-2</v>
      </c>
    </row>
    <row r="7606" spans="1:9" x14ac:dyDescent="0.25">
      <c r="A7606" t="s">
        <v>7804</v>
      </c>
      <c r="B7606" s="3">
        <v>26.878183364868161</v>
      </c>
      <c r="C7606" s="3">
        <v>12.789999961853029</v>
      </c>
      <c r="D7606" s="4">
        <v>4.8846895929512968E-3</v>
      </c>
      <c r="E7606" s="4">
        <v>-6.2160003432338851E-3</v>
      </c>
      <c r="F7606" s="2">
        <v>1</v>
      </c>
      <c r="G7606" s="4">
        <v>8.7813653427102345E-3</v>
      </c>
      <c r="H7606" s="4">
        <v>-3.2345894492198379E-2</v>
      </c>
      <c r="I7606" s="4">
        <v>1.561977747901744E-2</v>
      </c>
    </row>
    <row r="7607" spans="1:9" x14ac:dyDescent="0.25">
      <c r="A7607" t="s">
        <v>7805</v>
      </c>
      <c r="B7607" s="3">
        <v>26.747529983520511</v>
      </c>
      <c r="C7607" s="3">
        <v>12.86999988555908</v>
      </c>
      <c r="D7607" s="4">
        <v>3.0734366676987701E-3</v>
      </c>
      <c r="E7607" s="4">
        <v>-1.2279343874984531E-2</v>
      </c>
      <c r="F7607" s="2">
        <v>1</v>
      </c>
      <c r="G7607" s="4">
        <v>9.3949522079141978E-3</v>
      </c>
      <c r="H7607" s="4">
        <v>-3.7049608249311361E-2</v>
      </c>
      <c r="I7607" s="4">
        <v>1.072721922044528E-2</v>
      </c>
    </row>
    <row r="7608" spans="1:9" x14ac:dyDescent="0.25">
      <c r="A7608" t="s">
        <v>7806</v>
      </c>
      <c r="B7608" s="3">
        <v>26.66557502746582</v>
      </c>
      <c r="C7608" s="3">
        <v>13.02999973297119</v>
      </c>
      <c r="D7608" s="4">
        <v>5.1498283857867033E-3</v>
      </c>
      <c r="E7608" s="4">
        <v>-0.1001381115403817</v>
      </c>
      <c r="F7608" s="2">
        <v>1</v>
      </c>
      <c r="G7608" s="4">
        <v>9.6858899836758106E-3</v>
      </c>
      <c r="H7608" s="4">
        <v>-4.0000107121072381E-2</v>
      </c>
      <c r="I7608" s="4">
        <v>7.712828439692565E-3</v>
      </c>
    </row>
    <row r="7609" spans="1:9" x14ac:dyDescent="0.25">
      <c r="A7609" t="s">
        <v>7807</v>
      </c>
      <c r="B7609" s="3">
        <v>26.52895545959473</v>
      </c>
      <c r="C7609" s="3">
        <v>14.47999954223633</v>
      </c>
      <c r="D7609" s="4">
        <v>3.790045782072982E-3</v>
      </c>
      <c r="E7609" s="4">
        <v>-6.3389423899904873E-2</v>
      </c>
      <c r="F7609" s="2">
        <v>2</v>
      </c>
      <c r="G7609" s="4">
        <v>3.1634440566401518E-3</v>
      </c>
      <c r="H7609" s="4">
        <v>-4.4918612361867893E-2</v>
      </c>
      <c r="I7609" s="4">
        <v>2.5414599511690561E-3</v>
      </c>
    </row>
    <row r="7610" spans="1:9" x14ac:dyDescent="0.25">
      <c r="A7610" t="s">
        <v>7808</v>
      </c>
      <c r="B7610" s="3">
        <v>26.428789138793949</v>
      </c>
      <c r="C7610" s="3">
        <v>15.460000038146971</v>
      </c>
      <c r="D7610" s="4">
        <v>6.5902059041613734E-3</v>
      </c>
      <c r="E7610" s="4">
        <v>-3.615965363311846E-2</v>
      </c>
      <c r="F7610" s="2">
        <v>2</v>
      </c>
      <c r="G7610" s="4">
        <v>-7.9527464571728101E-3</v>
      </c>
      <c r="H7610" s="4">
        <v>-4.8524747130751722E-2</v>
      </c>
      <c r="I7610" s="4">
        <v>-1.3149585089818889E-3</v>
      </c>
    </row>
    <row r="7611" spans="1:9" x14ac:dyDescent="0.25">
      <c r="A7611" t="s">
        <v>7809</v>
      </c>
      <c r="B7611" s="3">
        <v>26.255758285522461</v>
      </c>
      <c r="C7611" s="3">
        <v>16.04000091552734</v>
      </c>
      <c r="D7611" s="4">
        <v>3.8306579375599892E-3</v>
      </c>
      <c r="E7611" s="4">
        <v>-0.1162533745096459</v>
      </c>
      <c r="F7611" s="2">
        <v>2</v>
      </c>
      <c r="G7611" s="4">
        <v>-8.4985352109389067E-3</v>
      </c>
      <c r="H7611" s="4">
        <v>-5.4754112161668263E-2</v>
      </c>
      <c r="I7611" s="4">
        <v>-7.9364645830289904E-3</v>
      </c>
    </row>
    <row r="7612" spans="1:9" x14ac:dyDescent="0.25">
      <c r="A7612" t="s">
        <v>7810</v>
      </c>
      <c r="B7612" s="3">
        <v>26.15556526184082</v>
      </c>
      <c r="C7612" s="3">
        <v>18.14999961853027</v>
      </c>
      <c r="D7612" s="4">
        <v>-9.6550523805603028E-3</v>
      </c>
      <c r="E7612" s="4">
        <v>0.1148647944111407</v>
      </c>
      <c r="F7612" s="2">
        <v>3</v>
      </c>
      <c r="G7612" s="4">
        <v>-1.426560246357245E-2</v>
      </c>
      <c r="H7612" s="4">
        <v>-5.8361208273509768E-2</v>
      </c>
      <c r="I7612" s="4">
        <v>-1.18338401226834E-2</v>
      </c>
    </row>
    <row r="7613" spans="1:9" x14ac:dyDescent="0.25">
      <c r="A7613" t="s">
        <v>7811</v>
      </c>
      <c r="B7613" s="3">
        <v>26.41056060791016</v>
      </c>
      <c r="C7613" s="3">
        <v>16.280000686645511</v>
      </c>
      <c r="D7613" s="4">
        <v>-7.1895681175603299E-3</v>
      </c>
      <c r="E7613" s="4">
        <v>1.433030906654942E-2</v>
      </c>
      <c r="F7613" s="2">
        <v>3</v>
      </c>
      <c r="G7613" s="4">
        <v>-7.9756046397265745E-3</v>
      </c>
      <c r="H7613" s="4">
        <v>-4.9181001034061637E-2</v>
      </c>
      <c r="I7613" s="4">
        <v>-2.3597657464725641E-3</v>
      </c>
    </row>
    <row r="7614" spans="1:9" x14ac:dyDescent="0.25">
      <c r="A7614" t="s">
        <v>7812</v>
      </c>
      <c r="B7614" s="3">
        <v>26.601816177368161</v>
      </c>
      <c r="C7614" s="3">
        <v>16.04999923706055</v>
      </c>
      <c r="D7614" s="4">
        <v>6.8534720922275305E-4</v>
      </c>
      <c r="E7614" s="4">
        <v>-3.1056610698424469E-3</v>
      </c>
      <c r="F7614" s="2">
        <v>2</v>
      </c>
      <c r="G7614" s="4">
        <v>-7.9172870965482645E-4</v>
      </c>
      <c r="H7614" s="4">
        <v>-4.2295519434543571E-2</v>
      </c>
      <c r="I7614" s="4">
        <v>4.7677432348940396E-3</v>
      </c>
    </row>
    <row r="7615" spans="1:9" x14ac:dyDescent="0.25">
      <c r="A7615" t="s">
        <v>7813</v>
      </c>
      <c r="B7615" s="3">
        <v>26.583597183227539</v>
      </c>
      <c r="C7615" s="3">
        <v>16.10000038146973</v>
      </c>
      <c r="D7615" s="4">
        <v>1.0282878637182251E-3</v>
      </c>
      <c r="E7615" s="4">
        <v>-2.71902644311387E-2</v>
      </c>
      <c r="F7615" s="2">
        <v>3</v>
      </c>
      <c r="G7615" s="4">
        <v>-2.141776665853357E-3</v>
      </c>
      <c r="H7615" s="4">
        <v>-4.2951430001082917E-2</v>
      </c>
      <c r="I7615" s="4">
        <v>4.0201335495462232E-3</v>
      </c>
    </row>
    <row r="7616" spans="1:9" x14ac:dyDescent="0.25">
      <c r="A7616" t="s">
        <v>7814</v>
      </c>
      <c r="B7616" s="3">
        <v>26.556289672851559</v>
      </c>
      <c r="C7616" s="3">
        <v>16.54999923706055</v>
      </c>
      <c r="D7616" s="4">
        <v>9.3460870790682549E-3</v>
      </c>
      <c r="E7616" s="4">
        <v>-8.3883338835959442E-3</v>
      </c>
      <c r="F7616" s="2">
        <v>3</v>
      </c>
      <c r="G7616" s="4">
        <v>1.6751896369271441E-4</v>
      </c>
      <c r="H7616" s="4">
        <v>-4.3934540509996567E-2</v>
      </c>
      <c r="I7616" s="4">
        <v>2.914419297099569E-3</v>
      </c>
    </row>
    <row r="7617" spans="1:9" x14ac:dyDescent="0.25">
      <c r="A7617" t="s">
        <v>7815</v>
      </c>
      <c r="B7617" s="3">
        <v>26.310390472412109</v>
      </c>
      <c r="C7617" s="3">
        <v>16.690000534057621</v>
      </c>
      <c r="D7617" s="4">
        <v>-9.9382114922834663E-3</v>
      </c>
      <c r="E7617" s="4">
        <v>4.6395030322359247E-2</v>
      </c>
      <c r="F7617" s="2">
        <v>3</v>
      </c>
      <c r="G7617" s="4">
        <v>-5.101351955636102E-3</v>
      </c>
      <c r="H7617" s="4">
        <v>-5.2787273137653863E-2</v>
      </c>
      <c r="I7617" s="4">
        <v>-6.5288509799189542E-3</v>
      </c>
    </row>
    <row r="7618" spans="1:9" x14ac:dyDescent="0.25">
      <c r="A7618" t="s">
        <v>7816</v>
      </c>
      <c r="B7618" s="3">
        <v>26.574493408203121</v>
      </c>
      <c r="C7618" s="3">
        <v>15.94999980926514</v>
      </c>
      <c r="D7618" s="4">
        <v>-1.3689285824102231E-3</v>
      </c>
      <c r="E7618" s="4">
        <v>-1.2383889411096921E-2</v>
      </c>
      <c r="F7618" s="2">
        <v>2</v>
      </c>
      <c r="G7618" s="4">
        <v>7.5922215580965791E-3</v>
      </c>
      <c r="H7618" s="4">
        <v>-4.3279179282290192E-2</v>
      </c>
      <c r="I7618" s="4">
        <v>3.2954792374351172E-3</v>
      </c>
    </row>
    <row r="7619" spans="1:9" x14ac:dyDescent="0.25">
      <c r="A7619" t="s">
        <v>7817</v>
      </c>
      <c r="B7619" s="3">
        <v>26.610921859741211</v>
      </c>
      <c r="C7619" s="3">
        <v>16.14999961853027</v>
      </c>
      <c r="D7619" s="4">
        <v>-3.4184646386303807E-4</v>
      </c>
      <c r="E7619" s="4">
        <v>-4.0404058720045488E-2</v>
      </c>
      <c r="F7619" s="2">
        <v>3</v>
      </c>
      <c r="G7619" s="4">
        <v>1.033421413054203E-2</v>
      </c>
      <c r="H7619" s="4">
        <v>-4.1967701485982167E-2</v>
      </c>
      <c r="I7619" s="4">
        <v>4.6101057572891513E-3</v>
      </c>
    </row>
    <row r="7620" spans="1:9" x14ac:dyDescent="0.25">
      <c r="A7620" t="s">
        <v>7818</v>
      </c>
      <c r="B7620" s="3">
        <v>26.620021820068359</v>
      </c>
      <c r="C7620" s="3">
        <v>16.829999923706051</v>
      </c>
      <c r="D7620" s="4">
        <v>4.467166802607947E-3</v>
      </c>
      <c r="E7620" s="4">
        <v>-3.4977098146317442E-2</v>
      </c>
      <c r="F7620" s="2">
        <v>3</v>
      </c>
      <c r="G7620" s="4">
        <v>1.136244480791304E-2</v>
      </c>
      <c r="H7620" s="4">
        <v>-4.1640089539483061E-2</v>
      </c>
      <c r="I7620" s="4">
        <v>4.9029221092080633E-3</v>
      </c>
    </row>
    <row r="7621" spans="1:9" x14ac:dyDescent="0.25">
      <c r="A7621" t="s">
        <v>7819</v>
      </c>
      <c r="B7621" s="3">
        <v>26.50163459777832</v>
      </c>
      <c r="C7621" s="3">
        <v>17.440000534057621</v>
      </c>
      <c r="D7621" s="4">
        <v>4.8342295212568942E-3</v>
      </c>
      <c r="E7621" s="4">
        <v>-5.2688719250089777E-2</v>
      </c>
      <c r="F7621" s="2">
        <v>3</v>
      </c>
      <c r="G7621" s="4">
        <v>2.8041296696881268E-3</v>
      </c>
      <c r="H7621" s="4">
        <v>-4.5902203542260378E-2</v>
      </c>
      <c r="I7621" s="4">
        <v>3.4586849760387389E-4</v>
      </c>
    </row>
    <row r="7622" spans="1:9" x14ac:dyDescent="0.25">
      <c r="A7622" t="s">
        <v>7820</v>
      </c>
      <c r="B7622" s="3">
        <v>26.374135971069339</v>
      </c>
      <c r="C7622" s="3">
        <v>18.409999847412109</v>
      </c>
      <c r="D7622" s="4">
        <v>5.5552763890354129E-3</v>
      </c>
      <c r="E7622" s="4">
        <v>6.7865434560737237E-2</v>
      </c>
      <c r="F7622" s="2">
        <v>3</v>
      </c>
      <c r="G7622" s="4">
        <v>-1.349383125214376E-3</v>
      </c>
      <c r="H7622" s="4">
        <v>-5.0492341495661508E-2</v>
      </c>
      <c r="I7622" s="4">
        <v>-4.5812722669125172E-3</v>
      </c>
    </row>
    <row r="7623" spans="1:9" x14ac:dyDescent="0.25">
      <c r="A7623" t="s">
        <v>7821</v>
      </c>
      <c r="B7623" s="3">
        <v>26.22842979431152</v>
      </c>
      <c r="C7623" s="3">
        <v>17.239999771118161</v>
      </c>
      <c r="D7623" s="4">
        <v>-2.1738827317396629E-2</v>
      </c>
      <c r="E7623" s="4">
        <v>6.8815912467710794E-2</v>
      </c>
      <c r="F7623" s="2">
        <v>3</v>
      </c>
      <c r="G7623" s="4">
        <v>-2.8432697065021721E-3</v>
      </c>
      <c r="H7623" s="4">
        <v>-5.5737978011477167E-2</v>
      </c>
      <c r="I7623" s="4">
        <v>-1.0250830594731419E-2</v>
      </c>
    </row>
    <row r="7624" spans="1:9" x14ac:dyDescent="0.25">
      <c r="A7624" t="s">
        <v>7822</v>
      </c>
      <c r="B7624" s="3">
        <v>26.811275482177731</v>
      </c>
      <c r="C7624" s="3">
        <v>16.129999160766602</v>
      </c>
      <c r="D7624" s="4">
        <v>-1.0087692488406351E-2</v>
      </c>
      <c r="E7624" s="4">
        <v>8.1249475479125977E-3</v>
      </c>
      <c r="F7624" s="2">
        <v>3</v>
      </c>
      <c r="G7624" s="4">
        <v>2.4851920703775621E-2</v>
      </c>
      <c r="H7624" s="4">
        <v>-3.4754676607319117E-2</v>
      </c>
      <c r="I7624" s="4">
        <v>1.163320053591055E-2</v>
      </c>
    </row>
    <row r="7625" spans="1:9" x14ac:dyDescent="0.25">
      <c r="A7625" t="s">
        <v>7823</v>
      </c>
      <c r="B7625" s="3">
        <v>27.08449554443359</v>
      </c>
      <c r="C7625" s="3">
        <v>16</v>
      </c>
      <c r="D7625" s="4">
        <v>-1.3431159925323399E-3</v>
      </c>
      <c r="E7625" s="4">
        <v>5.656829255251683E-3</v>
      </c>
      <c r="F7625" s="2">
        <v>2</v>
      </c>
      <c r="G7625" s="4">
        <v>2.9008984867054499E-2</v>
      </c>
      <c r="H7625" s="4">
        <v>-2.491835279926935E-2</v>
      </c>
      <c r="I7625" s="4">
        <v>2.192963240368417E-2</v>
      </c>
    </row>
    <row r="7626" spans="1:9" x14ac:dyDescent="0.25">
      <c r="A7626" t="s">
        <v>7824</v>
      </c>
      <c r="B7626" s="3">
        <v>27.12092208862305</v>
      </c>
      <c r="C7626" s="3">
        <v>15.909999847412109</v>
      </c>
      <c r="D7626" s="4">
        <v>-6.6712675408328037E-3</v>
      </c>
      <c r="E7626" s="4">
        <v>2.2493535884109631E-2</v>
      </c>
      <c r="F7626" s="2">
        <v>2</v>
      </c>
      <c r="G7626" s="4">
        <v>2.831048246979528E-2</v>
      </c>
      <c r="H7626" s="4">
        <v>-2.360694367031535E-2</v>
      </c>
      <c r="I7626" s="4">
        <v>2.321775316176811E-2</v>
      </c>
    </row>
    <row r="7627" spans="1:9" x14ac:dyDescent="0.25">
      <c r="A7627" t="s">
        <v>7825</v>
      </c>
      <c r="B7627" s="3">
        <v>27.303068161010739</v>
      </c>
      <c r="C7627" s="3">
        <v>15.560000419616699</v>
      </c>
      <c r="D7627" s="4">
        <v>3.3464809906156301E-3</v>
      </c>
      <c r="E7627" s="4">
        <v>-6.6026376822943322E-2</v>
      </c>
      <c r="F7627" s="2">
        <v>2</v>
      </c>
      <c r="G7627" s="4">
        <v>3.2435669449126132E-2</v>
      </c>
      <c r="H7627" s="4">
        <v>-1.704941735406695E-2</v>
      </c>
      <c r="I7627" s="4">
        <v>2.9990900424817332E-2</v>
      </c>
    </row>
    <row r="7628" spans="1:9" x14ac:dyDescent="0.25">
      <c r="A7628" t="s">
        <v>7826</v>
      </c>
      <c r="B7628" s="3">
        <v>27.212003707885739</v>
      </c>
      <c r="C7628" s="3">
        <v>16.659999847412109</v>
      </c>
      <c r="D7628" s="4">
        <v>-3.3353194076203301E-3</v>
      </c>
      <c r="E7628" s="4">
        <v>-1.1990681893132571E-3</v>
      </c>
      <c r="F7628" s="2">
        <v>3</v>
      </c>
      <c r="G7628" s="4">
        <v>2.349296758379538E-2</v>
      </c>
      <c r="H7628" s="4">
        <v>-2.032787150909765E-2</v>
      </c>
      <c r="I7628" s="4">
        <v>2.6507790612923191E-2</v>
      </c>
    </row>
    <row r="7629" spans="1:9" x14ac:dyDescent="0.25">
      <c r="A7629" t="s">
        <v>7827</v>
      </c>
      <c r="B7629" s="3">
        <v>27.303068161010739</v>
      </c>
      <c r="C7629" s="3">
        <v>16.680000305175781</v>
      </c>
      <c r="D7629" s="4">
        <v>9.4278425848717262E-3</v>
      </c>
      <c r="E7629" s="4">
        <v>1.090910940459278E-2</v>
      </c>
      <c r="F7629" s="2">
        <v>3</v>
      </c>
      <c r="G7629" s="4">
        <v>3.1742728839526217E-2</v>
      </c>
      <c r="H7629" s="4">
        <v>-1.704941735406695E-2</v>
      </c>
      <c r="I7629" s="4">
        <v>2.9852805840828719E-2</v>
      </c>
    </row>
    <row r="7630" spans="1:9" x14ac:dyDescent="0.25">
      <c r="A7630" t="s">
        <v>7828</v>
      </c>
      <c r="B7630" s="3">
        <v>27.048063278198239</v>
      </c>
      <c r="C7630" s="3">
        <v>16.5</v>
      </c>
      <c r="D7630" s="4">
        <v>-3.6902378192292811E-3</v>
      </c>
      <c r="E7630" s="4">
        <v>3.125E-2</v>
      </c>
      <c r="F7630" s="2">
        <v>3</v>
      </c>
      <c r="G7630" s="4">
        <v>2.1421437095893611E-2</v>
      </c>
      <c r="H7630" s="4">
        <v>-2.622996793028565E-2</v>
      </c>
      <c r="I7630" s="4">
        <v>2.0190178506247939E-2</v>
      </c>
    </row>
    <row r="7631" spans="1:9" x14ac:dyDescent="0.25">
      <c r="A7631" t="s">
        <v>7829</v>
      </c>
      <c r="B7631" s="3">
        <v>27.148246765136719</v>
      </c>
      <c r="C7631" s="3">
        <v>16</v>
      </c>
      <c r="D7631" s="4">
        <v>-6.9957146669318293E-3</v>
      </c>
      <c r="E7631" s="4">
        <v>-2.557856725593521E-2</v>
      </c>
      <c r="F7631" s="2">
        <v>2</v>
      </c>
      <c r="G7631" s="4">
        <v>3.00403281395063E-2</v>
      </c>
      <c r="H7631" s="4">
        <v>-2.2623215155214701E-2</v>
      </c>
      <c r="I7631" s="4">
        <v>2.3946456633797689E-2</v>
      </c>
    </row>
    <row r="7632" spans="1:9" x14ac:dyDescent="0.25">
      <c r="A7632" t="s">
        <v>7830</v>
      </c>
      <c r="B7632" s="3">
        <v>27.339506149291989</v>
      </c>
      <c r="C7632" s="3">
        <v>16.420000076293949</v>
      </c>
      <c r="D7632" s="4">
        <v>1.66877534740828E-3</v>
      </c>
      <c r="E7632" s="4">
        <v>7.3620150214828151E-3</v>
      </c>
      <c r="F7632" s="2">
        <v>3</v>
      </c>
      <c r="G7632" s="4">
        <v>3.4508628835226318E-2</v>
      </c>
      <c r="H7632" s="4">
        <v>-1.5737596220988252E-2</v>
      </c>
      <c r="I7632" s="4">
        <v>3.1192040374256491E-2</v>
      </c>
    </row>
    <row r="7633" spans="1:9" x14ac:dyDescent="0.25">
      <c r="A7633" t="s">
        <v>7831</v>
      </c>
      <c r="B7633" s="3">
        <v>27.29395866394043</v>
      </c>
      <c r="C7633" s="3">
        <v>16.29999923706055</v>
      </c>
      <c r="D7633" s="4">
        <v>7.7336910027805414E-3</v>
      </c>
      <c r="E7633" s="4">
        <v>-6.1600549825884483E-2</v>
      </c>
      <c r="F7633" s="2">
        <v>3</v>
      </c>
      <c r="G7633" s="4">
        <v>4.0476505380960807E-2</v>
      </c>
      <c r="H7633" s="4">
        <v>-1.737737263733663E-2</v>
      </c>
      <c r="I7633" s="4">
        <v>2.9504078544367429E-2</v>
      </c>
    </row>
    <row r="7634" spans="1:9" x14ac:dyDescent="0.25">
      <c r="A7634" t="s">
        <v>7832</v>
      </c>
      <c r="B7634" s="3">
        <v>27.08449554443359</v>
      </c>
      <c r="C7634" s="3">
        <v>17.370000839233398</v>
      </c>
      <c r="D7634" s="4">
        <v>3.0359333580842751E-3</v>
      </c>
      <c r="E7634" s="4">
        <v>3.7014975476620693E-2</v>
      </c>
      <c r="F7634" s="2">
        <v>3</v>
      </c>
      <c r="G7634" s="4">
        <v>3.3191386693308227E-2</v>
      </c>
      <c r="H7634" s="4">
        <v>-2.491835279926935E-2</v>
      </c>
      <c r="I7634" s="4">
        <v>2.1628010270442921E-2</v>
      </c>
    </row>
    <row r="7635" spans="1:9" x14ac:dyDescent="0.25">
      <c r="A7635" t="s">
        <v>7833</v>
      </c>
      <c r="B7635" s="3">
        <v>27.002517700195309</v>
      </c>
      <c r="C7635" s="3">
        <v>16.75</v>
      </c>
      <c r="D7635" s="4">
        <v>-1.2983532477097491E-2</v>
      </c>
      <c r="E7635" s="4">
        <v>7.5096282543217985E-2</v>
      </c>
      <c r="F7635" s="2">
        <v>3</v>
      </c>
      <c r="G7635" s="4">
        <v>3.1461963012463512E-2</v>
      </c>
      <c r="H7635" s="4">
        <v>-2.7869675679279782E-2</v>
      </c>
      <c r="I7635" s="4">
        <v>1.8517008854411991E-2</v>
      </c>
    </row>
    <row r="7636" spans="1:9" x14ac:dyDescent="0.25">
      <c r="A7636" t="s">
        <v>7834</v>
      </c>
      <c r="B7636" s="3">
        <v>27.357717514038089</v>
      </c>
      <c r="C7636" s="3">
        <v>15.579999923706049</v>
      </c>
      <c r="D7636" s="4">
        <v>5.3547621011869051E-3</v>
      </c>
      <c r="E7636" s="4">
        <v>1.564535650136056E-2</v>
      </c>
      <c r="F7636" s="2">
        <v>2</v>
      </c>
      <c r="G7636" s="4">
        <v>5.0016573826882071E-2</v>
      </c>
      <c r="H7636" s="4">
        <v>-1.508196032386544E-2</v>
      </c>
      <c r="I7636" s="4">
        <v>3.1894156221060399E-2</v>
      </c>
    </row>
    <row r="7637" spans="1:9" x14ac:dyDescent="0.25">
      <c r="A7637" t="s">
        <v>7835</v>
      </c>
      <c r="B7637" s="3">
        <v>27.212003707885739</v>
      </c>
      <c r="C7637" s="3">
        <v>15.340000152587891</v>
      </c>
      <c r="D7637" s="4">
        <v>-5.6567111023139161E-3</v>
      </c>
      <c r="E7637" s="4">
        <v>3.3692722025532307E-2</v>
      </c>
      <c r="F7637" s="2">
        <v>2</v>
      </c>
      <c r="G7637" s="4">
        <v>3.3155428663210751E-2</v>
      </c>
      <c r="H7637" s="4">
        <v>-2.032787150909765E-2</v>
      </c>
      <c r="I7637" s="4">
        <v>2.6442374058452289E-2</v>
      </c>
    </row>
    <row r="7638" spans="1:9" x14ac:dyDescent="0.25">
      <c r="A7638" t="s">
        <v>7836</v>
      </c>
      <c r="B7638" s="3">
        <v>27.3668098449707</v>
      </c>
      <c r="C7638" s="3">
        <v>14.840000152587891</v>
      </c>
      <c r="D7638" s="4">
        <v>-1.1188359717329011E-2</v>
      </c>
      <c r="E7638" s="4">
        <v>1.9230750336651559E-2</v>
      </c>
      <c r="F7638" s="2">
        <v>2</v>
      </c>
      <c r="G7638" s="4">
        <v>2.5889167484865579E-2</v>
      </c>
      <c r="H7638" s="4">
        <v>-1.4754623046782879E-2</v>
      </c>
      <c r="I7638" s="4">
        <v>3.2301716816154791E-2</v>
      </c>
    </row>
    <row r="7639" spans="1:9" x14ac:dyDescent="0.25">
      <c r="A7639" t="s">
        <v>7837</v>
      </c>
      <c r="B7639" s="3">
        <v>27.67646408081055</v>
      </c>
      <c r="C7639" s="3">
        <v>14.560000419616699</v>
      </c>
      <c r="D7639" s="4">
        <v>-3.60661544036267E-3</v>
      </c>
      <c r="E7639" s="4">
        <v>0</v>
      </c>
      <c r="F7639" s="2">
        <v>2</v>
      </c>
      <c r="G7639" s="4">
        <v>3.6807261633165833E-2</v>
      </c>
      <c r="H7639" s="4">
        <v>-3.60661544036267E-3</v>
      </c>
      <c r="I7639" s="4">
        <v>4.4038152536340469E-2</v>
      </c>
    </row>
    <row r="7640" spans="1:9" x14ac:dyDescent="0.25">
      <c r="A7640" t="s">
        <v>7838</v>
      </c>
      <c r="B7640" s="3">
        <v>27.776643753051761</v>
      </c>
      <c r="C7640" s="3">
        <v>14.560000419616699</v>
      </c>
      <c r="D7640" s="4">
        <v>2.1091990096299581E-2</v>
      </c>
      <c r="E7640" s="4">
        <v>-7.0835970087612665E-2</v>
      </c>
      <c r="F7640" s="2">
        <v>2</v>
      </c>
      <c r="G7640" s="4">
        <v>4.3336740682661912E-2</v>
      </c>
      <c r="H7640" s="4">
        <v>0</v>
      </c>
      <c r="I7640" s="4">
        <v>4.7927561304068833E-2</v>
      </c>
    </row>
    <row r="7641" spans="1:9" x14ac:dyDescent="0.25">
      <c r="A7641" t="s">
        <v>7839</v>
      </c>
      <c r="B7641" s="3">
        <v>27.202880859375</v>
      </c>
      <c r="C7641" s="3">
        <v>15.670000076293951</v>
      </c>
      <c r="D7641" s="4">
        <v>6.0624136140272622E-3</v>
      </c>
      <c r="E7641" s="4">
        <v>-1.910811040487292E-3</v>
      </c>
      <c r="F7641" s="2">
        <v>2</v>
      </c>
      <c r="G7641" s="4">
        <v>2.1785256178793899E-2</v>
      </c>
      <c r="H7641" s="4">
        <v>-1.7276994515838081E-2</v>
      </c>
      <c r="I7641" s="4">
        <v>2.6334212604873342E-2</v>
      </c>
    </row>
    <row r="7642" spans="1:9" x14ac:dyDescent="0.25">
      <c r="A7642" t="s">
        <v>7840</v>
      </c>
      <c r="B7642" s="3">
        <v>27.038959503173832</v>
      </c>
      <c r="C7642" s="3">
        <v>15.69999980926514</v>
      </c>
      <c r="D7642" s="4">
        <v>3.7189323998276791E-3</v>
      </c>
      <c r="E7642" s="4">
        <v>-2.6658361678490561E-2</v>
      </c>
      <c r="F7642" s="2">
        <v>2</v>
      </c>
      <c r="G7642" s="4">
        <v>2.3136144742832428E-2</v>
      </c>
      <c r="H7642" s="4">
        <v>-2.3198767605306259E-2</v>
      </c>
      <c r="I7642" s="4">
        <v>2.016379365048571E-2</v>
      </c>
    </row>
    <row r="7643" spans="1:9" x14ac:dyDescent="0.25">
      <c r="A7643" t="s">
        <v>7841</v>
      </c>
      <c r="B7643" s="3">
        <v>26.938776016235352</v>
      </c>
      <c r="C7643" s="3">
        <v>16.129999160766602</v>
      </c>
      <c r="D7643" s="4">
        <v>1.0145036313828899E-3</v>
      </c>
      <c r="E7643" s="4">
        <v>-4.949912708168791E-2</v>
      </c>
      <c r="F7643" s="2">
        <v>3</v>
      </c>
      <c r="G7643" s="4">
        <v>2.003058283976689E-2</v>
      </c>
      <c r="H7643" s="4">
        <v>-2.681796580321083E-2</v>
      </c>
      <c r="I7643" s="4">
        <v>1.6349455146054129E-2</v>
      </c>
    </row>
    <row r="7644" spans="1:9" x14ac:dyDescent="0.25">
      <c r="A7644" t="s">
        <v>7842</v>
      </c>
      <c r="B7644" s="3">
        <v>26.91147422790527</v>
      </c>
      <c r="C7644" s="3">
        <v>16.969999313354489</v>
      </c>
      <c r="D7644" s="4">
        <v>-8.3888747313005663E-3</v>
      </c>
      <c r="E7644" s="4">
        <v>6.6624731370742207E-2</v>
      </c>
      <c r="F7644" s="2">
        <v>3</v>
      </c>
      <c r="G7644" s="4">
        <v>1.8312187185056009E-2</v>
      </c>
      <c r="H7644" s="4">
        <v>-2.7804261909918249E-2</v>
      </c>
      <c r="I7644" s="4">
        <v>1.530688530149105E-2</v>
      </c>
    </row>
    <row r="7645" spans="1:9" x14ac:dyDescent="0.25">
      <c r="A7645" t="s">
        <v>7843</v>
      </c>
      <c r="B7645" s="3">
        <v>27.139141082763668</v>
      </c>
      <c r="C7645" s="3">
        <v>15.909999847412109</v>
      </c>
      <c r="D7645" s="4">
        <v>-4.0105638931932086E-3</v>
      </c>
      <c r="E7645" s="4">
        <v>-5.0031222546077503E-3</v>
      </c>
      <c r="F7645" s="2">
        <v>2</v>
      </c>
      <c r="G7645" s="4">
        <v>2.96948465273561E-2</v>
      </c>
      <c r="H7645" s="4">
        <v>-1.9579638311698622E-2</v>
      </c>
      <c r="I7645" s="4">
        <v>2.392881502537136E-2</v>
      </c>
    </row>
    <row r="7646" spans="1:9" x14ac:dyDescent="0.25">
      <c r="A7646" t="s">
        <v>7844</v>
      </c>
      <c r="B7646" s="3">
        <v>27.248422622680661</v>
      </c>
      <c r="C7646" s="3">
        <v>15.989999771118161</v>
      </c>
      <c r="D7646" s="4">
        <v>-6.6399824107531416E-3</v>
      </c>
      <c r="E7646" s="4">
        <v>5.6840690692157692E-2</v>
      </c>
      <c r="F7646" s="2">
        <v>2</v>
      </c>
      <c r="G7646" s="4">
        <v>2.8987647196480951E-2</v>
      </c>
      <c r="H7646" s="4">
        <v>-1.5631766617287601E-2</v>
      </c>
      <c r="I7646" s="4">
        <v>2.8111038998066551E-2</v>
      </c>
    </row>
    <row r="7647" spans="1:9" x14ac:dyDescent="0.25">
      <c r="A7647" t="s">
        <v>7845</v>
      </c>
      <c r="B7647" s="3">
        <v>27.430561065673832</v>
      </c>
      <c r="C7647" s="3">
        <v>15.13000011444092</v>
      </c>
      <c r="D7647" s="4">
        <v>4.6695449724272198E-3</v>
      </c>
      <c r="E7647" s="4">
        <v>3.7011648814633258E-2</v>
      </c>
      <c r="F7647" s="2">
        <v>2</v>
      </c>
      <c r="G7647" s="4">
        <v>3.4477936757468797E-2</v>
      </c>
      <c r="H7647" s="4">
        <v>-9.0518885875398025E-3</v>
      </c>
      <c r="I7647" s="4">
        <v>3.5088784123040062E-2</v>
      </c>
    </row>
    <row r="7648" spans="1:9" x14ac:dyDescent="0.25">
      <c r="A7648" t="s">
        <v>7846</v>
      </c>
      <c r="B7648" s="3">
        <v>27.303068161010739</v>
      </c>
      <c r="C7648" s="3">
        <v>14.590000152587891</v>
      </c>
      <c r="D7648" s="4">
        <v>-2.329160187871659E-3</v>
      </c>
      <c r="E7648" s="4">
        <v>-1.15176201665157E-2</v>
      </c>
      <c r="F7648" s="2">
        <v>2</v>
      </c>
      <c r="G7648" s="4">
        <v>3.105123761764705E-2</v>
      </c>
      <c r="H7648" s="4">
        <v>-1.365765850933964E-2</v>
      </c>
      <c r="I7648" s="4">
        <v>3.0395125996705911E-2</v>
      </c>
    </row>
    <row r="7649" spans="1:9" x14ac:dyDescent="0.25">
      <c r="A7649" t="s">
        <v>7847</v>
      </c>
      <c r="B7649" s="3">
        <v>27.3668098449707</v>
      </c>
      <c r="C7649" s="3">
        <v>14.760000228881839</v>
      </c>
      <c r="D7649" s="4">
        <v>-1.9931493533480449E-3</v>
      </c>
      <c r="E7649" s="4">
        <v>0.1081081506793999</v>
      </c>
      <c r="F7649" s="2">
        <v>2</v>
      </c>
      <c r="G7649" s="4">
        <v>2.5889167484865579E-2</v>
      </c>
      <c r="H7649" s="4">
        <v>-1.135494580918206E-2</v>
      </c>
      <c r="I7649" s="4">
        <v>3.2928779110498192E-2</v>
      </c>
    </row>
    <row r="7650" spans="1:9" x14ac:dyDescent="0.25">
      <c r="A7650" t="s">
        <v>7848</v>
      </c>
      <c r="B7650" s="3">
        <v>27.421464920043949</v>
      </c>
      <c r="C7650" s="3">
        <v>13.319999694824221</v>
      </c>
      <c r="D7650" s="4">
        <v>4.3363902670203744E-3</v>
      </c>
      <c r="E7650" s="4">
        <v>-0.1060402660508192</v>
      </c>
      <c r="F7650" s="2">
        <v>2</v>
      </c>
      <c r="G7650" s="4">
        <v>2.520770682917961E-2</v>
      </c>
      <c r="H7650" s="4">
        <v>-9.3804931797493163E-3</v>
      </c>
      <c r="I7650" s="4">
        <v>3.5127495534246433E-2</v>
      </c>
    </row>
    <row r="7651" spans="1:9" x14ac:dyDescent="0.25">
      <c r="A7651" t="s">
        <v>7849</v>
      </c>
      <c r="B7651" s="3">
        <v>27.303068161010739</v>
      </c>
      <c r="C7651" s="3">
        <v>14.89999961853027</v>
      </c>
      <c r="D7651" s="4">
        <v>3.3464809906156301E-3</v>
      </c>
      <c r="E7651" s="4">
        <v>2.687797267378067E-2</v>
      </c>
      <c r="F7651" s="2">
        <v>2</v>
      </c>
      <c r="G7651" s="4">
        <v>2.623258456182365E-2</v>
      </c>
      <c r="H7651" s="4">
        <v>-1.365765850933964E-2</v>
      </c>
      <c r="I7651" s="4">
        <v>3.0747748011100699E-2</v>
      </c>
    </row>
    <row r="7652" spans="1:9" x14ac:dyDescent="0.25">
      <c r="A7652" t="s">
        <v>7850</v>
      </c>
      <c r="B7652" s="3">
        <v>27.212003707885739</v>
      </c>
      <c r="C7652" s="3">
        <v>14.510000228881839</v>
      </c>
      <c r="D7652" s="4">
        <v>1.3404147396771651E-3</v>
      </c>
      <c r="E7652" s="4">
        <v>7.0848710305066787E-2</v>
      </c>
      <c r="F7652" s="2">
        <v>2</v>
      </c>
      <c r="G7652" s="4">
        <v>3.5949903829055163E-2</v>
      </c>
      <c r="H7652" s="4">
        <v>-1.6947425263471039E-2</v>
      </c>
      <c r="I7652" s="4">
        <v>2.7383797426006499E-2</v>
      </c>
    </row>
    <row r="7653" spans="1:9" x14ac:dyDescent="0.25">
      <c r="A7653" t="s">
        <v>7851</v>
      </c>
      <c r="B7653" s="3">
        <v>27.175577163696289</v>
      </c>
      <c r="C7653" s="3">
        <v>13.55000019073486</v>
      </c>
      <c r="D7653" s="4">
        <v>1.496644686385995E-2</v>
      </c>
      <c r="E7653" s="4">
        <v>-7.9483699393308904E-2</v>
      </c>
      <c r="F7653" s="2">
        <v>2</v>
      </c>
      <c r="G7653" s="4">
        <v>3.4563160120103083E-2</v>
      </c>
      <c r="H7653" s="4">
        <v>-1.8263359526842441E-2</v>
      </c>
      <c r="I7653" s="4">
        <v>2.6064588363842619E-2</v>
      </c>
    </row>
    <row r="7654" spans="1:9" x14ac:dyDescent="0.25">
      <c r="A7654" t="s">
        <v>7852</v>
      </c>
      <c r="B7654" s="3">
        <v>26.77485275268555</v>
      </c>
      <c r="C7654" s="3">
        <v>14.72000026702881</v>
      </c>
      <c r="D7654" s="4">
        <v>1.0656224797011671E-2</v>
      </c>
      <c r="E7654" s="4">
        <v>-1.340481288488138E-2</v>
      </c>
      <c r="F7654" s="2">
        <v>2</v>
      </c>
      <c r="G7654" s="4">
        <v>2.0687602235201389E-2</v>
      </c>
      <c r="H7654" s="4">
        <v>-3.2739807796975939E-2</v>
      </c>
      <c r="I7654" s="4">
        <v>1.096154374549951E-2</v>
      </c>
    </row>
    <row r="7655" spans="1:9" x14ac:dyDescent="0.25">
      <c r="A7655" t="s">
        <v>7853</v>
      </c>
      <c r="B7655" s="3">
        <v>26.4925422668457</v>
      </c>
      <c r="C7655" s="3">
        <v>14.920000076293951</v>
      </c>
      <c r="D7655" s="4">
        <v>4.4894853012911176E-3</v>
      </c>
      <c r="E7655" s="4">
        <v>-8.1280770531275248E-2</v>
      </c>
      <c r="F7655" s="2">
        <v>2</v>
      </c>
      <c r="G7655" s="4">
        <v>1.1981547615231181E-2</v>
      </c>
      <c r="H7655" s="4">
        <v>-4.293847059884659E-2</v>
      </c>
      <c r="I7655" s="4">
        <v>2.8058696450017351E-4</v>
      </c>
    </row>
    <row r="7656" spans="1:9" x14ac:dyDescent="0.25">
      <c r="A7656" t="s">
        <v>7854</v>
      </c>
      <c r="B7656" s="3">
        <v>26.374135971069339</v>
      </c>
      <c r="C7656" s="3">
        <v>16.239999771118161</v>
      </c>
      <c r="D7656" s="4">
        <v>-3.0978445651856919E-3</v>
      </c>
      <c r="E7656" s="4">
        <v>2.0100483246901609E-2</v>
      </c>
      <c r="F7656" s="2">
        <v>3</v>
      </c>
      <c r="G7656" s="4">
        <v>8.8269530385056694E-3</v>
      </c>
      <c r="H7656" s="4">
        <v>-4.7215980449921591E-2</v>
      </c>
      <c r="I7656" s="4">
        <v>-4.2392653820271242E-3</v>
      </c>
    </row>
    <row r="7657" spans="1:9" x14ac:dyDescent="0.25">
      <c r="A7657" t="s">
        <v>7855</v>
      </c>
      <c r="B7657" s="3">
        <v>26.45609283447266</v>
      </c>
      <c r="C7657" s="3">
        <v>15.920000076293951</v>
      </c>
      <c r="D7657" s="4">
        <v>3.4379440993315141E-4</v>
      </c>
      <c r="E7657" s="4">
        <v>-4.4417753775256592E-2</v>
      </c>
      <c r="F7657" s="2">
        <v>2</v>
      </c>
      <c r="G7657" s="4">
        <v>9.219728582075426E-3</v>
      </c>
      <c r="H7657" s="4">
        <v>-4.4255231713781429E-2</v>
      </c>
      <c r="I7657" s="4">
        <v>-1.1876171205066339E-3</v>
      </c>
    </row>
    <row r="7658" spans="1:9" x14ac:dyDescent="0.25">
      <c r="A7658" t="s">
        <v>7856</v>
      </c>
      <c r="B7658" s="3">
        <v>26.447000503540039</v>
      </c>
      <c r="C7658" s="3">
        <v>16.659999847412109</v>
      </c>
      <c r="D7658" s="4">
        <v>-1.492540388438879E-2</v>
      </c>
      <c r="E7658" s="4">
        <v>7.9015563483488149E-2</v>
      </c>
      <c r="F7658" s="2">
        <v>3</v>
      </c>
      <c r="G7658" s="4">
        <v>8.1895045179625203E-3</v>
      </c>
      <c r="H7658" s="4">
        <v>-4.4583698497397073E-2</v>
      </c>
      <c r="I7658" s="4">
        <v>-1.6025098711430761E-3</v>
      </c>
    </row>
    <row r="7659" spans="1:9" x14ac:dyDescent="0.25">
      <c r="A7659" t="s">
        <v>7857</v>
      </c>
      <c r="B7659" s="3">
        <v>26.847713470458981</v>
      </c>
      <c r="C7659" s="3">
        <v>15.439999580383301</v>
      </c>
      <c r="D7659" s="4">
        <v>-2.3692777625751171E-3</v>
      </c>
      <c r="E7659" s="4">
        <v>8.1232483830778968E-2</v>
      </c>
      <c r="F7659" s="2">
        <v>2</v>
      </c>
      <c r="G7659" s="4">
        <v>2.2081522783717E-2</v>
      </c>
      <c r="H7659" s="4">
        <v>-3.0107663653045399E-2</v>
      </c>
      <c r="I7659" s="4">
        <v>1.350407038105605E-2</v>
      </c>
    </row>
    <row r="7660" spans="1:9" x14ac:dyDescent="0.25">
      <c r="A7660" t="s">
        <v>7858</v>
      </c>
      <c r="B7660" s="3">
        <v>26.91147422790527</v>
      </c>
      <c r="C7660" s="3">
        <v>14.27999973297119</v>
      </c>
      <c r="D7660" s="4">
        <v>-1.351244800032569E-3</v>
      </c>
      <c r="E7660" s="4">
        <v>2.2190369364131431E-2</v>
      </c>
      <c r="F7660" s="2">
        <v>2</v>
      </c>
      <c r="G7660" s="4">
        <v>2.589576704730745E-2</v>
      </c>
      <c r="H7660" s="4">
        <v>-2.7804261909918249E-2</v>
      </c>
      <c r="I7660" s="4">
        <v>1.5976077865146762E-2</v>
      </c>
    </row>
    <row r="7661" spans="1:9" x14ac:dyDescent="0.25">
      <c r="A7661" t="s">
        <v>7859</v>
      </c>
      <c r="B7661" s="3">
        <v>26.9478874206543</v>
      </c>
      <c r="C7661" s="3">
        <v>13.97000026702881</v>
      </c>
      <c r="D7661" s="4">
        <v>-5.0437758220448492E-3</v>
      </c>
      <c r="E7661" s="4">
        <v>5.4339642794626997E-2</v>
      </c>
      <c r="F7661" s="2">
        <v>2</v>
      </c>
      <c r="G7661" s="4">
        <v>3.2175849994484203E-2</v>
      </c>
      <c r="H7661" s="4">
        <v>-2.6488809976625619E-2</v>
      </c>
      <c r="I7661" s="4">
        <v>1.744712254774727E-2</v>
      </c>
    </row>
    <row r="7662" spans="1:9" x14ac:dyDescent="0.25">
      <c r="A7662" t="s">
        <v>7860</v>
      </c>
      <c r="B7662" s="3">
        <v>27.08449554443359</v>
      </c>
      <c r="C7662" s="3">
        <v>13.25</v>
      </c>
      <c r="D7662" s="4">
        <v>7.7938956121315073E-3</v>
      </c>
      <c r="E7662" s="4">
        <v>-6.2278846943642607E-2</v>
      </c>
      <c r="F7662" s="2">
        <v>2</v>
      </c>
      <c r="G7662" s="4">
        <v>3.5295665006946031E-2</v>
      </c>
      <c r="H7662" s="4">
        <v>-2.155374641964658E-2</v>
      </c>
      <c r="I7662" s="4">
        <v>2.268611994694103E-2</v>
      </c>
    </row>
    <row r="7663" spans="1:9" x14ac:dyDescent="0.25">
      <c r="A7663" t="s">
        <v>7861</v>
      </c>
      <c r="B7663" s="3">
        <v>26.875034332275391</v>
      </c>
      <c r="C7663" s="3">
        <v>14.13000011444092</v>
      </c>
      <c r="D7663" s="4">
        <v>-6.7667631290346808E-4</v>
      </c>
      <c r="E7663" s="4">
        <v>-2.953298714170649E-2</v>
      </c>
      <c r="F7663" s="2">
        <v>2</v>
      </c>
      <c r="G7663" s="4">
        <v>2.3813212223800839E-2</v>
      </c>
      <c r="H7663" s="4">
        <v>-2.9120678503368299E-2</v>
      </c>
      <c r="I7663" s="4">
        <v>1.488382395510501E-2</v>
      </c>
    </row>
    <row r="7664" spans="1:9" x14ac:dyDescent="0.25">
      <c r="A7664" t="s">
        <v>7862</v>
      </c>
      <c r="B7664" s="3">
        <v>26.893232345581051</v>
      </c>
      <c r="C7664" s="3">
        <v>14.560000419616699</v>
      </c>
      <c r="D7664" s="4">
        <v>5.1048649408509386E-3</v>
      </c>
      <c r="E7664" s="4">
        <v>2.0647410321303909E-3</v>
      </c>
      <c r="F7664" s="2">
        <v>2</v>
      </c>
      <c r="G7664" s="4">
        <v>2.2431302332822641E-2</v>
      </c>
      <c r="H7664" s="4">
        <v>-2.8463262606058359E-2</v>
      </c>
      <c r="I7664" s="4">
        <v>1.564463013442019E-2</v>
      </c>
    </row>
    <row r="7665" spans="1:9" x14ac:dyDescent="0.25">
      <c r="A7665" t="s">
        <v>7863</v>
      </c>
      <c r="B7665" s="3">
        <v>26.756643295288089</v>
      </c>
      <c r="C7665" s="3">
        <v>14.52999973297119</v>
      </c>
      <c r="D7665" s="4">
        <v>-3.3921017248305101E-3</v>
      </c>
      <c r="E7665" s="4">
        <v>4.6076268814212007E-2</v>
      </c>
      <c r="F7665" s="2">
        <v>2</v>
      </c>
      <c r="G7665" s="4">
        <v>2.834870643330278E-2</v>
      </c>
      <c r="H7665" s="4">
        <v>-3.3397637120067707E-2</v>
      </c>
      <c r="I7665" s="4">
        <v>1.05441658884553E-2</v>
      </c>
    </row>
    <row r="7666" spans="1:9" x14ac:dyDescent="0.25">
      <c r="A7666" t="s">
        <v>7864</v>
      </c>
      <c r="B7666" s="3">
        <v>26.847713470458981</v>
      </c>
      <c r="C7666" s="3">
        <v>13.89000034332275</v>
      </c>
      <c r="D7666" s="4">
        <v>-2.3692777625751171E-3</v>
      </c>
      <c r="E7666" s="4">
        <v>-4.1407828659276058E-2</v>
      </c>
      <c r="F7666" s="2">
        <v>2</v>
      </c>
      <c r="G7666" s="4">
        <v>2.9038752965280908E-2</v>
      </c>
      <c r="H7666" s="4">
        <v>-3.0107663653045399E-2</v>
      </c>
      <c r="I7666" s="4">
        <v>1.400739503752702E-2</v>
      </c>
    </row>
    <row r="7667" spans="1:9" x14ac:dyDescent="0.25">
      <c r="A7667" t="s">
        <v>7865</v>
      </c>
      <c r="B7667" s="3">
        <v>26.91147422790527</v>
      </c>
      <c r="C7667" s="3">
        <v>14.489999771118161</v>
      </c>
      <c r="D7667" s="4">
        <v>0</v>
      </c>
      <c r="E7667" s="4">
        <v>2.7681634865752698E-3</v>
      </c>
      <c r="F7667" s="2">
        <v>2</v>
      </c>
      <c r="G7667" s="4">
        <v>3.7130278705879372E-2</v>
      </c>
      <c r="H7667" s="4">
        <v>-2.7804261909918249E-2</v>
      </c>
      <c r="I7667" s="4">
        <v>1.6460294419629259E-2</v>
      </c>
    </row>
    <row r="7668" spans="1:9" x14ac:dyDescent="0.25">
      <c r="A7668" t="s">
        <v>7866</v>
      </c>
      <c r="B7668" s="3">
        <v>26.91147422790527</v>
      </c>
      <c r="C7668" s="3">
        <v>14.44999980926514</v>
      </c>
      <c r="D7668" s="4">
        <v>-1.8923668259127609E-2</v>
      </c>
      <c r="E7668" s="4">
        <v>0.1064318028321498</v>
      </c>
      <c r="F7668" s="2">
        <v>2</v>
      </c>
      <c r="G7668" s="4">
        <v>4.5719962524329187E-2</v>
      </c>
      <c r="H7668" s="4">
        <v>-2.7804261909918249E-2</v>
      </c>
      <c r="I7668" s="4">
        <v>1.647355935434525E-2</v>
      </c>
    </row>
    <row r="7669" spans="1:9" x14ac:dyDescent="0.25">
      <c r="A7669" t="s">
        <v>7867</v>
      </c>
      <c r="B7669" s="3">
        <v>27.430561065673832</v>
      </c>
      <c r="C7669" s="3">
        <v>13.060000419616699</v>
      </c>
      <c r="D7669" s="4">
        <v>9.9692417258179233E-4</v>
      </c>
      <c r="E7669" s="4">
        <v>2.0312517578713329E-2</v>
      </c>
      <c r="F7669" s="2">
        <v>1</v>
      </c>
      <c r="G7669" s="4">
        <v>6.2225142172139813E-2</v>
      </c>
      <c r="H7669" s="4">
        <v>-9.0518885875398025E-3</v>
      </c>
      <c r="I7669" s="4">
        <v>3.6174697154113922E-2</v>
      </c>
    </row>
    <row r="7670" spans="1:9" x14ac:dyDescent="0.25">
      <c r="A7670" t="s">
        <v>7868</v>
      </c>
      <c r="B7670" s="3">
        <v>27.403242111206051</v>
      </c>
      <c r="C7670" s="3">
        <v>12.80000019073486</v>
      </c>
      <c r="D7670" s="4">
        <v>-7.1167092634910611E-3</v>
      </c>
      <c r="E7670" s="4">
        <v>7.7441083117131049E-2</v>
      </c>
      <c r="F7670" s="2">
        <v>1</v>
      </c>
      <c r="G7670" s="4">
        <v>5.2481554712966227E-2</v>
      </c>
      <c r="H7670" s="4">
        <v>-1.003880483291986E-2</v>
      </c>
      <c r="I7670" s="4">
        <v>3.5343953961447738E-2</v>
      </c>
    </row>
    <row r="7671" spans="1:9" x14ac:dyDescent="0.25">
      <c r="A7671" t="s">
        <v>7869</v>
      </c>
      <c r="B7671" s="3">
        <v>27.599660873413089</v>
      </c>
      <c r="C7671" s="3">
        <v>11.88000011444092</v>
      </c>
      <c r="D7671" s="4">
        <v>1.2620234110552801E-2</v>
      </c>
      <c r="E7671" s="4">
        <v>-9.2436976626601219E-2</v>
      </c>
      <c r="F7671" s="2">
        <v>1</v>
      </c>
      <c r="G7671" s="4">
        <v>5.7969693145621948E-2</v>
      </c>
      <c r="H7671" s="4">
        <v>-2.943040331821023E-3</v>
      </c>
      <c r="I7671" s="4">
        <v>4.2948005611179063E-2</v>
      </c>
    </row>
    <row r="7672" spans="1:9" x14ac:dyDescent="0.25">
      <c r="A7672" t="s">
        <v>7870</v>
      </c>
      <c r="B7672" s="3">
        <v>27.25568771362305</v>
      </c>
      <c r="C7672" s="3">
        <v>13.090000152587891</v>
      </c>
      <c r="D7672" s="4">
        <v>9.9729657465008614E-4</v>
      </c>
      <c r="E7672" s="4">
        <v>-4.9382736570091401E-2</v>
      </c>
      <c r="F7672" s="2">
        <v>1</v>
      </c>
      <c r="G7672" s="4">
        <v>4.0560345135180587E-2</v>
      </c>
      <c r="H7672" s="4">
        <v>-1.536931015016108E-2</v>
      </c>
      <c r="I7672" s="4">
        <v>3.015273857256973E-2</v>
      </c>
    </row>
    <row r="7673" spans="1:9" x14ac:dyDescent="0.25">
      <c r="A7673" t="s">
        <v>7871</v>
      </c>
      <c r="B7673" s="3">
        <v>27.228532791137699</v>
      </c>
      <c r="C7673" s="3">
        <v>13.77000045776367</v>
      </c>
      <c r="D7673" s="4">
        <v>3.0008679900528361E-3</v>
      </c>
      <c r="E7673" s="4">
        <v>-1.71306043681142E-2</v>
      </c>
      <c r="F7673" s="2">
        <v>2</v>
      </c>
      <c r="G7673" s="4">
        <v>4.2332493539084748E-2</v>
      </c>
      <c r="H7673" s="4">
        <v>-1.6350300626002401E-2</v>
      </c>
      <c r="I7673" s="4">
        <v>2.9285323684466569E-2</v>
      </c>
    </row>
    <row r="7674" spans="1:9" x14ac:dyDescent="0.25">
      <c r="A7674" t="s">
        <v>7872</v>
      </c>
      <c r="B7674" s="3">
        <v>27.147068023681641</v>
      </c>
      <c r="C7674" s="3">
        <v>14.010000228881839</v>
      </c>
      <c r="D7674" s="4">
        <v>-2.99188972395048E-3</v>
      </c>
      <c r="E7674" s="4">
        <v>6.7835392613254442E-2</v>
      </c>
      <c r="F7674" s="2">
        <v>2</v>
      </c>
      <c r="G7674" s="4">
        <v>3.5018350584630653E-2</v>
      </c>
      <c r="H7674" s="4">
        <v>-1.9293272053526489E-2</v>
      </c>
      <c r="I7674" s="4">
        <v>2.6348842726189311E-2</v>
      </c>
    </row>
    <row r="7675" spans="1:9" x14ac:dyDescent="0.25">
      <c r="A7675" t="s">
        <v>7873</v>
      </c>
      <c r="B7675" s="3">
        <v>27.228532791137699</v>
      </c>
      <c r="C7675" s="3">
        <v>13.11999988555908</v>
      </c>
      <c r="D7675" s="4">
        <v>-1.0526932303446149E-2</v>
      </c>
      <c r="E7675" s="4">
        <v>0.10623948274504789</v>
      </c>
      <c r="F7675" s="2">
        <v>1</v>
      </c>
      <c r="G7675" s="4">
        <v>3.8823383274102952E-2</v>
      </c>
      <c r="H7675" s="4">
        <v>-1.6350300626002401E-2</v>
      </c>
      <c r="I7675" s="4">
        <v>2.9577294740110061E-2</v>
      </c>
    </row>
    <row r="7676" spans="1:9" x14ac:dyDescent="0.25">
      <c r="A7676" t="s">
        <v>7874</v>
      </c>
      <c r="B7676" s="3">
        <v>27.518215179443359</v>
      </c>
      <c r="C7676" s="3">
        <v>11.85999965667725</v>
      </c>
      <c r="D7676" s="4">
        <v>4.9597855041136896E-3</v>
      </c>
      <c r="E7676" s="4">
        <v>4.2336355024592542E-3</v>
      </c>
      <c r="F7676" s="2">
        <v>1</v>
      </c>
      <c r="G7676" s="4">
        <v>5.9147267034650897E-2</v>
      </c>
      <c r="H7676" s="4">
        <v>-5.8853227163755406E-3</v>
      </c>
      <c r="I7676" s="4">
        <v>4.0719542269814342E-2</v>
      </c>
    </row>
    <row r="7677" spans="1:9" x14ac:dyDescent="0.25">
      <c r="A7677" t="s">
        <v>7875</v>
      </c>
      <c r="B7677" s="3">
        <v>27.382404327392582</v>
      </c>
      <c r="C7677" s="3">
        <v>11.810000419616699</v>
      </c>
      <c r="D7677" s="4">
        <v>-9.9119655461077372E-4</v>
      </c>
      <c r="E7677" s="4">
        <v>1.0265256077063519E-2</v>
      </c>
      <c r="F7677" s="2">
        <v>1</v>
      </c>
      <c r="G7677" s="4">
        <v>5.6072232943031868E-2</v>
      </c>
      <c r="H7677" s="4">
        <v>-1.0791584277224601E-2</v>
      </c>
      <c r="I7677" s="4">
        <v>3.5848756040304457E-2</v>
      </c>
    </row>
    <row r="7678" spans="1:9" x14ac:dyDescent="0.25">
      <c r="A7678" t="s">
        <v>7876</v>
      </c>
      <c r="B7678" s="3">
        <v>27.409572601318359</v>
      </c>
      <c r="C7678" s="3">
        <v>11.689999580383301</v>
      </c>
      <c r="D7678" s="4">
        <v>3.3064731695353622E-4</v>
      </c>
      <c r="E7678" s="4">
        <v>2.5438593996235159E-2</v>
      </c>
      <c r="F7678" s="2">
        <v>1</v>
      </c>
      <c r="G7678" s="4">
        <v>5.3534515850256481E-2</v>
      </c>
      <c r="H7678" s="4">
        <v>-9.8101114713045057E-3</v>
      </c>
      <c r="I7678" s="4">
        <v>3.7089844112706549E-2</v>
      </c>
    </row>
    <row r="7679" spans="1:9" x14ac:dyDescent="0.25">
      <c r="A7679" t="s">
        <v>7877</v>
      </c>
      <c r="B7679" s="3">
        <v>27.4005126953125</v>
      </c>
      <c r="C7679" s="3">
        <v>11.39999961853027</v>
      </c>
      <c r="D7679" s="4">
        <v>-4.2772572044855739E-3</v>
      </c>
      <c r="E7679" s="4">
        <v>-3.8785839077827511E-2</v>
      </c>
      <c r="F7679" s="2">
        <v>1</v>
      </c>
      <c r="G7679" s="4">
        <v>4.6089434494964047E-2</v>
      </c>
      <c r="H7679" s="4">
        <v>-1.013740688187181E-2</v>
      </c>
      <c r="I7679" s="4">
        <v>3.6942775139048312E-2</v>
      </c>
    </row>
    <row r="7680" spans="1:9" x14ac:dyDescent="0.25">
      <c r="A7680" t="s">
        <v>7878</v>
      </c>
      <c r="B7680" s="3">
        <v>27.518215179443359</v>
      </c>
      <c r="C7680" s="3">
        <v>11.85999965667725</v>
      </c>
      <c r="D7680" s="4">
        <v>-3.2781526061523851E-3</v>
      </c>
      <c r="E7680" s="4">
        <v>-9.1896915536884283E-3</v>
      </c>
      <c r="F7680" s="2">
        <v>1</v>
      </c>
      <c r="G7680" s="4">
        <v>5.1291241907809537E-2</v>
      </c>
      <c r="H7680" s="4">
        <v>-5.8853227163755406E-3</v>
      </c>
      <c r="I7680" s="4">
        <v>4.159044242056642E-2</v>
      </c>
    </row>
    <row r="7681" spans="1:9" x14ac:dyDescent="0.25">
      <c r="A7681" t="s">
        <v>7879</v>
      </c>
      <c r="B7681" s="3">
        <v>27.608720779418949</v>
      </c>
      <c r="C7681" s="3">
        <v>11.97000026702881</v>
      </c>
      <c r="D7681" s="4">
        <v>-2.6157449212537149E-3</v>
      </c>
      <c r="E7681" s="4">
        <v>6.5894991536670888E-2</v>
      </c>
      <c r="F7681" s="2">
        <v>1</v>
      </c>
      <c r="G7681" s="4">
        <v>5.1204963428397983E-2</v>
      </c>
      <c r="H7681" s="4">
        <v>-2.6157449212537149E-3</v>
      </c>
      <c r="I7681" s="4">
        <v>4.5215729525723607E-2</v>
      </c>
    </row>
    <row r="7682" spans="1:9" x14ac:dyDescent="0.25">
      <c r="A7682" t="s">
        <v>7880</v>
      </c>
      <c r="B7682" s="3">
        <v>27.68112754821777</v>
      </c>
      <c r="C7682" s="3">
        <v>11.22999954223633</v>
      </c>
      <c r="D7682" s="4">
        <v>2.6226049869286778E-3</v>
      </c>
      <c r="E7682" s="4">
        <v>-4.991541182917647E-2</v>
      </c>
      <c r="F7682" s="2">
        <v>1</v>
      </c>
      <c r="G7682" s="4">
        <v>5.254690409612528E-2</v>
      </c>
      <c r="H7682" s="4">
        <v>0</v>
      </c>
      <c r="I7682" s="4">
        <v>4.8191143256892E-2</v>
      </c>
    </row>
    <row r="7683" spans="1:9" x14ac:dyDescent="0.25">
      <c r="A7683" t="s">
        <v>7881</v>
      </c>
      <c r="B7683" s="3">
        <v>27.608720779418949</v>
      </c>
      <c r="C7683" s="3">
        <v>11.819999694824221</v>
      </c>
      <c r="D7683" s="4">
        <v>-6.5484217992783922E-4</v>
      </c>
      <c r="E7683" s="4">
        <v>-3.035273981095965E-2</v>
      </c>
      <c r="F7683" s="2">
        <v>1</v>
      </c>
      <c r="G7683" s="4">
        <v>5.2619480598717239E-2</v>
      </c>
      <c r="H7683" s="4">
        <v>-6.8775149926991741E-4</v>
      </c>
      <c r="I7683" s="4">
        <v>4.5681268174575303E-2</v>
      </c>
    </row>
    <row r="7684" spans="1:9" x14ac:dyDescent="0.25">
      <c r="A7684" t="s">
        <v>7882</v>
      </c>
      <c r="B7684" s="3">
        <v>27.626811981201168</v>
      </c>
      <c r="C7684" s="3">
        <v>12.189999580383301</v>
      </c>
      <c r="D7684" s="4">
        <v>1.4290066923481341E-2</v>
      </c>
      <c r="E7684" s="4">
        <v>1.414302130993916E-2</v>
      </c>
      <c r="F7684" s="2">
        <v>1</v>
      </c>
      <c r="G7684" s="4">
        <v>5.7578975767414997E-2</v>
      </c>
      <c r="H7684" s="4">
        <v>-3.2930883873905081E-5</v>
      </c>
      <c r="I7684" s="4">
        <v>4.6616395372921282E-2</v>
      </c>
    </row>
    <row r="7685" spans="1:9" x14ac:dyDescent="0.25">
      <c r="A7685" t="s">
        <v>7883</v>
      </c>
      <c r="B7685" s="3">
        <v>27.23758506774902</v>
      </c>
      <c r="C7685" s="3">
        <v>12.02000045776367</v>
      </c>
      <c r="D7685" s="4">
        <v>-2.6512922168628879E-3</v>
      </c>
      <c r="E7685" s="4">
        <v>3.8893757546143881E-2</v>
      </c>
      <c r="F7685" s="2">
        <v>1</v>
      </c>
      <c r="G7685" s="4">
        <v>4.1975512405562299E-2</v>
      </c>
      <c r="H7685" s="4">
        <v>-1.412120484507884E-2</v>
      </c>
      <c r="I7685" s="4">
        <v>3.2093725036430598E-2</v>
      </c>
    </row>
    <row r="7686" spans="1:9" x14ac:dyDescent="0.25">
      <c r="A7686" t="s">
        <v>7884</v>
      </c>
      <c r="B7686" s="3">
        <v>27.309991836547852</v>
      </c>
      <c r="C7686" s="3">
        <v>11.569999694824221</v>
      </c>
      <c r="D7686" s="4">
        <v>1.0719985554589421E-2</v>
      </c>
      <c r="E7686" s="4">
        <v>-1.5319174908577151E-2</v>
      </c>
      <c r="F7686" s="2">
        <v>1</v>
      </c>
      <c r="G7686" s="4">
        <v>4.5450818370429191E-2</v>
      </c>
      <c r="H7686" s="4">
        <v>-1.1500403558661779E-2</v>
      </c>
      <c r="I7686" s="4">
        <v>3.502382193658593E-2</v>
      </c>
    </row>
    <row r="7687" spans="1:9" x14ac:dyDescent="0.25">
      <c r="A7687" t="s">
        <v>7885</v>
      </c>
      <c r="B7687" s="3">
        <v>27.020334243774411</v>
      </c>
      <c r="C7687" s="3">
        <v>11.75</v>
      </c>
      <c r="D7687" s="4">
        <v>5.727771677446869E-3</v>
      </c>
      <c r="E7687" s="4">
        <v>-6.8938184900826593E-2</v>
      </c>
      <c r="F7687" s="2">
        <v>1</v>
      </c>
      <c r="G7687" s="4">
        <v>3.506214163284449E-2</v>
      </c>
      <c r="H7687" s="4">
        <v>-2.1984713304208259E-2</v>
      </c>
      <c r="I7687" s="4">
        <v>2.422323008767524E-2</v>
      </c>
    </row>
    <row r="7688" spans="1:9" x14ac:dyDescent="0.25">
      <c r="A7688" t="s">
        <v>7886</v>
      </c>
      <c r="B7688" s="3">
        <v>26.866449356079102</v>
      </c>
      <c r="C7688" s="3">
        <v>12.61999988555908</v>
      </c>
      <c r="D7688" s="4">
        <v>-1.0099292928927861E-3</v>
      </c>
      <c r="E7688" s="4">
        <v>-1.6367890833651089E-2</v>
      </c>
      <c r="F7688" s="2">
        <v>1</v>
      </c>
      <c r="G7688" s="4">
        <v>4.0422738304570549E-2</v>
      </c>
      <c r="H7688" s="4">
        <v>-2.7554658190887649E-2</v>
      </c>
      <c r="I7688" s="4">
        <v>1.85968771332683E-2</v>
      </c>
    </row>
    <row r="7689" spans="1:9" x14ac:dyDescent="0.25">
      <c r="A7689" t="s">
        <v>7887</v>
      </c>
      <c r="B7689" s="3">
        <v>26.893610000610352</v>
      </c>
      <c r="C7689" s="3">
        <v>12.829999923706049</v>
      </c>
      <c r="D7689" s="4">
        <v>-6.7217213730252912E-4</v>
      </c>
      <c r="E7689" s="4">
        <v>6.296605203790806E-2</v>
      </c>
      <c r="F7689" s="2">
        <v>1</v>
      </c>
      <c r="G7689" s="4">
        <v>3.9343279383788683E-2</v>
      </c>
      <c r="H7689" s="4">
        <v>-2.657156429913865E-2</v>
      </c>
      <c r="I7689" s="4">
        <v>1.977651326388696E-2</v>
      </c>
    </row>
    <row r="7690" spans="1:9" x14ac:dyDescent="0.25">
      <c r="A7690" t="s">
        <v>7888</v>
      </c>
      <c r="B7690" s="3">
        <v>26.911699295043949</v>
      </c>
      <c r="C7690" s="3">
        <v>12.069999694824221</v>
      </c>
      <c r="D7690" s="4">
        <v>-3.352771141459487E-3</v>
      </c>
      <c r="E7690" s="4">
        <v>4.5927186717779511E-2</v>
      </c>
      <c r="F7690" s="2">
        <v>1</v>
      </c>
      <c r="G7690" s="4">
        <v>4.0752836450850698E-2</v>
      </c>
      <c r="H7690" s="4">
        <v>-2.591681272123492E-2</v>
      </c>
      <c r="I7690" s="4">
        <v>2.0581602138493471E-2</v>
      </c>
    </row>
    <row r="7691" spans="1:9" x14ac:dyDescent="0.25">
      <c r="A7691" t="s">
        <v>7889</v>
      </c>
      <c r="B7691" s="3">
        <v>27.002231597900391</v>
      </c>
      <c r="C7691" s="3">
        <v>11.539999961853029</v>
      </c>
      <c r="D7691" s="4">
        <v>-6.699638024719734E-4</v>
      </c>
      <c r="E7691" s="4">
        <v>1.316941299463692E-2</v>
      </c>
      <c r="F7691" s="2">
        <v>1</v>
      </c>
      <c r="G7691" s="4">
        <v>4.4253981062912562E-2</v>
      </c>
      <c r="H7691" s="4">
        <v>-2.2639948144558719E-2</v>
      </c>
      <c r="I7691" s="4">
        <v>2.4086388525003551E-2</v>
      </c>
    </row>
    <row r="7692" spans="1:9" x14ac:dyDescent="0.25">
      <c r="A7692" t="s">
        <v>7890</v>
      </c>
      <c r="B7692" s="3">
        <v>27.020334243774411</v>
      </c>
      <c r="C7692" s="3">
        <v>11.39000034332275</v>
      </c>
      <c r="D7692" s="4">
        <v>7.0847785530403504E-3</v>
      </c>
      <c r="E7692" s="4">
        <v>-5.5555559948748279E-2</v>
      </c>
      <c r="F7692" s="2">
        <v>1</v>
      </c>
      <c r="G7692" s="4">
        <v>5.0691131108353771E-2</v>
      </c>
      <c r="H7692" s="4">
        <v>-2.1984713304208259E-2</v>
      </c>
      <c r="I7692" s="4">
        <v>2.4850055892960299E-2</v>
      </c>
    </row>
    <row r="7693" spans="1:9" x14ac:dyDescent="0.25">
      <c r="A7693" t="s">
        <v>7891</v>
      </c>
      <c r="B7693" s="3">
        <v>26.83024787902832</v>
      </c>
      <c r="C7693" s="3">
        <v>12.060000419616699</v>
      </c>
      <c r="D7693" s="4">
        <v>-3.3663755015989061E-4</v>
      </c>
      <c r="E7693" s="4">
        <v>8.7466208627819952E-2</v>
      </c>
      <c r="F7693" s="2">
        <v>1</v>
      </c>
      <c r="G7693" s="4">
        <v>4.6892398712838457E-2</v>
      </c>
      <c r="H7693" s="4">
        <v>-2.886498979660379E-2</v>
      </c>
      <c r="I7693" s="4">
        <v>1.7669702083504161E-2</v>
      </c>
    </row>
    <row r="7694" spans="1:9" x14ac:dyDescent="0.25">
      <c r="A7694" t="s">
        <v>7892</v>
      </c>
      <c r="B7694" s="3">
        <v>26.83928298950195</v>
      </c>
      <c r="C7694" s="3">
        <v>11.090000152587891</v>
      </c>
      <c r="D7694" s="4">
        <v>7.8173719137122344E-3</v>
      </c>
      <c r="E7694" s="4">
        <v>-8.5737836112210308E-2</v>
      </c>
      <c r="F7694" s="2">
        <v>1</v>
      </c>
      <c r="G7694" s="4">
        <v>5.3046505447900349E-2</v>
      </c>
      <c r="H7694" s="4">
        <v>-2.853795919511393E-2</v>
      </c>
      <c r="I7694" s="4">
        <v>1.808330148643833E-2</v>
      </c>
    </row>
    <row r="7695" spans="1:9" x14ac:dyDescent="0.25">
      <c r="A7695" t="s">
        <v>7893</v>
      </c>
      <c r="B7695" s="3">
        <v>26.631097793579102</v>
      </c>
      <c r="C7695" s="3">
        <v>12.13000011444092</v>
      </c>
      <c r="D7695" s="4">
        <v>-3.7246253254827888E-3</v>
      </c>
      <c r="E7695" s="4">
        <v>1.8471895033366659E-2</v>
      </c>
      <c r="F7695" s="2">
        <v>1</v>
      </c>
      <c r="G7695" s="4">
        <v>4.6327678450522207E-2</v>
      </c>
      <c r="H7695" s="4">
        <v>-3.607333245287514E-2</v>
      </c>
      <c r="I7695" s="4">
        <v>1.0244183472950971E-2</v>
      </c>
    </row>
    <row r="7696" spans="1:9" x14ac:dyDescent="0.25">
      <c r="A7696" t="s">
        <v>7894</v>
      </c>
      <c r="B7696" s="3">
        <v>26.730659484863281</v>
      </c>
      <c r="C7696" s="3">
        <v>11.909999847412109</v>
      </c>
      <c r="D7696" s="4">
        <v>3.7385500235811442E-3</v>
      </c>
      <c r="E7696" s="4">
        <v>-5.0239243728659733E-2</v>
      </c>
      <c r="F7696" s="2">
        <v>1</v>
      </c>
      <c r="G7696" s="4">
        <v>4.7334333494629677E-2</v>
      </c>
      <c r="H7696" s="4">
        <v>-3.2469644387186247E-2</v>
      </c>
      <c r="I7696" s="4">
        <v>1.4054565624876499E-2</v>
      </c>
    </row>
    <row r="7697" spans="1:9" x14ac:dyDescent="0.25">
      <c r="A7697" t="s">
        <v>7895</v>
      </c>
      <c r="B7697" s="3">
        <v>26.631097793579102</v>
      </c>
      <c r="C7697" s="3">
        <v>12.539999961853029</v>
      </c>
      <c r="D7697" s="4">
        <v>1.702749717673147E-3</v>
      </c>
      <c r="E7697" s="4">
        <v>1.0475432396401359E-2</v>
      </c>
      <c r="F7697" s="2">
        <v>1</v>
      </c>
      <c r="G7697" s="4">
        <v>4.3433405511847711E-2</v>
      </c>
      <c r="H7697" s="4">
        <v>-3.607333245287514E-2</v>
      </c>
      <c r="I7697" s="4">
        <v>1.0336958343313499E-2</v>
      </c>
    </row>
    <row r="7698" spans="1:9" x14ac:dyDescent="0.25">
      <c r="A7698" t="s">
        <v>7896</v>
      </c>
      <c r="B7698" s="3">
        <v>26.58582878112793</v>
      </c>
      <c r="C7698" s="3">
        <v>12.409999847412109</v>
      </c>
      <c r="D7698" s="4">
        <v>2.3888538945229239E-3</v>
      </c>
      <c r="E7698" s="4">
        <v>5.6725845995664326E-3</v>
      </c>
      <c r="F7698" s="2">
        <v>1</v>
      </c>
      <c r="G7698" s="4">
        <v>4.0939682972116483E-2</v>
      </c>
      <c r="H7698" s="4">
        <v>-3.7711868297451878E-2</v>
      </c>
      <c r="I7698" s="4">
        <v>8.6443618851983484E-3</v>
      </c>
    </row>
    <row r="7699" spans="1:9" x14ac:dyDescent="0.25">
      <c r="A7699" t="s">
        <v>7897</v>
      </c>
      <c r="B7699" s="3">
        <v>26.522470474243161</v>
      </c>
      <c r="C7699" s="3">
        <v>12.340000152587891</v>
      </c>
      <c r="D7699" s="4">
        <v>-3.401307157501865E-3</v>
      </c>
      <c r="E7699" s="4">
        <v>1.3136276141480829E-2</v>
      </c>
      <c r="F7699" s="2">
        <v>1</v>
      </c>
      <c r="G7699" s="4">
        <v>4.4232698749578907E-2</v>
      </c>
      <c r="H7699" s="4">
        <v>-4.0005155719932239E-2</v>
      </c>
      <c r="I7699" s="4">
        <v>6.2553322365577202E-3</v>
      </c>
    </row>
    <row r="7700" spans="1:9" x14ac:dyDescent="0.25">
      <c r="A7700" t="s">
        <v>7898</v>
      </c>
      <c r="B7700" s="3">
        <v>26.61298942565918</v>
      </c>
      <c r="C7700" s="3">
        <v>12.180000305175779</v>
      </c>
      <c r="D7700" s="4">
        <v>-5.7495754105979513E-3</v>
      </c>
      <c r="E7700" s="4">
        <v>7.3127744124232175E-2</v>
      </c>
      <c r="F7700" s="2">
        <v>1</v>
      </c>
      <c r="G7700" s="4">
        <v>4.9254663597708248E-2</v>
      </c>
      <c r="H7700" s="4">
        <v>-3.672877440570288E-2</v>
      </c>
      <c r="I7700" s="4">
        <v>9.6871072644060252E-3</v>
      </c>
    </row>
    <row r="7701" spans="1:9" x14ac:dyDescent="0.25">
      <c r="A7701" t="s">
        <v>7899</v>
      </c>
      <c r="B7701" s="3">
        <v>26.766887664794918</v>
      </c>
      <c r="C7701" s="3">
        <v>11.35000038146973</v>
      </c>
      <c r="D7701" s="4">
        <v>3.3851768885018169E-4</v>
      </c>
      <c r="E7701" s="4">
        <v>7.0984845125665608E-3</v>
      </c>
      <c r="F7701" s="2">
        <v>1</v>
      </c>
      <c r="G7701" s="4">
        <v>5.3123949628862237E-2</v>
      </c>
      <c r="H7701" s="4">
        <v>-3.1158346256576649E-2</v>
      </c>
      <c r="I7701" s="4">
        <v>1.5549671235324469E-2</v>
      </c>
    </row>
    <row r="7702" spans="1:9" x14ac:dyDescent="0.25">
      <c r="A7702" t="s">
        <v>7900</v>
      </c>
      <c r="B7702" s="3">
        <v>26.757829666137699</v>
      </c>
      <c r="C7702" s="3">
        <v>11.27000045776367</v>
      </c>
      <c r="D7702" s="4">
        <v>1.35469167006308E-3</v>
      </c>
      <c r="E7702" s="4">
        <v>8.9525855672962784E-3</v>
      </c>
      <c r="F7702" s="2">
        <v>1</v>
      </c>
      <c r="G7702" s="4">
        <v>5.2767569184445577E-2</v>
      </c>
      <c r="H7702" s="4">
        <v>-3.148620530797519E-2</v>
      </c>
      <c r="I7702" s="4">
        <v>1.5218111961888161E-2</v>
      </c>
    </row>
    <row r="7703" spans="1:9" x14ac:dyDescent="0.25">
      <c r="A7703" t="s">
        <v>7901</v>
      </c>
      <c r="B7703" s="3">
        <v>26.72163009643555</v>
      </c>
      <c r="C7703" s="3">
        <v>11.170000076293951</v>
      </c>
      <c r="D7703" s="4">
        <v>4.7656303732932503E-3</v>
      </c>
      <c r="E7703" s="4">
        <v>3.5938869219891418E-3</v>
      </c>
      <c r="F7703" s="2">
        <v>1</v>
      </c>
      <c r="G7703" s="4">
        <v>5.2073936237838632E-2</v>
      </c>
      <c r="H7703" s="4">
        <v>-3.2796467876198943E-2</v>
      </c>
      <c r="I7703" s="4">
        <v>1.3846373495094211E-2</v>
      </c>
    </row>
    <row r="7704" spans="1:9" x14ac:dyDescent="0.25">
      <c r="A7704" t="s">
        <v>7902</v>
      </c>
      <c r="B7704" s="3">
        <v>26.594888687133789</v>
      </c>
      <c r="C7704" s="3">
        <v>11.13000011444092</v>
      </c>
      <c r="D7704" s="4">
        <v>9.9690339192703981E-3</v>
      </c>
      <c r="E7704" s="4">
        <v>-7.4812937531794077E-2</v>
      </c>
      <c r="F7704" s="2">
        <v>1</v>
      </c>
      <c r="G7704" s="4">
        <v>5.0001698120297533E-2</v>
      </c>
      <c r="H7704" s="4">
        <v>-3.738394020856084E-2</v>
      </c>
      <c r="I7704" s="4">
        <v>9.0917768755887085E-3</v>
      </c>
    </row>
    <row r="7705" spans="1:9" x14ac:dyDescent="0.25">
      <c r="A7705" t="s">
        <v>7903</v>
      </c>
      <c r="B7705" s="3">
        <v>26.332380294799801</v>
      </c>
      <c r="C7705" s="3">
        <v>12.02999973297119</v>
      </c>
      <c r="D7705" s="4">
        <v>2.0668818761329089E-3</v>
      </c>
      <c r="E7705" s="4">
        <v>8.3821814951694495E-3</v>
      </c>
      <c r="F7705" s="2">
        <v>1</v>
      </c>
      <c r="G7705" s="4">
        <v>3.3875032912956238E-2</v>
      </c>
      <c r="H7705" s="4">
        <v>-4.6885570287312661E-2</v>
      </c>
      <c r="I7705" s="4">
        <v>-8.169984656990481E-4</v>
      </c>
    </row>
    <row r="7706" spans="1:9" x14ac:dyDescent="0.25">
      <c r="A7706" t="s">
        <v>7904</v>
      </c>
      <c r="B7706" s="3">
        <v>26.278066635131839</v>
      </c>
      <c r="C7706" s="3">
        <v>11.930000305175779</v>
      </c>
      <c r="D7706" s="4">
        <v>0</v>
      </c>
      <c r="E7706" s="4">
        <v>2.3156128756176338E-2</v>
      </c>
      <c r="F7706" s="2">
        <v>1</v>
      </c>
      <c r="G7706" s="4">
        <v>3.7493140685915582E-2</v>
      </c>
      <c r="H7706" s="4">
        <v>-4.8851481920841211E-2</v>
      </c>
      <c r="I7706" s="4">
        <v>-2.872607432287122E-3</v>
      </c>
    </row>
    <row r="7707" spans="1:9" x14ac:dyDescent="0.25">
      <c r="A7707" t="s">
        <v>7905</v>
      </c>
      <c r="B7707" s="3">
        <v>26.278066635131839</v>
      </c>
      <c r="C7707" s="3">
        <v>11.659999847412109</v>
      </c>
      <c r="D7707" s="4">
        <v>-1.032156739907419E-3</v>
      </c>
      <c r="E7707" s="4">
        <v>1.745199027917943E-2</v>
      </c>
      <c r="F7707" s="2">
        <v>1</v>
      </c>
      <c r="G7707" s="4">
        <v>3.5328829638865633E-2</v>
      </c>
      <c r="H7707" s="4">
        <v>-4.8851481920841211E-2</v>
      </c>
      <c r="I7707" s="4">
        <v>-2.88447459404706E-3</v>
      </c>
    </row>
    <row r="7708" spans="1:9" x14ac:dyDescent="0.25">
      <c r="A7708" t="s">
        <v>7906</v>
      </c>
      <c r="B7708" s="3">
        <v>26.305217742919918</v>
      </c>
      <c r="C7708" s="3">
        <v>11.460000038146971</v>
      </c>
      <c r="D7708" s="4">
        <v>1.3778874227421409E-3</v>
      </c>
      <c r="E7708" s="4">
        <v>2.139035342302353E-2</v>
      </c>
      <c r="F7708" s="2">
        <v>1</v>
      </c>
      <c r="G7708" s="4">
        <v>3.5679106196400127E-2</v>
      </c>
      <c r="H7708" s="4">
        <v>-4.786873321655416E-2</v>
      </c>
      <c r="I7708" s="4">
        <v>-1.803591699843232E-3</v>
      </c>
    </row>
    <row r="7709" spans="1:9" x14ac:dyDescent="0.25">
      <c r="A7709" t="s">
        <v>7907</v>
      </c>
      <c r="B7709" s="3">
        <v>26.269021987915039</v>
      </c>
      <c r="C7709" s="3">
        <v>11.22000026702881</v>
      </c>
      <c r="D7709" s="4">
        <v>1.7262598718623681E-3</v>
      </c>
      <c r="E7709" s="4">
        <v>-3.6909816788106682E-2</v>
      </c>
      <c r="F7709" s="2">
        <v>1</v>
      </c>
      <c r="G7709" s="4">
        <v>4.00353562088962E-2</v>
      </c>
      <c r="H7709" s="4">
        <v>-4.9178857709793022E-2</v>
      </c>
      <c r="I7709" s="4">
        <v>-3.1534034913573978E-3</v>
      </c>
    </row>
    <row r="7710" spans="1:9" x14ac:dyDescent="0.25">
      <c r="A7710" t="s">
        <v>7908</v>
      </c>
      <c r="B7710" s="3">
        <v>26.223752975463871</v>
      </c>
      <c r="C7710" s="3">
        <v>11.64999961853027</v>
      </c>
      <c r="D7710" s="4">
        <v>2.0751691996845349E-3</v>
      </c>
      <c r="E7710" s="4">
        <v>-4.2735206452968466E-3</v>
      </c>
      <c r="F7710" s="2">
        <v>1</v>
      </c>
      <c r="G7710" s="4">
        <v>4.3346683772470078E-2</v>
      </c>
      <c r="H7710" s="4">
        <v>-5.0817393554369761E-2</v>
      </c>
      <c r="I7710" s="4">
        <v>-4.8711964236682892E-3</v>
      </c>
    </row>
    <row r="7711" spans="1:9" x14ac:dyDescent="0.25">
      <c r="A7711" t="s">
        <v>7909</v>
      </c>
      <c r="B7711" s="3">
        <v>26.16944694519043</v>
      </c>
      <c r="C7711" s="3">
        <v>11.69999980926514</v>
      </c>
      <c r="D7711" s="4">
        <v>-4.4765561630538686E-3</v>
      </c>
      <c r="E7711" s="4">
        <v>4.2918620061869186E-3</v>
      </c>
      <c r="F7711" s="2">
        <v>1</v>
      </c>
      <c r="G7711" s="4">
        <v>3.3925123299414661E-2</v>
      </c>
      <c r="H7711" s="4">
        <v>-5.2783029037928753E-2</v>
      </c>
      <c r="I7711" s="4">
        <v>-6.9373018634618644E-3</v>
      </c>
    </row>
    <row r="7712" spans="1:9" x14ac:dyDescent="0.25">
      <c r="A7712" t="s">
        <v>7910</v>
      </c>
      <c r="B7712" s="3">
        <v>26.28712272644043</v>
      </c>
      <c r="C7712" s="3">
        <v>11.64999961853027</v>
      </c>
      <c r="D7712" s="4">
        <v>-2.0614037501343052E-3</v>
      </c>
      <c r="E7712" s="4">
        <v>1.8356647364486719E-2</v>
      </c>
      <c r="F7712" s="2">
        <v>1</v>
      </c>
      <c r="G7712" s="4">
        <v>3.7850687256770543E-2</v>
      </c>
      <c r="H7712" s="4">
        <v>-4.8523691906934951E-2</v>
      </c>
      <c r="I7712" s="4">
        <v>-2.488950460194705E-3</v>
      </c>
    </row>
    <row r="7713" spans="1:9" x14ac:dyDescent="0.25">
      <c r="A7713" t="s">
        <v>7911</v>
      </c>
      <c r="B7713" s="3">
        <v>26.341423034667969</v>
      </c>
      <c r="C7713" s="3">
        <v>11.439999580383301</v>
      </c>
      <c r="D7713" s="4">
        <v>1.7212163378173E-3</v>
      </c>
      <c r="E7713" s="4">
        <v>1.4184383971608931E-2</v>
      </c>
      <c r="F7713" s="2">
        <v>1</v>
      </c>
      <c r="G7713" s="4">
        <v>4.2901837057867993E-2</v>
      </c>
      <c r="H7713" s="4">
        <v>-4.6558263535853239E-2</v>
      </c>
      <c r="I7713" s="4">
        <v>-3.8095464969611909E-4</v>
      </c>
    </row>
    <row r="7714" spans="1:9" x14ac:dyDescent="0.25">
      <c r="A7714" t="s">
        <v>7912</v>
      </c>
      <c r="B7714" s="3">
        <v>26.296161651611332</v>
      </c>
      <c r="C7714" s="3">
        <v>11.27999973297119</v>
      </c>
      <c r="D7714" s="4">
        <v>3.4385372887557608E-4</v>
      </c>
      <c r="E7714" s="4">
        <v>-3.0927886575027101E-2</v>
      </c>
      <c r="F7714" s="2">
        <v>1</v>
      </c>
      <c r="G7714" s="4">
        <v>4.0383138061610653E-2</v>
      </c>
      <c r="H7714" s="4">
        <v>-4.8196523230460309E-2</v>
      </c>
      <c r="I7714" s="4">
        <v>-2.0528113733937481E-3</v>
      </c>
    </row>
    <row r="7715" spans="1:9" x14ac:dyDescent="0.25">
      <c r="A7715" t="s">
        <v>7913</v>
      </c>
      <c r="B7715" s="3">
        <v>26.28712272644043</v>
      </c>
      <c r="C7715" s="3">
        <v>11.64000034332275</v>
      </c>
      <c r="D7715" s="4">
        <v>1.079062294140321E-2</v>
      </c>
      <c r="E7715" s="4">
        <v>-6.2801910481464218E-2</v>
      </c>
      <c r="F7715" s="2">
        <v>1</v>
      </c>
      <c r="G7715" s="4">
        <v>3.712825670108133E-2</v>
      </c>
      <c r="H7715" s="4">
        <v>-4.8523691906934951E-2</v>
      </c>
      <c r="I7715" s="4">
        <v>-2.37040802868882E-3</v>
      </c>
    </row>
    <row r="7716" spans="1:9" x14ac:dyDescent="0.25">
      <c r="A7716" t="s">
        <v>7914</v>
      </c>
      <c r="B7716" s="3">
        <v>26.006496429443359</v>
      </c>
      <c r="C7716" s="3">
        <v>12.420000076293951</v>
      </c>
      <c r="D7716" s="4">
        <v>1.743053811175121E-3</v>
      </c>
      <c r="E7716" s="4">
        <v>-7.3134296278720035E-2</v>
      </c>
      <c r="F7716" s="2">
        <v>1</v>
      </c>
      <c r="G7716" s="4">
        <v>2.1787282092894381E-2</v>
      </c>
      <c r="H7716" s="4">
        <v>-5.868110912597635E-2</v>
      </c>
      <c r="I7716" s="4">
        <v>-1.3042451597019E-2</v>
      </c>
    </row>
    <row r="7717" spans="1:9" x14ac:dyDescent="0.25">
      <c r="A7717" t="s">
        <v>7915</v>
      </c>
      <c r="B7717" s="3">
        <v>25.961244583129879</v>
      </c>
      <c r="C7717" s="3">
        <v>13.39999961853027</v>
      </c>
      <c r="D7717" s="4">
        <v>1.3963902355977891E-3</v>
      </c>
      <c r="E7717" s="4">
        <v>-3.1091851594208349E-2</v>
      </c>
      <c r="F7717" s="2">
        <v>2</v>
      </c>
      <c r="G7717" s="4">
        <v>2.355870345727085E-2</v>
      </c>
      <c r="H7717" s="4">
        <v>-6.0319023633121471E-2</v>
      </c>
      <c r="I7717" s="4">
        <v>-1.4805415987740879E-2</v>
      </c>
    </row>
    <row r="7718" spans="1:9" x14ac:dyDescent="0.25">
      <c r="A7718" t="s">
        <v>7916</v>
      </c>
      <c r="B7718" s="3">
        <v>25.925043106079102</v>
      </c>
      <c r="C7718" s="3">
        <v>13.829999923706049</v>
      </c>
      <c r="D7718" s="4">
        <v>-3.479123317230548E-3</v>
      </c>
      <c r="E7718" s="4">
        <v>4.2986401582610252E-2</v>
      </c>
      <c r="F7718" s="2">
        <v>2</v>
      </c>
      <c r="G7718" s="4">
        <v>2.1420065259658561E-2</v>
      </c>
      <c r="H7718" s="4">
        <v>-6.1629355238837613E-2</v>
      </c>
      <c r="I7718" s="4">
        <v>-1.6215475666770621E-2</v>
      </c>
    </row>
    <row r="7719" spans="1:9" x14ac:dyDescent="0.25">
      <c r="A7719" t="s">
        <v>7917</v>
      </c>
      <c r="B7719" s="3">
        <v>26.015554428100589</v>
      </c>
      <c r="C7719" s="3">
        <v>13.260000228881839</v>
      </c>
      <c r="D7719" s="4">
        <v>-3.4783528965642851E-4</v>
      </c>
      <c r="E7719" s="4">
        <v>-5.3533189703584998E-2</v>
      </c>
      <c r="F7719" s="2">
        <v>2</v>
      </c>
      <c r="G7719" s="4">
        <v>2.4274591475334169E-2</v>
      </c>
      <c r="H7719" s="4">
        <v>-5.8353250074577701E-2</v>
      </c>
      <c r="I7719" s="4">
        <v>-1.2815509595546891E-2</v>
      </c>
    </row>
    <row r="7720" spans="1:9" x14ac:dyDescent="0.25">
      <c r="A7720" t="s">
        <v>7918</v>
      </c>
      <c r="B7720" s="3">
        <v>26.024606704711911</v>
      </c>
      <c r="C7720" s="3">
        <v>14.010000228881839</v>
      </c>
      <c r="D7720" s="4">
        <v>4.1914450685993643E-3</v>
      </c>
      <c r="E7720" s="4">
        <v>-4.6938747573888162E-2</v>
      </c>
      <c r="F7720" s="2">
        <v>2</v>
      </c>
      <c r="G7720" s="4">
        <v>2.7486204372806581E-2</v>
      </c>
      <c r="H7720" s="4">
        <v>-5.8025598135656331E-2</v>
      </c>
      <c r="I7720" s="4">
        <v>-1.245993779115284E-2</v>
      </c>
    </row>
    <row r="7721" spans="1:9" x14ac:dyDescent="0.25">
      <c r="A7721" t="s">
        <v>7919</v>
      </c>
      <c r="B7721" s="3">
        <v>25.915981292724609</v>
      </c>
      <c r="C7721" s="3">
        <v>14.69999980926514</v>
      </c>
      <c r="D7721" s="4">
        <v>-1.3948565592249999E-3</v>
      </c>
      <c r="E7721" s="4">
        <v>-1.474532613296442E-2</v>
      </c>
      <c r="F7721" s="2">
        <v>2</v>
      </c>
      <c r="G7721" s="4">
        <v>3.4735121830859361E-2</v>
      </c>
      <c r="H7721" s="4">
        <v>-6.1957352365221041E-2</v>
      </c>
      <c r="I7721" s="4">
        <v>-1.650344205047349E-2</v>
      </c>
    </row>
    <row r="7722" spans="1:9" x14ac:dyDescent="0.25">
      <c r="A7722" t="s">
        <v>7920</v>
      </c>
      <c r="B7722" s="3">
        <v>25.952180862426761</v>
      </c>
      <c r="C7722" s="3">
        <v>14.920000076293951</v>
      </c>
      <c r="D7722" s="4">
        <v>5.2588661727903663E-3</v>
      </c>
      <c r="E7722" s="4">
        <v>3.8997244638254942E-2</v>
      </c>
      <c r="F7722" s="2">
        <v>2</v>
      </c>
      <c r="G7722" s="4">
        <v>3.910920385336869E-2</v>
      </c>
      <c r="H7722" s="4">
        <v>-6.0647089796997289E-2</v>
      </c>
      <c r="I7722" s="4">
        <v>-1.5141197376201791E-2</v>
      </c>
    </row>
    <row r="7723" spans="1:9" x14ac:dyDescent="0.25">
      <c r="A7723" t="s">
        <v>7921</v>
      </c>
      <c r="B7723" s="3">
        <v>25.816415786743161</v>
      </c>
      <c r="C7723" s="3">
        <v>14.35999965667725</v>
      </c>
      <c r="D7723" s="4">
        <v>2.1083516698305882E-3</v>
      </c>
      <c r="E7723" s="4">
        <v>-4.0748203037449422E-2</v>
      </c>
      <c r="F7723" s="2">
        <v>2</v>
      </c>
      <c r="G7723" s="4">
        <v>2.2830290753028001E-2</v>
      </c>
      <c r="H7723" s="4">
        <v>-6.5561178505894713E-2</v>
      </c>
      <c r="I7723" s="4">
        <v>-2.0332756369750848E-2</v>
      </c>
    </row>
    <row r="7724" spans="1:9" x14ac:dyDescent="0.25">
      <c r="A7724" t="s">
        <v>7922</v>
      </c>
      <c r="B7724" s="3">
        <v>25.762100219726559</v>
      </c>
      <c r="C7724" s="3">
        <v>14.97000026702881</v>
      </c>
      <c r="D7724" s="4">
        <v>-6.2851539218591324E-3</v>
      </c>
      <c r="E7724" s="4">
        <v>3.8141483205610172E-2</v>
      </c>
      <c r="F7724" s="2">
        <v>2</v>
      </c>
      <c r="G7724" s="4">
        <v>1.500028293062616E-2</v>
      </c>
      <c r="H7724" s="4">
        <v>-6.7527159176915652E-2</v>
      </c>
      <c r="I7724" s="4">
        <v>-2.246102514242276E-2</v>
      </c>
    </row>
    <row r="7725" spans="1:9" x14ac:dyDescent="0.25">
      <c r="A7725" t="s">
        <v>7923</v>
      </c>
      <c r="B7725" s="3">
        <v>25.925043106079102</v>
      </c>
      <c r="C7725" s="3">
        <v>14.420000076293951</v>
      </c>
      <c r="D7725" s="4">
        <v>3.1526689748500041E-3</v>
      </c>
      <c r="E7725" s="4">
        <v>-4.1223396750773238E-2</v>
      </c>
      <c r="F7725" s="2">
        <v>2</v>
      </c>
      <c r="G7725" s="4">
        <v>1.8587005957137359E-2</v>
      </c>
      <c r="H7725" s="4">
        <v>-6.1629355238837613E-2</v>
      </c>
      <c r="I7725" s="4">
        <v>-1.6326134462442909E-2</v>
      </c>
    </row>
    <row r="7726" spans="1:9" x14ac:dyDescent="0.25">
      <c r="A7726" t="s">
        <v>7924</v>
      </c>
      <c r="B7726" s="3">
        <v>25.84356689453125</v>
      </c>
      <c r="C7726" s="3">
        <v>15.039999961853029</v>
      </c>
      <c r="D7726" s="4">
        <v>-4.8800235136551304E-3</v>
      </c>
      <c r="E7726" s="4">
        <v>-3.1551820962228527E-2</v>
      </c>
      <c r="F7726" s="2">
        <v>2</v>
      </c>
      <c r="G7726" s="4">
        <v>1.538583055165477E-2</v>
      </c>
      <c r="H7726" s="4">
        <v>-6.4578429801607662E-2</v>
      </c>
      <c r="I7726" s="4">
        <v>-1.9451408287628039E-2</v>
      </c>
    </row>
    <row r="7727" spans="1:9" x14ac:dyDescent="0.25">
      <c r="A7727" t="s">
        <v>7925</v>
      </c>
      <c r="B7727" s="3">
        <v>25.970302581787109</v>
      </c>
      <c r="C7727" s="3">
        <v>15.52999973297119</v>
      </c>
      <c r="D7727" s="4">
        <v>1.7375664565278059E-2</v>
      </c>
      <c r="E7727" s="4">
        <v>-7.1172226629987456E-2</v>
      </c>
      <c r="F7727" s="2">
        <v>2</v>
      </c>
      <c r="G7727" s="4">
        <v>1.543604836088042E-2</v>
      </c>
      <c r="H7727" s="4">
        <v>-5.9991164581722933E-2</v>
      </c>
      <c r="I7727" s="4">
        <v>-1.4753719949818221E-2</v>
      </c>
    </row>
    <row r="7728" spans="1:9" x14ac:dyDescent="0.25">
      <c r="A7728" t="s">
        <v>7926</v>
      </c>
      <c r="B7728" s="3">
        <v>25.52675819396973</v>
      </c>
      <c r="C7728" s="3">
        <v>16.719999313354489</v>
      </c>
      <c r="D7728" s="4">
        <v>-2.0832930937100369E-2</v>
      </c>
      <c r="E7728" s="4">
        <v>0.184135938305106</v>
      </c>
      <c r="F7728" s="2">
        <v>3</v>
      </c>
      <c r="G7728" s="4">
        <v>9.2375503124793035E-3</v>
      </c>
      <c r="H7728" s="4">
        <v>-7.6045488251441196E-2</v>
      </c>
      <c r="I7728" s="4">
        <v>-3.1675645393576042E-2</v>
      </c>
    </row>
    <row r="7729" spans="1:9" x14ac:dyDescent="0.25">
      <c r="A7729" t="s">
        <v>7927</v>
      </c>
      <c r="B7729" s="3">
        <v>26.069869995117191</v>
      </c>
      <c r="C7729" s="3">
        <v>14.11999988555908</v>
      </c>
      <c r="D7729" s="4">
        <v>-5.8680761861453767E-3</v>
      </c>
      <c r="E7729" s="4">
        <v>7.13262657135183E-3</v>
      </c>
      <c r="F7729" s="2">
        <v>2</v>
      </c>
      <c r="G7729" s="4">
        <v>2.9990951110071551E-2</v>
      </c>
      <c r="H7729" s="4">
        <v>-5.6387269403556761E-2</v>
      </c>
      <c r="I7729" s="4">
        <v>-1.113568919335362E-2</v>
      </c>
    </row>
    <row r="7730" spans="1:9" x14ac:dyDescent="0.25">
      <c r="A7730" t="s">
        <v>7928</v>
      </c>
      <c r="B7730" s="3">
        <v>26.223752975463871</v>
      </c>
      <c r="C7730" s="3">
        <v>14.02000045776367</v>
      </c>
      <c r="D7730" s="4">
        <v>3.8113116710669641E-3</v>
      </c>
      <c r="E7730" s="4">
        <v>-4.6258459886024839E-2</v>
      </c>
      <c r="F7730" s="2">
        <v>2</v>
      </c>
      <c r="G7730" s="4">
        <v>4.998278259662281E-2</v>
      </c>
      <c r="H7730" s="4">
        <v>-5.0817393554369761E-2</v>
      </c>
      <c r="I7730" s="4">
        <v>-5.2455728720378616E-3</v>
      </c>
    </row>
    <row r="7731" spans="1:9" x14ac:dyDescent="0.25">
      <c r="A7731" t="s">
        <v>7929</v>
      </c>
      <c r="B7731" s="3">
        <v>26.124185562133789</v>
      </c>
      <c r="C7731" s="3">
        <v>14.69999980926514</v>
      </c>
      <c r="D7731" s="4">
        <v>-8.5879784081958066E-3</v>
      </c>
      <c r="E7731" s="4">
        <v>5.3008579448140969E-2</v>
      </c>
      <c r="F7731" s="2">
        <v>2</v>
      </c>
      <c r="G7731" s="4">
        <v>3.6473718371278663E-2</v>
      </c>
      <c r="H7731" s="4">
        <v>-5.4421288732535822E-2</v>
      </c>
      <c r="I7731" s="4">
        <v>-8.987166766042165E-3</v>
      </c>
    </row>
    <row r="7732" spans="1:9" x14ac:dyDescent="0.25">
      <c r="A7732" t="s">
        <v>7930</v>
      </c>
      <c r="B7732" s="3">
        <v>26.350482940673832</v>
      </c>
      <c r="C7732" s="3">
        <v>13.960000038146971</v>
      </c>
      <c r="D7732" s="4">
        <v>-8.5150665033238981E-3</v>
      </c>
      <c r="E7732" s="4">
        <v>0.13403733243590341</v>
      </c>
      <c r="F7732" s="2">
        <v>2</v>
      </c>
      <c r="G7732" s="4">
        <v>4.6184745038301063E-2</v>
      </c>
      <c r="H7732" s="4">
        <v>-4.6230335446962201E-2</v>
      </c>
      <c r="I7732" s="4">
        <v>-4.2295480796816781E-4</v>
      </c>
    </row>
    <row r="7733" spans="1:9" x14ac:dyDescent="0.25">
      <c r="A7733" t="s">
        <v>7931</v>
      </c>
      <c r="B7733" s="3">
        <v>26.576786041259769</v>
      </c>
      <c r="C7733" s="3">
        <v>12.310000419616699</v>
      </c>
      <c r="D7733" s="4">
        <v>-5.582243186946334E-3</v>
      </c>
      <c r="E7733" s="4">
        <v>9.7147961376701009E-2</v>
      </c>
      <c r="F7733" s="2">
        <v>1</v>
      </c>
      <c r="G7733" s="4">
        <v>5.7392571056598118E-2</v>
      </c>
      <c r="H7733" s="4">
        <v>-3.80391750489113E-2</v>
      </c>
      <c r="I7733" s="4">
        <v>8.1932257972217037E-3</v>
      </c>
    </row>
    <row r="7734" spans="1:9" x14ac:dyDescent="0.25">
      <c r="A7734" t="s">
        <v>7932</v>
      </c>
      <c r="B7734" s="3">
        <v>26.72597694396973</v>
      </c>
      <c r="C7734" s="3">
        <v>11.22000026702881</v>
      </c>
      <c r="D7734" s="4">
        <v>2.0234824364426811E-3</v>
      </c>
      <c r="E7734" s="4">
        <v>-2.6041682188708951E-2</v>
      </c>
      <c r="F7734" s="2">
        <v>1</v>
      </c>
      <c r="G7734" s="4">
        <v>5.4572180584221863E-2</v>
      </c>
      <c r="H7734" s="4">
        <v>-3.2639131431023587E-2</v>
      </c>
      <c r="I7734" s="4">
        <v>1.391619524714671E-2</v>
      </c>
    </row>
    <row r="7735" spans="1:9" x14ac:dyDescent="0.25">
      <c r="A7735" t="s">
        <v>7933</v>
      </c>
      <c r="B7735" s="3">
        <v>26.672006607055661</v>
      </c>
      <c r="C7735" s="3">
        <v>11.52000045776367</v>
      </c>
      <c r="D7735" s="4">
        <v>-4.0295889216752654E-3</v>
      </c>
      <c r="E7735" s="4">
        <v>-6.89654492027858E-3</v>
      </c>
      <c r="F7735" s="2">
        <v>1</v>
      </c>
      <c r="G7735" s="4">
        <v>5.6094917497900632E-2</v>
      </c>
      <c r="H7735" s="4">
        <v>-3.4592616315920588E-2</v>
      </c>
      <c r="I7735" s="4">
        <v>1.1958802727458639E-2</v>
      </c>
    </row>
    <row r="7736" spans="1:9" x14ac:dyDescent="0.25">
      <c r="A7736" t="s">
        <v>7934</v>
      </c>
      <c r="B7736" s="3">
        <v>26.7799186706543</v>
      </c>
      <c r="C7736" s="3">
        <v>11.60000038146973</v>
      </c>
      <c r="D7736" s="4">
        <v>7.7829691993043237E-3</v>
      </c>
      <c r="E7736" s="4">
        <v>-2.6845611810072278E-2</v>
      </c>
      <c r="F7736" s="2">
        <v>1</v>
      </c>
      <c r="G7736" s="4">
        <v>6.2578939135216505E-2</v>
      </c>
      <c r="H7736" s="4">
        <v>-3.0686682108512661E-2</v>
      </c>
      <c r="I7736" s="4">
        <v>1.6152101690698029E-2</v>
      </c>
    </row>
    <row r="7737" spans="1:9" x14ac:dyDescent="0.25">
      <c r="A7737" t="s">
        <v>7935</v>
      </c>
      <c r="B7737" s="3">
        <v>26.573101043701168</v>
      </c>
      <c r="C7737" s="3">
        <v>11.920000076293951</v>
      </c>
      <c r="D7737" s="4">
        <v>1.3559890209882131E-3</v>
      </c>
      <c r="E7737" s="4">
        <v>-6.0677661903129732E-2</v>
      </c>
      <c r="F7737" s="2">
        <v>1</v>
      </c>
      <c r="G7737" s="4">
        <v>5.2178689359920538E-2</v>
      </c>
      <c r="H7737" s="4">
        <v>-3.8172555484224491E-2</v>
      </c>
      <c r="I7737" s="4">
        <v>8.4162829865428446E-3</v>
      </c>
    </row>
    <row r="7738" spans="1:9" x14ac:dyDescent="0.25">
      <c r="A7738" t="s">
        <v>7936</v>
      </c>
      <c r="B7738" s="3">
        <v>26.537117004394531</v>
      </c>
      <c r="C7738" s="3">
        <v>12.689999580383301</v>
      </c>
      <c r="D7738" s="4">
        <v>1.696818407887823E-3</v>
      </c>
      <c r="E7738" s="4">
        <v>-3.9364152631494953E-2</v>
      </c>
      <c r="F7738" s="2">
        <v>1</v>
      </c>
      <c r="G7738" s="4">
        <v>4.9297579368772437E-2</v>
      </c>
      <c r="H7738" s="4">
        <v>-3.9475016815807229E-2</v>
      </c>
      <c r="I7738" s="4">
        <v>7.1382064102998299E-3</v>
      </c>
    </row>
    <row r="7739" spans="1:9" x14ac:dyDescent="0.25">
      <c r="A7739" t="s">
        <v>7937</v>
      </c>
      <c r="B7739" s="3">
        <v>26.49216461181641</v>
      </c>
      <c r="C7739" s="3">
        <v>13.210000038146971</v>
      </c>
      <c r="D7739" s="4">
        <v>5.4610204005549612E-3</v>
      </c>
      <c r="E7739" s="4">
        <v>-8.2582326724819355E-3</v>
      </c>
      <c r="F7739" s="2">
        <v>1</v>
      </c>
      <c r="G7739" s="4">
        <v>5.1893446585269398E-2</v>
      </c>
      <c r="H7739" s="4">
        <v>-4.1102092436645872E-2</v>
      </c>
      <c r="I7739" s="4">
        <v>5.5179173727313291E-3</v>
      </c>
    </row>
    <row r="7740" spans="1:9" x14ac:dyDescent="0.25">
      <c r="A7740" t="s">
        <v>7938</v>
      </c>
      <c r="B7740" s="3">
        <v>26.348276138305661</v>
      </c>
      <c r="C7740" s="3">
        <v>13.319999694824221</v>
      </c>
      <c r="D7740" s="4">
        <v>-8.1245117032187064E-3</v>
      </c>
      <c r="E7740" s="4">
        <v>2.0689616869205011E-2</v>
      </c>
      <c r="F7740" s="2">
        <v>2</v>
      </c>
      <c r="G7740" s="4">
        <v>4.6908074473250627E-2</v>
      </c>
      <c r="H7740" s="4">
        <v>-4.6310211825666747E-2</v>
      </c>
      <c r="I7740" s="4">
        <v>1.6830973844172981E-4</v>
      </c>
    </row>
    <row r="7741" spans="1:9" x14ac:dyDescent="0.25">
      <c r="A7741" t="s">
        <v>7939</v>
      </c>
      <c r="B7741" s="3">
        <v>26.564096450805661</v>
      </c>
      <c r="C7741" s="3">
        <v>13.05000019073486</v>
      </c>
      <c r="D7741" s="4">
        <v>-1.352278085566039E-3</v>
      </c>
      <c r="E7741" s="4">
        <v>1.534954579704539E-3</v>
      </c>
      <c r="F7741" s="2">
        <v>1</v>
      </c>
      <c r="G7741" s="4">
        <v>5.9171522482770689E-2</v>
      </c>
      <c r="H7741" s="4">
        <v>-3.8498481485836011E-2</v>
      </c>
      <c r="I7741" s="4">
        <v>8.4714955943008263E-3</v>
      </c>
    </row>
    <row r="7742" spans="1:9" x14ac:dyDescent="0.25">
      <c r="A7742" t="s">
        <v>7940</v>
      </c>
      <c r="B7742" s="3">
        <v>26.600067138671879</v>
      </c>
      <c r="C7742" s="3">
        <v>13.02999973297119</v>
      </c>
      <c r="D7742" s="4">
        <v>-3.3768655820409782E-4</v>
      </c>
      <c r="E7742" s="4">
        <v>6.8908956645056474E-2</v>
      </c>
      <c r="F7742" s="2">
        <v>1</v>
      </c>
      <c r="G7742" s="4">
        <v>5.105756192499733E-2</v>
      </c>
      <c r="H7742" s="4">
        <v>-3.71965034167E-2</v>
      </c>
      <c r="I7742" s="4">
        <v>9.9721997737920454E-3</v>
      </c>
    </row>
    <row r="7743" spans="1:9" x14ac:dyDescent="0.25">
      <c r="A7743" t="s">
        <v>7941</v>
      </c>
      <c r="B7743" s="3">
        <v>26.609052658081051</v>
      </c>
      <c r="C7743" s="3">
        <v>12.189999580383301</v>
      </c>
      <c r="D7743" s="4">
        <v>5.7777326625845227E-3</v>
      </c>
      <c r="E7743" s="4">
        <v>-4.241948006843077E-2</v>
      </c>
      <c r="F7743" s="2">
        <v>1</v>
      </c>
      <c r="G7743" s="4">
        <v>4.7784705691672917E-2</v>
      </c>
      <c r="H7743" s="4">
        <v>-3.6871267790012492E-2</v>
      </c>
      <c r="I7743" s="4">
        <v>1.0459057198602739E-2</v>
      </c>
    </row>
    <row r="7744" spans="1:9" x14ac:dyDescent="0.25">
      <c r="A7744" t="s">
        <v>7942</v>
      </c>
      <c r="B7744" s="3">
        <v>26.456195831298832</v>
      </c>
      <c r="C7744" s="3">
        <v>12.72999954223633</v>
      </c>
      <c r="D7744" s="4">
        <v>-1.018235475272133E-3</v>
      </c>
      <c r="E7744" s="4">
        <v>7.8610652496902134E-4</v>
      </c>
      <c r="F7744" s="2">
        <v>1</v>
      </c>
      <c r="G7744" s="4">
        <v>3.8183016964682848E-2</v>
      </c>
      <c r="H7744" s="4">
        <v>-4.2404001468289383E-2</v>
      </c>
      <c r="I7744" s="4">
        <v>4.7700274141799781E-3</v>
      </c>
    </row>
    <row r="7745" spans="1:9" x14ac:dyDescent="0.25">
      <c r="A7745" t="s">
        <v>7943</v>
      </c>
      <c r="B7745" s="3">
        <v>26.483161926269531</v>
      </c>
      <c r="C7745" s="3">
        <v>12.72000026702881</v>
      </c>
      <c r="D7745" s="4">
        <v>4.4339676077951307E-3</v>
      </c>
      <c r="E7745" s="4">
        <v>-2.3791210460116789E-2</v>
      </c>
      <c r="F7745" s="2">
        <v>1</v>
      </c>
      <c r="G7745" s="4">
        <v>3.5679803414233602E-2</v>
      </c>
      <c r="H7745" s="4">
        <v>-4.1427949400764892E-2</v>
      </c>
      <c r="I7745" s="4">
        <v>5.9470592309354142E-3</v>
      </c>
    </row>
    <row r="7746" spans="1:9" x14ac:dyDescent="0.25">
      <c r="A7746" t="s">
        <v>7944</v>
      </c>
      <c r="B7746" s="3">
        <v>26.366254806518551</v>
      </c>
      <c r="C7746" s="3">
        <v>13.02999973297119</v>
      </c>
      <c r="D7746" s="4">
        <v>-1.3628440666544339E-3</v>
      </c>
      <c r="E7746" s="4">
        <v>4.3234585408217667E-2</v>
      </c>
      <c r="F7746" s="2">
        <v>1</v>
      </c>
      <c r="G7746" s="4">
        <v>2.9696057593509909E-2</v>
      </c>
      <c r="H7746" s="4">
        <v>-4.5659464422322271E-2</v>
      </c>
      <c r="I7746" s="4">
        <v>1.6428980477605219E-3</v>
      </c>
    </row>
    <row r="7747" spans="1:9" x14ac:dyDescent="0.25">
      <c r="A7747" t="s">
        <v>7945</v>
      </c>
      <c r="B7747" s="3">
        <v>26.402236938476559</v>
      </c>
      <c r="C7747" s="3">
        <v>12.489999771118161</v>
      </c>
      <c r="D7747" s="4">
        <v>1.02297980291044E-3</v>
      </c>
      <c r="E7747" s="4">
        <v>-8.0001831054687944E-4</v>
      </c>
      <c r="F7747" s="2">
        <v>1</v>
      </c>
      <c r="G7747" s="4">
        <v>4.1077601119116743E-2</v>
      </c>
      <c r="H7747" s="4">
        <v>-4.4357072128231922E-2</v>
      </c>
      <c r="I7747" s="4">
        <v>3.1635611487155209E-3</v>
      </c>
    </row>
    <row r="7748" spans="1:9" x14ac:dyDescent="0.25">
      <c r="A7748" t="s">
        <v>7946</v>
      </c>
      <c r="B7748" s="3">
        <v>26.3752555847168</v>
      </c>
      <c r="C7748" s="3">
        <v>12.5</v>
      </c>
      <c r="D7748" s="4">
        <v>6.8291058415881345E-4</v>
      </c>
      <c r="E7748" s="4">
        <v>5.6315119151744142E-3</v>
      </c>
      <c r="F7748" s="2">
        <v>1</v>
      </c>
      <c r="G7748" s="4">
        <v>3.5006793522498032E-2</v>
      </c>
      <c r="H7748" s="4">
        <v>-4.533367649569553E-2</v>
      </c>
      <c r="I7748" s="4">
        <v>2.313885237106517E-3</v>
      </c>
    </row>
    <row r="7749" spans="1:9" x14ac:dyDescent="0.25">
      <c r="A7749" t="s">
        <v>7947</v>
      </c>
      <c r="B7749" s="3">
        <v>26.357255935668949</v>
      </c>
      <c r="C7749" s="3">
        <v>12.430000305175779</v>
      </c>
      <c r="D7749" s="4">
        <v>2.7364324513852178E-3</v>
      </c>
      <c r="E7749" s="4">
        <v>-2.3566319548181561E-2</v>
      </c>
      <c r="F7749" s="2">
        <v>1</v>
      </c>
      <c r="G7749" s="4">
        <v>3.0755984575798759E-2</v>
      </c>
      <c r="H7749" s="4">
        <v>-4.5985183311456512E-2</v>
      </c>
      <c r="I7749" s="4">
        <v>1.785260009669942E-3</v>
      </c>
    </row>
    <row r="7750" spans="1:9" x14ac:dyDescent="0.25">
      <c r="A7750" t="s">
        <v>7948</v>
      </c>
      <c r="B7750" s="3">
        <v>26.28532791137695</v>
      </c>
      <c r="C7750" s="3">
        <v>12.72999954223633</v>
      </c>
      <c r="D7750" s="4">
        <v>4.1225539549631929E-3</v>
      </c>
      <c r="E7750" s="4">
        <v>-5.633804609166726E-2</v>
      </c>
      <c r="F7750" s="2">
        <v>1</v>
      </c>
      <c r="G7750" s="4">
        <v>4.0784130753307668E-2</v>
      </c>
      <c r="H7750" s="4">
        <v>-4.8588656187281587E-2</v>
      </c>
      <c r="I7750" s="4">
        <v>-8.3289976832201518E-4</v>
      </c>
    </row>
    <row r="7751" spans="1:9" x14ac:dyDescent="0.25">
      <c r="A7751" t="s">
        <v>7949</v>
      </c>
      <c r="B7751" s="3">
        <v>26.177410125732418</v>
      </c>
      <c r="C7751" s="3">
        <v>13.489999771118161</v>
      </c>
      <c r="D7751" s="4">
        <v>-1.714930500472112E-3</v>
      </c>
      <c r="E7751" s="4">
        <v>5.4730243264498053E-2</v>
      </c>
      <c r="F7751" s="2">
        <v>2</v>
      </c>
      <c r="G7751" s="4">
        <v>3.8672485259964702E-2</v>
      </c>
      <c r="H7751" s="4">
        <v>-5.2494797507166568E-2</v>
      </c>
      <c r="I7751" s="4">
        <v>-4.7776019624209409E-3</v>
      </c>
    </row>
    <row r="7752" spans="1:9" x14ac:dyDescent="0.25">
      <c r="A7752" t="s">
        <v>7950</v>
      </c>
      <c r="B7752" s="3">
        <v>26.222379684448239</v>
      </c>
      <c r="C7752" s="3">
        <v>12.789999961853029</v>
      </c>
      <c r="D7752" s="4">
        <v>-3.7579876258873051E-3</v>
      </c>
      <c r="E7752" s="4">
        <v>3.7307383697753549E-2</v>
      </c>
      <c r="F7752" s="2">
        <v>1</v>
      </c>
      <c r="G7752" s="4">
        <v>4.4816582849268587E-2</v>
      </c>
      <c r="H7752" s="4">
        <v>-5.0867100548896427E-2</v>
      </c>
      <c r="I7752" s="4">
        <v>-2.9290464344792211E-3</v>
      </c>
    </row>
    <row r="7753" spans="1:9" x14ac:dyDescent="0.25">
      <c r="A7753" t="s">
        <v>7951</v>
      </c>
      <c r="B7753" s="3">
        <v>26.321294784545898</v>
      </c>
      <c r="C7753" s="3">
        <v>12.329999923706049</v>
      </c>
      <c r="D7753" s="4">
        <v>4.8061254417162136E-3</v>
      </c>
      <c r="E7753" s="4">
        <v>-1.752990148886413E-2</v>
      </c>
      <c r="F7753" s="2">
        <v>1</v>
      </c>
      <c r="G7753" s="4">
        <v>3.9322723106859581E-2</v>
      </c>
      <c r="H7753" s="4">
        <v>-4.7286816193130472E-2</v>
      </c>
      <c r="I7753" s="4">
        <v>9.9535231019531878E-4</v>
      </c>
    </row>
    <row r="7754" spans="1:9" x14ac:dyDescent="0.25">
      <c r="A7754" t="s">
        <v>7952</v>
      </c>
      <c r="B7754" s="3">
        <v>26.19539642333984</v>
      </c>
      <c r="C7754" s="3">
        <v>12.55000019073486</v>
      </c>
      <c r="D7754" s="4">
        <v>7.2613532719361107E-3</v>
      </c>
      <c r="E7754" s="4">
        <v>-0.1086647543509698</v>
      </c>
      <c r="F7754" s="2">
        <v>1</v>
      </c>
      <c r="G7754" s="4">
        <v>3.7223236785401743E-2</v>
      </c>
      <c r="H7754" s="4">
        <v>-5.1843773953852423E-2</v>
      </c>
      <c r="I7754" s="4">
        <v>-3.6418535423865528E-3</v>
      </c>
    </row>
    <row r="7755" spans="1:9" x14ac:dyDescent="0.25">
      <c r="A7755" t="s">
        <v>7953</v>
      </c>
      <c r="B7755" s="3">
        <v>26.00655364990234</v>
      </c>
      <c r="C7755" s="3">
        <v>14.079999923706049</v>
      </c>
      <c r="D7755" s="4">
        <v>1.4736874694219139E-2</v>
      </c>
      <c r="E7755" s="4">
        <v>-4.0218142434866433E-2</v>
      </c>
      <c r="F7755" s="2">
        <v>2</v>
      </c>
      <c r="G7755" s="4">
        <v>5.089424006550658E-2</v>
      </c>
      <c r="H7755" s="4">
        <v>-5.8679038001204442E-2</v>
      </c>
      <c r="I7755" s="4">
        <v>-1.071562879943933E-2</v>
      </c>
    </row>
    <row r="7756" spans="1:9" x14ac:dyDescent="0.25">
      <c r="A7756" t="s">
        <v>7954</v>
      </c>
      <c r="B7756" s="3">
        <v>25.628864288330082</v>
      </c>
      <c r="C7756" s="3">
        <v>14.670000076293951</v>
      </c>
      <c r="D7756" s="4">
        <v>3.5087345752105042E-4</v>
      </c>
      <c r="E7756" s="4">
        <v>8.9408607140291085E-3</v>
      </c>
      <c r="F7756" s="2">
        <v>2</v>
      </c>
      <c r="G7756" s="4">
        <v>3.489931014702119E-2</v>
      </c>
      <c r="H7756" s="4">
        <v>-7.2349704170893148E-2</v>
      </c>
      <c r="I7756" s="4">
        <v>-2.5037024775703461E-2</v>
      </c>
    </row>
    <row r="7757" spans="1:9" x14ac:dyDescent="0.25">
      <c r="A7757" t="s">
        <v>7955</v>
      </c>
      <c r="B7757" s="3">
        <v>25.619874954223629</v>
      </c>
      <c r="C7757" s="3">
        <v>14.539999961853029</v>
      </c>
      <c r="D7757" s="4">
        <v>0</v>
      </c>
      <c r="E7757" s="4">
        <v>-5.9508413584985709E-2</v>
      </c>
      <c r="F7757" s="2">
        <v>2</v>
      </c>
      <c r="G7757" s="4">
        <v>3.8210497709353357E-2</v>
      </c>
      <c r="H7757" s="4">
        <v>-7.2675077872565441E-2</v>
      </c>
      <c r="I7757" s="4">
        <v>-2.5318416842621368E-2</v>
      </c>
    </row>
    <row r="7758" spans="1:9" x14ac:dyDescent="0.25">
      <c r="A7758" t="s">
        <v>7956</v>
      </c>
      <c r="B7758" s="3">
        <v>25.619874954223629</v>
      </c>
      <c r="C7758" s="3">
        <v>15.460000038146971</v>
      </c>
      <c r="D7758" s="4">
        <v>4.9385075052086336E-3</v>
      </c>
      <c r="E7758" s="4">
        <v>-5.7877910922159437E-3</v>
      </c>
      <c r="F7758" s="2">
        <v>2</v>
      </c>
      <c r="G7758" s="4">
        <v>3.7474040350301552E-2</v>
      </c>
      <c r="H7758" s="4">
        <v>-7.2675077872565441E-2</v>
      </c>
      <c r="I7758" s="4">
        <v>-2.529098835968957E-2</v>
      </c>
    </row>
    <row r="7759" spans="1:9" x14ac:dyDescent="0.25">
      <c r="A7759" t="s">
        <v>7957</v>
      </c>
      <c r="B7759" s="3">
        <v>25.493972778320309</v>
      </c>
      <c r="C7759" s="3">
        <v>15.55000019073486</v>
      </c>
      <c r="D7759" s="4">
        <v>-9.0878573936478135E-3</v>
      </c>
      <c r="E7759" s="4">
        <v>2.3699843337485978E-2</v>
      </c>
      <c r="F7759" s="2">
        <v>2</v>
      </c>
      <c r="G7759" s="4">
        <v>2.0067954242423799E-2</v>
      </c>
      <c r="H7759" s="4">
        <v>-7.7232173708272289E-2</v>
      </c>
      <c r="I7759" s="4">
        <v>-3.0032265956688179E-2</v>
      </c>
    </row>
    <row r="7760" spans="1:9" x14ac:dyDescent="0.25">
      <c r="A7760" t="s">
        <v>7958</v>
      </c>
      <c r="B7760" s="3">
        <v>25.727783203125</v>
      </c>
      <c r="C7760" s="3">
        <v>15.189999580383301</v>
      </c>
      <c r="D7760" s="4">
        <v>7.7491708096610878E-3</v>
      </c>
      <c r="E7760" s="4">
        <v>-6.0024769566080487E-2</v>
      </c>
      <c r="F7760" s="2">
        <v>2</v>
      </c>
      <c r="G7760" s="4">
        <v>2.7980699938178422E-2</v>
      </c>
      <c r="H7760" s="4">
        <v>-6.8769281740142518E-2</v>
      </c>
      <c r="I7760" s="4">
        <v>-2.1112488221426969E-2</v>
      </c>
    </row>
    <row r="7761" spans="1:9" x14ac:dyDescent="0.25">
      <c r="A7761" t="s">
        <v>7959</v>
      </c>
      <c r="B7761" s="3">
        <v>25.529947280883789</v>
      </c>
      <c r="C7761" s="3">
        <v>16.159999847412109</v>
      </c>
      <c r="D7761" s="4">
        <v>-8.7290060099628475E-3</v>
      </c>
      <c r="E7761" s="4">
        <v>7.1618032438333978E-2</v>
      </c>
      <c r="F7761" s="2">
        <v>3</v>
      </c>
      <c r="G7761" s="4">
        <v>2.4380244382554039E-2</v>
      </c>
      <c r="H7761" s="4">
        <v>-7.5930057564151499E-2</v>
      </c>
      <c r="I7761" s="4">
        <v>-2.858253701567803E-2</v>
      </c>
    </row>
    <row r="7762" spans="1:9" x14ac:dyDescent="0.25">
      <c r="A7762" t="s">
        <v>7960</v>
      </c>
      <c r="B7762" s="3">
        <v>25.7547607421875</v>
      </c>
      <c r="C7762" s="3">
        <v>15.079999923706049</v>
      </c>
      <c r="D7762" s="4">
        <v>-9.6819021506830971E-3</v>
      </c>
      <c r="E7762" s="4">
        <v>3.5714250625210157E-2</v>
      </c>
      <c r="F7762" s="2">
        <v>2</v>
      </c>
      <c r="G7762" s="4">
        <v>3.5585711784410279E-2</v>
      </c>
      <c r="H7762" s="4">
        <v>-6.7792815447663579E-2</v>
      </c>
      <c r="I7762" s="4">
        <v>-1.9969548110520211E-2</v>
      </c>
    </row>
    <row r="7763" spans="1:9" x14ac:dyDescent="0.25">
      <c r="A7763" t="s">
        <v>7961</v>
      </c>
      <c r="B7763" s="3">
        <v>26.00655364990234</v>
      </c>
      <c r="C7763" s="3">
        <v>14.560000419616699</v>
      </c>
      <c r="D7763" s="4">
        <v>-1.381155785261545E-3</v>
      </c>
      <c r="E7763" s="4">
        <v>1.889436378477494E-2</v>
      </c>
      <c r="F7763" s="2">
        <v>2</v>
      </c>
      <c r="G7763" s="4">
        <v>4.3503908971359577E-2</v>
      </c>
      <c r="H7763" s="4">
        <v>-5.8679038001204442E-2</v>
      </c>
      <c r="I7763" s="4">
        <v>-1.0288315182388369E-2</v>
      </c>
    </row>
    <row r="7764" spans="1:9" x14ac:dyDescent="0.25">
      <c r="A7764" t="s">
        <v>7962</v>
      </c>
      <c r="B7764" s="3">
        <v>26.042522430419918</v>
      </c>
      <c r="C7764" s="3">
        <v>14.289999961853029</v>
      </c>
      <c r="D7764" s="4">
        <v>-1.723870688495444E-3</v>
      </c>
      <c r="E7764" s="4">
        <v>3.4757387954492902E-2</v>
      </c>
      <c r="F7764" s="2">
        <v>2</v>
      </c>
      <c r="G7764" s="4">
        <v>4.1286120999318048E-2</v>
      </c>
      <c r="H7764" s="4">
        <v>-5.7377128969560931E-2</v>
      </c>
      <c r="I7764" s="4">
        <v>-8.7716009662648364E-3</v>
      </c>
    </row>
    <row r="7765" spans="1:9" x14ac:dyDescent="0.25">
      <c r="A7765" t="s">
        <v>7963</v>
      </c>
      <c r="B7765" s="3">
        <v>26.087493896484379</v>
      </c>
      <c r="C7765" s="3">
        <v>13.810000419616699</v>
      </c>
      <c r="D7765" s="4">
        <v>-1.033049400562591E-3</v>
      </c>
      <c r="E7765" s="4">
        <v>-2.1261463101353021E-2</v>
      </c>
      <c r="F7765" s="2">
        <v>2</v>
      </c>
      <c r="G7765" s="4">
        <v>4.601647763356409E-2</v>
      </c>
      <c r="H7765" s="4">
        <v>-5.5749362973798289E-2</v>
      </c>
      <c r="I7765" s="4">
        <v>-6.9036039241239244E-3</v>
      </c>
    </row>
    <row r="7766" spans="1:9" x14ac:dyDescent="0.25">
      <c r="A7766" t="s">
        <v>7964</v>
      </c>
      <c r="B7766" s="3">
        <v>26.114471435546879</v>
      </c>
      <c r="C7766" s="3">
        <v>14.10999965667725</v>
      </c>
      <c r="D7766" s="4">
        <v>6.2371767542559464E-3</v>
      </c>
      <c r="E7766" s="4">
        <v>2.469129902765399E-2</v>
      </c>
      <c r="F7766" s="2">
        <v>2</v>
      </c>
      <c r="G7766" s="4">
        <v>5.0790105054420609E-2</v>
      </c>
      <c r="H7766" s="4">
        <v>-5.4772896681319461E-2</v>
      </c>
      <c r="I7766" s="4">
        <v>-5.7351804345689983E-3</v>
      </c>
    </row>
    <row r="7767" spans="1:9" x14ac:dyDescent="0.25">
      <c r="A7767" t="s">
        <v>7965</v>
      </c>
      <c r="B7767" s="3">
        <v>25.95260047912598</v>
      </c>
      <c r="C7767" s="3">
        <v>13.77000045776367</v>
      </c>
      <c r="D7767" s="4">
        <v>3.1285292808622689E-3</v>
      </c>
      <c r="E7767" s="4">
        <v>-5.0999294241581783E-2</v>
      </c>
      <c r="F7767" s="2">
        <v>2</v>
      </c>
      <c r="G7767" s="4">
        <v>5.0947724170573361E-2</v>
      </c>
      <c r="H7767" s="4">
        <v>-6.0631901548669709E-2</v>
      </c>
      <c r="I7767" s="4">
        <v>-1.178103532304065E-2</v>
      </c>
    </row>
    <row r="7768" spans="1:9" x14ac:dyDescent="0.25">
      <c r="A7768" t="s">
        <v>7966</v>
      </c>
      <c r="B7768" s="3">
        <v>25.871660232543949</v>
      </c>
      <c r="C7768" s="3">
        <v>14.510000228881839</v>
      </c>
      <c r="D7768" s="4">
        <v>-7.2465391007620061E-3</v>
      </c>
      <c r="E7768" s="4">
        <v>5.1449277415492878E-2</v>
      </c>
      <c r="F7768" s="2">
        <v>2</v>
      </c>
      <c r="G7768" s="4">
        <v>4.9158910181060778E-2</v>
      </c>
      <c r="H7768" s="4">
        <v>-6.3561576576075862E-2</v>
      </c>
      <c r="I7768" s="4">
        <v>-1.4769723292966891E-2</v>
      </c>
    </row>
    <row r="7769" spans="1:9" x14ac:dyDescent="0.25">
      <c r="A7769" t="s">
        <v>7967</v>
      </c>
      <c r="B7769" s="3">
        <v>26.06050872802734</v>
      </c>
      <c r="C7769" s="3">
        <v>13.80000019073486</v>
      </c>
      <c r="D7769" s="4">
        <v>-1.0344101493270359E-3</v>
      </c>
      <c r="E7769" s="4">
        <v>-3.2258066673470309E-2</v>
      </c>
      <c r="F7769" s="2">
        <v>2</v>
      </c>
      <c r="G7769" s="4">
        <v>6.1342682139051918E-2</v>
      </c>
      <c r="H7769" s="4">
        <v>-5.6726105416246668E-2</v>
      </c>
      <c r="I7769" s="4">
        <v>-7.4974025816871848E-3</v>
      </c>
    </row>
    <row r="7770" spans="1:9" x14ac:dyDescent="0.25">
      <c r="A7770" t="s">
        <v>7968</v>
      </c>
      <c r="B7770" s="3">
        <v>26.087493896484379</v>
      </c>
      <c r="C7770" s="3">
        <v>14.260000228881839</v>
      </c>
      <c r="D7770" s="4">
        <v>1.0449458281991619E-2</v>
      </c>
      <c r="E7770" s="4">
        <v>-4.5515352784502472E-2</v>
      </c>
      <c r="F7770" s="2">
        <v>2</v>
      </c>
      <c r="G7770" s="4">
        <v>6.0171624377833188E-2</v>
      </c>
      <c r="H7770" s="4">
        <v>-5.5749362973798289E-2</v>
      </c>
      <c r="I7770" s="4">
        <v>-6.3213278895691838E-3</v>
      </c>
    </row>
    <row r="7771" spans="1:9" x14ac:dyDescent="0.25">
      <c r="A7771" t="s">
        <v>7969</v>
      </c>
      <c r="B7771" s="3">
        <v>25.81771278381348</v>
      </c>
      <c r="C7771" s="3">
        <v>14.939999580383301</v>
      </c>
      <c r="D7771" s="4">
        <v>-1.0434643222139159E-3</v>
      </c>
      <c r="E7771" s="4">
        <v>6.6974380463036276E-4</v>
      </c>
      <c r="F7771" s="2">
        <v>2</v>
      </c>
      <c r="G7771" s="4">
        <v>6.053941797528184E-2</v>
      </c>
      <c r="H7771" s="4">
        <v>-6.5514233011064071E-2</v>
      </c>
      <c r="I7771" s="4">
        <v>-1.6507388628853259E-2</v>
      </c>
    </row>
    <row r="7772" spans="1:9" x14ac:dyDescent="0.25">
      <c r="A7772" t="s">
        <v>7970</v>
      </c>
      <c r="B7772" s="3">
        <v>25.844680786132809</v>
      </c>
      <c r="C7772" s="3">
        <v>14.930000305175779</v>
      </c>
      <c r="D7772" s="4">
        <v>1.33990242540909E-2</v>
      </c>
      <c r="E7772" s="4">
        <v>-0.12228100503928011</v>
      </c>
      <c r="F7772" s="2">
        <v>2</v>
      </c>
      <c r="G7772" s="4">
        <v>5.3304447258426979E-2</v>
      </c>
      <c r="H7772" s="4">
        <v>-6.4538111906047191E-2</v>
      </c>
      <c r="I7772" s="4">
        <v>-1.5391874611720979E-2</v>
      </c>
    </row>
    <row r="7773" spans="1:9" x14ac:dyDescent="0.25">
      <c r="A7773" t="s">
        <v>7971</v>
      </c>
      <c r="B7773" s="3">
        <v>25.50296592712402</v>
      </c>
      <c r="C7773" s="3">
        <v>17.010000228881839</v>
      </c>
      <c r="D7773" s="4">
        <v>-1.056851134979331E-3</v>
      </c>
      <c r="E7773" s="4">
        <v>4.7253350421734286E-3</v>
      </c>
      <c r="F7773" s="2">
        <v>3</v>
      </c>
      <c r="G7773" s="4">
        <v>3.4942559518741589E-2</v>
      </c>
      <c r="H7773" s="4">
        <v>-7.6906661931615217E-2</v>
      </c>
      <c r="I7773" s="4">
        <v>-2.831905700094706E-2</v>
      </c>
    </row>
    <row r="7774" spans="1:9" x14ac:dyDescent="0.25">
      <c r="A7774" t="s">
        <v>7972</v>
      </c>
      <c r="B7774" s="3">
        <v>25.529947280883789</v>
      </c>
      <c r="C7774" s="3">
        <v>16.930000305175781</v>
      </c>
      <c r="D7774" s="4">
        <v>1.411098335919903E-3</v>
      </c>
      <c r="E7774" s="4">
        <v>-1.6840825769012139E-2</v>
      </c>
      <c r="F7774" s="2">
        <v>3</v>
      </c>
      <c r="G7774" s="4">
        <v>2.294124309450107E-2</v>
      </c>
      <c r="H7774" s="4">
        <v>-7.5930057564151499E-2</v>
      </c>
      <c r="I7774" s="4">
        <v>-2.7215007579089571E-2</v>
      </c>
    </row>
    <row r="7775" spans="1:9" x14ac:dyDescent="0.25">
      <c r="A7775" t="s">
        <v>7973</v>
      </c>
      <c r="B7775" s="3">
        <v>25.493972778320309</v>
      </c>
      <c r="C7775" s="3">
        <v>17.219999313354489</v>
      </c>
      <c r="D7775" s="4">
        <v>-6.6574438539912517E-3</v>
      </c>
      <c r="E7775" s="4">
        <v>7.7596984145134273E-2</v>
      </c>
      <c r="F7775" s="2">
        <v>3</v>
      </c>
      <c r="G7775" s="4">
        <v>2.078372902605086E-2</v>
      </c>
      <c r="H7775" s="4">
        <v>-7.7232173708272289E-2</v>
      </c>
      <c r="I7775" s="4">
        <v>-2.851654405564685E-2</v>
      </c>
    </row>
    <row r="7776" spans="1:9" x14ac:dyDescent="0.25">
      <c r="A7776" t="s">
        <v>7974</v>
      </c>
      <c r="B7776" s="3">
        <v>25.664834976196289</v>
      </c>
      <c r="C7776" s="3">
        <v>15.97999954223633</v>
      </c>
      <c r="D7776" s="4">
        <v>0</v>
      </c>
      <c r="E7776" s="4">
        <v>-1.7824272118502679E-2</v>
      </c>
      <c r="F7776" s="2">
        <v>2</v>
      </c>
      <c r="G7776" s="4">
        <v>2.260151450415648E-2</v>
      </c>
      <c r="H7776" s="4">
        <v>-7.1047726101757247E-2</v>
      </c>
      <c r="I7776" s="4">
        <v>-2.1956942564802961E-2</v>
      </c>
    </row>
    <row r="7777" spans="1:9" x14ac:dyDescent="0.25">
      <c r="A7777" t="s">
        <v>7975</v>
      </c>
      <c r="B7777" s="3">
        <v>25.664834976196289</v>
      </c>
      <c r="C7777" s="3">
        <v>16.270000457763668</v>
      </c>
      <c r="D7777" s="4">
        <v>3.5038151662791778E-4</v>
      </c>
      <c r="E7777" s="4">
        <v>-4.4065803750192423E-2</v>
      </c>
      <c r="F7777" s="2">
        <v>3</v>
      </c>
      <c r="G7777" s="4">
        <v>1.833442653322126E-2</v>
      </c>
      <c r="H7777" s="4">
        <v>-7.1047726101757247E-2</v>
      </c>
      <c r="I7777" s="4">
        <v>-2.1905915047987331E-2</v>
      </c>
    </row>
    <row r="7778" spans="1:9" x14ac:dyDescent="0.25">
      <c r="A7778" t="s">
        <v>7976</v>
      </c>
      <c r="B7778" s="3">
        <v>25.65584564208984</v>
      </c>
      <c r="C7778" s="3">
        <v>17.020000457763668</v>
      </c>
      <c r="D7778" s="4">
        <v>-5.2303044533724696E-3</v>
      </c>
      <c r="E7778" s="4">
        <v>3.654082695991967E-2</v>
      </c>
      <c r="F7778" s="2">
        <v>3</v>
      </c>
      <c r="G7778" s="4">
        <v>1.7977745946703209E-2</v>
      </c>
      <c r="H7778" s="4">
        <v>-7.1373099803429541E-2</v>
      </c>
      <c r="I7778" s="4">
        <v>-2.2222368729378991E-2</v>
      </c>
    </row>
    <row r="7779" spans="1:9" x14ac:dyDescent="0.25">
      <c r="A7779" t="s">
        <v>7977</v>
      </c>
      <c r="B7779" s="3">
        <v>25.790739059448239</v>
      </c>
      <c r="C7779" s="3">
        <v>16.420000076293949</v>
      </c>
      <c r="D7779" s="4">
        <v>-1.39232833218661E-3</v>
      </c>
      <c r="E7779" s="4">
        <v>-1.143892396603563E-2</v>
      </c>
      <c r="F7779" s="2">
        <v>3</v>
      </c>
      <c r="G7779" s="4">
        <v>2.333007378891128E-2</v>
      </c>
      <c r="H7779" s="4">
        <v>-6.649056122855812E-2</v>
      </c>
      <c r="I7779" s="4">
        <v>-1.7071977305812561E-2</v>
      </c>
    </row>
    <row r="7780" spans="1:9" x14ac:dyDescent="0.25">
      <c r="A7780" t="s">
        <v>7978</v>
      </c>
      <c r="B7780" s="3">
        <v>25.82669830322266</v>
      </c>
      <c r="C7780" s="3">
        <v>16.610000610351559</v>
      </c>
      <c r="D7780" s="4">
        <v>4.1961437838358151E-3</v>
      </c>
      <c r="E7780" s="4">
        <v>-1.8321481356061708E-2</v>
      </c>
      <c r="F7780" s="2">
        <v>3</v>
      </c>
      <c r="G7780" s="4">
        <v>2.3334419095713651E-2</v>
      </c>
      <c r="H7780" s="4">
        <v>-6.5188997384376557E-2</v>
      </c>
      <c r="I7780" s="4">
        <v>-1.5634841132421862E-2</v>
      </c>
    </row>
    <row r="7781" spans="1:9" x14ac:dyDescent="0.25">
      <c r="A7781" t="s">
        <v>7979</v>
      </c>
      <c r="B7781" s="3">
        <v>25.718778610229489</v>
      </c>
      <c r="C7781" s="3">
        <v>16.920000076293949</v>
      </c>
      <c r="D7781" s="4">
        <v>-7.6345052022099846E-3</v>
      </c>
      <c r="E7781" s="4">
        <v>-3.533537547697807E-3</v>
      </c>
      <c r="F7781" s="2">
        <v>3</v>
      </c>
      <c r="G7781" s="4">
        <v>2.1185511666761411E-2</v>
      </c>
      <c r="H7781" s="4">
        <v>-6.9095207741753928E-2</v>
      </c>
      <c r="I7781" s="4">
        <v>-1.966361504672565E-2</v>
      </c>
    </row>
    <row r="7782" spans="1:9" x14ac:dyDescent="0.25">
      <c r="A7782" t="s">
        <v>7980</v>
      </c>
      <c r="B7782" s="3">
        <v>25.91663932800293</v>
      </c>
      <c r="C7782" s="3">
        <v>16.979999542236332</v>
      </c>
      <c r="D7782" s="4">
        <v>4.8816076291759991E-3</v>
      </c>
      <c r="E7782" s="4">
        <v>-2.3014938886373959E-2</v>
      </c>
      <c r="F7782" s="2">
        <v>3</v>
      </c>
      <c r="G7782" s="4">
        <v>4.356556442837678E-2</v>
      </c>
      <c r="H7782" s="4">
        <v>-6.1933534430343662E-2</v>
      </c>
      <c r="I7782" s="4">
        <v>-1.2018679823214031E-2</v>
      </c>
    </row>
    <row r="7783" spans="1:9" x14ac:dyDescent="0.25">
      <c r="A7783" t="s">
        <v>7981</v>
      </c>
      <c r="B7783" s="3">
        <v>25.790739059448239</v>
      </c>
      <c r="C7783" s="3">
        <v>17.379999160766602</v>
      </c>
      <c r="D7783" s="4">
        <v>0</v>
      </c>
      <c r="E7783" s="4">
        <v>-4.136790042566596E-2</v>
      </c>
      <c r="F7783" s="2">
        <v>3</v>
      </c>
      <c r="G7783" s="4">
        <v>3.7032381456951313E-2</v>
      </c>
      <c r="H7783" s="4">
        <v>-6.649056122855812E-2</v>
      </c>
      <c r="I7783" s="4">
        <v>-1.669571201210274E-2</v>
      </c>
    </row>
    <row r="7784" spans="1:9" x14ac:dyDescent="0.25">
      <c r="A7784" t="s">
        <v>7982</v>
      </c>
      <c r="B7784" s="3">
        <v>25.790739059448239</v>
      </c>
      <c r="C7784" s="3">
        <v>18.129999160766602</v>
      </c>
      <c r="D7784" s="4">
        <v>2.0640653257118391E-2</v>
      </c>
      <c r="E7784" s="4">
        <v>-0.24046927007360511</v>
      </c>
      <c r="F7784" s="2">
        <v>3</v>
      </c>
      <c r="G7784" s="4">
        <v>4.0699236533353389E-2</v>
      </c>
      <c r="H7784" s="4">
        <v>-6.649056122855812E-2</v>
      </c>
      <c r="I7784" s="4">
        <v>-1.6612980626256602E-2</v>
      </c>
    </row>
    <row r="7785" spans="1:9" x14ac:dyDescent="0.25">
      <c r="A7785" t="s">
        <v>7983</v>
      </c>
      <c r="B7785" s="3">
        <v>25.269166946411129</v>
      </c>
      <c r="C7785" s="3">
        <v>23.870000839233398</v>
      </c>
      <c r="D7785" s="4">
        <v>-1.5416737732860231E-2</v>
      </c>
      <c r="E7785" s="4">
        <v>0.16723716130572711</v>
      </c>
      <c r="F7785" s="2">
        <v>4</v>
      </c>
      <c r="G7785" s="4">
        <v>1.6776872386312421E-2</v>
      </c>
      <c r="H7785" s="4">
        <v>-8.5369139674790651E-2</v>
      </c>
      <c r="I7785" s="4">
        <v>-3.6432450898435831E-2</v>
      </c>
    </row>
    <row r="7786" spans="1:9" x14ac:dyDescent="0.25">
      <c r="A7786" t="s">
        <v>7984</v>
      </c>
      <c r="B7786" s="3">
        <v>25.664834976196289</v>
      </c>
      <c r="C7786" s="3">
        <v>20.45000076293945</v>
      </c>
      <c r="D7786" s="4">
        <v>2.8108408308837869E-3</v>
      </c>
      <c r="E7786" s="4">
        <v>0.1000538243724884</v>
      </c>
      <c r="F7786" s="2">
        <v>4</v>
      </c>
      <c r="G7786" s="4">
        <v>3.7821126831499852E-2</v>
      </c>
      <c r="H7786" s="4">
        <v>-7.1047726101757247E-2</v>
      </c>
      <c r="I7786" s="4">
        <v>-2.1380013156419912E-2</v>
      </c>
    </row>
    <row r="7787" spans="1:9" x14ac:dyDescent="0.25">
      <c r="A7787" t="s">
        <v>7985</v>
      </c>
      <c r="B7787" s="3">
        <v>25.592897415161129</v>
      </c>
      <c r="C7787" s="3">
        <v>18.590000152587891</v>
      </c>
      <c r="D7787" s="4">
        <v>-1.386000082165784E-2</v>
      </c>
      <c r="E7787" s="4">
        <v>0.12734993393679889</v>
      </c>
      <c r="F7787" s="2">
        <v>3</v>
      </c>
      <c r="G7787" s="4">
        <v>1.336690869920742E-2</v>
      </c>
      <c r="H7787" s="4">
        <v>-7.365154416504438E-2</v>
      </c>
      <c r="I7787" s="4">
        <v>-2.416062694590004E-2</v>
      </c>
    </row>
    <row r="7788" spans="1:9" x14ac:dyDescent="0.25">
      <c r="A7788" t="s">
        <v>7986</v>
      </c>
      <c r="B7788" s="3">
        <v>25.95260047912598</v>
      </c>
      <c r="C7788" s="3">
        <v>16.489999771118161</v>
      </c>
      <c r="D7788" s="4">
        <v>-1.970123829150416E-2</v>
      </c>
      <c r="E7788" s="4">
        <v>0.1067114223687964</v>
      </c>
      <c r="F7788" s="2">
        <v>3</v>
      </c>
      <c r="G7788" s="4">
        <v>2.4055754312784391E-2</v>
      </c>
      <c r="H7788" s="4">
        <v>-6.0631901548669709E-2</v>
      </c>
      <c r="I7788" s="4">
        <v>-1.03585596097745E-2</v>
      </c>
    </row>
    <row r="7789" spans="1:9" x14ac:dyDescent="0.25">
      <c r="A7789" t="s">
        <v>7987</v>
      </c>
      <c r="B7789" s="3">
        <v>26.474174499511719</v>
      </c>
      <c r="C7789" s="3">
        <v>14.89999961853027</v>
      </c>
      <c r="D7789" s="4">
        <v>1.3602682069429051E-3</v>
      </c>
      <c r="E7789" s="4">
        <v>8.9978020144224624E-2</v>
      </c>
      <c r="F7789" s="2">
        <v>2</v>
      </c>
      <c r="G7789" s="4">
        <v>4.3914201049924051E-2</v>
      </c>
      <c r="H7789" s="4">
        <v>-4.1753254064944789E-2</v>
      </c>
      <c r="I7789" s="4">
        <v>9.6747909547350019E-3</v>
      </c>
    </row>
    <row r="7790" spans="1:9" x14ac:dyDescent="0.25">
      <c r="A7790" t="s">
        <v>7988</v>
      </c>
      <c r="B7790" s="3">
        <v>26.438211441040039</v>
      </c>
      <c r="C7790" s="3">
        <v>13.670000076293951</v>
      </c>
      <c r="D7790" s="4">
        <v>-9.4336238258977412E-3</v>
      </c>
      <c r="E7790" s="4">
        <v>1.787042186631016E-2</v>
      </c>
      <c r="F7790" s="2">
        <v>2</v>
      </c>
      <c r="G7790" s="4">
        <v>4.5386778953008022E-2</v>
      </c>
      <c r="H7790" s="4">
        <v>-4.3054955984111132E-2</v>
      </c>
      <c r="I7790" s="4">
        <v>8.4926640977467382E-3</v>
      </c>
    </row>
    <row r="7791" spans="1:9" x14ac:dyDescent="0.25">
      <c r="A7791" t="s">
        <v>7989</v>
      </c>
      <c r="B7791" s="3">
        <v>26.689994812011719</v>
      </c>
      <c r="C7791" s="3">
        <v>13.430000305175779</v>
      </c>
      <c r="D7791" s="4">
        <v>-1.1983785886717221E-2</v>
      </c>
      <c r="E7791" s="4">
        <v>9.0982928300660015E-2</v>
      </c>
      <c r="F7791" s="2">
        <v>2</v>
      </c>
      <c r="G7791" s="4">
        <v>5.9748459347393153E-2</v>
      </c>
      <c r="H7791" s="4">
        <v>-3.3941523725113942E-2</v>
      </c>
      <c r="I7791" s="4">
        <v>1.8340372462041898E-2</v>
      </c>
    </row>
    <row r="7792" spans="1:9" x14ac:dyDescent="0.25">
      <c r="A7792" t="s">
        <v>7990</v>
      </c>
      <c r="B7792" s="3">
        <v>27.01372146606445</v>
      </c>
      <c r="C7792" s="3">
        <v>12.310000419616699</v>
      </c>
      <c r="D7792" s="4">
        <v>-6.6516623828705157E-4</v>
      </c>
      <c r="E7792" s="4">
        <v>-8.0657199104899435E-2</v>
      </c>
      <c r="F7792" s="2">
        <v>1</v>
      </c>
      <c r="G7792" s="4">
        <v>6.6663885085344265E-2</v>
      </c>
      <c r="H7792" s="4">
        <v>-2.2224066290352451E-2</v>
      </c>
      <c r="I7792" s="4">
        <v>3.098040115502743E-2</v>
      </c>
    </row>
    <row r="7793" spans="1:9" x14ac:dyDescent="0.25">
      <c r="A7793" t="s">
        <v>7991</v>
      </c>
      <c r="B7793" s="3">
        <v>27.03170204162598</v>
      </c>
      <c r="C7793" s="3">
        <v>13.39000034332275</v>
      </c>
      <c r="D7793" s="4">
        <v>2.667904849962266E-3</v>
      </c>
      <c r="E7793" s="4">
        <v>-6.6248242618999753E-2</v>
      </c>
      <c r="F7793" s="2">
        <v>2</v>
      </c>
      <c r="G7793" s="4">
        <v>7.4062947632106857E-2</v>
      </c>
      <c r="H7793" s="4">
        <v>-2.1573249849515471E-2</v>
      </c>
      <c r="I7793" s="4">
        <v>3.2033542727979203E-2</v>
      </c>
    </row>
    <row r="7794" spans="1:9" x14ac:dyDescent="0.25">
      <c r="A7794" t="s">
        <v>7992</v>
      </c>
      <c r="B7794" s="3">
        <v>26.959775924682621</v>
      </c>
      <c r="C7794" s="3">
        <v>14.340000152587891</v>
      </c>
      <c r="D7794" s="4">
        <v>-2.660806072536603E-3</v>
      </c>
      <c r="E7794" s="4">
        <v>7.6576612697672575E-2</v>
      </c>
      <c r="F7794" s="2">
        <v>2</v>
      </c>
      <c r="G7794" s="4">
        <v>7.1205074418760894E-2</v>
      </c>
      <c r="H7794" s="4">
        <v>-2.4176653687848271E-2</v>
      </c>
      <c r="I7794" s="4">
        <v>2.9646354416695161E-2</v>
      </c>
    </row>
    <row r="7795" spans="1:9" x14ac:dyDescent="0.25">
      <c r="A7795" t="s">
        <v>7993</v>
      </c>
      <c r="B7795" s="3">
        <v>27.03170204162598</v>
      </c>
      <c r="C7795" s="3">
        <v>13.319999694824221</v>
      </c>
      <c r="D7795" s="4">
        <v>-2.1889880427494729E-4</v>
      </c>
      <c r="E7795" s="4">
        <v>4.3887104694155347E-2</v>
      </c>
      <c r="F7795" s="2">
        <v>2</v>
      </c>
      <c r="G7795" s="4">
        <v>7.6312210500478761E-2</v>
      </c>
      <c r="H7795" s="4">
        <v>-2.1573249849515471E-2</v>
      </c>
      <c r="I7795" s="4">
        <v>3.2704922743711513E-2</v>
      </c>
    </row>
    <row r="7796" spans="1:9" x14ac:dyDescent="0.25">
      <c r="A7796" t="s">
        <v>7994</v>
      </c>
      <c r="B7796" s="3">
        <v>27.03762054443359</v>
      </c>
      <c r="C7796" s="3">
        <v>12.760000228881839</v>
      </c>
      <c r="D7796" s="4">
        <v>0</v>
      </c>
      <c r="E7796" s="4">
        <v>-0.12060647638837831</v>
      </c>
      <c r="F7796" s="2">
        <v>1</v>
      </c>
      <c r="G7796" s="4">
        <v>7.0571631856882755E-2</v>
      </c>
      <c r="H7796" s="4">
        <v>-2.135902651060417E-2</v>
      </c>
      <c r="I7796" s="4">
        <v>3.3246314368736707E-2</v>
      </c>
    </row>
    <row r="7797" spans="1:9" x14ac:dyDescent="0.25">
      <c r="A7797" t="s">
        <v>7995</v>
      </c>
      <c r="B7797" s="3">
        <v>27.03762054443359</v>
      </c>
      <c r="C7797" s="3">
        <v>14.510000228881839</v>
      </c>
      <c r="D7797" s="4">
        <v>7.999930598008298E-3</v>
      </c>
      <c r="E7797" s="4">
        <v>-1.8267896411868101E-2</v>
      </c>
      <c r="F7797" s="2">
        <v>2</v>
      </c>
      <c r="G7797" s="4">
        <v>6.8951137648149086E-2</v>
      </c>
      <c r="H7797" s="4">
        <v>-2.135902651060417E-2</v>
      </c>
      <c r="I7797" s="4">
        <v>3.3546021867060238E-2</v>
      </c>
    </row>
    <row r="7798" spans="1:9" x14ac:dyDescent="0.25">
      <c r="A7798" t="s">
        <v>7996</v>
      </c>
      <c r="B7798" s="3">
        <v>26.823038101196289</v>
      </c>
      <c r="C7798" s="3">
        <v>14.77999973297119</v>
      </c>
      <c r="D7798" s="4">
        <v>-6.6584391950552657E-4</v>
      </c>
      <c r="E7798" s="4">
        <v>-0.11017464239223999</v>
      </c>
      <c r="F7798" s="2">
        <v>2</v>
      </c>
      <c r="G7798" s="4">
        <v>6.7090513318222689E-2</v>
      </c>
      <c r="H7798" s="4">
        <v>-2.9125951517868679E-2</v>
      </c>
      <c r="I7798" s="4">
        <v>2.5605784626782979E-2</v>
      </c>
    </row>
    <row r="7799" spans="1:9" x14ac:dyDescent="0.25">
      <c r="A7799" t="s">
        <v>7997</v>
      </c>
      <c r="B7799" s="3">
        <v>26.840909957885739</v>
      </c>
      <c r="C7799" s="3">
        <v>16.610000610351559</v>
      </c>
      <c r="D7799" s="4">
        <v>1.3340336037286351E-3</v>
      </c>
      <c r="E7799" s="4">
        <v>0.11701417203656291</v>
      </c>
      <c r="F7799" s="2">
        <v>3</v>
      </c>
      <c r="G7799" s="4">
        <v>6.1174047762143857E-2</v>
      </c>
      <c r="H7799" s="4">
        <v>-2.8479070214098349E-2</v>
      </c>
      <c r="I7799" s="4">
        <v>2.6562340766963729E-2</v>
      </c>
    </row>
    <row r="7800" spans="1:9" x14ac:dyDescent="0.25">
      <c r="A7800" t="s">
        <v>7998</v>
      </c>
      <c r="B7800" s="3">
        <v>26.80515098571777</v>
      </c>
      <c r="C7800" s="3">
        <v>14.86999988555908</v>
      </c>
      <c r="D7800" s="4">
        <v>5.3659841715305578E-3</v>
      </c>
      <c r="E7800" s="4">
        <v>-0.10151053951346591</v>
      </c>
      <c r="F7800" s="2">
        <v>2</v>
      </c>
      <c r="G7800" s="4">
        <v>5.9760291920824223E-2</v>
      </c>
      <c r="H7800" s="4">
        <v>-2.9773385121578119E-2</v>
      </c>
      <c r="I7800" s="4">
        <v>2.5502064184485859E-2</v>
      </c>
    </row>
    <row r="7801" spans="1:9" x14ac:dyDescent="0.25">
      <c r="A7801" t="s">
        <v>7999</v>
      </c>
      <c r="B7801" s="3">
        <v>26.662082672119141</v>
      </c>
      <c r="C7801" s="3">
        <v>16.54999923706055</v>
      </c>
      <c r="D7801" s="4">
        <v>-7.9840387353334874E-3</v>
      </c>
      <c r="E7801" s="4">
        <v>0.1485079397854927</v>
      </c>
      <c r="F7801" s="2">
        <v>3</v>
      </c>
      <c r="G7801" s="4">
        <v>5.9217510500404913E-2</v>
      </c>
      <c r="H7801" s="4">
        <v>-3.495181838886785E-2</v>
      </c>
      <c r="I7801" s="4">
        <v>2.0244588103633051E-2</v>
      </c>
    </row>
    <row r="7802" spans="1:9" x14ac:dyDescent="0.25">
      <c r="A7802" t="s">
        <v>8000</v>
      </c>
      <c r="B7802" s="3">
        <v>26.876667022705082</v>
      </c>
      <c r="C7802" s="3">
        <v>14.409999847412109</v>
      </c>
      <c r="D7802" s="4">
        <v>4.6788379815010384E-3</v>
      </c>
      <c r="E7802" s="4">
        <v>-0.1121380003793544</v>
      </c>
      <c r="F7802" s="2">
        <v>2</v>
      </c>
      <c r="G7802" s="4">
        <v>5.6757252126396367E-2</v>
      </c>
      <c r="H7802" s="4">
        <v>-2.7184824344111069E-2</v>
      </c>
      <c r="I7802" s="4">
        <v>2.870475136963058E-2</v>
      </c>
    </row>
    <row r="7803" spans="1:9" x14ac:dyDescent="0.25">
      <c r="A7803" t="s">
        <v>8001</v>
      </c>
      <c r="B7803" s="3">
        <v>26.75150108337402</v>
      </c>
      <c r="C7803" s="3">
        <v>16.229999542236332</v>
      </c>
      <c r="D7803" s="4">
        <v>-3.9945344826325391E-3</v>
      </c>
      <c r="E7803" s="4">
        <v>0.13814861723245331</v>
      </c>
      <c r="F7803" s="2">
        <v>3</v>
      </c>
      <c r="G7803" s="4">
        <v>4.8957880935444731E-2</v>
      </c>
      <c r="H7803" s="4">
        <v>-3.1715271707752117E-2</v>
      </c>
      <c r="I7803" s="4">
        <v>2.4189756796562319E-2</v>
      </c>
    </row>
    <row r="7804" spans="1:9" x14ac:dyDescent="0.25">
      <c r="A7804" t="s">
        <v>8002</v>
      </c>
      <c r="B7804" s="3">
        <v>26.85878944396973</v>
      </c>
      <c r="C7804" s="3">
        <v>14.260000228881839</v>
      </c>
      <c r="D7804" s="4">
        <v>5.3540621991627901E-3</v>
      </c>
      <c r="E7804" s="4">
        <v>-0.1087499856948853</v>
      </c>
      <c r="F7804" s="2">
        <v>2</v>
      </c>
      <c r="G7804" s="4">
        <v>5.5330001660740091E-2</v>
      </c>
      <c r="H7804" s="4">
        <v>-2.7831912760358461E-2</v>
      </c>
      <c r="I7804" s="4">
        <v>2.8605588338060709E-2</v>
      </c>
    </row>
    <row r="7805" spans="1:9" x14ac:dyDescent="0.25">
      <c r="A7805" t="s">
        <v>8003</v>
      </c>
      <c r="B7805" s="3">
        <v>26.715751647949219</v>
      </c>
      <c r="C7805" s="3">
        <v>16</v>
      </c>
      <c r="D7805" s="4">
        <v>2.6850422786064421E-3</v>
      </c>
      <c r="E7805" s="4">
        <v>-2.2004926462152911E-2</v>
      </c>
      <c r="F7805" s="2">
        <v>2</v>
      </c>
      <c r="G7805" s="4">
        <v>4.612503297440651E-2</v>
      </c>
      <c r="H7805" s="4">
        <v>-3.3009241427769953E-2</v>
      </c>
      <c r="I7805" s="4">
        <v>2.3465775179209999E-2</v>
      </c>
    </row>
    <row r="7806" spans="1:9" x14ac:dyDescent="0.25">
      <c r="A7806" t="s">
        <v>8004</v>
      </c>
      <c r="B7806" s="3">
        <v>26.644210815429691</v>
      </c>
      <c r="C7806" s="3">
        <v>16.360000610351559</v>
      </c>
      <c r="D7806" s="4">
        <v>-2.677852132415004E-3</v>
      </c>
      <c r="E7806" s="4">
        <v>1.7412978107836711E-2</v>
      </c>
      <c r="F7806" s="2">
        <v>3</v>
      </c>
      <c r="G7806" s="4">
        <v>6.6638038183290504E-2</v>
      </c>
      <c r="H7806" s="4">
        <v>-3.559869969263818E-2</v>
      </c>
      <c r="I7806" s="4">
        <v>2.098950589506399E-2</v>
      </c>
    </row>
    <row r="7807" spans="1:9" x14ac:dyDescent="0.25">
      <c r="A7807" t="s">
        <v>8005</v>
      </c>
      <c r="B7807" s="3">
        <v>26.715751647949219</v>
      </c>
      <c r="C7807" s="3">
        <v>16.079999923706051</v>
      </c>
      <c r="D7807" s="4">
        <v>1.340578021326255E-3</v>
      </c>
      <c r="E7807" s="4">
        <v>1.5792798560005931E-2</v>
      </c>
      <c r="F7807" s="2">
        <v>3</v>
      </c>
      <c r="G7807" s="4">
        <v>6.6523090446166E-2</v>
      </c>
      <c r="H7807" s="4">
        <v>-3.3009241427769953E-2</v>
      </c>
      <c r="I7807" s="4">
        <v>2.4120078775090151E-2</v>
      </c>
    </row>
    <row r="7808" spans="1:9" x14ac:dyDescent="0.25">
      <c r="A7808" t="s">
        <v>8006</v>
      </c>
      <c r="B7808" s="3">
        <v>26.679985046386719</v>
      </c>
      <c r="C7808" s="3">
        <v>15.829999923706049</v>
      </c>
      <c r="D7808" s="4">
        <v>-4.0052699158594773E-3</v>
      </c>
      <c r="E7808" s="4">
        <v>6.4559518865852317E-2</v>
      </c>
      <c r="F7808" s="2">
        <v>2</v>
      </c>
      <c r="G7808" s="4">
        <v>5.9193790342115582E-2</v>
      </c>
      <c r="H7808" s="4">
        <v>-3.4303832485219288E-2</v>
      </c>
      <c r="I7808" s="4">
        <v>2.3064564887411709E-2</v>
      </c>
    </row>
    <row r="7809" spans="1:9" x14ac:dyDescent="0.25">
      <c r="A7809" t="s">
        <v>8007</v>
      </c>
      <c r="B7809" s="3">
        <v>26.787275314331051</v>
      </c>
      <c r="C7809" s="3">
        <v>14.86999988555908</v>
      </c>
      <c r="D7809" s="4">
        <v>0</v>
      </c>
      <c r="E7809" s="4">
        <v>4.7297090487903306E-3</v>
      </c>
      <c r="F7809" s="2">
        <v>2</v>
      </c>
      <c r="G7809" s="4">
        <v>6.7890694443705213E-2</v>
      </c>
      <c r="H7809" s="4">
        <v>-3.0420404500333231E-2</v>
      </c>
      <c r="I7809" s="4">
        <v>2.7552032433426629E-2</v>
      </c>
    </row>
    <row r="7810" spans="1:9" x14ac:dyDescent="0.25">
      <c r="A7810" t="s">
        <v>8008</v>
      </c>
      <c r="B7810" s="3">
        <v>26.787275314331051</v>
      </c>
      <c r="C7810" s="3">
        <v>14.80000019073486</v>
      </c>
      <c r="D7810" s="4">
        <v>4.6955312438075048E-3</v>
      </c>
      <c r="E7810" s="4">
        <v>-7.2681694526285923E-2</v>
      </c>
      <c r="F7810" s="2">
        <v>2</v>
      </c>
      <c r="G7810" s="4">
        <v>8.3716975822285988E-2</v>
      </c>
      <c r="H7810" s="4">
        <v>-3.0420404500333231E-2</v>
      </c>
      <c r="I7810" s="4">
        <v>2.797156575002013E-2</v>
      </c>
    </row>
    <row r="7811" spans="1:9" x14ac:dyDescent="0.25">
      <c r="A7811" t="s">
        <v>8009</v>
      </c>
      <c r="B7811" s="3">
        <v>26.662082672119141</v>
      </c>
      <c r="C7811" s="3">
        <v>15.960000038146971</v>
      </c>
      <c r="D7811" s="4">
        <v>-1.3236371460410011E-2</v>
      </c>
      <c r="E7811" s="4">
        <v>0.14737600382621549</v>
      </c>
      <c r="F7811" s="2">
        <v>2</v>
      </c>
      <c r="G7811" s="4">
        <v>7.5616345977237209E-2</v>
      </c>
      <c r="H7811" s="4">
        <v>-3.495181838886785E-2</v>
      </c>
      <c r="I7811" s="4">
        <v>2.3553616784166561E-2</v>
      </c>
    </row>
    <row r="7812" spans="1:9" x14ac:dyDescent="0.25">
      <c r="A7812" t="s">
        <v>8010</v>
      </c>
      <c r="B7812" s="3">
        <v>27.01972579956055</v>
      </c>
      <c r="C7812" s="3">
        <v>13.909999847412109</v>
      </c>
      <c r="D7812" s="4">
        <v>-2.640663915021713E-3</v>
      </c>
      <c r="E7812" s="4">
        <v>2.8846107725128519E-2</v>
      </c>
      <c r="F7812" s="2">
        <v>2</v>
      </c>
      <c r="G7812" s="4">
        <v>9.1580834909829711E-2</v>
      </c>
      <c r="H7812" s="4">
        <v>-2.2006736264283289E-2</v>
      </c>
      <c r="I7812" s="4">
        <v>3.7626435973638239E-2</v>
      </c>
    </row>
    <row r="7813" spans="1:9" x14ac:dyDescent="0.25">
      <c r="A7813" t="s">
        <v>8011</v>
      </c>
      <c r="B7813" s="3">
        <v>27.091264724731449</v>
      </c>
      <c r="C7813" s="3">
        <v>13.52000045776367</v>
      </c>
      <c r="D7813" s="4">
        <v>9.9998599160620039E-3</v>
      </c>
      <c r="E7813" s="4">
        <v>-8.0272065769533718E-2</v>
      </c>
      <c r="F7813" s="2">
        <v>2</v>
      </c>
      <c r="G7813" s="4">
        <v>9.678884272826549E-2</v>
      </c>
      <c r="H7813" s="4">
        <v>-1.941734703690734E-2</v>
      </c>
      <c r="I7813" s="4">
        <v>4.0789007112305382E-2</v>
      </c>
    </row>
    <row r="7814" spans="1:9" x14ac:dyDescent="0.25">
      <c r="A7814" t="s">
        <v>8012</v>
      </c>
      <c r="B7814" s="3">
        <v>26.823038101196289</v>
      </c>
      <c r="C7814" s="3">
        <v>14.69999980926514</v>
      </c>
      <c r="D7814" s="4">
        <v>-5.9637241358251316E-3</v>
      </c>
      <c r="E7814" s="4">
        <v>6.5989836833170612E-2</v>
      </c>
      <c r="F7814" s="2">
        <v>2</v>
      </c>
      <c r="G7814" s="4">
        <v>9.9912307335414674E-2</v>
      </c>
      <c r="H7814" s="4">
        <v>-2.9125951517868679E-2</v>
      </c>
      <c r="I7814" s="4">
        <v>3.087832108811361E-2</v>
      </c>
    </row>
    <row r="7815" spans="1:9" x14ac:dyDescent="0.25">
      <c r="A7815" t="s">
        <v>8013</v>
      </c>
      <c r="B7815" s="3">
        <v>26.983963012695309</v>
      </c>
      <c r="C7815" s="3">
        <v>13.789999961853029</v>
      </c>
      <c r="D7815" s="4">
        <v>-5.9292071650213218E-3</v>
      </c>
      <c r="E7815" s="4">
        <v>5.026655305861083E-2</v>
      </c>
      <c r="F7815" s="2">
        <v>2</v>
      </c>
      <c r="G7815" s="4">
        <v>0.1057196662840869</v>
      </c>
      <c r="H7815" s="4">
        <v>-2.3301189246747841E-2</v>
      </c>
      <c r="I7815" s="4">
        <v>3.7445211369613762E-2</v>
      </c>
    </row>
    <row r="7816" spans="1:9" x14ac:dyDescent="0.25">
      <c r="A7816" t="s">
        <v>8014</v>
      </c>
      <c r="B7816" s="3">
        <v>27.14491081237793</v>
      </c>
      <c r="C7816" s="3">
        <v>13.13000011444092</v>
      </c>
      <c r="D7816" s="4">
        <v>-6.5872572489322767E-4</v>
      </c>
      <c r="E7816" s="4">
        <v>-2.0149217296691949E-2</v>
      </c>
      <c r="F7816" s="2">
        <v>1</v>
      </c>
      <c r="G7816" s="4">
        <v>0.1163050691114114</v>
      </c>
      <c r="H7816" s="4">
        <v>-1.747559852571812E-2</v>
      </c>
      <c r="I7816" s="4">
        <v>4.40360567795679E-2</v>
      </c>
    </row>
    <row r="7817" spans="1:9" x14ac:dyDescent="0.25">
      <c r="A7817" t="s">
        <v>8015</v>
      </c>
      <c r="B7817" s="3">
        <v>27.16280364990234</v>
      </c>
      <c r="C7817" s="3">
        <v>13.39999961853027</v>
      </c>
      <c r="D7817" s="4">
        <v>5.2953109666318277E-3</v>
      </c>
      <c r="E7817" s="4">
        <v>-6.1624659026363937E-2</v>
      </c>
      <c r="F7817" s="2">
        <v>2</v>
      </c>
      <c r="G7817" s="4">
        <v>0.1210617374099581</v>
      </c>
      <c r="H7817" s="4">
        <v>-1.6827957809531498E-2</v>
      </c>
      <c r="I7817" s="4">
        <v>4.5156659714115747E-2</v>
      </c>
    </row>
    <row r="7818" spans="1:9" x14ac:dyDescent="0.25">
      <c r="A7818" t="s">
        <v>8016</v>
      </c>
      <c r="B7818" s="3">
        <v>27.01972579956055</v>
      </c>
      <c r="C7818" s="3">
        <v>14.27999973297119</v>
      </c>
      <c r="D7818" s="4">
        <v>1.3253348608730511E-3</v>
      </c>
      <c r="E7818" s="4">
        <v>-1.244815385206932E-2</v>
      </c>
      <c r="F7818" s="2">
        <v>2</v>
      </c>
      <c r="G7818" s="4">
        <v>0.1143539805688996</v>
      </c>
      <c r="H7818" s="4">
        <v>-2.2006736264283289E-2</v>
      </c>
      <c r="I7818" s="4">
        <v>4.0085174672399582E-2</v>
      </c>
    </row>
    <row r="7819" spans="1:9" x14ac:dyDescent="0.25">
      <c r="A7819" t="s">
        <v>8017</v>
      </c>
      <c r="B7819" s="3">
        <v>26.983963012695309</v>
      </c>
      <c r="C7819" s="3">
        <v>14.460000038146971</v>
      </c>
      <c r="D7819" s="4">
        <v>3.3239249192529301E-3</v>
      </c>
      <c r="E7819" s="4">
        <v>1.544945720259183E-2</v>
      </c>
      <c r="F7819" s="2">
        <v>2</v>
      </c>
      <c r="G7819" s="4">
        <v>0.1120795645622548</v>
      </c>
      <c r="H7819" s="4">
        <v>-2.3301189246747841E-2</v>
      </c>
      <c r="I7819" s="4">
        <v>3.9162583758107987E-2</v>
      </c>
    </row>
    <row r="7820" spans="1:9" x14ac:dyDescent="0.25">
      <c r="A7820" t="s">
        <v>8018</v>
      </c>
      <c r="B7820" s="3">
        <v>26.89456748962402</v>
      </c>
      <c r="C7820" s="3">
        <v>14.239999771118161</v>
      </c>
      <c r="D7820" s="4">
        <v>-8.568965650591287E-3</v>
      </c>
      <c r="E7820" s="4">
        <v>7.0676659165623823E-2</v>
      </c>
      <c r="F7820" s="2">
        <v>2</v>
      </c>
      <c r="G7820" s="4">
        <v>8.0432933311449517E-2</v>
      </c>
      <c r="H7820" s="4">
        <v>-2.6536907477954789E-2</v>
      </c>
      <c r="I7820" s="4">
        <v>3.6137460986374707E-2</v>
      </c>
    </row>
    <row r="7821" spans="1:9" x14ac:dyDescent="0.25">
      <c r="A7821" t="s">
        <v>8019</v>
      </c>
      <c r="B7821" s="3">
        <v>27.127017974853519</v>
      </c>
      <c r="C7821" s="3">
        <v>13.30000019073486</v>
      </c>
      <c r="D7821" s="4">
        <v>3.9708832017353313E-3</v>
      </c>
      <c r="E7821" s="4">
        <v>-2.6354294341038979E-2</v>
      </c>
      <c r="F7821" s="2">
        <v>2</v>
      </c>
      <c r="G7821" s="4">
        <v>8.1434738077115876E-2</v>
      </c>
      <c r="H7821" s="4">
        <v>-1.8123239241904839E-2</v>
      </c>
      <c r="I7821" s="4">
        <v>4.5581834009729372E-2</v>
      </c>
    </row>
    <row r="7822" spans="1:9" x14ac:dyDescent="0.25">
      <c r="A7822" t="s">
        <v>8020</v>
      </c>
      <c r="B7822" s="3">
        <v>27.01972579956055</v>
      </c>
      <c r="C7822" s="3">
        <v>13.659999847412109</v>
      </c>
      <c r="D7822" s="4">
        <v>6.618044863266892E-4</v>
      </c>
      <c r="E7822" s="4">
        <v>-2.148998495093735E-2</v>
      </c>
      <c r="F7822" s="2">
        <v>2</v>
      </c>
      <c r="G7822" s="4">
        <v>8.2426479510172124E-2</v>
      </c>
      <c r="H7822" s="4">
        <v>-2.2006736264283289E-2</v>
      </c>
      <c r="I7822" s="4">
        <v>4.1944888898548298E-2</v>
      </c>
    </row>
    <row r="7823" spans="1:9" x14ac:dyDescent="0.25">
      <c r="A7823" t="s">
        <v>8021</v>
      </c>
      <c r="B7823" s="3">
        <v>27.00185585021973</v>
      </c>
      <c r="C7823" s="3">
        <v>13.960000038146971</v>
      </c>
      <c r="D7823" s="4">
        <v>4.6579000070541277E-3</v>
      </c>
      <c r="E7823" s="4">
        <v>-8.4590161432985367E-2</v>
      </c>
      <c r="F7823" s="2">
        <v>2</v>
      </c>
      <c r="G7823" s="4">
        <v>8.3224769184176539E-2</v>
      </c>
      <c r="H7823" s="4">
        <v>-2.2653548530561118E-2</v>
      </c>
      <c r="I7823" s="4">
        <v>4.1778743423275262E-2</v>
      </c>
    </row>
    <row r="7824" spans="1:9" x14ac:dyDescent="0.25">
      <c r="A7824" t="s">
        <v>8022</v>
      </c>
      <c r="B7824" s="3">
        <v>26.876667022705082</v>
      </c>
      <c r="C7824" s="3">
        <v>15.25</v>
      </c>
      <c r="D7824" s="4">
        <v>-2.2757478539120579E-2</v>
      </c>
      <c r="E7824" s="4">
        <v>0.41860465116279078</v>
      </c>
      <c r="F7824" s="2">
        <v>2</v>
      </c>
      <c r="G7824" s="4">
        <v>7.070965265323137E-2</v>
      </c>
      <c r="H7824" s="4">
        <v>-2.7184824344111069E-2</v>
      </c>
      <c r="I7824" s="4">
        <v>3.7455342361920829E-2</v>
      </c>
    </row>
    <row r="7825" spans="1:9" x14ac:dyDescent="0.25">
      <c r="A7825" t="s">
        <v>8023</v>
      </c>
      <c r="B7825" s="3">
        <v>27.502555847167969</v>
      </c>
      <c r="C7825" s="3">
        <v>10.75</v>
      </c>
      <c r="D7825" s="4">
        <v>-4.5304473636411657E-3</v>
      </c>
      <c r="E7825" s="4">
        <v>1.319513174862808E-2</v>
      </c>
      <c r="F7825" s="2">
        <v>1</v>
      </c>
      <c r="G7825" s="4">
        <v>9.5643741588963938E-2</v>
      </c>
      <c r="H7825" s="4">
        <v>-4.5304473636411657E-3</v>
      </c>
      <c r="I7825" s="4">
        <v>6.2101863170655802E-2</v>
      </c>
    </row>
    <row r="7826" spans="1:9" x14ac:dyDescent="0.25">
      <c r="A7826" t="s">
        <v>8024</v>
      </c>
      <c r="B7826" s="3">
        <v>27.62772178649902</v>
      </c>
      <c r="C7826" s="3">
        <v>10.60999965667725</v>
      </c>
      <c r="D7826" s="4">
        <v>6.5147777158260922E-3</v>
      </c>
      <c r="E7826" s="4">
        <v>-3.7558650972560059E-3</v>
      </c>
      <c r="F7826" s="2">
        <v>1</v>
      </c>
      <c r="G7826" s="4">
        <v>9.9866481129297524E-2</v>
      </c>
      <c r="H7826" s="4">
        <v>0</v>
      </c>
      <c r="I7826" s="4">
        <v>6.7506782690940348E-2</v>
      </c>
    </row>
    <row r="7827" spans="1:9" x14ac:dyDescent="0.25">
      <c r="A7827" t="s">
        <v>8025</v>
      </c>
      <c r="B7827" s="3">
        <v>27.448898315429691</v>
      </c>
      <c r="C7827" s="3">
        <v>10.64999961853027</v>
      </c>
      <c r="D7827" s="4">
        <v>-5.1843185372724143E-3</v>
      </c>
      <c r="E7827" s="4">
        <v>1.881420872440698E-3</v>
      </c>
      <c r="F7827" s="2">
        <v>1</v>
      </c>
      <c r="G7827" s="4">
        <v>9.7319000018909918E-2</v>
      </c>
      <c r="H7827" s="4">
        <v>-5.1843185372724143E-3</v>
      </c>
      <c r="I7827" s="4">
        <v>6.1137037813155708E-2</v>
      </c>
    </row>
    <row r="7828" spans="1:9" x14ac:dyDescent="0.25">
      <c r="A7828" t="s">
        <v>8026</v>
      </c>
      <c r="B7828" s="3">
        <v>27.59194374084473</v>
      </c>
      <c r="C7828" s="3">
        <v>10.63000011444092</v>
      </c>
      <c r="D7828" s="4">
        <v>7.1798365815054499E-3</v>
      </c>
      <c r="E7828" s="4">
        <v>6.941655565251148E-2</v>
      </c>
      <c r="F7828" s="2">
        <v>1</v>
      </c>
      <c r="G7828" s="4">
        <v>0.1146980990423743</v>
      </c>
      <c r="H7828" s="4">
        <v>0</v>
      </c>
      <c r="I7828" s="4">
        <v>6.7202483476712427E-2</v>
      </c>
    </row>
    <row r="7829" spans="1:9" x14ac:dyDescent="0.25">
      <c r="A7829" t="s">
        <v>8027</v>
      </c>
      <c r="B7829" s="3">
        <v>27.39525032043457</v>
      </c>
      <c r="C7829" s="3">
        <v>9.9399995803833008</v>
      </c>
      <c r="D7829" s="4">
        <v>2.6176395075021559E-3</v>
      </c>
      <c r="E7829" s="4">
        <v>-3.4951514920882547E-2</v>
      </c>
      <c r="F7829" s="2">
        <v>1</v>
      </c>
      <c r="G7829" s="4">
        <v>0.1090956882412004</v>
      </c>
      <c r="H7829" s="4">
        <v>0</v>
      </c>
      <c r="I7829" s="4">
        <v>6.0084064274793743E-2</v>
      </c>
    </row>
    <row r="7830" spans="1:9" x14ac:dyDescent="0.25">
      <c r="A7830" t="s">
        <v>8028</v>
      </c>
      <c r="B7830" s="3">
        <v>27.323726654052731</v>
      </c>
      <c r="C7830" s="3">
        <v>10.30000019073486</v>
      </c>
      <c r="D7830" s="4">
        <v>9.2469140142603656E-3</v>
      </c>
      <c r="E7830" s="4">
        <v>-7.7887187074016206E-2</v>
      </c>
      <c r="F7830" s="2">
        <v>1</v>
      </c>
      <c r="G7830" s="4">
        <v>0.1140679256657713</v>
      </c>
      <c r="H7830" s="4">
        <v>0</v>
      </c>
      <c r="I7830" s="4">
        <v>5.7772274632907683E-2</v>
      </c>
    </row>
    <row r="7831" spans="1:9" x14ac:dyDescent="0.25">
      <c r="A7831" t="s">
        <v>8029</v>
      </c>
      <c r="B7831" s="3">
        <v>27.073381423950199</v>
      </c>
      <c r="C7831" s="3">
        <v>11.170000076293951</v>
      </c>
      <c r="D7831" s="4">
        <v>2.6489132497864438E-3</v>
      </c>
      <c r="E7831" s="4">
        <v>-1.845343023155932E-2</v>
      </c>
      <c r="F7831" s="2">
        <v>1</v>
      </c>
      <c r="H7831" s="4">
        <v>-5.9090436037875227E-3</v>
      </c>
      <c r="I7831" s="4">
        <v>4.8485371331739018E-2</v>
      </c>
    </row>
    <row r="7832" spans="1:9" x14ac:dyDescent="0.25">
      <c r="A7832" t="s">
        <v>8030</v>
      </c>
      <c r="B7832" s="3">
        <v>27.00185585021973</v>
      </c>
      <c r="C7832" s="3">
        <v>11.38000011444092</v>
      </c>
      <c r="D7832" s="4">
        <v>0</v>
      </c>
      <c r="E7832" s="4">
        <v>-1.8965539637416321E-2</v>
      </c>
      <c r="F7832" s="2">
        <v>1</v>
      </c>
      <c r="H7832" s="4">
        <v>-8.5353474585992961E-3</v>
      </c>
      <c r="I7832" s="4">
        <v>4.6076092341744028E-2</v>
      </c>
    </row>
    <row r="7833" spans="1:9" x14ac:dyDescent="0.25">
      <c r="A7833" t="s">
        <v>8031</v>
      </c>
      <c r="B7833" s="3">
        <v>27.00185585021973</v>
      </c>
      <c r="C7833" s="3">
        <v>11.60000038146973</v>
      </c>
      <c r="D7833" s="4">
        <v>-3.9577848478304922E-3</v>
      </c>
      <c r="E7833" s="4">
        <v>4.5987396020263027E-2</v>
      </c>
      <c r="F7833" s="2">
        <v>1</v>
      </c>
      <c r="H7833" s="4">
        <v>-8.5353474585992961E-3</v>
      </c>
      <c r="I7833" s="4">
        <v>4.6440557853181692E-2</v>
      </c>
    </row>
    <row r="7834" spans="1:9" x14ac:dyDescent="0.25">
      <c r="A7834" t="s">
        <v>8032</v>
      </c>
      <c r="B7834" s="3">
        <v>27.109148025512699</v>
      </c>
      <c r="C7834" s="3">
        <v>11.090000152587891</v>
      </c>
      <c r="D7834" s="4">
        <v>-1.9753345450347348E-3</v>
      </c>
      <c r="E7834" s="4">
        <v>-6.272374173952211E-3</v>
      </c>
      <c r="F7834" s="2">
        <v>1</v>
      </c>
      <c r="H7834" s="4">
        <v>-4.5957516068427804E-3</v>
      </c>
      <c r="I7834" s="4">
        <v>5.0997120761648862E-2</v>
      </c>
    </row>
    <row r="7835" spans="1:9" x14ac:dyDescent="0.25">
      <c r="A7835" t="s">
        <v>8033</v>
      </c>
      <c r="B7835" s="3">
        <v>27.16280364990234</v>
      </c>
      <c r="C7835" s="3">
        <v>11.159999847412109</v>
      </c>
      <c r="D7835" s="4">
        <v>2.640663915021602E-3</v>
      </c>
      <c r="E7835" s="4">
        <v>-5.1020439608169599E-2</v>
      </c>
      <c r="F7835" s="2">
        <v>1</v>
      </c>
      <c r="H7835" s="4">
        <v>-2.625603507117158E-3</v>
      </c>
      <c r="I7835" s="4">
        <v>5.3559629933028097E-2</v>
      </c>
    </row>
    <row r="7836" spans="1:9" x14ac:dyDescent="0.25">
      <c r="A7836" t="s">
        <v>8034</v>
      </c>
      <c r="B7836" s="3">
        <v>27.091264724731449</v>
      </c>
      <c r="C7836" s="3">
        <v>11.760000228881839</v>
      </c>
      <c r="D7836" s="4">
        <v>-2.6337091742426599E-3</v>
      </c>
      <c r="E7836" s="4">
        <v>1.1177997692321419E-2</v>
      </c>
      <c r="F7836" s="2">
        <v>1</v>
      </c>
      <c r="H7836" s="4">
        <v>-5.2523976053151511E-3</v>
      </c>
      <c r="I7836" s="4">
        <v>5.1262859954848139E-2</v>
      </c>
    </row>
    <row r="7837" spans="1:9" x14ac:dyDescent="0.25">
      <c r="A7837" t="s">
        <v>8035</v>
      </c>
      <c r="B7837" s="3">
        <v>27.16280364990234</v>
      </c>
      <c r="C7837" s="3">
        <v>11.63000011444092</v>
      </c>
      <c r="D7837" s="4">
        <v>1.319189417797517E-3</v>
      </c>
      <c r="E7837" s="4">
        <v>-2.1043770841054799E-2</v>
      </c>
      <c r="F7837" s="2">
        <v>1</v>
      </c>
      <c r="H7837" s="4">
        <v>-2.625603507117158E-3</v>
      </c>
      <c r="I7837" s="4">
        <v>5.4514708215124719E-2</v>
      </c>
    </row>
    <row r="7838" spans="1:9" x14ac:dyDescent="0.25">
      <c r="A7838" t="s">
        <v>8036</v>
      </c>
      <c r="B7838" s="3">
        <v>27.127017974853519</v>
      </c>
      <c r="C7838" s="3">
        <v>11.88000011444092</v>
      </c>
      <c r="D7838" s="4">
        <v>0</v>
      </c>
      <c r="E7838" s="4">
        <v>6.547089873415346E-2</v>
      </c>
      <c r="F7838" s="2">
        <v>1</v>
      </c>
      <c r="H7838" s="4">
        <v>-3.9395958517565166E-3</v>
      </c>
      <c r="I7838" s="4">
        <v>5.3601349631564377E-2</v>
      </c>
    </row>
    <row r="7839" spans="1:9" x14ac:dyDescent="0.25">
      <c r="A7839" t="s">
        <v>8037</v>
      </c>
      <c r="B7839" s="3">
        <v>27.127017974853519</v>
      </c>
      <c r="C7839" s="3">
        <v>11.14999961853027</v>
      </c>
      <c r="D7839" s="4">
        <v>3.9708832017353313E-3</v>
      </c>
      <c r="E7839" s="4">
        <v>-7.6986780716010506E-2</v>
      </c>
      <c r="F7839" s="2">
        <v>1</v>
      </c>
      <c r="H7839" s="4">
        <v>-3.9395958517565166E-3</v>
      </c>
      <c r="I7839" s="4">
        <v>5.4081133347928523E-2</v>
      </c>
    </row>
    <row r="7840" spans="1:9" x14ac:dyDescent="0.25">
      <c r="A7840" t="s">
        <v>8038</v>
      </c>
      <c r="B7840" s="3">
        <v>27.01972579956055</v>
      </c>
      <c r="C7840" s="3">
        <v>12.079999923706049</v>
      </c>
      <c r="D7840" s="4">
        <v>-2.640663915021713E-3</v>
      </c>
      <c r="E7840" s="4">
        <v>3.6909898648565642E-2</v>
      </c>
      <c r="F7840" s="2">
        <v>1</v>
      </c>
      <c r="H7840" s="4">
        <v>-7.8791917035131442E-3</v>
      </c>
      <c r="I7840" s="4">
        <v>5.0301073876005457E-2</v>
      </c>
    </row>
    <row r="7841" spans="1:9" x14ac:dyDescent="0.25">
      <c r="A7841" t="s">
        <v>8039</v>
      </c>
      <c r="B7841" s="3">
        <v>27.091264724731449</v>
      </c>
      <c r="C7841" s="3">
        <v>11.64999961853027</v>
      </c>
      <c r="D7841" s="4">
        <v>-3.289707978769929E-3</v>
      </c>
      <c r="E7841" s="4">
        <v>3.1886595030436123E-2</v>
      </c>
      <c r="F7841" s="2">
        <v>1</v>
      </c>
      <c r="H7841" s="4">
        <v>-5.2523976053151511E-3</v>
      </c>
      <c r="I7841" s="4">
        <v>5.3417889353787329E-2</v>
      </c>
    </row>
    <row r="7842" spans="1:9" x14ac:dyDescent="0.25">
      <c r="A7842" t="s">
        <v>8040</v>
      </c>
      <c r="B7842" s="3">
        <v>27.180681228637699</v>
      </c>
      <c r="C7842" s="3">
        <v>11.289999961853029</v>
      </c>
      <c r="D7842" s="4">
        <v>-1.9691676129531821E-3</v>
      </c>
      <c r="E7842" s="4">
        <v>5.1210447156052608E-2</v>
      </c>
      <c r="F7842" s="2">
        <v>1</v>
      </c>
      <c r="H7842" s="4">
        <v>-1.9691676129531821E-3</v>
      </c>
      <c r="I7842" s="4">
        <v>5.7246557474293969E-2</v>
      </c>
    </row>
    <row r="7843" spans="1:9" x14ac:dyDescent="0.25">
      <c r="A7843" t="s">
        <v>8041</v>
      </c>
      <c r="B7843" s="3">
        <v>27.234310150146481</v>
      </c>
      <c r="C7843" s="3">
        <v>10.739999771118161</v>
      </c>
      <c r="D7843" s="4">
        <v>1.195963989186866E-2</v>
      </c>
      <c r="E7843" s="4">
        <v>-2.0073016994806899E-2</v>
      </c>
      <c r="F7843" s="2">
        <v>1</v>
      </c>
      <c r="H7843" s="4">
        <v>0</v>
      </c>
      <c r="I7843" s="4">
        <v>5.9721788565393341E-2</v>
      </c>
    </row>
    <row r="7844" spans="1:9" x14ac:dyDescent="0.25">
      <c r="A7844" t="s">
        <v>8042</v>
      </c>
      <c r="B7844" s="3">
        <v>26.912446975708011</v>
      </c>
      <c r="C7844" s="3">
        <v>10.960000038146971</v>
      </c>
      <c r="D7844" s="4">
        <v>6.0163312642673716E-3</v>
      </c>
      <c r="E7844" s="4">
        <v>-2.750669095165359E-2</v>
      </c>
      <c r="F7844" s="2">
        <v>1</v>
      </c>
      <c r="H7844" s="4">
        <v>-1.3266691283372321E-3</v>
      </c>
      <c r="I7844" s="4">
        <v>4.7545982909108053E-2</v>
      </c>
    </row>
    <row r="7845" spans="1:9" x14ac:dyDescent="0.25">
      <c r="A7845" t="s">
        <v>8043</v>
      </c>
      <c r="B7845" s="3">
        <v>26.75150108337402</v>
      </c>
      <c r="C7845" s="3">
        <v>11.27000045776367</v>
      </c>
      <c r="D7845" s="4">
        <v>0</v>
      </c>
      <c r="E7845" s="4">
        <v>3.0164615177143309E-2</v>
      </c>
      <c r="F7845" s="2">
        <v>1</v>
      </c>
      <c r="H7845" s="4">
        <v>-7.2990866692755896E-3</v>
      </c>
      <c r="I7845" s="4">
        <v>4.1602285082322783E-2</v>
      </c>
    </row>
    <row r="7846" spans="1:9" x14ac:dyDescent="0.25">
      <c r="A7846" t="s">
        <v>8044</v>
      </c>
      <c r="B7846" s="3">
        <v>26.75150108337402</v>
      </c>
      <c r="C7846" s="3">
        <v>10.939999580383301</v>
      </c>
      <c r="D7846" s="4">
        <v>2.009449779258432E-3</v>
      </c>
      <c r="E7846" s="4">
        <v>-8.1444188031587372E-2</v>
      </c>
      <c r="F7846" s="2">
        <v>1</v>
      </c>
      <c r="H7846" s="4">
        <v>-7.2990866692755896E-3</v>
      </c>
      <c r="I7846" s="4">
        <v>4.1948295660622081E-2</v>
      </c>
    </row>
    <row r="7847" spans="1:9" x14ac:dyDescent="0.25">
      <c r="A7847" t="s">
        <v>8045</v>
      </c>
      <c r="B7847" s="3">
        <v>26.69785308837891</v>
      </c>
      <c r="C7847" s="3">
        <v>11.909999847412109</v>
      </c>
      <c r="D7847" s="4">
        <v>4.0350442658407806E-3</v>
      </c>
      <c r="E7847" s="4">
        <v>-5.2505955722804698E-2</v>
      </c>
      <c r="F7847" s="2">
        <v>1</v>
      </c>
      <c r="H7847" s="4">
        <v>-9.2898689234763854E-3</v>
      </c>
      <c r="I7847" s="4">
        <v>4.0161320396110638E-2</v>
      </c>
    </row>
    <row r="7848" spans="1:9" x14ac:dyDescent="0.25">
      <c r="A7848" t="s">
        <v>8046</v>
      </c>
      <c r="B7848" s="3">
        <v>26.590559005737301</v>
      </c>
      <c r="C7848" s="3">
        <v>12.569999694824221</v>
      </c>
      <c r="D7848" s="4">
        <v>-2.6825986274744422E-3</v>
      </c>
      <c r="E7848" s="4">
        <v>7.8044584847407172E-2</v>
      </c>
      <c r="F7848" s="2">
        <v>1</v>
      </c>
      <c r="H7848" s="4">
        <v>-1.327136265354212E-2</v>
      </c>
      <c r="I7848" s="4">
        <v>3.6303712983327241E-2</v>
      </c>
    </row>
    <row r="7849" spans="1:9" x14ac:dyDescent="0.25">
      <c r="A7849" t="s">
        <v>8047</v>
      </c>
      <c r="B7849" s="3">
        <v>26.662082672119141</v>
      </c>
      <c r="C7849" s="3">
        <v>11.659999847412109</v>
      </c>
      <c r="D7849" s="4">
        <v>-5.3373440677451089E-3</v>
      </c>
      <c r="E7849" s="4">
        <v>9.0739036960189257E-2</v>
      </c>
      <c r="F7849" s="2">
        <v>1</v>
      </c>
      <c r="H7849" s="4">
        <v>-1.0617245835172651E-2</v>
      </c>
      <c r="I7849" s="4">
        <v>3.9354364189932767E-2</v>
      </c>
    </row>
    <row r="7850" spans="1:9" x14ac:dyDescent="0.25">
      <c r="A7850" t="s">
        <v>8048</v>
      </c>
      <c r="B7850" s="3">
        <v>26.80515098571777</v>
      </c>
      <c r="C7850" s="3">
        <v>10.689999580383301</v>
      </c>
      <c r="D7850" s="4">
        <v>-3.986853744183283E-3</v>
      </c>
      <c r="E7850" s="4">
        <v>2.1988483881217439E-2</v>
      </c>
      <c r="F7850" s="2">
        <v>1</v>
      </c>
      <c r="H7850" s="4">
        <v>-5.3082336367388239E-3</v>
      </c>
      <c r="I7850" s="4">
        <v>4.5217337220727183E-2</v>
      </c>
    </row>
    <row r="7851" spans="1:9" x14ac:dyDescent="0.25">
      <c r="A7851" t="s">
        <v>8049</v>
      </c>
      <c r="B7851" s="3">
        <v>26.912446975708011</v>
      </c>
      <c r="C7851" s="3">
        <v>10.460000038146971</v>
      </c>
      <c r="D7851" s="4">
        <v>-1.3266691283372321E-3</v>
      </c>
      <c r="E7851" s="4">
        <v>6.517315307658067E-2</v>
      </c>
      <c r="F7851" s="2">
        <v>1</v>
      </c>
      <c r="H7851" s="4">
        <v>-1.3266691283372321E-3</v>
      </c>
      <c r="I7851" s="4">
        <v>4.9738795774316502E-2</v>
      </c>
    </row>
    <row r="7852" spans="1:9" x14ac:dyDescent="0.25">
      <c r="A7852" t="s">
        <v>8050</v>
      </c>
      <c r="B7852" s="3">
        <v>26.948198318481449</v>
      </c>
      <c r="C7852" s="3">
        <v>9.8199996948242188</v>
      </c>
      <c r="D7852" s="4">
        <v>1.9941138253334319E-3</v>
      </c>
      <c r="E7852" s="4">
        <v>1.237112246584404E-2</v>
      </c>
      <c r="F7852" s="2">
        <v>1</v>
      </c>
      <c r="H7852" s="4">
        <v>0</v>
      </c>
      <c r="I7852" s="4">
        <v>5.146160408308198E-2</v>
      </c>
    </row>
    <row r="7853" spans="1:9" x14ac:dyDescent="0.25">
      <c r="A7853" t="s">
        <v>8051</v>
      </c>
      <c r="B7853" s="3">
        <v>26.89456748962402</v>
      </c>
      <c r="C7853" s="3">
        <v>9.6999998092651367</v>
      </c>
      <c r="D7853" s="4">
        <v>5.3479767660182809E-3</v>
      </c>
      <c r="E7853" s="4">
        <v>2.320678034304113E-2</v>
      </c>
      <c r="F7853" s="2">
        <v>1</v>
      </c>
      <c r="H7853" s="4">
        <v>0</v>
      </c>
      <c r="I7853" s="4">
        <v>4.9718154777115942E-2</v>
      </c>
    </row>
    <row r="7854" spans="1:9" x14ac:dyDescent="0.25">
      <c r="A7854" t="s">
        <v>8052</v>
      </c>
      <c r="B7854" s="3">
        <v>26.75150108337402</v>
      </c>
      <c r="C7854" s="3">
        <v>9.4799995422363281</v>
      </c>
      <c r="D7854" s="4">
        <v>-6.6769448819659072E-4</v>
      </c>
      <c r="E7854" s="4">
        <v>1.8259840489526891E-2</v>
      </c>
      <c r="F7854" s="2">
        <v>1</v>
      </c>
      <c r="H7854" s="4">
        <v>-6.6769448819659072E-4</v>
      </c>
      <c r="I7854" s="4">
        <v>4.4488216715552482E-2</v>
      </c>
    </row>
    <row r="7855" spans="1:9" x14ac:dyDescent="0.25">
      <c r="A7855" t="s">
        <v>8053</v>
      </c>
      <c r="B7855" s="3">
        <v>26.769374847412109</v>
      </c>
      <c r="C7855" s="3">
        <v>9.3100004196166992</v>
      </c>
      <c r="D7855" s="4">
        <v>6.7247868552227086E-3</v>
      </c>
      <c r="E7855" s="4">
        <v>-7.6388840269579483E-2</v>
      </c>
      <c r="F7855" s="2">
        <v>1</v>
      </c>
      <c r="H7855" s="4">
        <v>0</v>
      </c>
      <c r="I7855" s="4">
        <v>4.5454970444574583E-2</v>
      </c>
    </row>
    <row r="7856" spans="1:9" x14ac:dyDescent="0.25">
      <c r="A7856" t="s">
        <v>8054</v>
      </c>
      <c r="B7856" s="3">
        <v>26.590559005737301</v>
      </c>
      <c r="C7856" s="3">
        <v>10.079999923706049</v>
      </c>
      <c r="D7856" s="4">
        <v>-3.3518025026600951E-3</v>
      </c>
      <c r="E7856" s="4">
        <v>-6.232558849246006E-2</v>
      </c>
      <c r="F7856" s="2">
        <v>1</v>
      </c>
      <c r="H7856" s="4">
        <v>-5.8574149460777214E-3</v>
      </c>
      <c r="I7856" s="4">
        <v>3.8727547875781587E-2</v>
      </c>
    </row>
    <row r="7857" spans="1:9" x14ac:dyDescent="0.25">
      <c r="A7857" t="s">
        <v>8055</v>
      </c>
      <c r="B7857" s="3">
        <v>26.679985046386719</v>
      </c>
      <c r="C7857" s="3">
        <v>10.75</v>
      </c>
      <c r="D7857" s="4">
        <v>1.342664311014818E-3</v>
      </c>
      <c r="E7857" s="4">
        <v>-2.9783386821150452E-2</v>
      </c>
      <c r="F7857" s="2">
        <v>1</v>
      </c>
      <c r="H7857" s="4">
        <v>-2.5140390056485051E-3</v>
      </c>
      <c r="I7857" s="4">
        <v>4.2456346880687557E-2</v>
      </c>
    </row>
    <row r="7858" spans="1:9" x14ac:dyDescent="0.25">
      <c r="A7858" t="s">
        <v>8056</v>
      </c>
      <c r="B7858" s="3">
        <v>26.644210815429691</v>
      </c>
      <c r="C7858" s="3">
        <v>11.079999923706049</v>
      </c>
      <c r="D7858" s="4">
        <v>5.4959063221278193E-3</v>
      </c>
      <c r="E7858" s="4">
        <v>1.6513790043604759E-2</v>
      </c>
      <c r="F7858" s="2">
        <v>1</v>
      </c>
      <c r="H7858" s="4">
        <v>-3.851532002101421E-3</v>
      </c>
      <c r="I7858" s="4">
        <v>4.1379290929636658E-2</v>
      </c>
    </row>
    <row r="7859" spans="1:9" x14ac:dyDescent="0.25">
      <c r="A7859" t="s">
        <v>8057</v>
      </c>
      <c r="B7859" s="3">
        <v>26.498577117919918</v>
      </c>
      <c r="C7859" s="3">
        <v>10.89999961853027</v>
      </c>
      <c r="D7859" s="4">
        <v>3.3625523938587421E-3</v>
      </c>
      <c r="E7859" s="4">
        <v>-1.178604873872457E-2</v>
      </c>
      <c r="F7859" s="2">
        <v>1</v>
      </c>
      <c r="H7859" s="4">
        <v>-9.2963464748652136E-3</v>
      </c>
      <c r="I7859" s="4">
        <v>3.6006072963868041E-2</v>
      </c>
    </row>
    <row r="7860" spans="1:9" x14ac:dyDescent="0.25">
      <c r="A7860" t="s">
        <v>8058</v>
      </c>
      <c r="B7860" s="3">
        <v>26.409772872924801</v>
      </c>
      <c r="C7860" s="3">
        <v>11.02999973297119</v>
      </c>
      <c r="D7860" s="4">
        <v>-1.343315144545776E-3</v>
      </c>
      <c r="E7860" s="4">
        <v>-8.9847601474845051E-3</v>
      </c>
      <c r="F7860" s="2">
        <v>1</v>
      </c>
      <c r="H7860" s="4">
        <v>-1.2616475309469971E-2</v>
      </c>
      <c r="I7860" s="4">
        <v>3.2819540921162897E-2</v>
      </c>
    </row>
    <row r="7861" spans="1:9" x14ac:dyDescent="0.25">
      <c r="A7861" t="s">
        <v>8059</v>
      </c>
      <c r="B7861" s="3">
        <v>26.445297241210941</v>
      </c>
      <c r="C7861" s="3">
        <v>11.13000011444092</v>
      </c>
      <c r="D7861" s="4">
        <v>-7.3330881906522594E-3</v>
      </c>
      <c r="E7861" s="4">
        <v>1.3661254868690079E-2</v>
      </c>
      <c r="F7861" s="2">
        <v>1</v>
      </c>
      <c r="H7861" s="4">
        <v>-1.1288323941431311E-2</v>
      </c>
      <c r="I7861" s="4">
        <v>3.4476926084235693E-2</v>
      </c>
    </row>
    <row r="7862" spans="1:9" x14ac:dyDescent="0.25">
      <c r="A7862" t="s">
        <v>8060</v>
      </c>
      <c r="B7862" s="3">
        <v>26.640655517578121</v>
      </c>
      <c r="C7862" s="3">
        <v>10.97999954223633</v>
      </c>
      <c r="D7862" s="4">
        <v>6.0364161405470629E-3</v>
      </c>
      <c r="E7862" s="4">
        <v>-0.12857149128470369</v>
      </c>
      <c r="F7862" s="2">
        <v>1</v>
      </c>
      <c r="H7862" s="4">
        <v>-3.9844541041160753E-3</v>
      </c>
      <c r="I7862" s="4">
        <v>4.2474627987641789E-2</v>
      </c>
    </row>
    <row r="7863" spans="1:9" x14ac:dyDescent="0.25">
      <c r="A7863" t="s">
        <v>8061</v>
      </c>
      <c r="B7863" s="3">
        <v>26.480806350708011</v>
      </c>
      <c r="C7863" s="3">
        <v>12.60000038146973</v>
      </c>
      <c r="D7863" s="4">
        <v>-2.0081220543715079E-3</v>
      </c>
      <c r="E7863" s="4">
        <v>1.3676594699933989E-2</v>
      </c>
      <c r="F7863" s="2">
        <v>1</v>
      </c>
      <c r="H7863" s="4">
        <v>-9.9607430545171072E-3</v>
      </c>
      <c r="I7863" s="4">
        <v>3.6576972771923399E-2</v>
      </c>
    </row>
    <row r="7864" spans="1:9" x14ac:dyDescent="0.25">
      <c r="A7864" t="s">
        <v>8062</v>
      </c>
      <c r="B7864" s="3">
        <v>26.534090042114261</v>
      </c>
      <c r="C7864" s="3">
        <v>12.430000305175779</v>
      </c>
      <c r="D7864" s="4">
        <v>-3.33563451206409E-3</v>
      </c>
      <c r="E7864" s="4">
        <v>-2.4076832166408661E-3</v>
      </c>
      <c r="F7864" s="2">
        <v>1</v>
      </c>
      <c r="H7864" s="4">
        <v>-7.9686229676698694E-3</v>
      </c>
      <c r="I7864" s="4">
        <v>3.9021034955799998E-2</v>
      </c>
    </row>
    <row r="7865" spans="1:9" x14ac:dyDescent="0.25">
      <c r="A7865" t="s">
        <v>8063</v>
      </c>
      <c r="B7865" s="3">
        <v>26.622894287109379</v>
      </c>
      <c r="C7865" s="3">
        <v>12.460000038146971</v>
      </c>
      <c r="D7865" s="4">
        <v>0</v>
      </c>
      <c r="E7865" s="4">
        <v>4.0290242828076028E-3</v>
      </c>
      <c r="F7865" s="2">
        <v>1</v>
      </c>
      <c r="H7865" s="4">
        <v>-4.6484941330651166E-3</v>
      </c>
      <c r="I7865" s="4">
        <v>4.2879813322874723E-2</v>
      </c>
    </row>
    <row r="7866" spans="1:9" x14ac:dyDescent="0.25">
      <c r="A7866" t="s">
        <v>8064</v>
      </c>
      <c r="B7866" s="3">
        <v>26.622894287109379</v>
      </c>
      <c r="C7866" s="3">
        <v>12.409999847412109</v>
      </c>
      <c r="D7866" s="4">
        <v>-6.6669645035688507E-4</v>
      </c>
      <c r="E7866" s="4">
        <v>-3.3489119942815233E-2</v>
      </c>
      <c r="F7866" s="2">
        <v>1</v>
      </c>
      <c r="H7866" s="4">
        <v>-4.6484941330651166E-3</v>
      </c>
      <c r="I7866" s="4">
        <v>4.3325983338714069E-2</v>
      </c>
    </row>
    <row r="7867" spans="1:9" x14ac:dyDescent="0.25">
      <c r="A7867" t="s">
        <v>8065</v>
      </c>
      <c r="B7867" s="3">
        <v>26.640655517578121</v>
      </c>
      <c r="C7867" s="3">
        <v>12.840000152587891</v>
      </c>
      <c r="D7867" s="4">
        <v>3.3449198222057501E-3</v>
      </c>
      <c r="E7867" s="4">
        <v>1.182037645111245E-2</v>
      </c>
      <c r="F7867" s="2">
        <v>1</v>
      </c>
      <c r="H7867" s="4">
        <v>-3.9844541041160753E-3</v>
      </c>
      <c r="I7867" s="4">
        <v>4.4497455395998482E-2</v>
      </c>
    </row>
    <row r="7868" spans="1:9" x14ac:dyDescent="0.25">
      <c r="A7868" t="s">
        <v>8066</v>
      </c>
      <c r="B7868" s="3">
        <v>26.55184173583984</v>
      </c>
      <c r="C7868" s="3">
        <v>12.689999580383301</v>
      </c>
      <c r="D7868" s="4">
        <v>4.0288635690912677E-3</v>
      </c>
      <c r="E7868" s="4">
        <v>-6.0695827876118602E-2</v>
      </c>
      <c r="F7868" s="2">
        <v>1</v>
      </c>
      <c r="H7868" s="4">
        <v>-7.3049394894236794E-3</v>
      </c>
      <c r="I7868" s="4">
        <v>4.1478923712032538E-2</v>
      </c>
    </row>
    <row r="7869" spans="1:9" x14ac:dyDescent="0.25">
      <c r="A7869" t="s">
        <v>8067</v>
      </c>
      <c r="B7869" s="3">
        <v>26.445297241210941</v>
      </c>
      <c r="C7869" s="3">
        <v>13.510000228881839</v>
      </c>
      <c r="D7869" s="4">
        <v>2.693650175499052E-3</v>
      </c>
      <c r="E7869" s="4">
        <v>-2.3138083629032139E-2</v>
      </c>
      <c r="F7869" s="2">
        <v>2</v>
      </c>
      <c r="H7869" s="4">
        <v>-1.1288323941431311E-2</v>
      </c>
      <c r="I7869" s="4">
        <v>3.7754233243113777E-2</v>
      </c>
    </row>
    <row r="7870" spans="1:9" x14ac:dyDescent="0.25">
      <c r="A7870" t="s">
        <v>8068</v>
      </c>
      <c r="B7870" s="3">
        <v>26.37425422668457</v>
      </c>
      <c r="C7870" s="3">
        <v>13.829999923706049</v>
      </c>
      <c r="D7870" s="4">
        <v>1.3486777288076459E-3</v>
      </c>
      <c r="E7870" s="4">
        <v>5.0871870392334984E-3</v>
      </c>
      <c r="F7870" s="2">
        <v>2</v>
      </c>
      <c r="H7870" s="4">
        <v>-1.3944412747086909E-2</v>
      </c>
      <c r="I7870" s="4">
        <v>3.5469469006074388E-2</v>
      </c>
    </row>
    <row r="7871" spans="1:9" x14ac:dyDescent="0.25">
      <c r="A7871" t="s">
        <v>8069</v>
      </c>
      <c r="B7871" s="3">
        <v>26.33873176574707</v>
      </c>
      <c r="C7871" s="3">
        <v>13.760000228881839</v>
      </c>
      <c r="D7871" s="4">
        <v>6.7551904348484015E-4</v>
      </c>
      <c r="E7871" s="4">
        <v>-2.5495726600212491E-2</v>
      </c>
      <c r="F7871" s="2">
        <v>2</v>
      </c>
      <c r="H7871" s="4">
        <v>-1.52724928049851E-2</v>
      </c>
      <c r="I7871" s="4">
        <v>3.4524554158720237E-2</v>
      </c>
    </row>
    <row r="7872" spans="1:9" x14ac:dyDescent="0.25">
      <c r="A7872" t="s">
        <v>8070</v>
      </c>
      <c r="B7872" s="3">
        <v>26.320951461791989</v>
      </c>
      <c r="C7872" s="3">
        <v>14.11999988555908</v>
      </c>
      <c r="D7872" s="4">
        <v>-4.0327993604912793E-3</v>
      </c>
      <c r="E7872" s="4">
        <v>2.5417532037776969E-2</v>
      </c>
      <c r="F7872" s="2">
        <v>2</v>
      </c>
      <c r="H7872" s="4">
        <v>-1.593724593533985E-2</v>
      </c>
      <c r="I7872" s="4">
        <v>3.4243770166771492E-2</v>
      </c>
    </row>
    <row r="7873" spans="1:9" x14ac:dyDescent="0.25">
      <c r="A7873" t="s">
        <v>8071</v>
      </c>
      <c r="B7873" s="3">
        <v>26.42752838134766</v>
      </c>
      <c r="C7873" s="3">
        <v>13.77000045776367</v>
      </c>
      <c r="D7873" s="4">
        <v>6.7230825907849123E-4</v>
      </c>
      <c r="E7873" s="4">
        <v>1.9245020316580371E-2</v>
      </c>
      <c r="F7873" s="2">
        <v>2</v>
      </c>
      <c r="H7873" s="4">
        <v>-1.1952649210942631E-2</v>
      </c>
      <c r="I7873" s="4">
        <v>3.8723089042252301E-2</v>
      </c>
    </row>
    <row r="7874" spans="1:9" x14ac:dyDescent="0.25">
      <c r="A7874" t="s">
        <v>8072</v>
      </c>
      <c r="B7874" s="3">
        <v>26.409772872924801</v>
      </c>
      <c r="C7874" s="3">
        <v>13.510000228881839</v>
      </c>
      <c r="D7874" s="4">
        <v>4.0510610921564716E-3</v>
      </c>
      <c r="E7874" s="4">
        <v>-5.3258598773790022E-2</v>
      </c>
      <c r="F7874" s="2">
        <v>2</v>
      </c>
      <c r="H7874" s="4">
        <v>-1.2616475309469971E-2</v>
      </c>
      <c r="I7874" s="4">
        <v>3.8313481278741568E-2</v>
      </c>
    </row>
    <row r="7875" spans="1:9" x14ac:dyDescent="0.25">
      <c r="A7875" t="s">
        <v>8073</v>
      </c>
      <c r="B7875" s="3">
        <v>26.303216934204102</v>
      </c>
      <c r="C7875" s="3">
        <v>14.27000045776367</v>
      </c>
      <c r="D7875" s="4">
        <v>5.4315548555763371E-3</v>
      </c>
      <c r="E7875" s="4">
        <v>-0.10251567294800169</v>
      </c>
      <c r="F7875" s="2">
        <v>2</v>
      </c>
      <c r="H7875" s="4">
        <v>-1.6600287622320908E-2</v>
      </c>
      <c r="I7875" s="4">
        <v>3.4425378007440832E-2</v>
      </c>
    </row>
    <row r="7876" spans="1:9" x14ac:dyDescent="0.25">
      <c r="A7876" t="s">
        <v>8074</v>
      </c>
      <c r="B7876" s="3">
        <v>26.1611213684082</v>
      </c>
      <c r="C7876" s="3">
        <v>15.89999961853027</v>
      </c>
      <c r="D7876" s="4">
        <v>-6.0723524229662207E-3</v>
      </c>
      <c r="E7876" s="4">
        <v>5.7884224951153529E-2</v>
      </c>
      <c r="F7876" s="2">
        <v>2</v>
      </c>
      <c r="H7876" s="4">
        <v>-2.1912821784335179E-2</v>
      </c>
      <c r="I7876" s="4">
        <v>2.909745841345068E-2</v>
      </c>
    </row>
    <row r="7877" spans="1:9" x14ac:dyDescent="0.25">
      <c r="A7877" t="s">
        <v>8075</v>
      </c>
      <c r="B7877" s="3">
        <v>26.320951461791989</v>
      </c>
      <c r="C7877" s="3">
        <v>15.02999973297119</v>
      </c>
      <c r="D7877" s="4">
        <v>-2.0210150563668709E-3</v>
      </c>
      <c r="E7877" s="4">
        <v>2.5938575039979431E-2</v>
      </c>
      <c r="F7877" s="2">
        <v>2</v>
      </c>
      <c r="H7877" s="4">
        <v>-1.593724593533985E-2</v>
      </c>
      <c r="I7877" s="4">
        <v>3.558947859285877E-2</v>
      </c>
    </row>
    <row r="7878" spans="1:9" x14ac:dyDescent="0.25">
      <c r="A7878" t="s">
        <v>8076</v>
      </c>
      <c r="B7878" s="3">
        <v>26.37425422668457</v>
      </c>
      <c r="C7878" s="3">
        <v>14.64999961853027</v>
      </c>
      <c r="D7878" s="4">
        <v>-2.6864139161822949E-3</v>
      </c>
      <c r="E7878" s="4">
        <v>-5.9087995782027607E-2</v>
      </c>
      <c r="F7878" s="2">
        <v>2</v>
      </c>
      <c r="H7878" s="4">
        <v>-1.3944412747086909E-2</v>
      </c>
      <c r="I7878" s="4">
        <v>3.7953226343846243E-2</v>
      </c>
    </row>
    <row r="7879" spans="1:9" x14ac:dyDescent="0.25">
      <c r="A7879" t="s">
        <v>8077</v>
      </c>
      <c r="B7879" s="3">
        <v>26.445297241210941</v>
      </c>
      <c r="C7879" s="3">
        <v>15.569999694824221</v>
      </c>
      <c r="D7879" s="4">
        <v>-5.3442575344446741E-3</v>
      </c>
      <c r="E7879" s="4">
        <v>3.0443418173321749E-2</v>
      </c>
      <c r="F7879" s="2">
        <v>2</v>
      </c>
      <c r="H7879" s="4">
        <v>-1.1288323941431311E-2</v>
      </c>
      <c r="I7879" s="4">
        <v>4.1052412768098227E-2</v>
      </c>
    </row>
    <row r="7880" spans="1:9" x14ac:dyDescent="0.25">
      <c r="A7880" t="s">
        <v>8078</v>
      </c>
      <c r="B7880" s="3">
        <v>26.587387084960941</v>
      </c>
      <c r="C7880" s="3">
        <v>15.10999965667725</v>
      </c>
      <c r="D7880" s="4">
        <v>4.698195161920049E-3</v>
      </c>
      <c r="E7880" s="4">
        <v>4.4951564095125018E-2</v>
      </c>
      <c r="F7880" s="2">
        <v>2</v>
      </c>
      <c r="H7880" s="4">
        <v>-5.9760037098387508E-3</v>
      </c>
      <c r="I7880" s="4">
        <v>4.697649846984997E-2</v>
      </c>
    </row>
    <row r="7881" spans="1:9" x14ac:dyDescent="0.25">
      <c r="A7881" t="s">
        <v>8079</v>
      </c>
      <c r="B7881" s="3">
        <v>26.463058471679691</v>
      </c>
      <c r="C7881" s="3">
        <v>14.460000038146971</v>
      </c>
      <c r="D7881" s="4">
        <v>-6.7021671444855713E-4</v>
      </c>
      <c r="E7881" s="4">
        <v>8.4771201868600654E-2</v>
      </c>
      <c r="F7881" s="2">
        <v>2</v>
      </c>
      <c r="H7881" s="4">
        <v>-1.0624283912482159E-2</v>
      </c>
      <c r="I7881" s="4">
        <v>4.2445751694995197E-2</v>
      </c>
    </row>
    <row r="7882" spans="1:9" x14ac:dyDescent="0.25">
      <c r="A7882" t="s">
        <v>8080</v>
      </c>
      <c r="B7882" s="3">
        <v>26.480806350708011</v>
      </c>
      <c r="C7882" s="3">
        <v>13.329999923706049</v>
      </c>
      <c r="D7882" s="4">
        <v>4.7167575443478604E-3</v>
      </c>
      <c r="E7882" s="4">
        <v>-3.9625373645540307E-2</v>
      </c>
      <c r="F7882" s="2">
        <v>2</v>
      </c>
      <c r="H7882" s="4">
        <v>-9.9607430545171072E-3</v>
      </c>
      <c r="I7882" s="4">
        <v>4.3524813053220202E-2</v>
      </c>
    </row>
    <row r="7883" spans="1:9" x14ac:dyDescent="0.25">
      <c r="A7883" t="s">
        <v>8081</v>
      </c>
      <c r="B7883" s="3">
        <v>26.356489181518551</v>
      </c>
      <c r="C7883" s="3">
        <v>13.88000011444092</v>
      </c>
      <c r="D7883" s="4">
        <v>-2.6880758126152089E-3</v>
      </c>
      <c r="E7883" s="4">
        <v>1.16617962316381E-2</v>
      </c>
      <c r="F7883" s="2">
        <v>2</v>
      </c>
      <c r="H7883" s="4">
        <v>-1.46085953963172E-2</v>
      </c>
      <c r="I7883" s="4">
        <v>3.9029292376312918E-2</v>
      </c>
    </row>
    <row r="7884" spans="1:9" x14ac:dyDescent="0.25">
      <c r="A7884" t="s">
        <v>8082</v>
      </c>
      <c r="B7884" s="3">
        <v>26.42752838134766</v>
      </c>
      <c r="C7884" s="3">
        <v>13.72000026702881</v>
      </c>
      <c r="D7884" s="4">
        <v>7.4472052457850157E-3</v>
      </c>
      <c r="E7884" s="4">
        <v>-1.5781873742957701E-2</v>
      </c>
      <c r="F7884" s="2">
        <v>2</v>
      </c>
      <c r="H7884" s="4">
        <v>-1.1952649210942631E-2</v>
      </c>
    </row>
    <row r="7885" spans="1:9" x14ac:dyDescent="0.25">
      <c r="A7885" t="s">
        <v>8083</v>
      </c>
      <c r="B7885" s="3">
        <v>26.232172012329102</v>
      </c>
      <c r="C7885" s="3">
        <v>13.939999580383301</v>
      </c>
      <c r="D7885" s="4">
        <v>6.7782812982364327E-4</v>
      </c>
      <c r="E7885" s="4">
        <v>-2.5856102612421109E-2</v>
      </c>
      <c r="F7885" s="2">
        <v>2</v>
      </c>
      <c r="H7885" s="4">
        <v>-1.9256447738117188E-2</v>
      </c>
    </row>
    <row r="7886" spans="1:9" x14ac:dyDescent="0.25">
      <c r="A7886" t="s">
        <v>8084</v>
      </c>
      <c r="B7886" s="3">
        <v>26.21440315246582</v>
      </c>
      <c r="C7886" s="3">
        <v>14.310000419616699</v>
      </c>
      <c r="D7886" s="4">
        <v>1.3569858579123299E-3</v>
      </c>
      <c r="E7886" s="4">
        <v>-4.4088165373366683E-2</v>
      </c>
      <c r="F7886" s="2">
        <v>2</v>
      </c>
      <c r="H7886" s="4">
        <v>-1.9920773007628512E-2</v>
      </c>
    </row>
    <row r="7887" spans="1:9" x14ac:dyDescent="0.25">
      <c r="A7887" t="s">
        <v>8085</v>
      </c>
      <c r="B7887" s="3">
        <v>26.178878784179691</v>
      </c>
      <c r="C7887" s="3">
        <v>14.97000026702881</v>
      </c>
      <c r="D7887" s="4">
        <v>4.771563763992237E-3</v>
      </c>
      <c r="E7887" s="4">
        <v>1.9754765383130261E-2</v>
      </c>
      <c r="F7887" s="2">
        <v>2</v>
      </c>
      <c r="H7887" s="4">
        <v>-2.1248924375667281E-2</v>
      </c>
    </row>
    <row r="7888" spans="1:9" x14ac:dyDescent="0.25">
      <c r="A7888" t="s">
        <v>8086</v>
      </c>
      <c r="B7888" s="3">
        <v>26.054557800292969</v>
      </c>
      <c r="C7888" s="3">
        <v>14.680000305175779</v>
      </c>
      <c r="D7888" s="4">
        <v>-1.078920458211519E-2</v>
      </c>
      <c r="E7888" s="4">
        <v>0.1070889933471508</v>
      </c>
      <c r="F7888" s="2">
        <v>2</v>
      </c>
      <c r="H7888" s="4">
        <v>-2.58969193377484E-2</v>
      </c>
    </row>
    <row r="7889" spans="1:8" x14ac:dyDescent="0.25">
      <c r="A7889" t="s">
        <v>8087</v>
      </c>
      <c r="B7889" s="3">
        <v>26.33873176574707</v>
      </c>
      <c r="C7889" s="3">
        <v>13.260000228881839</v>
      </c>
      <c r="D7889" s="4">
        <v>-1.2650003532102549E-2</v>
      </c>
      <c r="E7889" s="4">
        <v>0.1294719324870055</v>
      </c>
      <c r="F7889" s="2">
        <v>2</v>
      </c>
      <c r="H7889" s="4">
        <v>-1.52724928049851E-2</v>
      </c>
    </row>
    <row r="7890" spans="1:8" x14ac:dyDescent="0.25">
      <c r="A7890" t="s">
        <v>8088</v>
      </c>
      <c r="B7890" s="3">
        <v>26.67618560791016</v>
      </c>
      <c r="C7890" s="3">
        <v>11.739999771118161</v>
      </c>
      <c r="D7890" s="4">
        <v>-6.6486563462087034E-4</v>
      </c>
      <c r="E7890" s="4">
        <v>-3.3955825772279402E-3</v>
      </c>
      <c r="F7890" s="2">
        <v>1</v>
      </c>
      <c r="H7890" s="4">
        <v>-2.6560888056557101E-3</v>
      </c>
    </row>
    <row r="7891" spans="1:8" x14ac:dyDescent="0.25">
      <c r="A7891" t="s">
        <v>8089</v>
      </c>
      <c r="B7891" s="3">
        <v>26.69393348693848</v>
      </c>
      <c r="C7891" s="3">
        <v>11.77999973297119</v>
      </c>
      <c r="D7891" s="4">
        <v>2.6683499946698048E-3</v>
      </c>
      <c r="E7891" s="4">
        <v>2.792318444668718E-2</v>
      </c>
      <c r="F7891" s="2">
        <v>1</v>
      </c>
      <c r="H7891" s="4">
        <v>-1.9925479476905479E-3</v>
      </c>
    </row>
    <row r="7892" spans="1:8" x14ac:dyDescent="0.25">
      <c r="A7892" t="s">
        <v>8090</v>
      </c>
      <c r="B7892" s="3">
        <v>26.622894287109379</v>
      </c>
      <c r="C7892" s="3">
        <v>11.460000038146971</v>
      </c>
      <c r="D7892" s="4">
        <v>0</v>
      </c>
      <c r="E7892" s="4">
        <v>-3.5353541435021341E-2</v>
      </c>
      <c r="F7892" s="2">
        <v>1</v>
      </c>
      <c r="H7892" s="4">
        <v>-4.6484941330651166E-3</v>
      </c>
    </row>
    <row r="7893" spans="1:8" x14ac:dyDescent="0.25">
      <c r="A7893" t="s">
        <v>8091</v>
      </c>
      <c r="B7893" s="3">
        <v>26.622894287109379</v>
      </c>
      <c r="C7893" s="3">
        <v>11.88000011444092</v>
      </c>
      <c r="D7893" s="4">
        <v>7.3925152190776888E-3</v>
      </c>
      <c r="E7893" s="4">
        <v>-1.082432239495645E-2</v>
      </c>
      <c r="F7893" s="2">
        <v>1</v>
      </c>
      <c r="H7893" s="4">
        <v>-4.6484941330651166E-3</v>
      </c>
    </row>
    <row r="7894" spans="1:8" x14ac:dyDescent="0.25">
      <c r="A7894" t="s">
        <v>8092</v>
      </c>
      <c r="B7894" s="3">
        <v>26.42752838134766</v>
      </c>
      <c r="C7894" s="3">
        <v>12.010000228881839</v>
      </c>
      <c r="D7894" s="4">
        <v>6.7230825907849123E-4</v>
      </c>
      <c r="E7894" s="4">
        <v>1.5215579571989711E-2</v>
      </c>
      <c r="F7894" s="2">
        <v>1</v>
      </c>
      <c r="H7894" s="4">
        <v>-1.1952649210942631E-2</v>
      </c>
    </row>
    <row r="7895" spans="1:8" x14ac:dyDescent="0.25">
      <c r="A7895" t="s">
        <v>8093</v>
      </c>
      <c r="B7895" s="3">
        <v>26.409772872924801</v>
      </c>
      <c r="C7895" s="3">
        <v>11.829999923706049</v>
      </c>
      <c r="D7895" s="4">
        <v>-6.7185656436119512E-4</v>
      </c>
      <c r="E7895" s="4">
        <v>0</v>
      </c>
      <c r="F7895" s="2">
        <v>1</v>
      </c>
      <c r="H7895" s="4">
        <v>-1.2616475309469971E-2</v>
      </c>
    </row>
    <row r="7896" spans="1:8" x14ac:dyDescent="0.25">
      <c r="A7896" t="s">
        <v>8094</v>
      </c>
      <c r="B7896" s="3">
        <v>26.42752838134766</v>
      </c>
      <c r="C7896" s="3">
        <v>11.829999923706049</v>
      </c>
      <c r="D7896" s="4">
        <v>2.695321039909881E-3</v>
      </c>
      <c r="E7896" s="4">
        <v>3.048783932281807E-2</v>
      </c>
      <c r="F7896" s="2">
        <v>1</v>
      </c>
      <c r="H7896" s="4">
        <v>-1.1952649210942631E-2</v>
      </c>
    </row>
    <row r="7897" spans="1:8" x14ac:dyDescent="0.25">
      <c r="A7897" t="s">
        <v>8095</v>
      </c>
      <c r="B7897" s="3">
        <v>26.356489181518551</v>
      </c>
      <c r="C7897" s="3">
        <v>11.47999954223633</v>
      </c>
      <c r="D7897" s="4">
        <v>-4.6946141874614211E-3</v>
      </c>
      <c r="E7897" s="4">
        <v>2.499997658388908E-2</v>
      </c>
      <c r="F7897" s="2">
        <v>1</v>
      </c>
      <c r="H7897" s="4">
        <v>-1.46085953963172E-2</v>
      </c>
    </row>
    <row r="7898" spans="1:8" x14ac:dyDescent="0.25">
      <c r="A7898" t="s">
        <v>8096</v>
      </c>
      <c r="B7898" s="3">
        <v>26.480806350708011</v>
      </c>
      <c r="C7898" s="3">
        <v>11.19999980926514</v>
      </c>
      <c r="D7898" s="4">
        <v>-1.3397884290934361E-3</v>
      </c>
      <c r="E7898" s="4">
        <v>-1.0600696889943251E-2</v>
      </c>
      <c r="F7898" s="2">
        <v>1</v>
      </c>
      <c r="H7898" s="4">
        <v>-9.9607430545171072E-3</v>
      </c>
    </row>
    <row r="7899" spans="1:8" x14ac:dyDescent="0.25">
      <c r="A7899" t="s">
        <v>8097</v>
      </c>
      <c r="B7899" s="3">
        <v>26.51633262634277</v>
      </c>
      <c r="C7899" s="3">
        <v>11.319999694824221</v>
      </c>
      <c r="D7899" s="4">
        <v>1.3415858703191841E-3</v>
      </c>
      <c r="E7899" s="4">
        <v>-2.4978464291877889E-2</v>
      </c>
      <c r="F7899" s="2">
        <v>1</v>
      </c>
      <c r="H7899" s="4">
        <v>-8.6325203763378822E-3</v>
      </c>
    </row>
    <row r="7900" spans="1:8" x14ac:dyDescent="0.25">
      <c r="A7900" t="s">
        <v>8098</v>
      </c>
      <c r="B7900" s="3">
        <v>26.480806350708011</v>
      </c>
      <c r="C7900" s="3">
        <v>11.60999965667725</v>
      </c>
      <c r="D7900" s="4">
        <v>-7.3241077294129431E-3</v>
      </c>
      <c r="E7900" s="4">
        <v>2.4713127524859099E-2</v>
      </c>
      <c r="F7900" s="2">
        <v>1</v>
      </c>
      <c r="H7900" s="4">
        <v>-9.9607430545171072E-3</v>
      </c>
    </row>
    <row r="7901" spans="1:8" x14ac:dyDescent="0.25">
      <c r="A7901" t="s">
        <v>8099</v>
      </c>
      <c r="B7901" s="3">
        <v>26.67618560791016</v>
      </c>
      <c r="C7901" s="3">
        <v>11.329999923706049</v>
      </c>
      <c r="D7901" s="4">
        <v>-2.6560888056557101E-3</v>
      </c>
      <c r="E7901" s="4">
        <v>4.231831122262375E-2</v>
      </c>
      <c r="F7901" s="2">
        <v>1</v>
      </c>
      <c r="H7901" s="4">
        <v>-2.6560888056557101E-3</v>
      </c>
    </row>
    <row r="7902" spans="1:8" x14ac:dyDescent="0.25">
      <c r="A7902" t="s">
        <v>8100</v>
      </c>
      <c r="B7902" s="3">
        <v>26.74722862243652</v>
      </c>
      <c r="C7902" s="3">
        <v>10.86999988555908</v>
      </c>
      <c r="D7902" s="4">
        <v>5.3404034007613621E-3</v>
      </c>
      <c r="E7902" s="4">
        <v>-1.181819222190161E-2</v>
      </c>
      <c r="F7902" s="2">
        <v>1</v>
      </c>
      <c r="H7902" s="4">
        <v>0</v>
      </c>
    </row>
    <row r="7903" spans="1:8" x14ac:dyDescent="0.25">
      <c r="A7903" t="s">
        <v>8101</v>
      </c>
      <c r="B7903" s="3">
        <v>26.605146408081051</v>
      </c>
      <c r="C7903" s="3">
        <v>11</v>
      </c>
      <c r="D7903" s="4">
        <v>1.284709346200952E-2</v>
      </c>
      <c r="E7903" s="4">
        <v>-3.3391925361996089E-2</v>
      </c>
      <c r="F7903" s="2">
        <v>1</v>
      </c>
      <c r="H7903" s="4">
        <v>0</v>
      </c>
    </row>
    <row r="7904" spans="1:8" x14ac:dyDescent="0.25">
      <c r="A7904" t="s">
        <v>8102</v>
      </c>
      <c r="B7904" s="3">
        <v>26.267683029174801</v>
      </c>
      <c r="C7904" s="3">
        <v>11.38000011444092</v>
      </c>
      <c r="D7904" s="4">
        <v>0</v>
      </c>
      <c r="E7904" s="4">
        <v>-8.2997562097954392E-2</v>
      </c>
      <c r="F7904" s="2">
        <v>1</v>
      </c>
      <c r="H7904" s="4">
        <v>-1.3509338085216931E-3</v>
      </c>
    </row>
    <row r="7905" spans="1:8" x14ac:dyDescent="0.25">
      <c r="A7905" t="s">
        <v>8103</v>
      </c>
      <c r="B7905" s="3">
        <v>26.267683029174801</v>
      </c>
      <c r="C7905" s="3">
        <v>12.409999847412109</v>
      </c>
      <c r="D7905" s="4">
        <v>1.3537200361835029E-3</v>
      </c>
      <c r="E7905" s="4">
        <v>1.2234878933925939E-2</v>
      </c>
      <c r="F7905" s="2">
        <v>1</v>
      </c>
      <c r="H7905" s="4">
        <v>-1.3509338085216931E-3</v>
      </c>
    </row>
    <row r="7906" spans="1:8" x14ac:dyDescent="0.25">
      <c r="A7906" t="s">
        <v>8104</v>
      </c>
      <c r="B7906" s="3">
        <v>26.232172012329102</v>
      </c>
      <c r="C7906" s="3">
        <v>12.260000228881839</v>
      </c>
      <c r="D7906" s="4">
        <v>2.0357337909222561E-3</v>
      </c>
      <c r="E7906" s="4">
        <v>1.8272447485535581E-2</v>
      </c>
      <c r="F7906" s="2">
        <v>1</v>
      </c>
      <c r="H7906" s="4">
        <v>-2.700997450339027E-3</v>
      </c>
    </row>
    <row r="7907" spans="1:8" x14ac:dyDescent="0.25">
      <c r="A7907" t="s">
        <v>8105</v>
      </c>
      <c r="B7907" s="3">
        <v>26.178878784179691</v>
      </c>
      <c r="C7907" s="3">
        <v>12.039999961853029</v>
      </c>
      <c r="D7907" s="4">
        <v>1.3582453195182249E-3</v>
      </c>
      <c r="E7907" s="4">
        <v>-8.3713877681038662E-2</v>
      </c>
      <c r="F7907" s="2">
        <v>1</v>
      </c>
      <c r="H7907" s="4">
        <v>-4.7271081075535024E-3</v>
      </c>
    </row>
    <row r="7908" spans="1:8" x14ac:dyDescent="0.25">
      <c r="A7908" t="s">
        <v>8106</v>
      </c>
      <c r="B7908" s="3">
        <v>26.143369674682621</v>
      </c>
      <c r="C7908" s="3">
        <v>13.14000034332275</v>
      </c>
      <c r="D7908" s="4">
        <v>-2.709711808812298E-3</v>
      </c>
      <c r="E7908" s="4">
        <v>3.6277604658984768E-2</v>
      </c>
      <c r="F7908" s="2">
        <v>1</v>
      </c>
      <c r="H7908" s="4">
        <v>-6.0770992354788334E-3</v>
      </c>
    </row>
    <row r="7909" spans="1:8" x14ac:dyDescent="0.25">
      <c r="A7909" t="s">
        <v>8107</v>
      </c>
      <c r="B7909" s="3">
        <v>26.21440315246582</v>
      </c>
      <c r="C7909" s="3">
        <v>12.680000305175779</v>
      </c>
      <c r="D7909" s="4">
        <v>-6.7736899006798357E-4</v>
      </c>
      <c r="E7909" s="4">
        <v>-2.235928726927161E-2</v>
      </c>
      <c r="F7909" s="2">
        <v>1</v>
      </c>
      <c r="H7909" s="4">
        <v>-3.376536868491931E-3</v>
      </c>
    </row>
    <row r="7910" spans="1:8" x14ac:dyDescent="0.25">
      <c r="A7910" t="s">
        <v>8108</v>
      </c>
      <c r="B7910" s="3">
        <v>26.232172012329102</v>
      </c>
      <c r="C7910" s="3">
        <v>12.97000026702881</v>
      </c>
      <c r="D7910" s="4">
        <v>-1.3518899556638211E-3</v>
      </c>
      <c r="E7910" s="4">
        <v>9.3385122176437019E-3</v>
      </c>
      <c r="F7910" s="2">
        <v>1</v>
      </c>
      <c r="H7910" s="4">
        <v>-2.700997450339027E-3</v>
      </c>
    </row>
    <row r="7911" spans="1:8" x14ac:dyDescent="0.25">
      <c r="A7911" t="s">
        <v>8109</v>
      </c>
      <c r="B7911" s="3">
        <v>26.267683029174801</v>
      </c>
      <c r="C7911" s="3">
        <v>12.85000038146973</v>
      </c>
      <c r="D7911" s="4">
        <v>1.3537200361835029E-3</v>
      </c>
      <c r="E7911" s="4">
        <v>8.6221510088068554E-2</v>
      </c>
      <c r="F7911" s="2">
        <v>1</v>
      </c>
      <c r="H7911" s="4">
        <v>-1.3509338085216931E-3</v>
      </c>
    </row>
    <row r="7912" spans="1:8" x14ac:dyDescent="0.25">
      <c r="A7912" t="s">
        <v>8110</v>
      </c>
      <c r="B7912" s="3">
        <v>26.232172012329102</v>
      </c>
      <c r="C7912" s="3">
        <v>11.829999923706049</v>
      </c>
      <c r="D7912" s="4">
        <v>4.7620439172035836E-3</v>
      </c>
      <c r="E7912" s="4">
        <v>-8.9299450950818482E-2</v>
      </c>
      <c r="F7912" s="2">
        <v>1</v>
      </c>
      <c r="H7912" s="4">
        <v>-2.700997450339027E-3</v>
      </c>
    </row>
    <row r="7913" spans="1:8" x14ac:dyDescent="0.25">
      <c r="A7913" t="s">
        <v>8111</v>
      </c>
      <c r="B7913" s="3">
        <v>26.107845306396481</v>
      </c>
      <c r="C7913" s="3">
        <v>12.989999771118161</v>
      </c>
      <c r="D7913" s="4">
        <v>-2.036459418595649E-3</v>
      </c>
      <c r="E7913" s="4">
        <v>2.8503535503980659E-2</v>
      </c>
      <c r="F7913" s="2">
        <v>1</v>
      </c>
      <c r="H7913" s="4">
        <v>-7.4276704745402933E-3</v>
      </c>
    </row>
    <row r="7914" spans="1:8" x14ac:dyDescent="0.25">
      <c r="A7914" t="s">
        <v>8112</v>
      </c>
      <c r="B7914" s="3">
        <v>26.1611213684082</v>
      </c>
      <c r="C7914" s="3">
        <v>12.63000011444092</v>
      </c>
      <c r="D7914" s="4">
        <v>-3.3835353504820809E-3</v>
      </c>
      <c r="E7914" s="4">
        <v>3.6095205020817638E-2</v>
      </c>
      <c r="F7914" s="2">
        <v>1</v>
      </c>
      <c r="H7914" s="4">
        <v>-5.4022124423541706E-3</v>
      </c>
    </row>
    <row r="7915" spans="1:8" x14ac:dyDescent="0.25">
      <c r="A7915" t="s">
        <v>8113</v>
      </c>
      <c r="B7915" s="3">
        <v>26.24993896484375</v>
      </c>
      <c r="C7915" s="3">
        <v>12.189999580383301</v>
      </c>
      <c r="D7915" s="4">
        <v>-2.0255305460782358E-3</v>
      </c>
      <c r="E7915" s="4">
        <v>-2.4019231083461049E-2</v>
      </c>
      <c r="F7915" s="2">
        <v>1</v>
      </c>
      <c r="H7915" s="4">
        <v>-2.0255305460782358E-3</v>
      </c>
    </row>
    <row r="7916" spans="1:8" x14ac:dyDescent="0.25">
      <c r="A7916" t="s">
        <v>8114</v>
      </c>
      <c r="B7916" s="3">
        <v>26.303216934204102</v>
      </c>
      <c r="C7916" s="3">
        <v>12.489999771118161</v>
      </c>
      <c r="D7916" s="4">
        <v>1.0921990879428019E-2</v>
      </c>
      <c r="E7916" s="4">
        <v>1.603809435532622E-3</v>
      </c>
      <c r="F7916" s="2">
        <v>1</v>
      </c>
      <c r="H7916" s="4">
        <v>0</v>
      </c>
    </row>
    <row r="7917" spans="1:8" x14ac:dyDescent="0.25">
      <c r="A7917" t="s">
        <v>8115</v>
      </c>
      <c r="B7917" s="3">
        <v>26.019037246704102</v>
      </c>
      <c r="C7917" s="3">
        <v>12.47000026702881</v>
      </c>
      <c r="D7917" s="4">
        <v>-2.7233540328807089E-3</v>
      </c>
      <c r="E7917" s="4">
        <v>-6.6616722493972658E-2</v>
      </c>
      <c r="F7917" s="2">
        <v>1</v>
      </c>
      <c r="H7917" s="4">
        <v>-1.065240012799218E-2</v>
      </c>
    </row>
    <row r="7918" spans="1:8" x14ac:dyDescent="0.25">
      <c r="A7918" t="s">
        <v>8116</v>
      </c>
      <c r="B7918" s="3">
        <v>26.090089797973629</v>
      </c>
      <c r="C7918" s="3">
        <v>13.35999965667725</v>
      </c>
      <c r="D7918" s="4">
        <v>5.4752807104023749E-3</v>
      </c>
      <c r="E7918" s="4">
        <v>-2.8363661332563961E-2</v>
      </c>
      <c r="F7918" s="2">
        <v>2</v>
      </c>
      <c r="H7918" s="4">
        <v>-7.9506986623778531E-3</v>
      </c>
    </row>
    <row r="7919" spans="1:8" x14ac:dyDescent="0.25">
      <c r="A7919" t="s">
        <v>8117</v>
      </c>
      <c r="B7919" s="3">
        <v>25.948017120361332</v>
      </c>
      <c r="C7919" s="3">
        <v>13.75</v>
      </c>
      <c r="D7919" s="4">
        <v>8.2821647336033255E-3</v>
      </c>
      <c r="E7919" s="4">
        <v>-0.20520227708771441</v>
      </c>
      <c r="F7919" s="2">
        <v>2</v>
      </c>
      <c r="H7919" s="4">
        <v>-1.3352868668530801E-2</v>
      </c>
    </row>
    <row r="7920" spans="1:8" x14ac:dyDescent="0.25">
      <c r="A7920" t="s">
        <v>8118</v>
      </c>
      <c r="B7920" s="3">
        <v>25.73487663269043</v>
      </c>
      <c r="C7920" s="3">
        <v>17.29999923706055</v>
      </c>
      <c r="D7920" s="4">
        <v>-3.4387949814777001E-3</v>
      </c>
      <c r="E7920" s="4">
        <v>0.18493142363322471</v>
      </c>
      <c r="F7920" s="2">
        <v>3</v>
      </c>
      <c r="H7920" s="4">
        <v>-2.145732034033376E-2</v>
      </c>
    </row>
    <row r="7921" spans="1:8" x14ac:dyDescent="0.25">
      <c r="A7921" t="s">
        <v>8119</v>
      </c>
      <c r="B7921" s="3">
        <v>25.823678970336911</v>
      </c>
      <c r="C7921" s="3">
        <v>14.60000038146973</v>
      </c>
      <c r="D7921" s="4">
        <v>-8.1850285884825791E-3</v>
      </c>
      <c r="E7921" s="4">
        <v>9.0365945266787762E-2</v>
      </c>
      <c r="F7921" s="2">
        <v>2</v>
      </c>
      <c r="H7921" s="4">
        <v>-1.808070118334704E-2</v>
      </c>
    </row>
    <row r="7922" spans="1:8" x14ac:dyDescent="0.25">
      <c r="A7922" t="s">
        <v>8120</v>
      </c>
      <c r="B7922" s="3">
        <v>26.03679084777832</v>
      </c>
      <c r="C7922" s="3">
        <v>13.39000034332275</v>
      </c>
      <c r="D7922" s="4">
        <v>-1.939344470130111E-3</v>
      </c>
      <c r="E7922" s="4">
        <v>2.2455604353637248E-3</v>
      </c>
      <c r="F7922" s="2">
        <v>2</v>
      </c>
      <c r="H7922" s="4">
        <v>-9.977337386610774E-3</v>
      </c>
    </row>
    <row r="7923" spans="1:8" x14ac:dyDescent="0.25">
      <c r="A7923" t="s">
        <v>8121</v>
      </c>
      <c r="B7923" s="3">
        <v>26.087383270263668</v>
      </c>
      <c r="C7923" s="3">
        <v>13.35999965667725</v>
      </c>
      <c r="D7923" s="4">
        <v>-4.0428689747816771E-3</v>
      </c>
      <c r="E7923" s="4">
        <v>5.1968492702701763E-2</v>
      </c>
      <c r="F7923" s="2">
        <v>2</v>
      </c>
      <c r="H7923" s="4">
        <v>-8.0536116436863425E-3</v>
      </c>
    </row>
    <row r="7924" spans="1:8" x14ac:dyDescent="0.25">
      <c r="A7924" t="s">
        <v>8122</v>
      </c>
      <c r="B7924" s="3">
        <v>26.193279266357418</v>
      </c>
      <c r="C7924" s="3">
        <v>12.69999980926514</v>
      </c>
      <c r="D7924" s="4">
        <v>2.7020662881325208E-3</v>
      </c>
      <c r="E7924" s="4">
        <v>-3.4220518807545952E-2</v>
      </c>
      <c r="F7924" s="2">
        <v>1</v>
      </c>
      <c r="H7924" s="4">
        <v>-4.0270233968565661E-3</v>
      </c>
    </row>
    <row r="7925" spans="1:8" x14ac:dyDescent="0.25">
      <c r="A7925" t="s">
        <v>8123</v>
      </c>
      <c r="B7925" s="3">
        <v>26.12269401550293</v>
      </c>
      <c r="C7925" s="3">
        <v>13.14999961853027</v>
      </c>
      <c r="D7925" s="4">
        <v>-4.0372813311989608E-3</v>
      </c>
      <c r="E7925" s="4">
        <v>8.1414455883307868E-2</v>
      </c>
      <c r="F7925" s="2">
        <v>1</v>
      </c>
      <c r="H7925" s="4">
        <v>-6.7109562363816266E-3</v>
      </c>
    </row>
    <row r="7926" spans="1:8" x14ac:dyDescent="0.25">
      <c r="A7926" t="s">
        <v>8124</v>
      </c>
      <c r="B7926" s="3">
        <v>26.228586196899411</v>
      </c>
      <c r="C7926" s="3">
        <v>12.159999847412109</v>
      </c>
      <c r="D7926" s="4">
        <v>6.7340611271404782E-4</v>
      </c>
      <c r="E7926" s="4">
        <v>3.9316243217602631E-2</v>
      </c>
      <c r="F7926" s="2">
        <v>1</v>
      </c>
      <c r="H7926" s="4">
        <v>-2.684513039560632E-3</v>
      </c>
    </row>
    <row r="7927" spans="1:8" x14ac:dyDescent="0.25">
      <c r="A7927" t="s">
        <v>8125</v>
      </c>
      <c r="B7927" s="3">
        <v>26.210935592651371</v>
      </c>
      <c r="C7927" s="3">
        <v>11.69999980926514</v>
      </c>
      <c r="D7927" s="4">
        <v>8.8314455843101491E-3</v>
      </c>
      <c r="E7927" s="4">
        <v>-7.6558820930373694E-2</v>
      </c>
      <c r="F7927" s="2">
        <v>1</v>
      </c>
      <c r="H7927" s="4">
        <v>-3.355659430701929E-3</v>
      </c>
    </row>
    <row r="7928" spans="1:8" x14ac:dyDescent="0.25">
      <c r="A7928" t="s">
        <v>8126</v>
      </c>
      <c r="B7928" s="3">
        <v>25.98148155212402</v>
      </c>
      <c r="C7928" s="3">
        <v>12.670000076293951</v>
      </c>
      <c r="D7928" s="4">
        <v>2.0420745329250418E-3</v>
      </c>
      <c r="E7928" s="4">
        <v>-4.3051337211320817E-2</v>
      </c>
      <c r="F7928" s="2">
        <v>1</v>
      </c>
      <c r="H7928" s="4">
        <v>-1.2080417465529569E-2</v>
      </c>
    </row>
    <row r="7929" spans="1:8" x14ac:dyDescent="0.25">
      <c r="A7929" t="s">
        <v>8127</v>
      </c>
      <c r="B7929" s="3">
        <v>25.928533554077148</v>
      </c>
      <c r="C7929" s="3">
        <v>13.239999771118161</v>
      </c>
      <c r="D7929" s="4">
        <v>-3.3917915492082118E-3</v>
      </c>
      <c r="E7929" s="4">
        <v>2.6356601755204379E-2</v>
      </c>
      <c r="F7929" s="2">
        <v>1</v>
      </c>
      <c r="H7929" s="4">
        <v>-1.409371158894457E-2</v>
      </c>
    </row>
    <row r="7930" spans="1:8" x14ac:dyDescent="0.25">
      <c r="A7930" t="s">
        <v>8128</v>
      </c>
      <c r="B7930" s="3">
        <v>26.016777038574219</v>
      </c>
      <c r="C7930" s="3">
        <v>12.89999961853027</v>
      </c>
      <c r="D7930" s="4">
        <v>-6.7384547764473002E-3</v>
      </c>
      <c r="E7930" s="4">
        <v>0.15591396011727121</v>
      </c>
      <c r="F7930" s="2">
        <v>1</v>
      </c>
      <c r="H7930" s="4">
        <v>-1.073834225826042E-2</v>
      </c>
    </row>
    <row r="7931" spans="1:8" x14ac:dyDescent="0.25">
      <c r="A7931" t="s">
        <v>8129</v>
      </c>
      <c r="B7931" s="3">
        <v>26.193279266357418</v>
      </c>
      <c r="C7931" s="3">
        <v>11.159999847412109</v>
      </c>
      <c r="D7931" s="4">
        <v>6.7409568544518628E-4</v>
      </c>
      <c r="E7931" s="4">
        <v>-5.981466259412116E-2</v>
      </c>
      <c r="F7931" s="2">
        <v>1</v>
      </c>
      <c r="H7931" s="4">
        <v>-4.0270233968565661E-3</v>
      </c>
    </row>
    <row r="7932" spans="1:8" x14ac:dyDescent="0.25">
      <c r="A7932" t="s">
        <v>8130</v>
      </c>
      <c r="B7932" s="3">
        <v>26.17563438415527</v>
      </c>
      <c r="C7932" s="3">
        <v>11.86999988555908</v>
      </c>
      <c r="D7932" s="4">
        <v>-3.3599526268902609E-3</v>
      </c>
      <c r="E7932" s="4">
        <v>3.3972156696339129E-2</v>
      </c>
      <c r="F7932" s="2">
        <v>1</v>
      </c>
      <c r="H7932" s="4">
        <v>-4.6979522129845241E-3</v>
      </c>
    </row>
    <row r="7933" spans="1:8" x14ac:dyDescent="0.25">
      <c r="A7933" t="s">
        <v>8131</v>
      </c>
      <c r="B7933" s="3">
        <v>26.26387977600098</v>
      </c>
      <c r="C7933" s="3">
        <v>11.47999954223633</v>
      </c>
      <c r="D7933" s="4">
        <v>-1.342510357295934E-3</v>
      </c>
      <c r="E7933" s="4">
        <v>-3.1223698508228041E-2</v>
      </c>
      <c r="F7933" s="2">
        <v>1</v>
      </c>
      <c r="H7933" s="4">
        <v>-1.342510357295934E-3</v>
      </c>
    </row>
    <row r="7934" spans="1:8" x14ac:dyDescent="0.25">
      <c r="A7934" t="s">
        <v>8132</v>
      </c>
      <c r="B7934" s="3">
        <v>26.299186706542969</v>
      </c>
      <c r="C7934" s="3">
        <v>11.85000038146973</v>
      </c>
      <c r="D7934" s="4">
        <v>2.6917390481344672E-3</v>
      </c>
      <c r="E7934" s="4">
        <v>9.3697284920035706E-3</v>
      </c>
      <c r="F7934" s="2">
        <v>1</v>
      </c>
      <c r="H7934" s="4">
        <v>0</v>
      </c>
    </row>
    <row r="7935" spans="1:8" x14ac:dyDescent="0.25">
      <c r="A7935" t="s">
        <v>8133</v>
      </c>
      <c r="B7935" s="3">
        <v>26.228586196899411</v>
      </c>
      <c r="C7935" s="3">
        <v>11.739999771118161</v>
      </c>
      <c r="D7935" s="4">
        <v>4.0536470447358752E-3</v>
      </c>
      <c r="E7935" s="4">
        <v>-1.427372615213629E-2</v>
      </c>
      <c r="F7935" s="2">
        <v>1</v>
      </c>
      <c r="H7935" s="4">
        <v>0</v>
      </c>
    </row>
    <row r="7936" spans="1:8" x14ac:dyDescent="0.25">
      <c r="A7936" t="s">
        <v>8134</v>
      </c>
      <c r="B7936" s="3">
        <v>26.12269401550293</v>
      </c>
      <c r="C7936" s="3">
        <v>11.909999847412109</v>
      </c>
      <c r="D7936" s="4">
        <v>-6.7471420413856009E-4</v>
      </c>
      <c r="E7936" s="4">
        <v>-1.8945674580408859E-2</v>
      </c>
      <c r="F7936" s="2">
        <v>1</v>
      </c>
      <c r="H7936" s="4">
        <v>-6.7471420413856009E-4</v>
      </c>
    </row>
    <row r="7937" spans="1:8" x14ac:dyDescent="0.25">
      <c r="A7937" t="s">
        <v>8135</v>
      </c>
      <c r="B7937" s="3">
        <v>26.14033126831055</v>
      </c>
      <c r="C7937" s="3">
        <v>12.14000034332275</v>
      </c>
      <c r="D7937" s="4">
        <v>6.7516975075965213E-4</v>
      </c>
      <c r="E7937" s="4">
        <v>3.3057818671051731E-3</v>
      </c>
      <c r="F7937" s="2">
        <v>1</v>
      </c>
      <c r="H7937" s="4">
        <v>0</v>
      </c>
    </row>
    <row r="7938" spans="1:8" x14ac:dyDescent="0.25">
      <c r="A7938" t="s">
        <v>8136</v>
      </c>
      <c r="B7938" s="3">
        <v>26.12269401550293</v>
      </c>
      <c r="C7938" s="3">
        <v>12.10000038146973</v>
      </c>
      <c r="D7938" s="4">
        <v>6.7643016428453606E-4</v>
      </c>
      <c r="E7938" s="4">
        <v>2.542374456658214E-2</v>
      </c>
      <c r="F7938" s="2">
        <v>1</v>
      </c>
      <c r="H7938" s="4">
        <v>0</v>
      </c>
    </row>
    <row r="7939" spans="1:8" x14ac:dyDescent="0.25">
      <c r="A7939" t="s">
        <v>8137</v>
      </c>
      <c r="B7939" s="3">
        <v>26.105035781860352</v>
      </c>
      <c r="C7939" s="3">
        <v>11.80000019073486</v>
      </c>
      <c r="D7939" s="4">
        <v>1.093644536829586E-2</v>
      </c>
      <c r="E7939" s="4">
        <v>-2.880653817154177E-2</v>
      </c>
      <c r="F7939" s="2">
        <v>1</v>
      </c>
      <c r="H7939" s="4">
        <v>0</v>
      </c>
    </row>
    <row r="7940" spans="1:8" x14ac:dyDescent="0.25">
      <c r="A7940" t="s">
        <v>8138</v>
      </c>
      <c r="B7940" s="3">
        <v>25.822628021240231</v>
      </c>
      <c r="C7940" s="3">
        <v>12.14999961853027</v>
      </c>
      <c r="D7940" s="4">
        <v>-2.0464010114508162E-3</v>
      </c>
      <c r="E7940" s="4">
        <v>4.5610992959634673E-2</v>
      </c>
      <c r="F7940" s="2">
        <v>1</v>
      </c>
      <c r="H7940" s="4">
        <v>-2.0464010114508162E-3</v>
      </c>
    </row>
    <row r="7941" spans="1:8" x14ac:dyDescent="0.25">
      <c r="A7941" t="s">
        <v>8139</v>
      </c>
      <c r="B7941" s="3">
        <v>25.875579833984379</v>
      </c>
      <c r="C7941" s="3">
        <v>11.61999988555908</v>
      </c>
      <c r="D7941" s="4">
        <v>6.8311598551162866E-4</v>
      </c>
      <c r="E7941" s="4">
        <v>-8.598648996932523E-4</v>
      </c>
      <c r="F7941" s="2">
        <v>1</v>
      </c>
      <c r="H7941" s="4">
        <v>0</v>
      </c>
    </row>
    <row r="7942" spans="1:8" x14ac:dyDescent="0.25">
      <c r="A7942" t="s">
        <v>8140</v>
      </c>
      <c r="B7942" s="3">
        <v>25.857915878295898</v>
      </c>
      <c r="C7942" s="3">
        <v>11.63000011444092</v>
      </c>
      <c r="D7942" s="4">
        <v>0</v>
      </c>
      <c r="E7942" s="4">
        <v>9.5485809293622825E-3</v>
      </c>
      <c r="F7942" s="2">
        <v>1</v>
      </c>
      <c r="H7942" s="4">
        <v>0</v>
      </c>
    </row>
    <row r="7943" spans="1:8" x14ac:dyDescent="0.25">
      <c r="A7943" t="s">
        <v>8141</v>
      </c>
      <c r="B7943" s="3">
        <v>25.857915878295898</v>
      </c>
      <c r="C7943" s="3">
        <v>11.52000045776367</v>
      </c>
      <c r="D7943" s="4">
        <v>5.4902591936345502E-3</v>
      </c>
      <c r="E7943" s="4">
        <v>-6.0396629769318144E-3</v>
      </c>
      <c r="F7943" s="2">
        <v>1</v>
      </c>
      <c r="H7943" s="4">
        <v>0</v>
      </c>
    </row>
    <row r="7944" spans="1:8" x14ac:dyDescent="0.25">
      <c r="A7944" t="s">
        <v>8142</v>
      </c>
      <c r="B7944" s="3">
        <v>25.71672439575195</v>
      </c>
      <c r="C7944" s="3">
        <v>11.590000152587891</v>
      </c>
      <c r="D7944" s="4">
        <v>3.4437032074396971E-3</v>
      </c>
      <c r="E7944" s="4">
        <v>-3.4970863304725208E-2</v>
      </c>
      <c r="F7944" s="2">
        <v>1</v>
      </c>
      <c r="H7944" s="4">
        <v>0</v>
      </c>
    </row>
    <row r="7945" spans="1:8" x14ac:dyDescent="0.25">
      <c r="A7945" t="s">
        <v>8143</v>
      </c>
      <c r="B7945" s="3">
        <v>25.62846755981445</v>
      </c>
      <c r="C7945" s="3">
        <v>12.010000228881839</v>
      </c>
      <c r="D7945" s="4">
        <v>5.5398355613185402E-3</v>
      </c>
      <c r="E7945" s="4">
        <v>-1.4766149113830011E-2</v>
      </c>
      <c r="F7945" s="2">
        <v>1</v>
      </c>
      <c r="H7945" s="4">
        <v>0</v>
      </c>
    </row>
    <row r="7946" spans="1:8" x14ac:dyDescent="0.25">
      <c r="A7946" t="s">
        <v>8144</v>
      </c>
      <c r="B7946" s="3">
        <v>25.487272262573239</v>
      </c>
      <c r="C7946" s="3">
        <v>12.189999580383301</v>
      </c>
      <c r="D7946" s="4">
        <v>1.387123551641833E-3</v>
      </c>
      <c r="E7946" s="4">
        <v>-1.5347377407209151E-2</v>
      </c>
      <c r="F7946" s="2">
        <v>1</v>
      </c>
      <c r="H7946" s="4">
        <v>-4.6313380429093831E-3</v>
      </c>
    </row>
    <row r="7947" spans="1:8" x14ac:dyDescent="0.25">
      <c r="A7947" t="s">
        <v>8145</v>
      </c>
      <c r="B7947" s="3">
        <v>25.451967239379879</v>
      </c>
      <c r="C7947" s="3">
        <v>12.38000011444092</v>
      </c>
      <c r="D7947" s="4">
        <v>-2.7661247984575028E-3</v>
      </c>
      <c r="E7947" s="4">
        <v>2.5683548256395738E-2</v>
      </c>
      <c r="F7947" s="2">
        <v>1</v>
      </c>
      <c r="H7947" s="4">
        <v>-6.0101248088805237E-3</v>
      </c>
    </row>
    <row r="7948" spans="1:8" x14ac:dyDescent="0.25">
      <c r="A7948" t="s">
        <v>8146</v>
      </c>
      <c r="B7948" s="3">
        <v>25.522565841674801</v>
      </c>
      <c r="C7948" s="3">
        <v>12.069999694824221</v>
      </c>
      <c r="D7948" s="4">
        <v>0</v>
      </c>
      <c r="E7948" s="4">
        <v>-1.949640264918473E-2</v>
      </c>
      <c r="F7948" s="2">
        <v>1</v>
      </c>
      <c r="H7948" s="4">
        <v>-3.2529982094394731E-3</v>
      </c>
    </row>
    <row r="7949" spans="1:8" x14ac:dyDescent="0.25">
      <c r="A7949" t="s">
        <v>8147</v>
      </c>
      <c r="B7949" s="3">
        <v>25.522565841674801</v>
      </c>
      <c r="C7949" s="3">
        <v>12.310000419616699</v>
      </c>
      <c r="D7949" s="4">
        <v>-6.9123988615449328E-4</v>
      </c>
      <c r="E7949" s="4">
        <v>-6.456813679522444E-3</v>
      </c>
      <c r="F7949" s="2">
        <v>1</v>
      </c>
      <c r="H7949" s="4">
        <v>-3.2529982094394731E-3</v>
      </c>
    </row>
    <row r="7950" spans="1:8" x14ac:dyDescent="0.25">
      <c r="A7950" t="s">
        <v>8148</v>
      </c>
      <c r="B7950" s="3">
        <v>25.540220260620121</v>
      </c>
      <c r="C7950" s="3">
        <v>12.39000034332275</v>
      </c>
      <c r="D7950" s="4">
        <v>5.5599140097473132E-3</v>
      </c>
      <c r="E7950" s="4">
        <v>4.866214110945899E-3</v>
      </c>
      <c r="F7950" s="2">
        <v>1</v>
      </c>
      <c r="H7950" s="4">
        <v>-2.563530337703734E-3</v>
      </c>
    </row>
    <row r="7951" spans="1:8" x14ac:dyDescent="0.25">
      <c r="A7951" t="s">
        <v>8149</v>
      </c>
      <c r="B7951" s="3">
        <v>25.399003982543949</v>
      </c>
      <c r="C7951" s="3">
        <v>12.329999923706049</v>
      </c>
      <c r="D7951" s="4">
        <v>1.3915743612820111E-3</v>
      </c>
      <c r="E7951" s="4">
        <v>2.4937672268823041E-2</v>
      </c>
      <c r="F7951" s="2">
        <v>1</v>
      </c>
      <c r="H7951" s="4">
        <v>-8.0785284240877386E-3</v>
      </c>
    </row>
    <row r="7952" spans="1:8" x14ac:dyDescent="0.25">
      <c r="A7952" t="s">
        <v>8150</v>
      </c>
      <c r="B7952" s="3">
        <v>25.36370849609375</v>
      </c>
      <c r="C7952" s="3">
        <v>12.02999973297119</v>
      </c>
      <c r="D7952" s="4">
        <v>-2.0831258699859361E-3</v>
      </c>
      <c r="E7952" s="4">
        <v>2.7327044729442699E-2</v>
      </c>
      <c r="F7952" s="2">
        <v>1</v>
      </c>
      <c r="H7952" s="4">
        <v>-9.4569427463078171E-3</v>
      </c>
    </row>
    <row r="7953" spans="1:8" x14ac:dyDescent="0.25">
      <c r="A7953" t="s">
        <v>8151</v>
      </c>
      <c r="B7953" s="3">
        <v>25.416654586791989</v>
      </c>
      <c r="C7953" s="3">
        <v>11.710000038146971</v>
      </c>
      <c r="D7953" s="4">
        <v>0</v>
      </c>
      <c r="E7953" s="4">
        <v>1.914710804275321E-2</v>
      </c>
      <c r="F7953" s="2">
        <v>1</v>
      </c>
      <c r="H7953" s="4">
        <v>-7.3892095298523364E-3</v>
      </c>
    </row>
    <row r="7954" spans="1:8" x14ac:dyDescent="0.25">
      <c r="A7954" t="s">
        <v>8152</v>
      </c>
      <c r="B7954" s="3">
        <v>25.416654586791989</v>
      </c>
      <c r="C7954" s="3">
        <v>11.489999771118161</v>
      </c>
      <c r="D7954" s="4">
        <v>6.9493292966038567E-4</v>
      </c>
      <c r="E7954" s="4">
        <v>1.743635886988226E-3</v>
      </c>
      <c r="F7954" s="2">
        <v>1</v>
      </c>
      <c r="H7954" s="4">
        <v>-7.3892095298523364E-3</v>
      </c>
    </row>
    <row r="7955" spans="1:8" x14ac:dyDescent="0.25">
      <c r="A7955" t="s">
        <v>8153</v>
      </c>
      <c r="B7955" s="3">
        <v>25.399003982543949</v>
      </c>
      <c r="C7955" s="3">
        <v>11.47000026702881</v>
      </c>
      <c r="D7955" s="4">
        <v>2.7865739907160241E-3</v>
      </c>
      <c r="E7955" s="4">
        <v>-2.2165326969650571E-2</v>
      </c>
      <c r="F7955" s="2">
        <v>1</v>
      </c>
      <c r="H7955" s="4">
        <v>-8.0785284240877386E-3</v>
      </c>
    </row>
    <row r="7956" spans="1:8" x14ac:dyDescent="0.25">
      <c r="A7956" t="s">
        <v>8154</v>
      </c>
      <c r="B7956" s="3">
        <v>25.328424453735352</v>
      </c>
      <c r="C7956" s="3">
        <v>11.72999954223633</v>
      </c>
      <c r="D7956" s="4">
        <v>-5.5427814510816686E-3</v>
      </c>
      <c r="E7956" s="4">
        <v>4.2666625976562463E-2</v>
      </c>
      <c r="F7956" s="2">
        <v>1</v>
      </c>
      <c r="H7956" s="4">
        <v>-1.0834910136026891E-2</v>
      </c>
    </row>
    <row r="7957" spans="1:8" x14ac:dyDescent="0.25">
      <c r="A7957" t="s">
        <v>8155</v>
      </c>
      <c r="B7957" s="3">
        <v>25.469596862792969</v>
      </c>
      <c r="C7957" s="3">
        <v>11.25</v>
      </c>
      <c r="D7957" s="4">
        <v>5.5736751141186591E-3</v>
      </c>
      <c r="E7957" s="4">
        <v>-1.055407975082678E-2</v>
      </c>
      <c r="F7957" s="2">
        <v>1</v>
      </c>
      <c r="H7957" s="4">
        <v>-5.3216252908971917E-3</v>
      </c>
    </row>
    <row r="7958" spans="1:8" x14ac:dyDescent="0.25">
      <c r="A7958" t="s">
        <v>8156</v>
      </c>
      <c r="B7958" s="3">
        <v>25.328424453735352</v>
      </c>
      <c r="C7958" s="3">
        <v>11.36999988555908</v>
      </c>
      <c r="D7958" s="4">
        <v>-2.0860967289086929E-3</v>
      </c>
      <c r="E7958" s="4">
        <v>2.645479062391765E-3</v>
      </c>
      <c r="F7958" s="2">
        <v>1</v>
      </c>
      <c r="H7958" s="4">
        <v>-1.0834910136026891E-2</v>
      </c>
    </row>
    <row r="7959" spans="1:8" x14ac:dyDescent="0.25">
      <c r="A7959" t="s">
        <v>8157</v>
      </c>
      <c r="B7959" s="3">
        <v>25.38137245178223</v>
      </c>
      <c r="C7959" s="3">
        <v>11.340000152587891</v>
      </c>
      <c r="D7959" s="4">
        <v>-6.9418197555448646E-4</v>
      </c>
      <c r="E7959" s="4">
        <v>1.7668249384155119E-3</v>
      </c>
      <c r="F7959" s="2">
        <v>1</v>
      </c>
      <c r="H7959" s="4">
        <v>-8.7671024308211276E-3</v>
      </c>
    </row>
    <row r="7960" spans="1:8" x14ac:dyDescent="0.25">
      <c r="A7960" t="s">
        <v>8158</v>
      </c>
      <c r="B7960" s="3">
        <v>25.399003982543949</v>
      </c>
      <c r="C7960" s="3">
        <v>11.319999694824221</v>
      </c>
      <c r="D7960" s="4">
        <v>5.5898604252864192E-3</v>
      </c>
      <c r="E7960" s="4">
        <v>0</v>
      </c>
      <c r="F7960" s="2">
        <v>1</v>
      </c>
      <c r="H7960" s="4">
        <v>-8.0785284240877386E-3</v>
      </c>
    </row>
    <row r="7961" spans="1:8" x14ac:dyDescent="0.25">
      <c r="A7961" t="s">
        <v>8159</v>
      </c>
      <c r="B7961" s="3">
        <v>25.257816314697269</v>
      </c>
      <c r="C7961" s="3">
        <v>11.319999694824221</v>
      </c>
      <c r="D7961" s="4">
        <v>4.9156166140800206E-3</v>
      </c>
      <c r="E7961" s="4">
        <v>-3.165097509327286E-2</v>
      </c>
      <c r="F7961" s="2">
        <v>1</v>
      </c>
      <c r="H7961" s="4">
        <v>-1.3592409179218889E-2</v>
      </c>
    </row>
    <row r="7962" spans="1:8" x14ac:dyDescent="0.25">
      <c r="A7962" t="s">
        <v>8160</v>
      </c>
      <c r="B7962" s="3">
        <v>25.1342658996582</v>
      </c>
      <c r="C7962" s="3">
        <v>11.689999580383301</v>
      </c>
      <c r="D7962" s="4">
        <v>-6.9737039620392238E-3</v>
      </c>
      <c r="E7962" s="4">
        <v>-2.3391869707535928E-2</v>
      </c>
      <c r="F7962" s="2">
        <v>1</v>
      </c>
      <c r="H7962" s="4">
        <v>-1.841749246136604E-2</v>
      </c>
    </row>
    <row r="7963" spans="1:8" x14ac:dyDescent="0.25">
      <c r="A7963" t="s">
        <v>8161</v>
      </c>
      <c r="B7963" s="3">
        <v>25.310775756835941</v>
      </c>
      <c r="C7963" s="3">
        <v>11.97000026702881</v>
      </c>
      <c r="D7963" s="4">
        <v>-6.9679410701806166E-4</v>
      </c>
      <c r="E7963" s="4">
        <v>8.3257924019344509E-2</v>
      </c>
      <c r="F7963" s="2">
        <v>1</v>
      </c>
      <c r="H7963" s="4">
        <v>-1.1524154541512011E-2</v>
      </c>
    </row>
    <row r="7964" spans="1:8" x14ac:dyDescent="0.25">
      <c r="A7964" t="s">
        <v>8162</v>
      </c>
      <c r="B7964" s="3">
        <v>25.328424453735352</v>
      </c>
      <c r="C7964" s="3">
        <v>11.05000019073486</v>
      </c>
      <c r="D7964" s="4">
        <v>2.7954965765191191E-3</v>
      </c>
      <c r="E7964" s="4">
        <v>-3.577660087673129E-2</v>
      </c>
      <c r="F7964" s="2">
        <v>1</v>
      </c>
      <c r="H7964" s="4">
        <v>-1.0834910136026891E-2</v>
      </c>
    </row>
    <row r="7965" spans="1:8" x14ac:dyDescent="0.25">
      <c r="A7965" t="s">
        <v>8163</v>
      </c>
      <c r="B7965" s="3">
        <v>25.257816314697269</v>
      </c>
      <c r="C7965" s="3">
        <v>11.460000038146971</v>
      </c>
      <c r="D7965" s="4">
        <v>-6.9802786376305104E-4</v>
      </c>
      <c r="E7965" s="4">
        <v>4.5620437797419637E-2</v>
      </c>
      <c r="F7965" s="2">
        <v>1</v>
      </c>
      <c r="H7965" s="4">
        <v>-1.3592409179218889E-2</v>
      </c>
    </row>
    <row r="7966" spans="1:8" x14ac:dyDescent="0.25">
      <c r="A7966" t="s">
        <v>8164</v>
      </c>
      <c r="B7966" s="3">
        <v>25.275459289550781</v>
      </c>
      <c r="C7966" s="3">
        <v>10.960000038146971</v>
      </c>
      <c r="D7966" s="4">
        <v>-2.7857630867992311E-3</v>
      </c>
      <c r="E7966" s="4">
        <v>3.3962230539781528E-2</v>
      </c>
      <c r="F7966" s="2">
        <v>1</v>
      </c>
      <c r="H7966" s="4">
        <v>-1.290338823998427E-2</v>
      </c>
    </row>
    <row r="7967" spans="1:8" x14ac:dyDescent="0.25">
      <c r="A7967" t="s">
        <v>8165</v>
      </c>
      <c r="B7967" s="3">
        <v>25.346067428588871</v>
      </c>
      <c r="C7967" s="3">
        <v>10.60000038146973</v>
      </c>
      <c r="D7967" s="4">
        <v>-4.1607711417750437E-3</v>
      </c>
      <c r="E7967" s="4">
        <v>-1.6697528382206509E-2</v>
      </c>
      <c r="F7967" s="2">
        <v>1</v>
      </c>
      <c r="H7967" s="4">
        <v>-1.014588919679227E-2</v>
      </c>
    </row>
    <row r="7968" spans="1:8" x14ac:dyDescent="0.25">
      <c r="A7968" t="s">
        <v>8166</v>
      </c>
      <c r="B7968" s="3">
        <v>25.451967239379879</v>
      </c>
      <c r="C7968" s="3">
        <v>10.77999973297119</v>
      </c>
      <c r="D7968" s="4">
        <v>3.479725502275155E-3</v>
      </c>
      <c r="E7968" s="4">
        <v>-2.1778649257986001E-2</v>
      </c>
      <c r="F7968" s="2">
        <v>1</v>
      </c>
      <c r="H7968" s="4">
        <v>-6.0101248088805237E-3</v>
      </c>
    </row>
    <row r="7969" spans="1:8" x14ac:dyDescent="0.25">
      <c r="A7969" t="s">
        <v>8167</v>
      </c>
      <c r="B7969" s="3">
        <v>25.36370849609375</v>
      </c>
      <c r="C7969" s="3">
        <v>11.02000045776367</v>
      </c>
      <c r="D7969" s="4">
        <v>-6.9594170772413477E-4</v>
      </c>
      <c r="E7969" s="4">
        <v>1.5668209245806249E-2</v>
      </c>
      <c r="F7969" s="2">
        <v>1</v>
      </c>
      <c r="H7969" s="4">
        <v>-9.4569427463078171E-3</v>
      </c>
    </row>
    <row r="7970" spans="1:8" x14ac:dyDescent="0.25">
      <c r="A7970" t="s">
        <v>8168</v>
      </c>
      <c r="B7970" s="3">
        <v>25.38137245178223</v>
      </c>
      <c r="C7970" s="3">
        <v>10.85000038146973</v>
      </c>
      <c r="D7970" s="4">
        <v>-6.9418197555448646E-4</v>
      </c>
      <c r="E7970" s="4">
        <v>4.6296472085025631E-3</v>
      </c>
      <c r="F7970" s="2">
        <v>1</v>
      </c>
      <c r="H7970" s="4">
        <v>-8.7671024308211276E-3</v>
      </c>
    </row>
    <row r="7971" spans="1:8" x14ac:dyDescent="0.25">
      <c r="A7971" t="s">
        <v>8169</v>
      </c>
      <c r="B7971" s="3">
        <v>25.399003982543949</v>
      </c>
      <c r="C7971" s="3">
        <v>10.80000019073486</v>
      </c>
      <c r="D7971" s="4">
        <v>2.7865739907160241E-3</v>
      </c>
      <c r="E7971" s="4">
        <v>-0.11764702674105949</v>
      </c>
      <c r="F7971" s="2">
        <v>1</v>
      </c>
      <c r="H7971" s="4">
        <v>-8.0785284240877386E-3</v>
      </c>
    </row>
    <row r="7972" spans="1:8" x14ac:dyDescent="0.25">
      <c r="A7972" t="s">
        <v>8170</v>
      </c>
      <c r="B7972" s="3">
        <v>25.328424453735352</v>
      </c>
      <c r="C7972" s="3">
        <v>12.239999771118161</v>
      </c>
      <c r="D7972" s="4">
        <v>1.1276017947928979E-2</v>
      </c>
      <c r="E7972" s="4">
        <v>-6.2068996764595992E-2</v>
      </c>
      <c r="F7972" s="2">
        <v>1</v>
      </c>
      <c r="H7972" s="4">
        <v>-1.0834910136026891E-2</v>
      </c>
    </row>
    <row r="7973" spans="1:8" x14ac:dyDescent="0.25">
      <c r="A7973" t="s">
        <v>8171</v>
      </c>
      <c r="B7973" s="3">
        <v>25.046005249023441</v>
      </c>
      <c r="C7973" s="3">
        <v>13.05000019073486</v>
      </c>
      <c r="D7973" s="4">
        <v>2.8264950827110451E-3</v>
      </c>
      <c r="E7973" s="4">
        <v>-5.9120382234319369E-2</v>
      </c>
      <c r="F7973" s="2">
        <v>1</v>
      </c>
      <c r="H7973" s="4">
        <v>-2.1864384887543609E-2</v>
      </c>
    </row>
    <row r="7974" spans="1:8" x14ac:dyDescent="0.25">
      <c r="A7974" t="s">
        <v>8172</v>
      </c>
      <c r="B7974" s="3">
        <v>24.975412368774411</v>
      </c>
      <c r="C7974" s="3">
        <v>13.86999988555908</v>
      </c>
      <c r="D7974" s="4">
        <v>-1.0489740099860031E-2</v>
      </c>
      <c r="E7974" s="4">
        <v>0.22418358154959209</v>
      </c>
      <c r="F7974" s="2">
        <v>2</v>
      </c>
      <c r="H7974" s="4">
        <v>-2.4621288020734041E-2</v>
      </c>
    </row>
    <row r="7975" spans="1:8" x14ac:dyDescent="0.25">
      <c r="A7975" t="s">
        <v>8173</v>
      </c>
      <c r="B7975" s="3">
        <v>25.240175247192379</v>
      </c>
      <c r="C7975" s="3">
        <v>11.329999923706049</v>
      </c>
      <c r="D7975" s="4">
        <v>-5.5630248071919519E-3</v>
      </c>
      <c r="E7975" s="4">
        <v>-1.563860135502948E-2</v>
      </c>
      <c r="F7975" s="2">
        <v>1</v>
      </c>
      <c r="H7975" s="4">
        <v>-1.4281355629703341E-2</v>
      </c>
    </row>
    <row r="7976" spans="1:8" x14ac:dyDescent="0.25">
      <c r="A7976" t="s">
        <v>8174</v>
      </c>
      <c r="B7976" s="3">
        <v>25.38137245178223</v>
      </c>
      <c r="C7976" s="3">
        <v>11.510000228881839</v>
      </c>
      <c r="D7976" s="4">
        <v>-2.7736475901332098E-3</v>
      </c>
      <c r="E7976" s="4">
        <v>2.220248622719834E-2</v>
      </c>
      <c r="F7976" s="2">
        <v>1</v>
      </c>
      <c r="H7976" s="4">
        <v>-8.7671024308211276E-3</v>
      </c>
    </row>
    <row r="7977" spans="1:8" x14ac:dyDescent="0.25">
      <c r="A7977" t="s">
        <v>8175</v>
      </c>
      <c r="B7977" s="3">
        <v>25.451967239379879</v>
      </c>
      <c r="C7977" s="3">
        <v>11.260000228881839</v>
      </c>
      <c r="D7977" s="4">
        <v>0</v>
      </c>
      <c r="E7977" s="4">
        <v>-2.6571951348587359E-3</v>
      </c>
      <c r="F7977" s="2">
        <v>1</v>
      </c>
      <c r="H7977" s="4">
        <v>-6.0101248088805237E-3</v>
      </c>
    </row>
    <row r="7978" spans="1:8" x14ac:dyDescent="0.25">
      <c r="A7978" t="s">
        <v>8176</v>
      </c>
      <c r="B7978" s="3">
        <v>25.451967239379879</v>
      </c>
      <c r="C7978" s="3">
        <v>11.289999961853029</v>
      </c>
      <c r="D7978" s="4">
        <v>-4.8308079902232848E-3</v>
      </c>
      <c r="E7978" s="4">
        <v>1.6201648131249021E-2</v>
      </c>
      <c r="F7978" s="2">
        <v>1</v>
      </c>
      <c r="H7978" s="4">
        <v>-6.0101248088805237E-3</v>
      </c>
    </row>
    <row r="7979" spans="1:8" x14ac:dyDescent="0.25">
      <c r="A7979" t="s">
        <v>8177</v>
      </c>
      <c r="B7979" s="3">
        <v>25.575517654418949</v>
      </c>
      <c r="C7979" s="3">
        <v>11.10999965667725</v>
      </c>
      <c r="D7979" s="4">
        <v>1.1165326571587419E-2</v>
      </c>
      <c r="E7979" s="4">
        <v>-1.244447496202261E-2</v>
      </c>
      <c r="F7979" s="2">
        <v>1</v>
      </c>
      <c r="H7979" s="4">
        <v>-1.1850415267333769E-3</v>
      </c>
    </row>
    <row r="7980" spans="1:8" x14ac:dyDescent="0.25">
      <c r="A7980" t="s">
        <v>8178</v>
      </c>
      <c r="B7980" s="3">
        <v>25.293111801147461</v>
      </c>
      <c r="C7980" s="3">
        <v>11.25</v>
      </c>
      <c r="D7980" s="4">
        <v>-6.9788282501404009E-4</v>
      </c>
      <c r="E7980" s="4">
        <v>-8.1632653061224469E-2</v>
      </c>
      <c r="F7980" s="2">
        <v>1</v>
      </c>
      <c r="H7980" s="4">
        <v>-1.22139948569987E-2</v>
      </c>
    </row>
    <row r="7981" spans="1:8" x14ac:dyDescent="0.25">
      <c r="A7981" t="s">
        <v>8179</v>
      </c>
      <c r="B7981" s="3">
        <v>25.310775756835941</v>
      </c>
      <c r="C7981" s="3">
        <v>12.25</v>
      </c>
      <c r="D7981" s="4">
        <v>1.342774177698103E-2</v>
      </c>
      <c r="E7981" s="4">
        <v>1.7441863688731459E-2</v>
      </c>
      <c r="F7981" s="2">
        <v>1</v>
      </c>
      <c r="H7981" s="4">
        <v>-1.1524154541512011E-2</v>
      </c>
    </row>
    <row r="7982" spans="1:8" x14ac:dyDescent="0.25">
      <c r="A7982" t="s">
        <v>8180</v>
      </c>
      <c r="B7982" s="3">
        <v>24.975412368774411</v>
      </c>
      <c r="C7982" s="3">
        <v>12.039999961853029</v>
      </c>
      <c r="D7982" s="4">
        <v>-9.103711036215878E-3</v>
      </c>
      <c r="E7982" s="4">
        <v>3.3476425415707833E-2</v>
      </c>
      <c r="F7982" s="2">
        <v>1</v>
      </c>
      <c r="H7982" s="4">
        <v>-2.4621288020734041E-2</v>
      </c>
    </row>
    <row r="7983" spans="1:8" x14ac:dyDescent="0.25">
      <c r="A7983" t="s">
        <v>8181</v>
      </c>
      <c r="B7983" s="3">
        <v>25.20487022399902</v>
      </c>
      <c r="C7983" s="3">
        <v>11.64999961853027</v>
      </c>
      <c r="D7983" s="4">
        <v>7.008519876328112E-4</v>
      </c>
      <c r="E7983" s="4">
        <v>-4.8979622977120552E-2</v>
      </c>
      <c r="F7983" s="2">
        <v>1</v>
      </c>
      <c r="H7983" s="4">
        <v>-1.566014239567437E-2</v>
      </c>
    </row>
    <row r="7984" spans="1:8" x14ac:dyDescent="0.25">
      <c r="A7984" t="s">
        <v>8182</v>
      </c>
      <c r="B7984" s="3">
        <v>25.18721771240234</v>
      </c>
      <c r="C7984" s="3">
        <v>12.25</v>
      </c>
      <c r="D7984" s="4">
        <v>2.1067578800804121E-3</v>
      </c>
      <c r="E7984" s="4">
        <v>8.1701217882645949E-4</v>
      </c>
      <c r="F7984" s="2">
        <v>1</v>
      </c>
      <c r="H7984" s="4">
        <v>-1.634953577865994E-2</v>
      </c>
    </row>
    <row r="7985" spans="1:8" x14ac:dyDescent="0.25">
      <c r="A7985" t="s">
        <v>8183</v>
      </c>
      <c r="B7985" s="3">
        <v>25.1342658996582</v>
      </c>
      <c r="C7985" s="3">
        <v>12.239999771118161</v>
      </c>
      <c r="D7985" s="4">
        <v>-8.2346605044566479E-3</v>
      </c>
      <c r="E7985" s="4">
        <v>4.974270422780358E-2</v>
      </c>
      <c r="F7985" s="2">
        <v>1</v>
      </c>
      <c r="H7985" s="4">
        <v>-1.841749246136604E-2</v>
      </c>
    </row>
    <row r="7986" spans="1:8" x14ac:dyDescent="0.25">
      <c r="A7986" t="s">
        <v>8184</v>
      </c>
      <c r="B7986" s="3">
        <v>25.34295654296875</v>
      </c>
      <c r="C7986" s="3">
        <v>11.659999847412109</v>
      </c>
      <c r="D7986" s="4">
        <v>3.47034228460763E-3</v>
      </c>
      <c r="E7986" s="4">
        <v>-1.7691663030465321E-2</v>
      </c>
      <c r="F7986" s="2">
        <v>1</v>
      </c>
      <c r="H7986" s="4">
        <v>-1.026738034834818E-2</v>
      </c>
    </row>
    <row r="7987" spans="1:8" x14ac:dyDescent="0.25">
      <c r="A7987" t="s">
        <v>8185</v>
      </c>
      <c r="B7987" s="3">
        <v>25.255311965942379</v>
      </c>
      <c r="C7987" s="3">
        <v>11.86999988555908</v>
      </c>
      <c r="D7987" s="4">
        <v>2.0852910844308958E-3</v>
      </c>
      <c r="E7987" s="4">
        <v>-1.0008330929925591E-2</v>
      </c>
      <c r="F7987" s="2">
        <v>1</v>
      </c>
      <c r="H7987" s="4">
        <v>-1.3690212908215149E-2</v>
      </c>
    </row>
    <row r="7988" spans="1:8" x14ac:dyDescent="0.25">
      <c r="A7988" t="s">
        <v>8186</v>
      </c>
      <c r="B7988" s="3">
        <v>25.202756881713871</v>
      </c>
      <c r="C7988" s="3">
        <v>11.989999771118161</v>
      </c>
      <c r="D7988" s="4">
        <v>-2.0809516944153561E-3</v>
      </c>
      <c r="E7988" s="4">
        <v>-2.7575032821711139E-2</v>
      </c>
      <c r="F7988" s="2">
        <v>1</v>
      </c>
      <c r="H7988" s="4">
        <v>-1.5742675930882188E-2</v>
      </c>
    </row>
    <row r="7989" spans="1:8" x14ac:dyDescent="0.25">
      <c r="A7989" t="s">
        <v>8187</v>
      </c>
      <c r="B7989" s="3">
        <v>25.255311965942379</v>
      </c>
      <c r="C7989" s="3">
        <v>12.329999923706049</v>
      </c>
      <c r="D7989" s="4">
        <v>-1.385956595130633E-3</v>
      </c>
      <c r="E7989" s="4">
        <v>-2.9897727246295022E-2</v>
      </c>
      <c r="F7989" s="2">
        <v>1</v>
      </c>
      <c r="H7989" s="4">
        <v>-1.3690212908215149E-2</v>
      </c>
    </row>
    <row r="7990" spans="1:8" x14ac:dyDescent="0.25">
      <c r="A7990" t="s">
        <v>8188</v>
      </c>
      <c r="B7990" s="3">
        <v>25.290363311767582</v>
      </c>
      <c r="C7990" s="3">
        <v>12.710000038146971</v>
      </c>
      <c r="D7990" s="4">
        <v>4.1749256511529609E-3</v>
      </c>
      <c r="E7990" s="4">
        <v>-4.5078915293302879E-2</v>
      </c>
      <c r="F7990" s="2">
        <v>1</v>
      </c>
      <c r="H7990" s="4">
        <v>-1.2321333146018911E-2</v>
      </c>
    </row>
    <row r="7991" spans="1:8" x14ac:dyDescent="0.25">
      <c r="A7991" t="s">
        <v>8189</v>
      </c>
      <c r="B7991" s="3">
        <v>25.18521690368652</v>
      </c>
      <c r="C7991" s="3">
        <v>13.310000419616699</v>
      </c>
      <c r="D7991" s="4">
        <v>6.9571137890522827E-4</v>
      </c>
      <c r="E7991" s="4">
        <v>-4.656157713138187E-2</v>
      </c>
      <c r="F7991" s="2">
        <v>2</v>
      </c>
      <c r="H7991" s="4">
        <v>-1.6427674477606621E-2</v>
      </c>
    </row>
    <row r="7992" spans="1:8" x14ac:dyDescent="0.25">
      <c r="A7992" t="s">
        <v>8190</v>
      </c>
      <c r="B7992" s="3">
        <v>25.167707443237301</v>
      </c>
      <c r="C7992" s="3">
        <v>13.960000038146971</v>
      </c>
      <c r="D7992" s="4">
        <v>3.4942863357259051E-3</v>
      </c>
      <c r="E7992" s="4">
        <v>-5.2917214727474897E-2</v>
      </c>
      <c r="F7992" s="2">
        <v>2</v>
      </c>
      <c r="H7992" s="4">
        <v>-1.7111481204328149E-2</v>
      </c>
    </row>
    <row r="7993" spans="1:8" x14ac:dyDescent="0.25">
      <c r="A7993" t="s">
        <v>8191</v>
      </c>
      <c r="B7993" s="3">
        <v>25.080070495605469</v>
      </c>
      <c r="C7993" s="3">
        <v>14.739999771118161</v>
      </c>
      <c r="D7993" s="4">
        <v>-9.00258594857406E-3</v>
      </c>
      <c r="E7993" s="4">
        <v>4.7619054074351519E-2</v>
      </c>
      <c r="F7993" s="2">
        <v>2</v>
      </c>
      <c r="H7993" s="4">
        <v>-2.0534015809194339E-2</v>
      </c>
    </row>
    <row r="7994" spans="1:8" x14ac:dyDescent="0.25">
      <c r="A7994" t="s">
        <v>8192</v>
      </c>
      <c r="B7994" s="3">
        <v>25.307907104492191</v>
      </c>
      <c r="C7994" s="3">
        <v>14.069999694824221</v>
      </c>
      <c r="D7994" s="4">
        <v>-3.4505046875701328E-3</v>
      </c>
      <c r="E7994" s="4">
        <v>9.409020765554299E-2</v>
      </c>
      <c r="F7994" s="2">
        <v>2</v>
      </c>
      <c r="H7994" s="4">
        <v>-1.1636185621794141E-2</v>
      </c>
    </row>
    <row r="7995" spans="1:8" x14ac:dyDescent="0.25">
      <c r="A7995" t="s">
        <v>8193</v>
      </c>
      <c r="B7995" s="3">
        <v>25.395534515380859</v>
      </c>
      <c r="C7995" s="3">
        <v>12.85999965667725</v>
      </c>
      <c r="D7995" s="4">
        <v>-3.439012595392033E-3</v>
      </c>
      <c r="E7995" s="4">
        <v>-5.0221588411490603E-2</v>
      </c>
      <c r="F7995" s="2">
        <v>1</v>
      </c>
      <c r="H7995" s="4">
        <v>-8.2140234606787876E-3</v>
      </c>
    </row>
    <row r="7996" spans="1:8" x14ac:dyDescent="0.25">
      <c r="A7996" t="s">
        <v>8194</v>
      </c>
      <c r="B7996" s="3">
        <v>25.483171463012699</v>
      </c>
      <c r="C7996" s="3">
        <v>13.539999961853029</v>
      </c>
      <c r="D7996" s="4">
        <v>-3.4269289799309099E-3</v>
      </c>
      <c r="E7996" s="4">
        <v>4.4510698556556871E-3</v>
      </c>
      <c r="F7996" s="2">
        <v>2</v>
      </c>
      <c r="H7996" s="4">
        <v>-4.7914888558125979E-3</v>
      </c>
    </row>
    <row r="7997" spans="1:8" x14ac:dyDescent="0.25">
      <c r="A7997" t="s">
        <v>8195</v>
      </c>
      <c r="B7997" s="3">
        <v>25.57080078125</v>
      </c>
      <c r="C7997" s="3">
        <v>13.47999954223633</v>
      </c>
      <c r="D7997" s="4">
        <v>-1.36925220594708E-3</v>
      </c>
      <c r="E7997" s="4">
        <v>-1.3899088002721331E-2</v>
      </c>
      <c r="F7997" s="2">
        <v>2</v>
      </c>
      <c r="H7997" s="4">
        <v>-1.36925220594708E-3</v>
      </c>
    </row>
    <row r="7998" spans="1:8" x14ac:dyDescent="0.25">
      <c r="A7998" t="s">
        <v>8196</v>
      </c>
      <c r="B7998" s="3">
        <v>25.605861663818359</v>
      </c>
      <c r="C7998" s="3">
        <v>13.670000076293951</v>
      </c>
      <c r="D7998" s="4">
        <v>9.6753959777982068E-3</v>
      </c>
      <c r="E7998" s="4">
        <v>1.4847795493715401E-2</v>
      </c>
      <c r="F7998" s="2">
        <v>2</v>
      </c>
      <c r="H7998" s="4">
        <v>0</v>
      </c>
    </row>
    <row r="7999" spans="1:8" x14ac:dyDescent="0.25">
      <c r="A7999" t="s">
        <v>8197</v>
      </c>
      <c r="B7999" s="3">
        <v>25.360488891601559</v>
      </c>
      <c r="C7999" s="3">
        <v>13.47000026702881</v>
      </c>
      <c r="D7999" s="4">
        <v>-4.8142583661221483E-3</v>
      </c>
      <c r="E7999" s="4">
        <v>2.824426525074419E-2</v>
      </c>
      <c r="F7999" s="2">
        <v>2</v>
      </c>
      <c r="H7999" s="4">
        <v>-8.2246892245412262E-3</v>
      </c>
    </row>
    <row r="8000" spans="1:8" x14ac:dyDescent="0.25">
      <c r="A8000" t="s">
        <v>8198</v>
      </c>
      <c r="B8000" s="3">
        <v>25.483171463012699</v>
      </c>
      <c r="C8000" s="3">
        <v>13.10000038146973</v>
      </c>
      <c r="D8000" s="4">
        <v>-3.4269289799309099E-3</v>
      </c>
      <c r="E8000" s="4">
        <v>1.7080765921899891E-2</v>
      </c>
      <c r="F8000" s="2">
        <v>1</v>
      </c>
      <c r="H8000" s="4">
        <v>-3.4269289799309099E-3</v>
      </c>
    </row>
    <row r="8001" spans="1:8" x14ac:dyDescent="0.25">
      <c r="A8001" t="s">
        <v>8199</v>
      </c>
      <c r="B8001" s="3">
        <v>25.57080078125</v>
      </c>
      <c r="C8001" s="3">
        <v>12.88000011444092</v>
      </c>
      <c r="D8001" s="4">
        <v>1.2491978548238251E-2</v>
      </c>
      <c r="E8001" s="4">
        <v>-8.2621071977482363E-2</v>
      </c>
      <c r="F8001" s="2">
        <v>1</v>
      </c>
      <c r="H8001" s="4">
        <v>0</v>
      </c>
    </row>
    <row r="8002" spans="1:8" x14ac:dyDescent="0.25">
      <c r="A8002" t="s">
        <v>8200</v>
      </c>
      <c r="B8002" s="3">
        <v>25.255311965942379</v>
      </c>
      <c r="C8002" s="3">
        <v>14.039999961853029</v>
      </c>
      <c r="D8002" s="4">
        <v>2.0852910844308958E-3</v>
      </c>
      <c r="E8002" s="4">
        <v>-4.2553487938590262E-3</v>
      </c>
      <c r="F8002" s="2">
        <v>2</v>
      </c>
      <c r="H8002" s="4">
        <v>-1.106229720553298E-2</v>
      </c>
    </row>
    <row r="8003" spans="1:8" x14ac:dyDescent="0.25">
      <c r="A8003" t="s">
        <v>8201</v>
      </c>
      <c r="B8003" s="3">
        <v>25.202756881713871</v>
      </c>
      <c r="C8003" s="3">
        <v>14.10000038146973</v>
      </c>
      <c r="D8003" s="4">
        <v>4.1902619215790082E-3</v>
      </c>
      <c r="E8003" s="4">
        <v>-2.8256363952084199E-2</v>
      </c>
      <c r="F8003" s="2">
        <v>2</v>
      </c>
      <c r="H8003" s="4">
        <v>-1.312022879383434E-2</v>
      </c>
    </row>
    <row r="8004" spans="1:8" x14ac:dyDescent="0.25">
      <c r="A8004" t="s">
        <v>8202</v>
      </c>
      <c r="B8004" s="3">
        <v>25.097591400146481</v>
      </c>
      <c r="C8004" s="3">
        <v>14.510000228881839</v>
      </c>
      <c r="D8004" s="4">
        <v>-8.9964323206996877E-3</v>
      </c>
      <c r="E8004" s="4">
        <v>3.7911352217449679E-2</v>
      </c>
      <c r="F8004" s="2">
        <v>2</v>
      </c>
      <c r="H8004" s="4">
        <v>-1.7238257899741649E-2</v>
      </c>
    </row>
    <row r="8005" spans="1:8" x14ac:dyDescent="0.25">
      <c r="A8005" t="s">
        <v>8203</v>
      </c>
      <c r="B8005" s="3">
        <v>25.325429916381839</v>
      </c>
      <c r="C8005" s="3">
        <v>13.97999954223633</v>
      </c>
      <c r="D8005" s="4">
        <v>2.7763644548921551E-3</v>
      </c>
      <c r="E8005" s="4">
        <v>-2.1693521374684499E-2</v>
      </c>
      <c r="F8005" s="2">
        <v>2</v>
      </c>
      <c r="H8005" s="4">
        <v>-8.3166457193917243E-3</v>
      </c>
    </row>
    <row r="8006" spans="1:8" x14ac:dyDescent="0.25">
      <c r="A8006" t="s">
        <v>8204</v>
      </c>
      <c r="B8006" s="3">
        <v>25.255311965942379</v>
      </c>
      <c r="C8006" s="3">
        <v>14.289999961853029</v>
      </c>
      <c r="D8006" s="4">
        <v>2.0537447343238261E-2</v>
      </c>
      <c r="E8006" s="4">
        <v>7.0472434409349924E-3</v>
      </c>
      <c r="F8006" s="2">
        <v>2</v>
      </c>
      <c r="H8006" s="4">
        <v>-1.106229720553298E-2</v>
      </c>
    </row>
    <row r="8007" spans="1:8" x14ac:dyDescent="0.25">
      <c r="A8007" t="s">
        <v>8205</v>
      </c>
      <c r="B8007" s="3">
        <v>24.7470703125</v>
      </c>
      <c r="C8007" s="3">
        <v>14.189999580383301</v>
      </c>
      <c r="D8007" s="4">
        <v>-7.0772912759387019E-4</v>
      </c>
      <c r="E8007" s="4">
        <v>4.2462466706609803E-3</v>
      </c>
      <c r="F8007" s="2">
        <v>2</v>
      </c>
      <c r="H8007" s="4">
        <v>-3.0963826590621139E-2</v>
      </c>
    </row>
    <row r="8008" spans="1:8" x14ac:dyDescent="0.25">
      <c r="A8008" t="s">
        <v>8206</v>
      </c>
      <c r="B8008" s="3">
        <v>24.764596939086911</v>
      </c>
      <c r="C8008" s="3">
        <v>14.13000011444092</v>
      </c>
      <c r="D8008" s="4">
        <v>3.5515223879858389E-3</v>
      </c>
      <c r="E8008" s="4">
        <v>-1.8068118323741441E-2</v>
      </c>
      <c r="F8008" s="2">
        <v>2</v>
      </c>
      <c r="H8008" s="4">
        <v>-3.0277525749911941E-2</v>
      </c>
    </row>
    <row r="8009" spans="1:8" x14ac:dyDescent="0.25">
      <c r="A8009" t="s">
        <v>8207</v>
      </c>
      <c r="B8009" s="3">
        <v>24.676956176757809</v>
      </c>
      <c r="C8009" s="3">
        <v>14.39000034332275</v>
      </c>
      <c r="D8009" s="4">
        <v>-7.09352641566241E-4</v>
      </c>
      <c r="E8009" s="4">
        <v>-2.5067742535334059E-2</v>
      </c>
      <c r="F8009" s="2">
        <v>2</v>
      </c>
      <c r="H8009" s="4">
        <v>-3.3709328702327568E-2</v>
      </c>
    </row>
    <row r="8010" spans="1:8" x14ac:dyDescent="0.25">
      <c r="A8010" t="s">
        <v>8208</v>
      </c>
      <c r="B8010" s="3">
        <v>24.694473266601559</v>
      </c>
      <c r="C8010" s="3">
        <v>14.760000228881839</v>
      </c>
      <c r="D8010" s="4">
        <v>-1.1921717921590139E-2</v>
      </c>
      <c r="E8010" s="4">
        <v>8.8495558416734621E-2</v>
      </c>
      <c r="F8010" s="2">
        <v>2</v>
      </c>
      <c r="H8010" s="4">
        <v>-3.3023401297705313E-2</v>
      </c>
    </row>
    <row r="8011" spans="1:8" x14ac:dyDescent="0.25">
      <c r="A8011" t="s">
        <v>8209</v>
      </c>
      <c r="B8011" s="3">
        <v>24.992425918579102</v>
      </c>
      <c r="C8011" s="3">
        <v>13.560000419616699</v>
      </c>
      <c r="D8011" s="4">
        <v>-1.401275574593908E-3</v>
      </c>
      <c r="E8011" s="4">
        <v>1.5730339486615948E-2</v>
      </c>
      <c r="F8011" s="2">
        <v>2</v>
      </c>
      <c r="H8011" s="4">
        <v>-2.135628700564907E-2</v>
      </c>
    </row>
    <row r="8012" spans="1:8" x14ac:dyDescent="0.25">
      <c r="A8012" t="s">
        <v>8210</v>
      </c>
      <c r="B8012" s="3">
        <v>25.027496337890621</v>
      </c>
      <c r="C8012" s="3">
        <v>13.35000038146973</v>
      </c>
      <c r="D8012" s="4">
        <v>4.2195752628424446E-3</v>
      </c>
      <c r="E8012" s="4">
        <v>-2.696792116311009E-2</v>
      </c>
      <c r="F8012" s="2">
        <v>2</v>
      </c>
      <c r="H8012" s="4">
        <v>-1.998301313927409E-2</v>
      </c>
    </row>
    <row r="8013" spans="1:8" x14ac:dyDescent="0.25">
      <c r="A8013" t="s">
        <v>8211</v>
      </c>
      <c r="B8013" s="3">
        <v>24.922334671020511</v>
      </c>
      <c r="C8013" s="3">
        <v>13.72000026702881</v>
      </c>
      <c r="D8013" s="4">
        <v>2.1142866740502249E-3</v>
      </c>
      <c r="E8013" s="4">
        <v>5.4573407045050759E-2</v>
      </c>
      <c r="F8013" s="2">
        <v>2</v>
      </c>
      <c r="H8013" s="4">
        <v>-2.4100892870746571E-2</v>
      </c>
    </row>
    <row r="8014" spans="1:8" x14ac:dyDescent="0.25">
      <c r="A8014" t="s">
        <v>8212</v>
      </c>
      <c r="B8014" s="3">
        <v>24.869752883911129</v>
      </c>
      <c r="C8014" s="3">
        <v>13.010000228881839</v>
      </c>
      <c r="D8014" s="4">
        <v>-2.1098258972710449E-3</v>
      </c>
      <c r="E8014" s="4">
        <v>-1.5885025257580399E-2</v>
      </c>
      <c r="F8014" s="2">
        <v>1</v>
      </c>
      <c r="H8014" s="4">
        <v>-2.6159870080091571E-2</v>
      </c>
    </row>
    <row r="8015" spans="1:8" x14ac:dyDescent="0.25">
      <c r="A8015" t="s">
        <v>8213</v>
      </c>
      <c r="B8015" s="3">
        <v>24.922334671020511</v>
      </c>
      <c r="C8015" s="3">
        <v>13.22000026702881</v>
      </c>
      <c r="D8015" s="4">
        <v>-3.5035482768590591E-3</v>
      </c>
      <c r="E8015" s="4">
        <v>6.7851384880687871E-2</v>
      </c>
      <c r="F8015" s="2">
        <v>1</v>
      </c>
      <c r="H8015" s="4">
        <v>-2.4100892870746571E-2</v>
      </c>
    </row>
    <row r="8016" spans="1:8" x14ac:dyDescent="0.25">
      <c r="A8016" t="s">
        <v>8214</v>
      </c>
      <c r="B8016" s="3">
        <v>25.009958267211911</v>
      </c>
      <c r="C8016" s="3">
        <v>12.38000011444092</v>
      </c>
      <c r="D8016" s="4">
        <v>2.8111000710939749E-3</v>
      </c>
      <c r="E8016" s="4">
        <v>1.976933808327019E-2</v>
      </c>
      <c r="F8016" s="2">
        <v>1</v>
      </c>
      <c r="H8016" s="4">
        <v>-2.066976210328764E-2</v>
      </c>
    </row>
    <row r="8017" spans="1:8" x14ac:dyDescent="0.25">
      <c r="A8017" t="s">
        <v>8215</v>
      </c>
      <c r="B8017" s="3">
        <v>24.939849853515621</v>
      </c>
      <c r="C8017" s="3">
        <v>12.14000034332275</v>
      </c>
      <c r="D8017" s="4">
        <v>3.5258616012021631E-3</v>
      </c>
      <c r="E8017" s="4">
        <v>-5.8914674238890297E-2</v>
      </c>
      <c r="F8017" s="2">
        <v>1</v>
      </c>
      <c r="H8017" s="4">
        <v>-2.3415040153341841E-2</v>
      </c>
    </row>
    <row r="8018" spans="1:8" x14ac:dyDescent="0.25">
      <c r="A8018" t="s">
        <v>8216</v>
      </c>
      <c r="B8018" s="3">
        <v>24.852224349975589</v>
      </c>
      <c r="C8018" s="3">
        <v>12.89999961853027</v>
      </c>
      <c r="D8018" s="4">
        <v>6.3881129057072883E-3</v>
      </c>
      <c r="E8018" s="4">
        <v>3.8647305900786799E-2</v>
      </c>
      <c r="F8018" s="2">
        <v>1</v>
      </c>
      <c r="H8018" s="4">
        <v>-2.6846245608018179E-2</v>
      </c>
    </row>
    <row r="8019" spans="1:8" x14ac:dyDescent="0.25">
      <c r="A8019" t="s">
        <v>8217</v>
      </c>
      <c r="B8019" s="3">
        <v>24.694473266601559</v>
      </c>
      <c r="C8019" s="3">
        <v>12.420000076293951</v>
      </c>
      <c r="D8019" s="4">
        <v>1.4211081549704301E-3</v>
      </c>
      <c r="E8019" s="4">
        <v>-2.968750849831836E-2</v>
      </c>
      <c r="F8019" s="2">
        <v>1</v>
      </c>
      <c r="H8019" s="4">
        <v>-3.3023401297705313E-2</v>
      </c>
    </row>
    <row r="8020" spans="1:8" x14ac:dyDescent="0.25">
      <c r="A8020" t="s">
        <v>8218</v>
      </c>
      <c r="B8020" s="3">
        <v>24.659429550170898</v>
      </c>
      <c r="C8020" s="3">
        <v>12.80000019073486</v>
      </c>
      <c r="D8020" s="4">
        <v>4.2822023136492859E-3</v>
      </c>
      <c r="E8020" s="4">
        <v>-2.4390220854836771E-2</v>
      </c>
      <c r="F8020" s="2">
        <v>1</v>
      </c>
      <c r="H8020" s="4">
        <v>-3.4395629543036772E-2</v>
      </c>
    </row>
    <row r="8021" spans="1:8" x14ac:dyDescent="0.25">
      <c r="A8021" t="s">
        <v>8219</v>
      </c>
      <c r="B8021" s="3">
        <v>24.55428314208984</v>
      </c>
      <c r="C8021" s="3">
        <v>13.11999988555908</v>
      </c>
      <c r="D8021" s="4">
        <v>-2.1366426580842202E-3</v>
      </c>
      <c r="E8021" s="4">
        <v>-5.8147911117829458E-2</v>
      </c>
      <c r="F8021" s="2">
        <v>1</v>
      </c>
      <c r="H8021" s="4">
        <v>-3.8512911776770083E-2</v>
      </c>
    </row>
    <row r="8022" spans="1:8" x14ac:dyDescent="0.25">
      <c r="A8022" t="s">
        <v>8220</v>
      </c>
      <c r="B8022" s="3">
        <v>24.60685920715332</v>
      </c>
      <c r="C8022" s="3">
        <v>13.930000305175779</v>
      </c>
      <c r="D8022" s="4">
        <v>1.0800002319160781E-2</v>
      </c>
      <c r="E8022" s="4">
        <v>-8.6557357037653659E-2</v>
      </c>
      <c r="F8022" s="2">
        <v>2</v>
      </c>
      <c r="H8022" s="4">
        <v>-3.6454158629077298E-2</v>
      </c>
    </row>
    <row r="8023" spans="1:8" x14ac:dyDescent="0.25">
      <c r="A8023" t="s">
        <v>8221</v>
      </c>
      <c r="B8023" s="3">
        <v>24.34394454956055</v>
      </c>
      <c r="C8023" s="3">
        <v>15.25</v>
      </c>
      <c r="D8023" s="4">
        <v>-7.8583183111751165E-3</v>
      </c>
      <c r="E8023" s="4">
        <v>0.14146709520146919</v>
      </c>
      <c r="F8023" s="2">
        <v>2</v>
      </c>
      <c r="H8023" s="4">
        <v>-4.6749268737454441E-2</v>
      </c>
    </row>
    <row r="8024" spans="1:8" x14ac:dyDescent="0.25">
      <c r="A8024" t="s">
        <v>8222</v>
      </c>
      <c r="B8024" s="3">
        <v>24.536762237548832</v>
      </c>
      <c r="C8024" s="3">
        <v>13.35999965667725</v>
      </c>
      <c r="D8024" s="4">
        <v>-4.2672062145012726E-3</v>
      </c>
      <c r="E8024" s="4">
        <v>5.362770781826387E-2</v>
      </c>
      <c r="F8024" s="2">
        <v>2</v>
      </c>
      <c r="H8024" s="4">
        <v>-3.9198988555827041E-2</v>
      </c>
    </row>
    <row r="8025" spans="1:8" x14ac:dyDescent="0.25">
      <c r="A8025" t="s">
        <v>8223</v>
      </c>
      <c r="B8025" s="3">
        <v>24.641914367675781</v>
      </c>
      <c r="C8025" s="3">
        <v>12.680000305175779</v>
      </c>
      <c r="D8025" s="4">
        <v>-1.264071413210166E-2</v>
      </c>
      <c r="E8025" s="4">
        <v>4.7068593283092763E-2</v>
      </c>
      <c r="F8025" s="2">
        <v>1</v>
      </c>
      <c r="H8025" s="4">
        <v>-3.5081482260441499E-2</v>
      </c>
    </row>
    <row r="8026" spans="1:8" x14ac:dyDescent="0.25">
      <c r="A8026" t="s">
        <v>8224</v>
      </c>
      <c r="B8026" s="3">
        <v>24.957393646240231</v>
      </c>
      <c r="C8026" s="3">
        <v>12.10999965667725</v>
      </c>
      <c r="D8026" s="4">
        <v>-7.0100590031751953E-4</v>
      </c>
      <c r="E8026" s="4">
        <v>1.4237862836548709E-2</v>
      </c>
      <c r="F8026" s="2">
        <v>1</v>
      </c>
      <c r="H8026" s="4">
        <v>-2.2728067127676051E-2</v>
      </c>
    </row>
    <row r="8027" spans="1:8" x14ac:dyDescent="0.25">
      <c r="A8027" t="s">
        <v>8225</v>
      </c>
      <c r="B8027" s="3">
        <v>24.97490119934082</v>
      </c>
      <c r="C8027" s="3">
        <v>11.939999580383301</v>
      </c>
      <c r="D8027" s="4">
        <v>-4.8885249125917296E-3</v>
      </c>
      <c r="E8027" s="4">
        <v>-9.9503179981823564E-3</v>
      </c>
      <c r="F8027" s="2">
        <v>1</v>
      </c>
      <c r="H8027" s="4">
        <v>-2.2042513159140849E-2</v>
      </c>
    </row>
    <row r="8028" spans="1:8" x14ac:dyDescent="0.25">
      <c r="A8028" t="s">
        <v>8226</v>
      </c>
      <c r="B8028" s="3">
        <v>25.097591400146481</v>
      </c>
      <c r="C8028" s="3">
        <v>12.060000419616699</v>
      </c>
      <c r="D8028" s="4">
        <v>-4.1727768934550769E-3</v>
      </c>
      <c r="E8028" s="4">
        <v>6.8201989403487318E-2</v>
      </c>
      <c r="F8028" s="2">
        <v>1</v>
      </c>
      <c r="H8028" s="4">
        <v>-1.7238257899741649E-2</v>
      </c>
    </row>
    <row r="8029" spans="1:8" x14ac:dyDescent="0.25">
      <c r="A8029" t="s">
        <v>8227</v>
      </c>
      <c r="B8029" s="3">
        <v>25.202756881713871</v>
      </c>
      <c r="C8029" s="3">
        <v>11.289999961853029</v>
      </c>
      <c r="D8029" s="4">
        <v>0</v>
      </c>
      <c r="E8029" s="4">
        <v>3.0109481985170609E-2</v>
      </c>
      <c r="F8029" s="2">
        <v>1</v>
      </c>
      <c r="H8029" s="4">
        <v>-1.312022879383434E-2</v>
      </c>
    </row>
    <row r="8030" spans="1:8" x14ac:dyDescent="0.25">
      <c r="A8030" t="s">
        <v>8228</v>
      </c>
      <c r="B8030" s="3">
        <v>25.202756881713871</v>
      </c>
      <c r="C8030" s="3">
        <v>10.960000038146971</v>
      </c>
      <c r="D8030" s="4">
        <v>0</v>
      </c>
      <c r="E8030" s="4">
        <v>-6.802722577930842E-2</v>
      </c>
      <c r="F8030" s="2">
        <v>1</v>
      </c>
      <c r="H8030" s="4">
        <v>-1.312022879383434E-2</v>
      </c>
    </row>
    <row r="8031" spans="1:8" x14ac:dyDescent="0.25">
      <c r="A8031" t="s">
        <v>8229</v>
      </c>
      <c r="B8031" s="3">
        <v>25.202756881713871</v>
      </c>
      <c r="C8031" s="3">
        <v>11.760000228881839</v>
      </c>
      <c r="D8031" s="4">
        <v>-1.388088002678423E-3</v>
      </c>
      <c r="E8031" s="4">
        <v>5.1282410764814657E-3</v>
      </c>
      <c r="F8031" s="2">
        <v>1</v>
      </c>
      <c r="H8031" s="4">
        <v>-1.312022879383434E-2</v>
      </c>
    </row>
    <row r="8032" spans="1:8" x14ac:dyDescent="0.25">
      <c r="A8032" t="s">
        <v>8230</v>
      </c>
      <c r="B8032" s="3">
        <v>25.237789154052731</v>
      </c>
      <c r="C8032" s="3">
        <v>11.69999980926514</v>
      </c>
      <c r="D8032" s="4">
        <v>2.0874249591440459E-3</v>
      </c>
      <c r="E8032" s="4">
        <v>-1.9279169323311751E-2</v>
      </c>
      <c r="F8032" s="2">
        <v>1</v>
      </c>
      <c r="H8032" s="4">
        <v>-1.1748448671807349E-2</v>
      </c>
    </row>
    <row r="8033" spans="1:8" x14ac:dyDescent="0.25">
      <c r="A8033" t="s">
        <v>8231</v>
      </c>
      <c r="B8033" s="3">
        <v>25.18521690368652</v>
      </c>
      <c r="C8033" s="3">
        <v>11.930000305175779</v>
      </c>
      <c r="D8033" s="4">
        <v>1.411393509453074E-2</v>
      </c>
      <c r="E8033" s="4">
        <v>-7.0148061097595193E-2</v>
      </c>
      <c r="F8033" s="2">
        <v>1</v>
      </c>
      <c r="H8033" s="4">
        <v>-1.3807052445065301E-2</v>
      </c>
    </row>
    <row r="8034" spans="1:8" x14ac:dyDescent="0.25">
      <c r="A8034" t="s">
        <v>8232</v>
      </c>
      <c r="B8034" s="3">
        <v>24.834701538085941</v>
      </c>
      <c r="C8034" s="3">
        <v>12.829999923706049</v>
      </c>
      <c r="D8034" s="4">
        <v>-1.4093966268506901E-3</v>
      </c>
      <c r="E8034" s="4">
        <v>-5.9384193491844213E-2</v>
      </c>
      <c r="F8034" s="2">
        <v>1</v>
      </c>
      <c r="H8034" s="4">
        <v>-2.7532397074292558E-2</v>
      </c>
    </row>
    <row r="8035" spans="1:8" x14ac:dyDescent="0.25">
      <c r="A8035" t="s">
        <v>8233</v>
      </c>
      <c r="B8035" s="3">
        <v>24.869752883911129</v>
      </c>
      <c r="C8035" s="3">
        <v>13.64000034332275</v>
      </c>
      <c r="D8035" s="4">
        <v>3.5359118403326391E-3</v>
      </c>
      <c r="E8035" s="4">
        <v>-4.2134791955006912E-2</v>
      </c>
      <c r="F8035" s="2">
        <v>2</v>
      </c>
      <c r="H8035" s="4">
        <v>-2.6159870080091571E-2</v>
      </c>
    </row>
    <row r="8036" spans="1:8" x14ac:dyDescent="0.25">
      <c r="A8036" t="s">
        <v>8234</v>
      </c>
      <c r="B8036" s="3">
        <v>24.782125473022461</v>
      </c>
      <c r="C8036" s="3">
        <v>14.239999771118161</v>
      </c>
      <c r="D8036" s="4">
        <v>-2.8206278828797342E-3</v>
      </c>
      <c r="E8036" s="4">
        <v>8.4985755334041624E-3</v>
      </c>
      <c r="F8036" s="2">
        <v>2</v>
      </c>
      <c r="H8036" s="4">
        <v>-2.959115022198533E-2</v>
      </c>
    </row>
    <row r="8037" spans="1:8" x14ac:dyDescent="0.25">
      <c r="A8037" t="s">
        <v>8235</v>
      </c>
      <c r="B8037" s="3">
        <v>24.852224349975589</v>
      </c>
      <c r="C8037" s="3">
        <v>14.11999988555908</v>
      </c>
      <c r="D8037" s="4">
        <v>4.9612048190725844E-3</v>
      </c>
      <c r="E8037" s="4">
        <v>-2.6206904444201259E-2</v>
      </c>
      <c r="F8037" s="2">
        <v>2</v>
      </c>
      <c r="H8037" s="4">
        <v>-2.6846245608018179E-2</v>
      </c>
    </row>
    <row r="8038" spans="1:8" x14ac:dyDescent="0.25">
      <c r="A8038" t="s">
        <v>8236</v>
      </c>
      <c r="B8038" s="3">
        <v>24.729536056518551</v>
      </c>
      <c r="C8038" s="3">
        <v>14.5</v>
      </c>
      <c r="D8038" s="4">
        <v>-2.0818428619407081E-2</v>
      </c>
      <c r="E8038" s="4">
        <v>0.1136712358065872</v>
      </c>
      <c r="F8038" s="2">
        <v>2</v>
      </c>
      <c r="H8038" s="4">
        <v>-3.1650426180199982E-2</v>
      </c>
    </row>
    <row r="8039" spans="1:8" x14ac:dyDescent="0.25">
      <c r="A8039" t="s">
        <v>8237</v>
      </c>
      <c r="B8039" s="3">
        <v>25.255311965942379</v>
      </c>
      <c r="C8039" s="3">
        <v>13.02000045776367</v>
      </c>
      <c r="D8039" s="4">
        <v>-3.4583406587849201E-3</v>
      </c>
      <c r="E8039" s="4">
        <v>3.910620392936659E-2</v>
      </c>
      <c r="F8039" s="2">
        <v>1</v>
      </c>
      <c r="H8039" s="4">
        <v>-1.106229720553298E-2</v>
      </c>
    </row>
    <row r="8040" spans="1:8" x14ac:dyDescent="0.25">
      <c r="A8040" t="s">
        <v>8238</v>
      </c>
      <c r="B8040" s="3">
        <v>25.34295654296875</v>
      </c>
      <c r="C8040" s="3">
        <v>12.52999973297119</v>
      </c>
      <c r="D8040" s="4">
        <v>-6.9132534107485544E-4</v>
      </c>
      <c r="E8040" s="4">
        <v>2.4529861158114619E-2</v>
      </c>
      <c r="F8040" s="2">
        <v>1</v>
      </c>
      <c r="H8040" s="4">
        <v>-7.6303448786825268E-3</v>
      </c>
    </row>
    <row r="8041" spans="1:8" x14ac:dyDescent="0.25">
      <c r="A8041" t="s">
        <v>8239</v>
      </c>
      <c r="B8041" s="3">
        <v>25.360488891601559</v>
      </c>
      <c r="C8041" s="3">
        <v>12.22999954223633</v>
      </c>
      <c r="D8041" s="4">
        <v>2.7728182062674018E-3</v>
      </c>
      <c r="E8041" s="4">
        <v>-3.1670670513077481E-2</v>
      </c>
      <c r="F8041" s="2">
        <v>1</v>
      </c>
      <c r="H8041" s="4">
        <v>-6.9438199763212083E-3</v>
      </c>
    </row>
    <row r="8042" spans="1:8" x14ac:dyDescent="0.25">
      <c r="A8042" t="s">
        <v>8240</v>
      </c>
      <c r="B8042" s="3">
        <v>25.290363311767582</v>
      </c>
      <c r="C8042" s="3">
        <v>12.63000011444092</v>
      </c>
      <c r="D8042" s="4">
        <v>4.1749256511529609E-3</v>
      </c>
      <c r="E8042" s="4">
        <v>3.4398040539046937E-2</v>
      </c>
      <c r="F8042" s="2">
        <v>1</v>
      </c>
      <c r="H8042" s="4">
        <v>-9.6897702113319939E-3</v>
      </c>
    </row>
    <row r="8043" spans="1:8" x14ac:dyDescent="0.25">
      <c r="A8043" t="s">
        <v>8241</v>
      </c>
      <c r="B8043" s="3">
        <v>25.18521690368652</v>
      </c>
      <c r="C8043" s="3">
        <v>12.210000038146971</v>
      </c>
      <c r="D8043" s="4">
        <v>-5.5364514307658652E-3</v>
      </c>
      <c r="E8043" s="4">
        <v>1.076159894552675E-2</v>
      </c>
      <c r="F8043" s="2">
        <v>1</v>
      </c>
      <c r="H8043" s="4">
        <v>-1.3807052445065301E-2</v>
      </c>
    </row>
    <row r="8044" spans="1:8" x14ac:dyDescent="0.25">
      <c r="A8044" t="s">
        <v>8242</v>
      </c>
      <c r="B8044" s="3">
        <v>25.325429916381839</v>
      </c>
      <c r="C8044" s="3">
        <v>12.079999923706049</v>
      </c>
      <c r="D8044" s="4">
        <v>6.2668589699819144E-3</v>
      </c>
      <c r="E8044" s="4">
        <v>-2.8938880130263911E-2</v>
      </c>
      <c r="F8044" s="2">
        <v>1</v>
      </c>
      <c r="H8044" s="4">
        <v>-8.3166457193917243E-3</v>
      </c>
    </row>
    <row r="8045" spans="1:8" x14ac:dyDescent="0.25">
      <c r="A8045" t="s">
        <v>8243</v>
      </c>
      <c r="B8045" s="3">
        <v>25.167707443237301</v>
      </c>
      <c r="C8045" s="3">
        <v>12.439999580383301</v>
      </c>
      <c r="D8045" s="4">
        <v>0</v>
      </c>
      <c r="E8045" s="4">
        <v>-4.4546916819386377E-2</v>
      </c>
      <c r="F8045" s="2">
        <v>1</v>
      </c>
      <c r="H8045" s="4">
        <v>-1.449268110081792E-2</v>
      </c>
    </row>
    <row r="8046" spans="1:8" x14ac:dyDescent="0.25">
      <c r="A8046" t="s">
        <v>8244</v>
      </c>
      <c r="B8046" s="3">
        <v>25.167707443237301</v>
      </c>
      <c r="C8046" s="3">
        <v>13.02000045776367</v>
      </c>
      <c r="D8046" s="4">
        <v>2.0941629848889591E-3</v>
      </c>
      <c r="E8046" s="4">
        <v>-4.6852078828513721E-2</v>
      </c>
      <c r="F8046" s="2">
        <v>1</v>
      </c>
      <c r="H8046" s="4">
        <v>-1.449268110081792E-2</v>
      </c>
    </row>
    <row r="8047" spans="1:8" x14ac:dyDescent="0.25">
      <c r="A8047" t="s">
        <v>8245</v>
      </c>
      <c r="B8047" s="3">
        <v>25.1151123046875</v>
      </c>
      <c r="C8047" s="3">
        <v>13.659999847412109</v>
      </c>
      <c r="D8047" s="4">
        <v>-5.5512939790229856E-3</v>
      </c>
      <c r="E8047" s="4">
        <v>3.2501913836279428E-2</v>
      </c>
      <c r="F8047" s="2">
        <v>2</v>
      </c>
      <c r="H8047" s="4">
        <v>-1.655218112068468E-2</v>
      </c>
    </row>
    <row r="8048" spans="1:8" x14ac:dyDescent="0.25">
      <c r="A8048" t="s">
        <v>8246</v>
      </c>
      <c r="B8048" s="3">
        <v>25.255311965942379</v>
      </c>
      <c r="C8048" s="3">
        <v>13.22999954223633</v>
      </c>
      <c r="D8048" s="4">
        <v>-1.513671911820502E-3</v>
      </c>
      <c r="E8048" s="4">
        <v>-6.6337369724522088E-2</v>
      </c>
      <c r="F8048" s="2">
        <v>1</v>
      </c>
      <c r="H8048" s="4">
        <v>-1.106229720553298E-2</v>
      </c>
    </row>
    <row r="8049" spans="1:8" x14ac:dyDescent="0.25">
      <c r="A8049" t="s">
        <v>8247</v>
      </c>
      <c r="B8049" s="3">
        <v>25.293598175048832</v>
      </c>
      <c r="C8049" s="3">
        <v>14.170000076293951</v>
      </c>
      <c r="D8049" s="4">
        <v>6.245398394075119E-3</v>
      </c>
      <c r="E8049" s="4">
        <v>-2.4776301671936118E-2</v>
      </c>
      <c r="F8049" s="2">
        <v>2</v>
      </c>
      <c r="H8049" s="4">
        <v>-9.5631006906177207E-3</v>
      </c>
    </row>
    <row r="8050" spans="1:8" x14ac:dyDescent="0.25">
      <c r="A8050" t="s">
        <v>8248</v>
      </c>
      <c r="B8050" s="3">
        <v>25.13661003112793</v>
      </c>
      <c r="C8050" s="3">
        <v>14.52999973297119</v>
      </c>
      <c r="D8050" s="4">
        <v>-6.2066354827982062E-3</v>
      </c>
      <c r="E8050" s="4">
        <v>1.3783255529897791E-3</v>
      </c>
      <c r="F8050" s="2">
        <v>2</v>
      </c>
      <c r="H8050" s="4">
        <v>-1.5710381493344031E-2</v>
      </c>
    </row>
    <row r="8051" spans="1:8" x14ac:dyDescent="0.25">
      <c r="A8051" t="s">
        <v>8249</v>
      </c>
      <c r="B8051" s="3">
        <v>25.293598175048832</v>
      </c>
      <c r="C8051" s="3">
        <v>14.510000228881839</v>
      </c>
      <c r="D8051" s="4">
        <v>0</v>
      </c>
      <c r="E8051" s="4">
        <v>-1.560376837230304E-2</v>
      </c>
      <c r="F8051" s="2">
        <v>2</v>
      </c>
      <c r="H8051" s="4">
        <v>-9.5631006906177207E-3</v>
      </c>
    </row>
    <row r="8052" spans="1:8" x14ac:dyDescent="0.25">
      <c r="A8052" t="s">
        <v>8250</v>
      </c>
      <c r="B8052" s="3">
        <v>25.293598175048832</v>
      </c>
      <c r="C8052" s="3">
        <v>14.739999771118161</v>
      </c>
      <c r="D8052" s="4">
        <v>4.8510620885935376E-3</v>
      </c>
      <c r="E8052" s="4">
        <v>-5.8748409020321857E-2</v>
      </c>
      <c r="F8052" s="2">
        <v>2</v>
      </c>
      <c r="H8052" s="4">
        <v>-9.5631006906177207E-3</v>
      </c>
    </row>
    <row r="8053" spans="1:8" x14ac:dyDescent="0.25">
      <c r="A8053" t="s">
        <v>8251</v>
      </c>
      <c r="B8053" s="3">
        <v>25.171489715576168</v>
      </c>
      <c r="C8053" s="3">
        <v>15.659999847412109</v>
      </c>
      <c r="D8053" s="4">
        <v>-1.0288207191440749E-2</v>
      </c>
      <c r="E8053" s="4">
        <v>9.8176689765737235E-2</v>
      </c>
      <c r="F8053" s="2">
        <v>2</v>
      </c>
      <c r="H8053" s="4">
        <v>-1.4344576348709229E-2</v>
      </c>
    </row>
    <row r="8054" spans="1:8" x14ac:dyDescent="0.25">
      <c r="A8054" t="s">
        <v>8252</v>
      </c>
      <c r="B8054" s="3">
        <v>25.433151245117191</v>
      </c>
      <c r="C8054" s="3">
        <v>14.260000228881839</v>
      </c>
      <c r="D8054" s="4">
        <v>-2.7361697407971559E-3</v>
      </c>
      <c r="E8054" s="4">
        <v>2.516178183386852E-2</v>
      </c>
      <c r="F8054" s="2">
        <v>2</v>
      </c>
      <c r="H8054" s="4">
        <v>-4.0985357421653426E-3</v>
      </c>
    </row>
    <row r="8055" spans="1:8" x14ac:dyDescent="0.25">
      <c r="A8055" t="s">
        <v>8253</v>
      </c>
      <c r="B8055" s="3">
        <v>25.502931594848629</v>
      </c>
      <c r="C8055" s="3">
        <v>13.909999847412109</v>
      </c>
      <c r="D8055" s="4">
        <v>2.0559153825907561E-3</v>
      </c>
      <c r="E8055" s="4">
        <v>-1.834863990698277E-2</v>
      </c>
      <c r="F8055" s="2">
        <v>2</v>
      </c>
      <c r="H8055" s="4">
        <v>-1.3661038935044441E-3</v>
      </c>
    </row>
    <row r="8056" spans="1:8" x14ac:dyDescent="0.25">
      <c r="A8056" t="s">
        <v>8254</v>
      </c>
      <c r="B8056" s="3">
        <v>25.450607299804691</v>
      </c>
      <c r="C8056" s="3">
        <v>14.170000076293951</v>
      </c>
      <c r="D8056" s="4">
        <v>-3.414998328500118E-3</v>
      </c>
      <c r="E8056" s="4">
        <v>-0.12638713463894599</v>
      </c>
      <c r="F8056" s="2">
        <v>2</v>
      </c>
      <c r="H8056" s="4">
        <v>-3.414998328500118E-3</v>
      </c>
    </row>
    <row r="8057" spans="1:8" x14ac:dyDescent="0.25">
      <c r="A8057" t="s">
        <v>8255</v>
      </c>
      <c r="B8057" s="3">
        <v>25.53781890869141</v>
      </c>
      <c r="C8057" s="3">
        <v>16.219999313354489</v>
      </c>
      <c r="D8057" s="4">
        <v>2.2346251834648449E-2</v>
      </c>
      <c r="E8057" s="4">
        <v>0.1519885938383698</v>
      </c>
      <c r="F8057" s="2">
        <v>3</v>
      </c>
      <c r="H8057" s="4">
        <v>0</v>
      </c>
    </row>
    <row r="8058" spans="1:8" x14ac:dyDescent="0.25">
      <c r="A8058" t="s">
        <v>8256</v>
      </c>
      <c r="B8058" s="3">
        <v>24.979618072509769</v>
      </c>
      <c r="C8058" s="3">
        <v>14.079999923706049</v>
      </c>
      <c r="D8058" s="4">
        <v>-2.785329945860449E-3</v>
      </c>
      <c r="E8058" s="4">
        <v>4.7619074650633308E-2</v>
      </c>
      <c r="F8058" s="2">
        <v>2</v>
      </c>
      <c r="H8058" s="4">
        <v>-8.3106755300342838E-3</v>
      </c>
    </row>
    <row r="8059" spans="1:8" x14ac:dyDescent="0.25">
      <c r="A8059" t="s">
        <v>8257</v>
      </c>
      <c r="B8059" s="3">
        <v>25.04938888549805</v>
      </c>
      <c r="C8059" s="3">
        <v>13.439999580383301</v>
      </c>
      <c r="D8059" s="4">
        <v>-5.5407784803986893E-3</v>
      </c>
      <c r="E8059" s="4">
        <v>2.3610012432629949E-2</v>
      </c>
      <c r="F8059" s="2">
        <v>2</v>
      </c>
      <c r="H8059" s="4">
        <v>-5.5407784803986893E-3</v>
      </c>
    </row>
    <row r="8060" spans="1:8" x14ac:dyDescent="0.25">
      <c r="A8060" t="s">
        <v>8258</v>
      </c>
      <c r="B8060" s="3">
        <v>25.188955307006839</v>
      </c>
      <c r="C8060" s="3">
        <v>13.13000011444092</v>
      </c>
      <c r="D8060" s="4">
        <v>4.17271482329995E-3</v>
      </c>
      <c r="E8060" s="4">
        <v>5.1241021221048337E-2</v>
      </c>
      <c r="F8060" s="2">
        <v>1</v>
      </c>
      <c r="H8060" s="4">
        <v>0</v>
      </c>
    </row>
    <row r="8061" spans="1:8" x14ac:dyDescent="0.25">
      <c r="A8061" t="s">
        <v>8259</v>
      </c>
      <c r="B8061" s="3">
        <v>25.084285736083981</v>
      </c>
      <c r="C8061" s="3">
        <v>12.489999771118161</v>
      </c>
      <c r="D8061" s="4">
        <v>1.482013230466905E-2</v>
      </c>
      <c r="E8061" s="4">
        <v>-8.1617689648300296E-2</v>
      </c>
      <c r="F8061" s="2">
        <v>1</v>
      </c>
      <c r="H8061" s="4">
        <v>-1.388341123705894E-3</v>
      </c>
    </row>
    <row r="8062" spans="1:8" x14ac:dyDescent="0.25">
      <c r="A8062" t="s">
        <v>8260</v>
      </c>
      <c r="B8062" s="3">
        <v>24.717962265014648</v>
      </c>
      <c r="C8062" s="3">
        <v>13.60000038146973</v>
      </c>
      <c r="D8062" s="4">
        <v>-2.8144245722903079E-3</v>
      </c>
      <c r="E8062" s="4">
        <v>3.3434691425482173E-2</v>
      </c>
      <c r="F8062" s="2">
        <v>2</v>
      </c>
      <c r="H8062" s="4">
        <v>-1.5971769688452379E-2</v>
      </c>
    </row>
    <row r="8063" spans="1:8" x14ac:dyDescent="0.25">
      <c r="A8063" t="s">
        <v>8261</v>
      </c>
      <c r="B8063" s="3">
        <v>24.787725448608398</v>
      </c>
      <c r="C8063" s="3">
        <v>13.159999847412109</v>
      </c>
      <c r="D8063" s="4">
        <v>1.4093496517888491E-3</v>
      </c>
      <c r="E8063" s="4">
        <v>-4.3604678160567463E-2</v>
      </c>
      <c r="F8063" s="2">
        <v>1</v>
      </c>
      <c r="H8063" s="4">
        <v>-1.319447998485002E-2</v>
      </c>
    </row>
    <row r="8064" spans="1:8" x14ac:dyDescent="0.25">
      <c r="A8064" t="s">
        <v>8262</v>
      </c>
      <c r="B8064" s="3">
        <v>24.752840042114261</v>
      </c>
      <c r="C8064" s="3">
        <v>13.760000228881839</v>
      </c>
      <c r="D8064" s="4">
        <v>2.117806602234706E-3</v>
      </c>
      <c r="E8064" s="4">
        <v>-6.5217392712775157E-2</v>
      </c>
      <c r="F8064" s="2">
        <v>2</v>
      </c>
      <c r="H8064" s="4">
        <v>-1.458327670069892E-2</v>
      </c>
    </row>
    <row r="8065" spans="1:8" x14ac:dyDescent="0.25">
      <c r="A8065" t="s">
        <v>8263</v>
      </c>
      <c r="B8065" s="3">
        <v>24.700529098510739</v>
      </c>
      <c r="C8065" s="3">
        <v>14.72000026702881</v>
      </c>
      <c r="D8065" s="4">
        <v>1.2876164536216759E-2</v>
      </c>
      <c r="E8065" s="4">
        <v>-2.1276575507703122E-2</v>
      </c>
      <c r="F8065" s="2">
        <v>2</v>
      </c>
      <c r="H8065" s="4">
        <v>-1.6665788386257652E-2</v>
      </c>
    </row>
    <row r="8066" spans="1:8" x14ac:dyDescent="0.25">
      <c r="A8066" t="s">
        <v>8264</v>
      </c>
      <c r="B8066" s="3">
        <v>24.38652420043945</v>
      </c>
      <c r="C8066" s="3">
        <v>15.039999961853029</v>
      </c>
      <c r="D8066" s="4">
        <v>-7.1537349600991895E-4</v>
      </c>
      <c r="E8066" s="4">
        <v>2.3129262380914731E-2</v>
      </c>
      <c r="F8066" s="2">
        <v>2</v>
      </c>
      <c r="H8066" s="4">
        <v>-2.9166401537350169E-2</v>
      </c>
    </row>
    <row r="8067" spans="1:8" x14ac:dyDescent="0.25">
      <c r="A8067" t="s">
        <v>8265</v>
      </c>
      <c r="B8067" s="3">
        <v>24.403982162475589</v>
      </c>
      <c r="C8067" s="3">
        <v>14.69999980926514</v>
      </c>
      <c r="D8067" s="4">
        <v>3.587345811194353E-3</v>
      </c>
      <c r="E8067" s="4">
        <v>-2.1304969290672049E-2</v>
      </c>
      <c r="F8067" s="2">
        <v>2</v>
      </c>
      <c r="H8067" s="4">
        <v>-2.847139572323509E-2</v>
      </c>
    </row>
    <row r="8068" spans="1:8" x14ac:dyDescent="0.25">
      <c r="A8068" t="s">
        <v>8266</v>
      </c>
      <c r="B8068" s="3">
        <v>24.31674957275391</v>
      </c>
      <c r="C8068" s="3">
        <v>15.02000045776367</v>
      </c>
      <c r="D8068" s="4">
        <v>3.5995501625016861E-3</v>
      </c>
      <c r="E8068" s="4">
        <v>-3.470436679244826E-2</v>
      </c>
      <c r="F8068" s="2">
        <v>2</v>
      </c>
      <c r="H8068" s="4">
        <v>-3.1944146833095537E-2</v>
      </c>
    </row>
    <row r="8069" spans="1:8" x14ac:dyDescent="0.25">
      <c r="A8069" t="s">
        <v>8267</v>
      </c>
      <c r="B8069" s="3">
        <v>24.229534149169918</v>
      </c>
      <c r="C8069" s="3">
        <v>15.560000419616699</v>
      </c>
      <c r="D8069" s="4">
        <v>-7.1976944722651481E-4</v>
      </c>
      <c r="E8069" s="4">
        <v>-2.1383597928979259E-2</v>
      </c>
      <c r="F8069" s="2">
        <v>2</v>
      </c>
      <c r="H8069" s="4">
        <v>-3.5416214554741421E-2</v>
      </c>
    </row>
    <row r="8070" spans="1:8" x14ac:dyDescent="0.25">
      <c r="A8070" t="s">
        <v>8268</v>
      </c>
      <c r="B8070" s="3">
        <v>24.24698638916016</v>
      </c>
      <c r="C8070" s="3">
        <v>15.89999961853027</v>
      </c>
      <c r="D8070" s="4">
        <v>-7.1838769872489827E-4</v>
      </c>
      <c r="E8070" s="4">
        <v>8.8832098740629917E-3</v>
      </c>
      <c r="F8070" s="2">
        <v>2</v>
      </c>
      <c r="H8070" s="4">
        <v>-3.4721436536697903E-2</v>
      </c>
    </row>
    <row r="8071" spans="1:8" x14ac:dyDescent="0.25">
      <c r="A8071" t="s">
        <v>8269</v>
      </c>
      <c r="B8071" s="3">
        <v>24.26441764831543</v>
      </c>
      <c r="C8071" s="3">
        <v>15.760000228881839</v>
      </c>
      <c r="D8071" s="4">
        <v>-2.5227829189751531E-2</v>
      </c>
      <c r="E8071" s="4">
        <v>0.2730210083357143</v>
      </c>
      <c r="F8071" s="2">
        <v>2</v>
      </c>
      <c r="H8071" s="4">
        <v>-3.4027493770916413E-2</v>
      </c>
    </row>
    <row r="8072" spans="1:8" x14ac:dyDescent="0.25">
      <c r="A8072" t="s">
        <v>8270</v>
      </c>
      <c r="B8072" s="3">
        <v>24.892398834228519</v>
      </c>
      <c r="C8072" s="3">
        <v>12.38000011444092</v>
      </c>
      <c r="D8072" s="4">
        <v>-7.6496856986220108E-3</v>
      </c>
      <c r="E8072" s="4">
        <v>-2.4428642726008639E-2</v>
      </c>
      <c r="F8072" s="2">
        <v>1</v>
      </c>
      <c r="H8072" s="4">
        <v>-9.0274064490890593E-3</v>
      </c>
    </row>
    <row r="8073" spans="1:8" x14ac:dyDescent="0.25">
      <c r="A8073" t="s">
        <v>8271</v>
      </c>
      <c r="B8073" s="3">
        <v>25.084285736083981</v>
      </c>
      <c r="C8073" s="3">
        <v>12.689999580383301</v>
      </c>
      <c r="D8073" s="4">
        <v>4.8915855681339604E-3</v>
      </c>
      <c r="E8073" s="4">
        <v>-5.5100573937238988E-2</v>
      </c>
      <c r="F8073" s="2">
        <v>1</v>
      </c>
      <c r="H8073" s="4">
        <v>-1.388341123705894E-3</v>
      </c>
    </row>
    <row r="8074" spans="1:8" x14ac:dyDescent="0.25">
      <c r="A8074" t="s">
        <v>8272</v>
      </c>
      <c r="B8074" s="3">
        <v>24.96218109130859</v>
      </c>
      <c r="C8074" s="3">
        <v>13.430000305175779</v>
      </c>
      <c r="D8074" s="4">
        <v>1.3997927015203531E-3</v>
      </c>
      <c r="E8074" s="4">
        <v>-3.709142341131844E-3</v>
      </c>
      <c r="F8074" s="2">
        <v>2</v>
      </c>
      <c r="H8074" s="4">
        <v>-6.2493574252483466E-3</v>
      </c>
    </row>
    <row r="8075" spans="1:8" x14ac:dyDescent="0.25">
      <c r="A8075" t="s">
        <v>8273</v>
      </c>
      <c r="B8075" s="3">
        <v>24.927288055419918</v>
      </c>
      <c r="C8075" s="3">
        <v>13.47999954223633</v>
      </c>
      <c r="D8075" s="4">
        <v>-6.9494884593235273E-3</v>
      </c>
      <c r="E8075" s="4">
        <v>1.9667115730395809E-2</v>
      </c>
      <c r="F8075" s="2">
        <v>2</v>
      </c>
      <c r="H8075" s="4">
        <v>-7.6384578691924832E-3</v>
      </c>
    </row>
    <row r="8076" spans="1:8" x14ac:dyDescent="0.25">
      <c r="A8076" t="s">
        <v>8274</v>
      </c>
      <c r="B8076" s="3">
        <v>25.10173225402832</v>
      </c>
      <c r="C8076" s="3">
        <v>13.22000026702881</v>
      </c>
      <c r="D8076" s="4">
        <v>0</v>
      </c>
      <c r="E8076" s="4">
        <v>2.48062525551449E-2</v>
      </c>
      <c r="F8076" s="2">
        <v>1</v>
      </c>
      <c r="H8076" s="4">
        <v>-6.9379090173382618E-4</v>
      </c>
    </row>
    <row r="8077" spans="1:8" x14ac:dyDescent="0.25">
      <c r="A8077" t="s">
        <v>8275</v>
      </c>
      <c r="B8077" s="3">
        <v>25.10173225402832</v>
      </c>
      <c r="C8077" s="3">
        <v>12.89999961853027</v>
      </c>
      <c r="D8077" s="4">
        <v>-6.9379090173382618E-4</v>
      </c>
      <c r="E8077" s="4">
        <v>4.9633820876373143E-2</v>
      </c>
      <c r="F8077" s="2">
        <v>1</v>
      </c>
      <c r="H8077" s="4">
        <v>-6.9379090173382618E-4</v>
      </c>
    </row>
    <row r="8078" spans="1:8" x14ac:dyDescent="0.25">
      <c r="A8078" t="s">
        <v>8276</v>
      </c>
      <c r="B8078" s="3">
        <v>25.119159698486332</v>
      </c>
      <c r="C8078" s="3">
        <v>12.289999961853029</v>
      </c>
      <c r="D8078" s="4">
        <v>4.1835153057521168E-3</v>
      </c>
      <c r="E8078" s="4">
        <v>1.4026409067585901E-2</v>
      </c>
      <c r="F8078" s="2">
        <v>1</v>
      </c>
      <c r="H8078" s="4">
        <v>0</v>
      </c>
    </row>
    <row r="8079" spans="1:8" x14ac:dyDescent="0.25">
      <c r="A8079" t="s">
        <v>8277</v>
      </c>
      <c r="B8079" s="3">
        <v>25.014511108398441</v>
      </c>
      <c r="C8079" s="3">
        <v>12.11999988555908</v>
      </c>
      <c r="D8079" s="4">
        <v>1.057135528040321E-2</v>
      </c>
      <c r="E8079" s="4">
        <v>-1.0612254240074949E-2</v>
      </c>
      <c r="F8079" s="2">
        <v>1</v>
      </c>
      <c r="H8079" s="4">
        <v>0</v>
      </c>
    </row>
    <row r="8080" spans="1:8" x14ac:dyDescent="0.25">
      <c r="A8080" t="s">
        <v>8278</v>
      </c>
      <c r="B8080" s="3">
        <v>24.752840042114261</v>
      </c>
      <c r="C8080" s="3">
        <v>12.25</v>
      </c>
      <c r="D8080" s="4">
        <v>2.117806602234706E-3</v>
      </c>
      <c r="E8080" s="4">
        <v>-6.48823391736153E-3</v>
      </c>
      <c r="F8080" s="2">
        <v>1</v>
      </c>
      <c r="H8080" s="4">
        <v>0</v>
      </c>
    </row>
    <row r="8081" spans="1:8" x14ac:dyDescent="0.25">
      <c r="A8081" t="s">
        <v>8279</v>
      </c>
      <c r="B8081" s="3">
        <v>24.700529098510739</v>
      </c>
      <c r="C8081" s="3">
        <v>12.329999923706049</v>
      </c>
      <c r="D8081" s="4">
        <v>7.1125203392901071E-3</v>
      </c>
      <c r="E8081" s="4">
        <v>-7.2463890527403318E-3</v>
      </c>
      <c r="F8081" s="2">
        <v>1</v>
      </c>
      <c r="H8081" s="4">
        <v>0</v>
      </c>
    </row>
    <row r="8082" spans="1:8" x14ac:dyDescent="0.25">
      <c r="A8082" t="s">
        <v>8280</v>
      </c>
      <c r="B8082" s="3">
        <v>24.52608680725098</v>
      </c>
      <c r="C8082" s="3">
        <v>12.420000076293951</v>
      </c>
      <c r="E8082" s="4">
        <v>3.1561471399077501E-2</v>
      </c>
      <c r="F8082" s="2">
        <v>1</v>
      </c>
      <c r="H8082" s="4">
        <v>0</v>
      </c>
    </row>
  </sheetData>
  <conditionalFormatting sqref="D1:D808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808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808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8082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808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I6540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9.425781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209</v>
      </c>
      <c r="B1" s="3" t="s">
        <v>57</v>
      </c>
      <c r="C1" s="3" t="s">
        <v>4</v>
      </c>
      <c r="D1" s="4" t="s">
        <v>210</v>
      </c>
      <c r="E1" s="4" t="s">
        <v>211</v>
      </c>
      <c r="F1" s="2" t="s">
        <v>5</v>
      </c>
      <c r="G1" s="4" t="s">
        <v>212</v>
      </c>
      <c r="H1" s="4" t="s">
        <v>213</v>
      </c>
      <c r="I1" s="4" t="s">
        <v>214</v>
      </c>
    </row>
    <row r="2" spans="1:9" x14ac:dyDescent="0.25">
      <c r="A2" t="s">
        <v>215</v>
      </c>
      <c r="B2" s="3">
        <v>488.20001220703119</v>
      </c>
      <c r="C2" s="3">
        <v>24.870000839233398</v>
      </c>
      <c r="D2" s="4">
        <v>-2.7509406764700262E-2</v>
      </c>
      <c r="E2" s="4">
        <v>0.1340629499838053</v>
      </c>
      <c r="F2" s="2">
        <v>5</v>
      </c>
      <c r="G2" s="4">
        <v>0.1060340463508147</v>
      </c>
      <c r="H2" s="4">
        <v>-9.5121599693014147E-2</v>
      </c>
      <c r="I2" s="4">
        <v>2.6036465803325187E-4</v>
      </c>
    </row>
    <row r="3" spans="1:9" x14ac:dyDescent="0.25">
      <c r="A3" t="s">
        <v>216</v>
      </c>
      <c r="B3" s="3">
        <v>502.010009765625</v>
      </c>
      <c r="C3" s="3">
        <v>21.930000305175781</v>
      </c>
      <c r="D3" s="4">
        <v>1.303606524424961E-2</v>
      </c>
      <c r="E3" s="4">
        <v>-6.7205440592256527E-2</v>
      </c>
      <c r="F3" s="2">
        <v>4</v>
      </c>
      <c r="G3" s="4">
        <v>0.13326297629559369</v>
      </c>
      <c r="H3" s="4">
        <v>-6.9524778335778414E-2</v>
      </c>
      <c r="I3" s="4">
        <v>2.8939685145163981E-2</v>
      </c>
    </row>
    <row r="4" spans="1:9" x14ac:dyDescent="0.25">
      <c r="A4" t="s">
        <v>217</v>
      </c>
      <c r="B4" s="3">
        <v>495.54998779296881</v>
      </c>
      <c r="C4" s="3">
        <v>23.510000228881839</v>
      </c>
      <c r="D4" s="4">
        <v>-3.017805123907924E-3</v>
      </c>
      <c r="E4" s="4">
        <v>3.2045633021612778E-2</v>
      </c>
      <c r="F4" s="2">
        <v>4</v>
      </c>
      <c r="G4" s="4">
        <v>0.13552362415806091</v>
      </c>
      <c r="H4" s="4">
        <v>-8.1498424797069924E-2</v>
      </c>
      <c r="I4" s="4">
        <v>1.6182310341352091E-2</v>
      </c>
    </row>
    <row r="5" spans="1:9" x14ac:dyDescent="0.25">
      <c r="A5" t="s">
        <v>218</v>
      </c>
      <c r="B5" s="3">
        <v>497.04998779296881</v>
      </c>
      <c r="C5" s="3">
        <v>22.780000686645511</v>
      </c>
      <c r="D5" s="4">
        <v>-2.1882490782480949E-2</v>
      </c>
      <c r="E5" s="4">
        <v>0.1604687549948878</v>
      </c>
      <c r="F5" s="2">
        <v>4</v>
      </c>
      <c r="G5" s="4">
        <v>0.1487210223132385</v>
      </c>
      <c r="H5" s="4">
        <v>-7.8718175787397815E-2</v>
      </c>
      <c r="I5" s="4">
        <v>1.9752911181511571E-2</v>
      </c>
    </row>
    <row r="6" spans="1:9" x14ac:dyDescent="0.25">
      <c r="A6" t="s">
        <v>157</v>
      </c>
      <c r="B6" s="3">
        <v>508.17001342773438</v>
      </c>
      <c r="C6" s="3">
        <v>19.629999160766602</v>
      </c>
      <c r="D6" s="4">
        <v>1.5791521753359961E-2</v>
      </c>
      <c r="E6" s="4">
        <v>-7.0989117821885439E-2</v>
      </c>
      <c r="F6" s="2">
        <v>4</v>
      </c>
      <c r="G6" s="4">
        <v>0.16816701622715019</v>
      </c>
      <c r="H6" s="4">
        <v>-5.8107215615007868E-2</v>
      </c>
      <c r="I6" s="4">
        <v>4.3144261173978071E-2</v>
      </c>
    </row>
    <row r="7" spans="1:9" x14ac:dyDescent="0.25">
      <c r="A7" t="s">
        <v>219</v>
      </c>
      <c r="B7" s="3">
        <v>500.26998901367188</v>
      </c>
      <c r="C7" s="3">
        <v>21.129999160766602</v>
      </c>
      <c r="D7" s="4">
        <v>-2.7771316489278108E-2</v>
      </c>
      <c r="E7" s="4">
        <v>0.1062826564792283</v>
      </c>
      <c r="F7" s="2">
        <v>4</v>
      </c>
      <c r="G7" s="4">
        <v>0.15277275270680499</v>
      </c>
      <c r="H7" s="4">
        <v>-7.2749905650729363E-2</v>
      </c>
      <c r="I7" s="4">
        <v>2.7543986251056252E-2</v>
      </c>
    </row>
    <row r="8" spans="1:9" x14ac:dyDescent="0.25">
      <c r="A8" t="s">
        <v>220</v>
      </c>
      <c r="B8" s="3">
        <v>514.55999755859375</v>
      </c>
      <c r="C8" s="3">
        <v>19.10000038146973</v>
      </c>
      <c r="D8" s="4">
        <v>2.41562810076057E-3</v>
      </c>
      <c r="E8" s="4">
        <v>-1.6984041097423349E-2</v>
      </c>
      <c r="F8" s="2">
        <v>3</v>
      </c>
      <c r="G8" s="4">
        <v>0.1850768791219759</v>
      </c>
      <c r="H8" s="4">
        <v>-4.6263384247246631E-2</v>
      </c>
      <c r="I8" s="4">
        <v>5.7586182480464432E-2</v>
      </c>
    </row>
    <row r="9" spans="1:9" x14ac:dyDescent="0.25">
      <c r="A9" t="s">
        <v>221</v>
      </c>
      <c r="B9" s="3">
        <v>513.32000732421875</v>
      </c>
      <c r="C9" s="3">
        <v>19.430000305175781</v>
      </c>
      <c r="D9" s="4">
        <v>-1.2599280309478661E-2</v>
      </c>
      <c r="E9" s="4">
        <v>2.3709208313628331E-2</v>
      </c>
      <c r="F9" s="2">
        <v>3</v>
      </c>
      <c r="G9" s="4">
        <v>0.1787396625773299</v>
      </c>
      <c r="H9" s="4">
        <v>-4.8561705327996092E-2</v>
      </c>
      <c r="I9" s="4">
        <v>5.5860406355959791E-2</v>
      </c>
    </row>
    <row r="10" spans="1:9" x14ac:dyDescent="0.25">
      <c r="A10" t="s">
        <v>222</v>
      </c>
      <c r="B10" s="3">
        <v>519.8699951171875</v>
      </c>
      <c r="C10" s="3">
        <v>18.979999542236332</v>
      </c>
      <c r="D10" s="4">
        <v>-1.180432970445955E-2</v>
      </c>
      <c r="E10" s="4">
        <v>4.2284486352349049E-2</v>
      </c>
      <c r="F10" s="2">
        <v>3</v>
      </c>
      <c r="G10" s="4">
        <v>0.22872917114318889</v>
      </c>
      <c r="H10" s="4">
        <v>-3.6421307278152508E-2</v>
      </c>
      <c r="I10" s="4">
        <v>7.0124323659011667E-2</v>
      </c>
    </row>
    <row r="11" spans="1:9" x14ac:dyDescent="0.25">
      <c r="A11" t="s">
        <v>223</v>
      </c>
      <c r="B11" s="3">
        <v>526.08001708984375</v>
      </c>
      <c r="C11" s="3">
        <v>18.20999908447266</v>
      </c>
      <c r="D11" s="4">
        <v>-2.0754544206891708E-2</v>
      </c>
      <c r="E11" s="4">
        <v>0.16283520190978451</v>
      </c>
      <c r="F11" s="2">
        <v>3</v>
      </c>
      <c r="G11" s="4">
        <v>0.23843105537970979</v>
      </c>
      <c r="H11" s="4">
        <v>-2.4911035651806409E-2</v>
      </c>
      <c r="I11" s="4">
        <v>8.3855685880156239E-2</v>
      </c>
    </row>
    <row r="12" spans="1:9" x14ac:dyDescent="0.25">
      <c r="A12" t="s">
        <v>224</v>
      </c>
      <c r="B12" s="3">
        <v>537.22998046875</v>
      </c>
      <c r="C12" s="3">
        <v>15.659999847412109</v>
      </c>
      <c r="D12" s="4">
        <v>-4.2445858904173184E-3</v>
      </c>
      <c r="E12" s="4">
        <v>2.554023431283858E-2</v>
      </c>
      <c r="F12" s="2">
        <v>2</v>
      </c>
      <c r="G12" s="4">
        <v>0.25513282206233479</v>
      </c>
      <c r="H12" s="4">
        <v>-4.2445858904173184E-3</v>
      </c>
      <c r="I12" s="4">
        <v>0.107912486641967</v>
      </c>
    </row>
    <row r="13" spans="1:9" x14ac:dyDescent="0.25">
      <c r="A13" t="s">
        <v>225</v>
      </c>
      <c r="B13" s="3">
        <v>539.52001953125</v>
      </c>
      <c r="C13" s="3">
        <v>15.27000045776367</v>
      </c>
      <c r="D13" s="4">
        <v>2.7814749693289009E-4</v>
      </c>
      <c r="E13" s="4">
        <v>-5.211721284556381E-3</v>
      </c>
      <c r="F13" s="2">
        <v>2</v>
      </c>
      <c r="G13" s="4">
        <v>0.2490534065776302</v>
      </c>
      <c r="H13" s="4">
        <v>0</v>
      </c>
      <c r="I13" s="4">
        <v>0.11394185940055319</v>
      </c>
    </row>
    <row r="14" spans="1:9" x14ac:dyDescent="0.25">
      <c r="A14" t="s">
        <v>226</v>
      </c>
      <c r="B14" s="3">
        <v>539.3699951171875</v>
      </c>
      <c r="C14" s="3">
        <v>15.35000038146973</v>
      </c>
      <c r="D14" s="4">
        <v>2.2669713793161961E-3</v>
      </c>
      <c r="E14" s="4">
        <v>3.9268781701437661E-2</v>
      </c>
      <c r="F14" s="2">
        <v>2</v>
      </c>
      <c r="G14" s="4">
        <v>0.25242435616885078</v>
      </c>
      <c r="H14" s="4">
        <v>0</v>
      </c>
      <c r="I14" s="4">
        <v>0.1149872636233196</v>
      </c>
    </row>
    <row r="15" spans="1:9" x14ac:dyDescent="0.25">
      <c r="A15" t="s">
        <v>227</v>
      </c>
      <c r="B15" s="3">
        <v>538.1500244140625</v>
      </c>
      <c r="C15" s="3">
        <v>14.77000045776367</v>
      </c>
      <c r="D15" s="4">
        <v>4.1985443132981359E-3</v>
      </c>
      <c r="E15" s="4">
        <v>-2.1854299031079601E-2</v>
      </c>
      <c r="F15" s="2">
        <v>2</v>
      </c>
      <c r="G15" s="4">
        <v>0.26320876272505123</v>
      </c>
      <c r="H15" s="4">
        <v>0</v>
      </c>
      <c r="I15" s="4">
        <v>0.1137717111846519</v>
      </c>
    </row>
    <row r="16" spans="1:9" x14ac:dyDescent="0.25">
      <c r="A16" t="s">
        <v>228</v>
      </c>
      <c r="B16" s="3">
        <v>535.9000244140625</v>
      </c>
      <c r="C16" s="3">
        <v>15.10000038146973</v>
      </c>
      <c r="D16" s="4">
        <v>1.438583531459803E-2</v>
      </c>
      <c r="E16" s="4">
        <v>-4.9716799545885371E-2</v>
      </c>
      <c r="F16" s="2">
        <v>2</v>
      </c>
      <c r="G16" s="4">
        <v>0.2383073402426974</v>
      </c>
      <c r="H16" s="4">
        <v>-2.6122372569372661E-3</v>
      </c>
      <c r="I16" s="4">
        <v>0.11035212214201361</v>
      </c>
    </row>
    <row r="17" spans="1:9" x14ac:dyDescent="0.25">
      <c r="A17" t="s">
        <v>229</v>
      </c>
      <c r="B17" s="3">
        <v>528.29998779296875</v>
      </c>
      <c r="C17" s="3">
        <v>15.89000034332275</v>
      </c>
      <c r="D17" s="4">
        <v>5.8712771894819937E-4</v>
      </c>
      <c r="E17" s="4">
        <v>-8.1148633412128079E-3</v>
      </c>
      <c r="F17" s="2">
        <v>2</v>
      </c>
      <c r="G17" s="4">
        <v>0.21596954227507581</v>
      </c>
      <c r="H17" s="4">
        <v>-1.675700899970034E-2</v>
      </c>
      <c r="I17" s="4">
        <v>9.5788542791660491E-2</v>
      </c>
    </row>
    <row r="18" spans="1:9" x14ac:dyDescent="0.25">
      <c r="A18" t="s">
        <v>230</v>
      </c>
      <c r="B18" s="3">
        <v>527.989990234375</v>
      </c>
      <c r="C18" s="3">
        <v>16.020000457763668</v>
      </c>
      <c r="D18" s="4">
        <v>-2.3807458963155388E-3</v>
      </c>
      <c r="E18" s="4">
        <v>1.328273450811612E-2</v>
      </c>
      <c r="F18" s="2">
        <v>2</v>
      </c>
      <c r="G18" s="4">
        <v>0.22721792859126941</v>
      </c>
      <c r="H18" s="4">
        <v>-1.733395947056415E-2</v>
      </c>
      <c r="I18" s="4">
        <v>9.6347719818745681E-2</v>
      </c>
    </row>
    <row r="19" spans="1:9" x14ac:dyDescent="0.25">
      <c r="A19" t="s">
        <v>231</v>
      </c>
      <c r="B19" s="3">
        <v>529.25</v>
      </c>
      <c r="C19" s="3">
        <v>15.810000419616699</v>
      </c>
      <c r="D19" s="4">
        <v>1.2105135196050391E-2</v>
      </c>
      <c r="E19" s="4">
        <v>-4.4135456801900008E-2</v>
      </c>
      <c r="F19" s="2">
        <v>2</v>
      </c>
      <c r="G19" s="4">
        <v>0.23242464996544521</v>
      </c>
      <c r="H19" s="4">
        <v>-1.498889833244388E-2</v>
      </c>
      <c r="I19" s="4">
        <v>0.1001471496953439</v>
      </c>
    </row>
    <row r="20" spans="1:9" x14ac:dyDescent="0.25">
      <c r="A20" t="s">
        <v>232</v>
      </c>
      <c r="B20" s="3">
        <v>522.91998291015625</v>
      </c>
      <c r="C20" s="3">
        <v>16.54000091552734</v>
      </c>
      <c r="D20" s="4">
        <v>-1.261327980310167E-2</v>
      </c>
      <c r="E20" s="4">
        <v>6.7096833259828736E-2</v>
      </c>
      <c r="F20" s="2">
        <v>3</v>
      </c>
      <c r="G20" s="4">
        <v>0.23021471735248961</v>
      </c>
      <c r="H20" s="4">
        <v>-2.6769979309754111E-2</v>
      </c>
      <c r="I20" s="4">
        <v>8.8230935433859736E-2</v>
      </c>
    </row>
    <row r="21" spans="1:9" x14ac:dyDescent="0.25">
      <c r="A21" t="s">
        <v>233</v>
      </c>
      <c r="B21" s="3">
        <v>529.5999755859375</v>
      </c>
      <c r="C21" s="3">
        <v>15.5</v>
      </c>
      <c r="D21" s="4">
        <v>5.2197022443467578E-3</v>
      </c>
      <c r="E21" s="4">
        <v>-1.7121144573635672E-2</v>
      </c>
      <c r="F21" s="2">
        <v>2</v>
      </c>
      <c r="G21" s="4">
        <v>0.24342901722149479</v>
      </c>
      <c r="H21" s="4">
        <v>-1.4337542947538751E-2</v>
      </c>
      <c r="I21" s="4">
        <v>0.1033971100896636</v>
      </c>
    </row>
    <row r="22" spans="1:9" x14ac:dyDescent="0.25">
      <c r="A22" t="s">
        <v>234</v>
      </c>
      <c r="B22" s="3">
        <v>526.8499755859375</v>
      </c>
      <c r="C22" s="3">
        <v>15.77000045776367</v>
      </c>
      <c r="D22" s="4">
        <v>4.5379240295144729E-3</v>
      </c>
      <c r="E22" s="4">
        <v>-8.3672208211108545E-2</v>
      </c>
      <c r="F22" s="2">
        <v>2</v>
      </c>
      <c r="G22" s="4">
        <v>0.23535787969618349</v>
      </c>
      <c r="H22" s="4">
        <v>-1.9455692271271859E-2</v>
      </c>
      <c r="I22" s="4">
        <v>9.8979219239218708E-2</v>
      </c>
    </row>
    <row r="23" spans="1:9" x14ac:dyDescent="0.25">
      <c r="A23" t="s">
        <v>235</v>
      </c>
      <c r="B23" s="3">
        <v>524.469970703125</v>
      </c>
      <c r="C23" s="3">
        <v>17.20999908447266</v>
      </c>
      <c r="D23" s="4">
        <v>1.227535761011622E-2</v>
      </c>
      <c r="E23" s="4">
        <v>-7.5725117680434662E-2</v>
      </c>
      <c r="F23" s="2">
        <v>3</v>
      </c>
      <c r="G23" s="4">
        <v>0.25056108798859489</v>
      </c>
      <c r="H23" s="4">
        <v>-2.3885226955434938E-2</v>
      </c>
      <c r="I23" s="4">
        <v>9.5153818331795925E-2</v>
      </c>
    </row>
    <row r="24" spans="1:9" x14ac:dyDescent="0.25">
      <c r="A24" t="s">
        <v>236</v>
      </c>
      <c r="B24" s="3">
        <v>518.1099853515625</v>
      </c>
      <c r="C24" s="3">
        <v>18.620000839233398</v>
      </c>
      <c r="D24" s="4">
        <v>-8.0032029172162344E-3</v>
      </c>
      <c r="E24" s="4">
        <v>0.1332927871807601</v>
      </c>
      <c r="F24" s="2">
        <v>3</v>
      </c>
      <c r="G24" s="4">
        <v>0.24994353051075219</v>
      </c>
      <c r="H24" s="4">
        <v>-3.5722083219454033E-2</v>
      </c>
      <c r="I24" s="4">
        <v>8.295074890423515E-2</v>
      </c>
    </row>
    <row r="25" spans="1:9" x14ac:dyDescent="0.25">
      <c r="A25" t="s">
        <v>156</v>
      </c>
      <c r="B25" s="3">
        <v>522.28997802734375</v>
      </c>
      <c r="C25" s="3">
        <v>16.430000305175781</v>
      </c>
      <c r="D25" s="4">
        <v>-1.453034668506326E-3</v>
      </c>
      <c r="E25" s="4">
        <v>3.724748402174094E-2</v>
      </c>
      <c r="F25" s="2">
        <v>3</v>
      </c>
      <c r="G25" s="4">
        <v>0.2353486573926</v>
      </c>
      <c r="H25" s="4">
        <v>-2.79425098788143E-2</v>
      </c>
      <c r="I25" s="4">
        <v>9.2639231828958835E-2</v>
      </c>
    </row>
    <row r="26" spans="1:9" x14ac:dyDescent="0.25">
      <c r="A26" t="s">
        <v>237</v>
      </c>
      <c r="B26" s="3">
        <v>523.04998779296875</v>
      </c>
      <c r="C26" s="3">
        <v>15.840000152587891</v>
      </c>
      <c r="D26" s="4">
        <v>4.2623708893145817E-3</v>
      </c>
      <c r="E26" s="4">
        <v>-4.3478220807630863E-2</v>
      </c>
      <c r="F26" s="2">
        <v>2</v>
      </c>
      <c r="G26" s="4">
        <v>0.22891124999345741</v>
      </c>
      <c r="H26" s="4">
        <v>-2.652802134500909E-2</v>
      </c>
      <c r="I26" s="4">
        <v>9.529416926516987E-2</v>
      </c>
    </row>
    <row r="27" spans="1:9" x14ac:dyDescent="0.25">
      <c r="A27" t="s">
        <v>238</v>
      </c>
      <c r="B27" s="3">
        <v>520.83001708984375</v>
      </c>
      <c r="C27" s="3">
        <v>16.559999465942379</v>
      </c>
      <c r="D27" s="4">
        <v>-1.8780408066826351E-3</v>
      </c>
      <c r="E27" s="4">
        <v>9.1407446633176015E-3</v>
      </c>
      <c r="F27" s="2">
        <v>3</v>
      </c>
      <c r="G27" s="4">
        <v>0.2362264960035465</v>
      </c>
      <c r="H27" s="4">
        <v>-3.0659709182429658E-2</v>
      </c>
      <c r="I27" s="4">
        <v>9.1597914374895062E-2</v>
      </c>
    </row>
    <row r="28" spans="1:9" x14ac:dyDescent="0.25">
      <c r="A28" t="s">
        <v>239</v>
      </c>
      <c r="B28" s="3">
        <v>521.80999755859375</v>
      </c>
      <c r="C28" s="3">
        <v>16.409999847412109</v>
      </c>
      <c r="D28" s="4">
        <v>1.4779905605071249E-2</v>
      </c>
      <c r="E28" s="4">
        <v>-8.3240212450937712E-2</v>
      </c>
      <c r="F28" s="2">
        <v>3</v>
      </c>
      <c r="G28" s="4">
        <v>0.2311738160946952</v>
      </c>
      <c r="H28" s="4">
        <v>-2.8835823228464449E-2</v>
      </c>
      <c r="I28" s="4">
        <v>9.4580397035283648E-2</v>
      </c>
    </row>
    <row r="29" spans="1:9" x14ac:dyDescent="0.25">
      <c r="A29" t="s">
        <v>240</v>
      </c>
      <c r="B29" s="3">
        <v>514.21002197265625</v>
      </c>
      <c r="C29" s="3">
        <v>17.89999961853027</v>
      </c>
      <c r="D29" s="4">
        <v>-2.9114632418848929E-2</v>
      </c>
      <c r="E29" s="4">
        <v>0.20538714873478561</v>
      </c>
      <c r="F29" s="2">
        <v>3</v>
      </c>
      <c r="G29" s="4">
        <v>0.21472369373994951</v>
      </c>
      <c r="H29" s="4">
        <v>-4.2980481375938788E-2</v>
      </c>
      <c r="I29" s="4">
        <v>7.9515747348211319E-2</v>
      </c>
    </row>
    <row r="30" spans="1:9" x14ac:dyDescent="0.25">
      <c r="A30" t="s">
        <v>241</v>
      </c>
      <c r="B30" s="3">
        <v>529.6300048828125</v>
      </c>
      <c r="C30" s="3">
        <v>14.85000038146973</v>
      </c>
      <c r="D30" s="4">
        <v>-5.6511146043199956E-3</v>
      </c>
      <c r="E30" s="4">
        <v>-1.1318247078086711E-2</v>
      </c>
      <c r="F30" s="2">
        <v>2</v>
      </c>
      <c r="G30" s="4">
        <v>0.25809344747255031</v>
      </c>
      <c r="H30" s="4">
        <v>-1.428165406554127E-2</v>
      </c>
      <c r="I30" s="4">
        <v>0.11276071145696891</v>
      </c>
    </row>
    <row r="31" spans="1:9" x14ac:dyDescent="0.25">
      <c r="A31" t="s">
        <v>242</v>
      </c>
      <c r="B31" s="3">
        <v>532.6400146484375</v>
      </c>
      <c r="C31" s="3">
        <v>15.02000045776367</v>
      </c>
      <c r="D31" s="4">
        <v>2.126027472767245E-3</v>
      </c>
      <c r="E31" s="4">
        <v>-5.2980080586109146E-3</v>
      </c>
      <c r="F31" s="2">
        <v>2</v>
      </c>
      <c r="G31" s="4">
        <v>0.27049377584601692</v>
      </c>
      <c r="H31" s="4">
        <v>-8.6795888123181175E-3</v>
      </c>
      <c r="I31" s="4">
        <v>0.1201552283845226</v>
      </c>
    </row>
    <row r="32" spans="1:9" x14ac:dyDescent="0.25">
      <c r="A32" t="s">
        <v>243</v>
      </c>
      <c r="B32" s="3">
        <v>531.510009765625</v>
      </c>
      <c r="C32" s="3">
        <v>15.10000038146973</v>
      </c>
      <c r="D32" s="4">
        <v>1.278586533676385E-2</v>
      </c>
      <c r="E32" s="4">
        <v>2.6560398896751099E-3</v>
      </c>
      <c r="F32" s="2">
        <v>2</v>
      </c>
      <c r="G32" s="4">
        <v>0.26945396887131728</v>
      </c>
      <c r="H32" s="4">
        <v>-1.0782691985693369E-2</v>
      </c>
      <c r="I32" s="4">
        <v>0.1188905293127718</v>
      </c>
    </row>
    <row r="33" spans="1:9" x14ac:dyDescent="0.25">
      <c r="A33" t="s">
        <v>244</v>
      </c>
      <c r="B33" s="3">
        <v>524.79998779296875</v>
      </c>
      <c r="C33" s="3">
        <v>15.060000419616699</v>
      </c>
      <c r="D33" s="4">
        <v>5.8649856554395807E-3</v>
      </c>
      <c r="E33" s="4">
        <v>-5.6981830444353121E-2</v>
      </c>
      <c r="F33" s="2">
        <v>2</v>
      </c>
      <c r="G33" s="4">
        <v>0.27828457027398312</v>
      </c>
      <c r="H33" s="4">
        <v>-2.327101722990621E-2</v>
      </c>
      <c r="I33" s="4">
        <v>0.10588432693798031</v>
      </c>
    </row>
    <row r="34" spans="1:9" x14ac:dyDescent="0.25">
      <c r="A34" t="s">
        <v>245</v>
      </c>
      <c r="B34" s="3">
        <v>521.739990234375</v>
      </c>
      <c r="C34" s="3">
        <v>15.97000026702881</v>
      </c>
      <c r="D34" s="4">
        <v>1.6878406595622449E-2</v>
      </c>
      <c r="E34" s="4">
        <v>-3.7951813250810207E-2</v>
      </c>
      <c r="F34" s="2">
        <v>2</v>
      </c>
      <c r="G34" s="4">
        <v>0.28886942191376619</v>
      </c>
      <c r="H34" s="4">
        <v>-2.8966117024503139E-2</v>
      </c>
      <c r="I34" s="4">
        <v>0.1003999209794206</v>
      </c>
    </row>
    <row r="35" spans="1:9" x14ac:dyDescent="0.25">
      <c r="A35" t="s">
        <v>246</v>
      </c>
      <c r="B35" s="3">
        <v>513.08001708984375</v>
      </c>
      <c r="C35" s="3">
        <v>16.60000038146973</v>
      </c>
      <c r="D35" s="4">
        <v>-7.0059899974166404E-3</v>
      </c>
      <c r="E35" s="4">
        <v>2.9776644990494591E-2</v>
      </c>
      <c r="F35" s="2">
        <v>3</v>
      </c>
      <c r="G35" s="4">
        <v>0.26032700753740129</v>
      </c>
      <c r="H35" s="4">
        <v>-4.5083584549314049E-2</v>
      </c>
      <c r="I35" s="4">
        <v>8.3015663632701298E-2</v>
      </c>
    </row>
    <row r="36" spans="1:9" x14ac:dyDescent="0.25">
      <c r="A36" t="s">
        <v>247</v>
      </c>
      <c r="B36" s="3">
        <v>516.70001220703125</v>
      </c>
      <c r="C36" s="3">
        <v>16.120000839233398</v>
      </c>
      <c r="D36" s="4">
        <v>2.3006307800127249E-2</v>
      </c>
      <c r="E36" s="4">
        <v>-0.13842856076827309</v>
      </c>
      <c r="F36" s="2">
        <v>3</v>
      </c>
      <c r="G36" s="4">
        <v>0.26909518266713911</v>
      </c>
      <c r="H36" s="4">
        <v>-3.8346247981695718E-2</v>
      </c>
      <c r="I36" s="4">
        <v>9.1485801255625443E-2</v>
      </c>
    </row>
    <row r="37" spans="1:9" x14ac:dyDescent="0.25">
      <c r="A37" t="s">
        <v>248</v>
      </c>
      <c r="B37" s="3">
        <v>505.07998657226563</v>
      </c>
      <c r="C37" s="3">
        <v>18.70999908447266</v>
      </c>
      <c r="D37" s="4">
        <v>-9.4946393829842268E-4</v>
      </c>
      <c r="E37" s="4">
        <v>-2.5013102460996531E-2</v>
      </c>
      <c r="F37" s="2">
        <v>3</v>
      </c>
      <c r="G37" s="4">
        <v>0.2411909581719798</v>
      </c>
      <c r="H37" s="4">
        <v>-5.9972803016000387E-2</v>
      </c>
      <c r="I37" s="4">
        <v>6.7727165480451657E-2</v>
      </c>
    </row>
    <row r="38" spans="1:9" x14ac:dyDescent="0.25">
      <c r="A38" t="s">
        <v>249</v>
      </c>
      <c r="B38" s="3">
        <v>505.55999755859381</v>
      </c>
      <c r="C38" s="3">
        <v>19.190000534057621</v>
      </c>
      <c r="D38" s="4">
        <v>-3.2137953724764579E-3</v>
      </c>
      <c r="E38" s="4">
        <v>-1.7911994118260281E-2</v>
      </c>
      <c r="F38" s="2">
        <v>3</v>
      </c>
      <c r="G38" s="4">
        <v>0.24495562407100019</v>
      </c>
      <c r="H38" s="4">
        <v>-5.9079432868705872E-2</v>
      </c>
      <c r="I38" s="4">
        <v>6.9439229796615543E-2</v>
      </c>
    </row>
    <row r="39" spans="1:9" x14ac:dyDescent="0.25">
      <c r="A39" t="s">
        <v>250</v>
      </c>
      <c r="B39" s="3">
        <v>507.19000244140619</v>
      </c>
      <c r="C39" s="3">
        <v>19.54000091552734</v>
      </c>
      <c r="D39" s="4">
        <v>-1.5681131801912881E-2</v>
      </c>
      <c r="E39" s="4">
        <v>0.10395480639981169</v>
      </c>
      <c r="F39" s="2">
        <v>4</v>
      </c>
      <c r="G39" s="4">
        <v>0.25743447565391181</v>
      </c>
      <c r="H39" s="4">
        <v>-5.6045757091015447E-2</v>
      </c>
      <c r="I39" s="4">
        <v>7.3553170411858604E-2</v>
      </c>
    </row>
    <row r="40" spans="1:9" x14ac:dyDescent="0.25">
      <c r="A40" t="s">
        <v>251</v>
      </c>
      <c r="B40" s="3">
        <v>515.27001953125</v>
      </c>
      <c r="C40" s="3">
        <v>17.70000076293945</v>
      </c>
      <c r="D40" s="4">
        <v>1.7474835348552101E-4</v>
      </c>
      <c r="E40" s="4">
        <v>-6.7339469102022376E-3</v>
      </c>
      <c r="F40" s="2">
        <v>3</v>
      </c>
      <c r="G40" s="4">
        <v>0.279990344940934</v>
      </c>
      <c r="H40" s="4">
        <v>-4.1007671998602342E-2</v>
      </c>
      <c r="I40" s="4">
        <v>9.1388339045915812E-2</v>
      </c>
    </row>
    <row r="41" spans="1:9" x14ac:dyDescent="0.25">
      <c r="A41" t="s">
        <v>252</v>
      </c>
      <c r="B41" s="3">
        <v>515.17999267578125</v>
      </c>
      <c r="C41" s="3">
        <v>17.819999694824219</v>
      </c>
      <c r="D41" s="4">
        <v>-1.7844179173459599E-2</v>
      </c>
      <c r="E41" s="4">
        <v>0.1109724861408061</v>
      </c>
      <c r="F41" s="2">
        <v>3</v>
      </c>
      <c r="G41" s="4">
        <v>0.30621680665792739</v>
      </c>
      <c r="H41" s="4">
        <v>-4.1175225049306041E-2</v>
      </c>
      <c r="I41" s="4">
        <v>9.1985453967291519E-2</v>
      </c>
    </row>
    <row r="42" spans="1:9" x14ac:dyDescent="0.25">
      <c r="A42" t="s">
        <v>253</v>
      </c>
      <c r="B42" s="3">
        <v>524.53997802734375</v>
      </c>
      <c r="C42" s="3">
        <v>16.04000091552734</v>
      </c>
      <c r="D42" s="4">
        <v>1.149284727735167E-2</v>
      </c>
      <c r="E42" s="4">
        <v>-5.5795567217488129E-3</v>
      </c>
      <c r="F42" s="2">
        <v>2</v>
      </c>
      <c r="G42" s="4">
        <v>0.33152600996297671</v>
      </c>
      <c r="H42" s="4">
        <v>-2.3754933159396249E-2</v>
      </c>
      <c r="I42" s="4">
        <v>0.11264645043343829</v>
      </c>
    </row>
    <row r="43" spans="1:9" x14ac:dyDescent="0.25">
      <c r="A43" t="s">
        <v>254</v>
      </c>
      <c r="B43" s="3">
        <v>518.58001708984375</v>
      </c>
      <c r="C43" s="3">
        <v>16.129999160766602</v>
      </c>
      <c r="D43" s="4">
        <v>1.6365180259338748E-2</v>
      </c>
      <c r="E43" s="4">
        <v>-0.1003904692566894</v>
      </c>
      <c r="F43" s="2">
        <v>3</v>
      </c>
      <c r="G43" s="4">
        <v>0.3096221001499071</v>
      </c>
      <c r="H43" s="4">
        <v>-3.4847285901847713E-2</v>
      </c>
      <c r="I43" s="4">
        <v>0.10100830033080931</v>
      </c>
    </row>
    <row r="44" spans="1:9" x14ac:dyDescent="0.25">
      <c r="A44" t="s">
        <v>255</v>
      </c>
      <c r="B44" s="3">
        <v>510.23001098632813</v>
      </c>
      <c r="C44" s="3">
        <v>17.930000305175781</v>
      </c>
      <c r="D44" s="4">
        <v>-1.9560666989613118E-3</v>
      </c>
      <c r="E44" s="4">
        <v>3.3429389680331711E-2</v>
      </c>
      <c r="F44" s="2">
        <v>3</v>
      </c>
      <c r="G44" s="4">
        <v>0.27490038230501801</v>
      </c>
      <c r="H44" s="4">
        <v>-5.0387859753439179E-2</v>
      </c>
      <c r="I44" s="4">
        <v>8.4214692365388588E-2</v>
      </c>
    </row>
    <row r="45" spans="1:9" x14ac:dyDescent="0.25">
      <c r="A45" t="s">
        <v>155</v>
      </c>
      <c r="B45" s="3">
        <v>511.23001098632813</v>
      </c>
      <c r="C45" s="3">
        <v>17.35000038146973</v>
      </c>
      <c r="D45" s="4">
        <v>-8.4947430997636131E-3</v>
      </c>
      <c r="E45" s="4">
        <v>-2.8735194342935921E-3</v>
      </c>
      <c r="F45" s="2">
        <v>3</v>
      </c>
      <c r="G45" s="4">
        <v>0.255782662447537</v>
      </c>
      <c r="H45" s="4">
        <v>-4.8526714544808953E-2</v>
      </c>
      <c r="I45" s="4">
        <v>8.7153722142875534E-2</v>
      </c>
    </row>
    <row r="46" spans="1:9" x14ac:dyDescent="0.25">
      <c r="A46" t="s">
        <v>256</v>
      </c>
      <c r="B46" s="3">
        <v>515.6099853515625</v>
      </c>
      <c r="C46" s="3">
        <v>17.39999961853027</v>
      </c>
      <c r="D46" s="4">
        <v>-1.32999315667135E-2</v>
      </c>
      <c r="E46" s="4">
        <v>9.0909080037910206E-2</v>
      </c>
      <c r="F46" s="2">
        <v>3</v>
      </c>
      <c r="G46" s="4">
        <v>0.26106029329014419</v>
      </c>
      <c r="H46" s="4">
        <v>-4.0374946241029663E-2</v>
      </c>
      <c r="I46" s="4">
        <v>9.74022980157776E-2</v>
      </c>
    </row>
    <row r="47" spans="1:9" x14ac:dyDescent="0.25">
      <c r="A47" t="s">
        <v>257</v>
      </c>
      <c r="B47" s="3">
        <v>522.55999755859375</v>
      </c>
      <c r="C47" s="3">
        <v>15.94999980926514</v>
      </c>
      <c r="D47" s="4">
        <v>-1.329301048315734E-2</v>
      </c>
      <c r="E47" s="4">
        <v>8.2824189066036169E-2</v>
      </c>
      <c r="F47" s="2">
        <v>2</v>
      </c>
      <c r="G47" s="4">
        <v>0.27743710542266992</v>
      </c>
      <c r="H47" s="4">
        <v>-2.7439964321991809E-2</v>
      </c>
      <c r="I47" s="4">
        <v>0.11311857517923921</v>
      </c>
    </row>
    <row r="48" spans="1:9" x14ac:dyDescent="0.25">
      <c r="A48" t="s">
        <v>258</v>
      </c>
      <c r="B48" s="3">
        <v>529.5999755859375</v>
      </c>
      <c r="C48" s="3">
        <v>14.72999954223633</v>
      </c>
      <c r="D48" s="4">
        <v>-6.793840512319127E-4</v>
      </c>
      <c r="E48" s="4">
        <v>3.2235393813347057E-2</v>
      </c>
      <c r="F48" s="2">
        <v>2</v>
      </c>
      <c r="G48" s="4">
        <v>0.29728248380707928</v>
      </c>
      <c r="H48" s="4">
        <v>-1.4337542947538751E-2</v>
      </c>
      <c r="I48" s="4">
        <v>0.12909270149982269</v>
      </c>
    </row>
    <row r="49" spans="1:9" x14ac:dyDescent="0.25">
      <c r="A49" t="s">
        <v>259</v>
      </c>
      <c r="B49" s="3">
        <v>529.96002197265625</v>
      </c>
      <c r="C49" s="3">
        <v>14.27000045776367</v>
      </c>
      <c r="D49" s="4">
        <v>1.355982734078998E-2</v>
      </c>
      <c r="E49" s="4">
        <v>-0.14958284422952611</v>
      </c>
      <c r="F49" s="2">
        <v>2</v>
      </c>
      <c r="G49" s="4">
        <v>0.30611154784221251</v>
      </c>
      <c r="H49" s="4">
        <v>-1.366744434001255E-2</v>
      </c>
      <c r="I49" s="4">
        <v>0.13097463114653829</v>
      </c>
    </row>
    <row r="50" spans="1:9" x14ac:dyDescent="0.25">
      <c r="A50" t="s">
        <v>260</v>
      </c>
      <c r="B50" s="3">
        <v>522.8699951171875</v>
      </c>
      <c r="C50" s="3">
        <v>16.780000686645511</v>
      </c>
      <c r="D50" s="4">
        <v>9.7427594670653761E-3</v>
      </c>
      <c r="E50" s="4">
        <v>-8.6056637863902607E-2</v>
      </c>
      <c r="F50" s="2">
        <v>3</v>
      </c>
      <c r="G50" s="4">
        <v>0.2905654755022431</v>
      </c>
      <c r="H50" s="4">
        <v>-2.6863013851127882E-2</v>
      </c>
      <c r="I50" s="4">
        <v>0.11693236800500741</v>
      </c>
    </row>
    <row r="51" spans="1:9" x14ac:dyDescent="0.25">
      <c r="A51" t="s">
        <v>261</v>
      </c>
      <c r="B51" s="3">
        <v>517.824951171875</v>
      </c>
      <c r="C51" s="3">
        <v>18.360000610351559</v>
      </c>
      <c r="D51" s="4">
        <v>8.7324339205805401E-3</v>
      </c>
      <c r="E51" s="4">
        <v>-0.23785801186974159</v>
      </c>
      <c r="F51" s="2">
        <v>3</v>
      </c>
      <c r="G51" s="4">
        <v>0.29298442239222822</v>
      </c>
      <c r="H51" s="4">
        <v>-3.6252573217275257E-2</v>
      </c>
      <c r="I51" s="4">
        <v>0.1071058305615824</v>
      </c>
    </row>
    <row r="52" spans="1:9" x14ac:dyDescent="0.25">
      <c r="A52" t="s">
        <v>262</v>
      </c>
      <c r="B52" s="3">
        <v>513.34222412109375</v>
      </c>
      <c r="C52" s="3">
        <v>24.090000152587891</v>
      </c>
      <c r="D52" s="4">
        <v>-4.4532452453599491E-3</v>
      </c>
      <c r="E52" s="4">
        <v>-0.12780595870334821</v>
      </c>
      <c r="F52" s="2">
        <v>4</v>
      </c>
      <c r="G52" s="4">
        <v>0.26274425079407598</v>
      </c>
      <c r="H52" s="4">
        <v>-4.459557918943402E-2</v>
      </c>
      <c r="I52" s="4">
        <v>9.8346201740438177E-2</v>
      </c>
    </row>
    <row r="53" spans="1:9" x14ac:dyDescent="0.25">
      <c r="A53" t="s">
        <v>263</v>
      </c>
      <c r="B53" s="3">
        <v>515.63848876953125</v>
      </c>
      <c r="C53" s="3">
        <v>27.620000839233398</v>
      </c>
      <c r="D53" s="4">
        <v>-3.6076912843231779E-2</v>
      </c>
      <c r="E53" s="4">
        <v>0.74039073966007019</v>
      </c>
      <c r="F53" s="2">
        <v>5</v>
      </c>
      <c r="G53" s="4">
        <v>0.27487372319786951</v>
      </c>
      <c r="H53" s="4">
        <v>-4.0321897241247573E-2</v>
      </c>
      <c r="I53" s="4">
        <v>0.1041888637483024</v>
      </c>
    </row>
    <row r="54" spans="1:9" x14ac:dyDescent="0.25">
      <c r="A54" t="s">
        <v>264</v>
      </c>
      <c r="B54" s="3">
        <v>534.9373779296875</v>
      </c>
      <c r="C54" s="3">
        <v>15.86999988555908</v>
      </c>
      <c r="D54" s="4">
        <v>-4.4038621489366214E-3</v>
      </c>
      <c r="E54" s="4">
        <v>8.0326775962031194E-2</v>
      </c>
      <c r="F54" s="2">
        <v>2</v>
      </c>
      <c r="G54" s="4">
        <v>0.33091924530846167</v>
      </c>
      <c r="H54" s="4">
        <v>-4.4038621489366214E-3</v>
      </c>
      <c r="I54" s="4">
        <v>0.14653557008068471</v>
      </c>
    </row>
    <row r="55" spans="1:9" x14ac:dyDescent="0.25">
      <c r="A55" t="s">
        <v>265</v>
      </c>
      <c r="B55" s="3">
        <v>537.3035888671875</v>
      </c>
      <c r="C55" s="3">
        <v>14.689999580383301</v>
      </c>
      <c r="D55" s="4">
        <v>1.4400665575043711E-2</v>
      </c>
      <c r="E55" s="4">
        <v>6.3721877916570469E-2</v>
      </c>
      <c r="F55" s="2">
        <v>2</v>
      </c>
      <c r="G55" s="4">
        <v>0.34326840062659142</v>
      </c>
      <c r="H55" s="4">
        <v>0</v>
      </c>
      <c r="I55" s="4">
        <v>0.1527451087056495</v>
      </c>
    </row>
    <row r="56" spans="1:9" x14ac:dyDescent="0.25">
      <c r="A56" t="s">
        <v>266</v>
      </c>
      <c r="B56" s="3">
        <v>529.6759033203125</v>
      </c>
      <c r="C56" s="3">
        <v>13.810000419616699</v>
      </c>
      <c r="D56" s="4">
        <v>7.654294926702887E-3</v>
      </c>
      <c r="E56" s="4">
        <v>-7.9022741432722698E-3</v>
      </c>
      <c r="F56" s="2">
        <v>2</v>
      </c>
      <c r="G56" s="4">
        <v>0.32305124702337817</v>
      </c>
      <c r="H56" s="4">
        <v>0</v>
      </c>
      <c r="I56" s="4">
        <v>0.13753849696381121</v>
      </c>
    </row>
    <row r="57" spans="1:9" x14ac:dyDescent="0.25">
      <c r="A57" t="s">
        <v>267</v>
      </c>
      <c r="B57" s="3">
        <v>525.65240478515625</v>
      </c>
      <c r="C57" s="3">
        <v>13.920000076293951</v>
      </c>
      <c r="D57" s="4">
        <v>-6.4536812643779529E-3</v>
      </c>
      <c r="E57" s="4">
        <v>2.5036830228133189E-2</v>
      </c>
      <c r="F57" s="2">
        <v>2</v>
      </c>
      <c r="G57" s="4">
        <v>0.3296988114015531</v>
      </c>
      <c r="H57" s="4">
        <v>-6.4536812643779529E-3</v>
      </c>
      <c r="I57" s="4">
        <v>0.1300382292554321</v>
      </c>
    </row>
    <row r="58" spans="1:9" x14ac:dyDescent="0.25">
      <c r="A58" t="s">
        <v>268</v>
      </c>
      <c r="B58" s="3">
        <v>529.06683349609375</v>
      </c>
      <c r="C58" s="3">
        <v>13.579999923706049</v>
      </c>
      <c r="D58" s="4">
        <v>1.790241596246411E-2</v>
      </c>
      <c r="E58" s="4">
        <v>-4.2313143057600811E-2</v>
      </c>
      <c r="F58" s="2">
        <v>2</v>
      </c>
      <c r="G58" s="4">
        <v>0.34899477434080478</v>
      </c>
      <c r="H58" s="4">
        <v>0</v>
      </c>
      <c r="I58" s="4">
        <v>0.13852200043737839</v>
      </c>
    </row>
    <row r="59" spans="1:9" x14ac:dyDescent="0.25">
      <c r="A59" t="s">
        <v>269</v>
      </c>
      <c r="B59" s="3">
        <v>519.7618408203125</v>
      </c>
      <c r="C59" s="3">
        <v>14.180000305175779</v>
      </c>
      <c r="D59" s="4">
        <v>-3.407531631459459E-3</v>
      </c>
      <c r="E59" s="4">
        <v>-7.0467057809797673E-4</v>
      </c>
      <c r="F59" s="2">
        <v>2</v>
      </c>
      <c r="G59" s="4">
        <v>0.33659003544268978</v>
      </c>
      <c r="H59" s="4">
        <v>-1.1168536411161219E-2</v>
      </c>
      <c r="I59" s="4">
        <v>0.1195978558149435</v>
      </c>
    </row>
    <row r="60" spans="1:9" x14ac:dyDescent="0.25">
      <c r="A60" t="s">
        <v>270</v>
      </c>
      <c r="B60" s="3">
        <v>521.53900146484375</v>
      </c>
      <c r="C60" s="3">
        <v>14.189999580383301</v>
      </c>
      <c r="D60" s="4">
        <v>-7.78754107223667E-3</v>
      </c>
      <c r="E60" s="4">
        <v>0.1111980479026784</v>
      </c>
      <c r="F60" s="2">
        <v>2</v>
      </c>
      <c r="G60" s="4">
        <v>0.34713725873511803</v>
      </c>
      <c r="H60" s="4">
        <v>-7.78754107223667E-3</v>
      </c>
      <c r="I60" s="4">
        <v>0.1244498245774039</v>
      </c>
    </row>
    <row r="61" spans="1:9" x14ac:dyDescent="0.25">
      <c r="A61" t="s">
        <v>271</v>
      </c>
      <c r="B61" s="3">
        <v>525.63238525390625</v>
      </c>
      <c r="C61" s="3">
        <v>12.77000045776367</v>
      </c>
      <c r="D61" s="4">
        <v>8.9496063005041204E-3</v>
      </c>
      <c r="E61" s="4">
        <v>-5.6868501200791448E-2</v>
      </c>
      <c r="F61" s="2">
        <v>1</v>
      </c>
      <c r="G61" s="4">
        <v>0.37668047456366688</v>
      </c>
      <c r="H61" s="4">
        <v>0</v>
      </c>
      <c r="I61" s="4">
        <v>0.1343411377778789</v>
      </c>
    </row>
    <row r="62" spans="1:9" x14ac:dyDescent="0.25">
      <c r="A62" t="s">
        <v>272</v>
      </c>
      <c r="B62" s="3">
        <v>520.96990966796875</v>
      </c>
      <c r="C62" s="3">
        <v>13.539999961853029</v>
      </c>
      <c r="D62" s="4">
        <v>-2.7711410642705658E-3</v>
      </c>
      <c r="E62" s="4">
        <v>6.6914612538429008E-3</v>
      </c>
      <c r="F62" s="2">
        <v>2</v>
      </c>
      <c r="G62" s="4">
        <v>0.35657733086034787</v>
      </c>
      <c r="H62" s="4">
        <v>-2.7711410642705658E-3</v>
      </c>
      <c r="I62" s="4">
        <v>0.12537654560077921</v>
      </c>
    </row>
    <row r="63" spans="1:9" x14ac:dyDescent="0.25">
      <c r="A63" t="s">
        <v>273</v>
      </c>
      <c r="B63" s="3">
        <v>522.4176025390625</v>
      </c>
      <c r="C63" s="3">
        <v>13.44999980926514</v>
      </c>
      <c r="D63" s="4">
        <v>1.2362851007686301E-2</v>
      </c>
      <c r="E63" s="4">
        <v>1.127816664504766E-2</v>
      </c>
      <c r="F63" s="2">
        <v>2</v>
      </c>
      <c r="G63" s="4">
        <v>0.36376263367595668</v>
      </c>
      <c r="H63" s="4">
        <v>0</v>
      </c>
      <c r="I63" s="4">
        <v>0.12974158522203849</v>
      </c>
    </row>
    <row r="64" spans="1:9" x14ac:dyDescent="0.25">
      <c r="A64" t="s">
        <v>274</v>
      </c>
      <c r="B64" s="3">
        <v>516.03790283203125</v>
      </c>
      <c r="C64" s="3">
        <v>13.30000019073486</v>
      </c>
      <c r="D64" s="4">
        <v>3.0663481283899059E-3</v>
      </c>
      <c r="E64" s="4">
        <v>-2.9984978557341391E-3</v>
      </c>
      <c r="F64" s="2">
        <v>2</v>
      </c>
      <c r="G64" s="4">
        <v>0.33460262227107229</v>
      </c>
      <c r="H64" s="4">
        <v>0</v>
      </c>
      <c r="I64" s="4">
        <v>0.1171262340587205</v>
      </c>
    </row>
    <row r="65" spans="1:9" x14ac:dyDescent="0.25">
      <c r="A65" t="s">
        <v>275</v>
      </c>
      <c r="B65" s="3">
        <v>514.46038818359375</v>
      </c>
      <c r="C65" s="3">
        <v>13.340000152587891</v>
      </c>
      <c r="D65" s="4">
        <v>1.088786706426959E-2</v>
      </c>
      <c r="E65" s="4">
        <v>-1.258327708466778E-2</v>
      </c>
      <c r="F65" s="2">
        <v>2</v>
      </c>
      <c r="G65" s="4">
        <v>0.33432119536318528</v>
      </c>
      <c r="H65" s="4">
        <v>0</v>
      </c>
      <c r="I65" s="4">
        <v>0.1147396296322525</v>
      </c>
    </row>
    <row r="66" spans="1:9" x14ac:dyDescent="0.25">
      <c r="A66" t="s">
        <v>276</v>
      </c>
      <c r="B66" s="3">
        <v>508.91934204101563</v>
      </c>
      <c r="C66" s="3">
        <v>13.510000228881839</v>
      </c>
      <c r="D66" s="4">
        <v>8.7868783358890923E-3</v>
      </c>
      <c r="E66" s="4">
        <v>-4.1843981320970107E-2</v>
      </c>
      <c r="F66" s="2">
        <v>2</v>
      </c>
      <c r="G66" s="4">
        <v>0.31663129731172651</v>
      </c>
      <c r="H66" s="4">
        <v>-8.5580935990247076E-3</v>
      </c>
      <c r="I66" s="4">
        <v>0.1037019728657456</v>
      </c>
    </row>
    <row r="67" spans="1:9" x14ac:dyDescent="0.25">
      <c r="A67" t="s">
        <v>277</v>
      </c>
      <c r="B67" s="3">
        <v>504.48648071289063</v>
      </c>
      <c r="C67" s="3">
        <v>14.10000038146973</v>
      </c>
      <c r="D67" s="4">
        <v>-7.8734491395554551E-3</v>
      </c>
      <c r="E67" s="4">
        <v>0</v>
      </c>
      <c r="F67" s="2">
        <v>2</v>
      </c>
      <c r="G67" s="4">
        <v>0.30389181942023508</v>
      </c>
      <c r="H67" s="4">
        <v>-1.719389130390581E-2</v>
      </c>
      <c r="I67" s="4">
        <v>9.5016298271510369E-2</v>
      </c>
    </row>
    <row r="68" spans="1:9" x14ac:dyDescent="0.25">
      <c r="A68" t="s">
        <v>278</v>
      </c>
      <c r="B68" s="3">
        <v>508.49005126953119</v>
      </c>
      <c r="C68" s="3">
        <v>14.10000038146973</v>
      </c>
      <c r="D68" s="4">
        <v>5.3692656874804179E-3</v>
      </c>
      <c r="E68" s="4">
        <v>-3.4246574447669098E-2</v>
      </c>
      <c r="F68" s="2">
        <v>2</v>
      </c>
      <c r="G68" s="4">
        <v>0.31768396324036868</v>
      </c>
      <c r="H68" s="4">
        <v>-9.3944085623622886E-3</v>
      </c>
      <c r="I68" s="4">
        <v>0.1046450260231713</v>
      </c>
    </row>
    <row r="69" spans="1:9" x14ac:dyDescent="0.25">
      <c r="A69" t="s">
        <v>279</v>
      </c>
      <c r="B69" s="3">
        <v>505.7744140625</v>
      </c>
      <c r="C69" s="3">
        <v>14.60000038146973</v>
      </c>
      <c r="D69" s="4">
        <v>1.581611701666263E-3</v>
      </c>
      <c r="E69" s="4">
        <v>-4.1994711237550157E-2</v>
      </c>
      <c r="F69" s="2">
        <v>2</v>
      </c>
      <c r="G69" s="4">
        <v>0.3095027431010815</v>
      </c>
      <c r="H69" s="4">
        <v>-1.468482750936995E-2</v>
      </c>
      <c r="I69" s="4">
        <v>9.9633397604377283E-2</v>
      </c>
    </row>
    <row r="70" spans="1:9" x14ac:dyDescent="0.25">
      <c r="A70" t="s">
        <v>280</v>
      </c>
      <c r="B70" s="3">
        <v>504.97573852539063</v>
      </c>
      <c r="C70" s="3">
        <v>15.239999771118161</v>
      </c>
      <c r="D70" s="4">
        <v>1.6040633042069259E-3</v>
      </c>
      <c r="E70" s="4">
        <v>-9.6621279610398902E-2</v>
      </c>
      <c r="F70" s="2">
        <v>2</v>
      </c>
      <c r="G70" s="4">
        <v>0.30559143833541208</v>
      </c>
      <c r="H70" s="4">
        <v>-1.624075264660663E-2</v>
      </c>
      <c r="I70" s="4">
        <v>9.8767307801896687E-2</v>
      </c>
    </row>
    <row r="71" spans="1:9" x14ac:dyDescent="0.25">
      <c r="A71" t="s">
        <v>281</v>
      </c>
      <c r="B71" s="3">
        <v>504.16702270507813</v>
      </c>
      <c r="C71" s="3">
        <v>16.870000839233398</v>
      </c>
      <c r="D71" s="4">
        <v>3.597157483802516E-3</v>
      </c>
      <c r="E71" s="4">
        <v>-1.6899709251596891E-2</v>
      </c>
      <c r="F71" s="2">
        <v>3</v>
      </c>
      <c r="G71" s="4">
        <v>0.3088357521568339</v>
      </c>
      <c r="H71" s="4">
        <v>-1.7816237577895851E-2</v>
      </c>
      <c r="I71" s="4">
        <v>9.7880756257244794E-2</v>
      </c>
    </row>
    <row r="72" spans="1:9" x14ac:dyDescent="0.25">
      <c r="A72" t="s">
        <v>282</v>
      </c>
      <c r="B72" s="3">
        <v>502.35995483398438</v>
      </c>
      <c r="C72" s="3">
        <v>17.159999847412109</v>
      </c>
      <c r="D72" s="4">
        <v>-5.759883935333443E-4</v>
      </c>
      <c r="E72" s="4">
        <v>4.9541250583724487E-2</v>
      </c>
      <c r="F72" s="2">
        <v>3</v>
      </c>
      <c r="G72" s="4">
        <v>0.29656820003783851</v>
      </c>
      <c r="H72" s="4">
        <v>-2.1336643793796291E-2</v>
      </c>
      <c r="I72" s="4">
        <v>9.4782495204469575E-2</v>
      </c>
    </row>
    <row r="73" spans="1:9" x14ac:dyDescent="0.25">
      <c r="A73" t="s">
        <v>283</v>
      </c>
      <c r="B73" s="3">
        <v>502.64947509765619</v>
      </c>
      <c r="C73" s="3">
        <v>16.35000038146973</v>
      </c>
      <c r="D73" s="4">
        <v>6.879758791222379E-3</v>
      </c>
      <c r="E73" s="4">
        <v>4.9422365952137337E-2</v>
      </c>
      <c r="F73" s="2">
        <v>3</v>
      </c>
      <c r="G73" s="4">
        <v>0.31310999879219009</v>
      </c>
      <c r="H73" s="4">
        <v>-2.0772620188394649E-2</v>
      </c>
      <c r="I73" s="4">
        <v>9.6286095061399068E-2</v>
      </c>
    </row>
    <row r="74" spans="1:9" x14ac:dyDescent="0.25">
      <c r="A74" t="s">
        <v>284</v>
      </c>
      <c r="B74" s="3">
        <v>499.21499633789063</v>
      </c>
      <c r="C74" s="3">
        <v>15.579999923706049</v>
      </c>
      <c r="D74" s="4">
        <v>6.9476239750181357E-3</v>
      </c>
      <c r="E74" s="4">
        <v>-3.4696374666627561E-2</v>
      </c>
      <c r="F74" s="2">
        <v>2</v>
      </c>
      <c r="G74" s="4">
        <v>0.30444192512847051</v>
      </c>
      <c r="H74" s="4">
        <v>-2.7463437156403089E-2</v>
      </c>
      <c r="I74" s="4">
        <v>8.9672293621531285E-2</v>
      </c>
    </row>
    <row r="75" spans="1:9" x14ac:dyDescent="0.25">
      <c r="A75" t="s">
        <v>285</v>
      </c>
      <c r="B75" s="3">
        <v>495.77056884765619</v>
      </c>
      <c r="C75" s="3">
        <v>16.139999389648441</v>
      </c>
      <c r="D75" s="4">
        <v>-2.3825918152828422E-2</v>
      </c>
      <c r="E75" s="4">
        <v>0.1278825238553527</v>
      </c>
      <c r="F75" s="2">
        <v>3</v>
      </c>
      <c r="G75" s="4">
        <v>0.29655032938490722</v>
      </c>
      <c r="H75" s="4">
        <v>-3.4173635561679412E-2</v>
      </c>
      <c r="I75" s="4">
        <v>8.3047953752291459E-2</v>
      </c>
    </row>
    <row r="76" spans="1:9" x14ac:dyDescent="0.25">
      <c r="A76" t="s">
        <v>286</v>
      </c>
      <c r="B76" s="3">
        <v>507.87106323242188</v>
      </c>
      <c r="C76" s="3">
        <v>14.310000419616699</v>
      </c>
      <c r="D76" s="4">
        <v>-6.9497150232554761E-3</v>
      </c>
      <c r="E76" s="4">
        <v>2.0684732695029021E-2</v>
      </c>
      <c r="F76" s="2">
        <v>2</v>
      </c>
      <c r="G76" s="4">
        <v>0.32919554444967503</v>
      </c>
      <c r="H76" s="4">
        <v>-1.060027878354486E-2</v>
      </c>
      <c r="I76" s="4">
        <v>0.1104327326690102</v>
      </c>
    </row>
    <row r="77" spans="1:9" x14ac:dyDescent="0.25">
      <c r="A77" t="s">
        <v>287</v>
      </c>
      <c r="B77" s="3">
        <v>511.42532348632813</v>
      </c>
      <c r="C77" s="3">
        <v>14.02000045776367</v>
      </c>
      <c r="D77" s="4">
        <v>-1.2867122098386701E-3</v>
      </c>
      <c r="E77" s="4">
        <v>-4.6906837429907977E-2</v>
      </c>
      <c r="F77" s="2">
        <v>2</v>
      </c>
      <c r="G77" s="4">
        <v>0.36731071630243561</v>
      </c>
      <c r="H77" s="4">
        <v>-3.6761116889210128E-3</v>
      </c>
      <c r="I77" s="4">
        <v>0.1193373668655044</v>
      </c>
    </row>
    <row r="78" spans="1:9" x14ac:dyDescent="0.25">
      <c r="A78" t="s">
        <v>288</v>
      </c>
      <c r="B78" s="3">
        <v>512.084228515625</v>
      </c>
      <c r="C78" s="3">
        <v>14.710000038146971</v>
      </c>
      <c r="D78" s="4">
        <v>-1.8099507673879911E-3</v>
      </c>
      <c r="E78" s="4">
        <v>-1.7368084451840789E-2</v>
      </c>
      <c r="F78" s="2">
        <v>2</v>
      </c>
      <c r="G78" s="4">
        <v>0.36480301382771918</v>
      </c>
      <c r="H78" s="4">
        <v>-2.392477909620383E-3</v>
      </c>
      <c r="I78" s="4">
        <v>0.1218507096695045</v>
      </c>
    </row>
    <row r="79" spans="1:9" x14ac:dyDescent="0.25">
      <c r="A79" t="s">
        <v>289</v>
      </c>
      <c r="B79" s="3">
        <v>513.01275634765625</v>
      </c>
      <c r="C79" s="3">
        <v>14.97000026702881</v>
      </c>
      <c r="D79" s="4">
        <v>-5.8358339945419058E-4</v>
      </c>
      <c r="E79" s="4">
        <v>2.0080781451226049E-3</v>
      </c>
      <c r="F79" s="2">
        <v>2</v>
      </c>
      <c r="G79" s="4">
        <v>0.39801709199273039</v>
      </c>
      <c r="H79" s="4">
        <v>-5.8358339945419058E-4</v>
      </c>
      <c r="I79" s="4">
        <v>0.1249680678925249</v>
      </c>
    </row>
    <row r="80" spans="1:9" x14ac:dyDescent="0.25">
      <c r="A80" t="s">
        <v>290</v>
      </c>
      <c r="B80" s="3">
        <v>513.31231689453125</v>
      </c>
      <c r="C80" s="3">
        <v>14.939999580383301</v>
      </c>
      <c r="D80" s="4">
        <v>1.1685306691087141E-3</v>
      </c>
      <c r="E80" s="4">
        <v>-1.7105278430553209E-2</v>
      </c>
      <c r="F80" s="2">
        <v>2</v>
      </c>
      <c r="G80" s="4">
        <v>0.38806846010159513</v>
      </c>
      <c r="H80" s="4">
        <v>0</v>
      </c>
      <c r="I80" s="4">
        <v>0.12672998065334681</v>
      </c>
    </row>
    <row r="81" spans="1:9" x14ac:dyDescent="0.25">
      <c r="A81" t="s">
        <v>291</v>
      </c>
      <c r="B81" s="3">
        <v>512.71319580078125</v>
      </c>
      <c r="C81" s="3">
        <v>15.19999980926514</v>
      </c>
      <c r="D81" s="4">
        <v>1.5744211638885949E-2</v>
      </c>
      <c r="E81" s="4">
        <v>-6.576525005492273E-2</v>
      </c>
      <c r="F81" s="2">
        <v>2</v>
      </c>
      <c r="G81" s="4">
        <v>0.38734102080625149</v>
      </c>
      <c r="H81" s="4">
        <v>0</v>
      </c>
      <c r="I81" s="4">
        <v>0.12652899416496519</v>
      </c>
    </row>
    <row r="82" spans="1:9" x14ac:dyDescent="0.25">
      <c r="A82" t="s">
        <v>292</v>
      </c>
      <c r="B82" s="3">
        <v>504.76605224609381</v>
      </c>
      <c r="C82" s="3">
        <v>16.270000457763668</v>
      </c>
      <c r="D82" s="4">
        <v>2.7163213089225421E-2</v>
      </c>
      <c r="E82" s="4">
        <v>-0.20595409275225199</v>
      </c>
      <c r="F82" s="2">
        <v>3</v>
      </c>
      <c r="G82" s="4">
        <v>0.37874801494467092</v>
      </c>
      <c r="H82" s="4">
        <v>0</v>
      </c>
      <c r="I82" s="4">
        <v>0.1101006111829419</v>
      </c>
    </row>
    <row r="83" spans="1:9" x14ac:dyDescent="0.25">
      <c r="A83" t="s">
        <v>293</v>
      </c>
      <c r="B83" s="3">
        <v>491.41757202148438</v>
      </c>
      <c r="C83" s="3">
        <v>20.489999771118161</v>
      </c>
      <c r="D83" s="4">
        <v>1.2756905892142839E-2</v>
      </c>
      <c r="E83" s="4">
        <v>-6.7788889997700386E-2</v>
      </c>
      <c r="F83" s="2">
        <v>4</v>
      </c>
      <c r="G83" s="4">
        <v>0.34776270970529333</v>
      </c>
      <c r="H83" s="4">
        <v>-1.999827159877721E-2</v>
      </c>
      <c r="I83" s="4">
        <v>8.1704146057172133E-2</v>
      </c>
    </row>
    <row r="84" spans="1:9" x14ac:dyDescent="0.25">
      <c r="A84" t="s">
        <v>294</v>
      </c>
      <c r="B84" s="3">
        <v>485.22756958007813</v>
      </c>
      <c r="C84" s="3">
        <v>21.979999542236332</v>
      </c>
      <c r="D84" s="4">
        <v>-2.9131981704701988E-3</v>
      </c>
      <c r="E84" s="4">
        <v>4.5704015221827987E-3</v>
      </c>
      <c r="F84" s="2">
        <v>4</v>
      </c>
      <c r="G84" s="4">
        <v>0.3464211349325097</v>
      </c>
      <c r="H84" s="4">
        <v>-3.2342586162931057E-2</v>
      </c>
      <c r="I84" s="4">
        <v>6.8879931992488874E-2</v>
      </c>
    </row>
    <row r="85" spans="1:9" x14ac:dyDescent="0.25">
      <c r="A85" t="s">
        <v>295</v>
      </c>
      <c r="B85" s="3">
        <v>486.645263671875</v>
      </c>
      <c r="C85" s="3">
        <v>21.879999160766602</v>
      </c>
      <c r="D85" s="4">
        <v>7.3989505013243306E-3</v>
      </c>
      <c r="E85" s="4">
        <v>-5.5267732948130137E-2</v>
      </c>
      <c r="F85" s="2">
        <v>4</v>
      </c>
      <c r="G85" s="4">
        <v>0.37486840954931527</v>
      </c>
      <c r="H85" s="4">
        <v>-2.9515372120523131E-2</v>
      </c>
      <c r="I85" s="4">
        <v>7.2845288688341725E-2</v>
      </c>
    </row>
    <row r="86" spans="1:9" x14ac:dyDescent="0.25">
      <c r="A86" t="s">
        <v>296</v>
      </c>
      <c r="B86" s="3">
        <v>483.071044921875</v>
      </c>
      <c r="C86" s="3">
        <v>23.159999847412109</v>
      </c>
      <c r="D86" s="4">
        <v>-2.524275527467679E-2</v>
      </c>
      <c r="E86" s="4">
        <v>0.1380835092514843</v>
      </c>
      <c r="F86" s="2">
        <v>4</v>
      </c>
      <c r="G86" s="4">
        <v>0.38845882403093301</v>
      </c>
      <c r="H86" s="4">
        <v>-3.6643201388563473E-2</v>
      </c>
      <c r="I86" s="4">
        <v>6.587827893785958E-2</v>
      </c>
    </row>
    <row r="87" spans="1:9" x14ac:dyDescent="0.25">
      <c r="A87" t="s">
        <v>297</v>
      </c>
      <c r="B87" s="3">
        <v>495.58087158203119</v>
      </c>
      <c r="C87" s="3">
        <v>20.35000038146973</v>
      </c>
      <c r="D87" s="4">
        <v>-7.5576039344715804E-3</v>
      </c>
      <c r="E87" s="4">
        <v>5.2223382673897589E-2</v>
      </c>
      <c r="F87" s="2">
        <v>4</v>
      </c>
      <c r="G87" s="4">
        <v>0.43122675793599102</v>
      </c>
      <c r="H87" s="4">
        <v>-1.169567723202625E-2</v>
      </c>
      <c r="I87" s="4">
        <v>9.4476072910215203E-2</v>
      </c>
    </row>
    <row r="88" spans="1:9" x14ac:dyDescent="0.25">
      <c r="A88" t="s">
        <v>298</v>
      </c>
      <c r="B88" s="3">
        <v>499.35479736328119</v>
      </c>
      <c r="C88" s="3">
        <v>19.340000152587891</v>
      </c>
      <c r="D88" s="4">
        <v>9.6084236490192598E-3</v>
      </c>
      <c r="E88" s="4">
        <v>-2.323227788876148E-2</v>
      </c>
      <c r="F88" s="2">
        <v>3</v>
      </c>
      <c r="G88" s="4">
        <v>0.45837173962450822</v>
      </c>
      <c r="H88" s="4">
        <v>-4.1695853723699994E-3</v>
      </c>
      <c r="I88" s="4">
        <v>0.1039158712434258</v>
      </c>
    </row>
    <row r="89" spans="1:9" x14ac:dyDescent="0.25">
      <c r="A89" t="s">
        <v>299</v>
      </c>
      <c r="B89" s="3">
        <v>494.60244750976563</v>
      </c>
      <c r="C89" s="3">
        <v>19.79999923706055</v>
      </c>
      <c r="D89" s="4">
        <v>1.6149818976396449E-4</v>
      </c>
      <c r="E89" s="4">
        <v>-2.6069881388808721E-2</v>
      </c>
      <c r="F89" s="2">
        <v>4</v>
      </c>
      <c r="G89" s="4">
        <v>0.45142789439365832</v>
      </c>
      <c r="H89" s="4">
        <v>-1.364688397863356E-2</v>
      </c>
      <c r="I89" s="4">
        <v>9.4466241199827605E-2</v>
      </c>
    </row>
    <row r="90" spans="1:9" x14ac:dyDescent="0.25">
      <c r="A90" t="s">
        <v>300</v>
      </c>
      <c r="B90" s="3">
        <v>494.5225830078125</v>
      </c>
      <c r="C90" s="3">
        <v>20.329999923706051</v>
      </c>
      <c r="D90" s="4">
        <v>6.0936138931366726E-3</v>
      </c>
      <c r="E90" s="4">
        <v>6.5513627096346561E-2</v>
      </c>
      <c r="F90" s="2">
        <v>4</v>
      </c>
      <c r="G90" s="4">
        <v>0.42352324488309151</v>
      </c>
      <c r="H90" s="4">
        <v>-1.3806152499761141E-2</v>
      </c>
      <c r="I90" s="4">
        <v>9.5409996709479916E-2</v>
      </c>
    </row>
    <row r="91" spans="1:9" x14ac:dyDescent="0.25">
      <c r="A91" t="s">
        <v>301</v>
      </c>
      <c r="B91" s="3">
        <v>491.52740478515619</v>
      </c>
      <c r="C91" s="3">
        <v>19.079999923706051</v>
      </c>
      <c r="D91" s="4">
        <v>8.1088116612964001E-3</v>
      </c>
      <c r="E91" s="4">
        <v>-8.3160004841731361E-3</v>
      </c>
      <c r="F91" s="2">
        <v>3</v>
      </c>
      <c r="G91" s="4">
        <v>0.38027077400766301</v>
      </c>
      <c r="H91" s="4">
        <v>-1.9779239345228069E-2</v>
      </c>
      <c r="I91" s="4">
        <v>8.9872143236350066E-2</v>
      </c>
    </row>
    <row r="92" spans="1:9" x14ac:dyDescent="0.25">
      <c r="A92" t="s">
        <v>302</v>
      </c>
      <c r="B92" s="3">
        <v>487.57376098632813</v>
      </c>
      <c r="C92" s="3">
        <v>19.239999771118161</v>
      </c>
      <c r="D92" s="4">
        <v>-1.5323824857155E-2</v>
      </c>
      <c r="E92" s="4">
        <v>5.7142800251769987E-2</v>
      </c>
      <c r="F92" s="2">
        <v>3</v>
      </c>
      <c r="G92" s="4">
        <v>0.38248755772905668</v>
      </c>
      <c r="H92" s="4">
        <v>-2.7663731021819848E-2</v>
      </c>
      <c r="I92" s="4">
        <v>8.2177233030884089E-2</v>
      </c>
    </row>
    <row r="93" spans="1:9" x14ac:dyDescent="0.25">
      <c r="A93" t="s">
        <v>303</v>
      </c>
      <c r="B93" s="3">
        <v>495.16152954101563</v>
      </c>
      <c r="C93" s="3">
        <v>18.20000076293945</v>
      </c>
      <c r="D93" s="4">
        <v>1.0899081355211231E-3</v>
      </c>
      <c r="E93" s="4">
        <v>-9.2542225654596022E-3</v>
      </c>
      <c r="F93" s="2">
        <v>3</v>
      </c>
      <c r="G93" s="4">
        <v>0.40823905772386482</v>
      </c>
      <c r="H93" s="4">
        <v>-1.2531943471542521E-2</v>
      </c>
      <c r="I93" s="4">
        <v>0.1001022584286861</v>
      </c>
    </row>
    <row r="94" spans="1:9" x14ac:dyDescent="0.25">
      <c r="A94" t="s">
        <v>304</v>
      </c>
      <c r="B94" s="3">
        <v>494.6224365234375</v>
      </c>
      <c r="C94" s="3">
        <v>18.370000839233398</v>
      </c>
      <c r="D94" s="4">
        <v>1.9212808934920831E-3</v>
      </c>
      <c r="E94" s="4">
        <v>1.8857467534081799E-2</v>
      </c>
      <c r="F94" s="2">
        <v>3</v>
      </c>
      <c r="G94" s="4">
        <v>0.38572066624898432</v>
      </c>
      <c r="H94" s="4">
        <v>-1.3607021203953179E-2</v>
      </c>
      <c r="I94" s="4">
        <v>0.1001042849255727</v>
      </c>
    </row>
    <row r="95" spans="1:9" x14ac:dyDescent="0.25">
      <c r="A95" t="s">
        <v>305</v>
      </c>
      <c r="B95" s="3">
        <v>493.6739501953125</v>
      </c>
      <c r="C95" s="3">
        <v>18.030000686645511</v>
      </c>
      <c r="D95" s="4">
        <v>6.5547014830413808E-3</v>
      </c>
      <c r="E95" s="4">
        <v>-5.6514907860392039E-2</v>
      </c>
      <c r="F95" s="2">
        <v>3</v>
      </c>
      <c r="G95" s="4">
        <v>0.37012230787746891</v>
      </c>
      <c r="H95" s="4">
        <v>-1.5498525077336839E-2</v>
      </c>
      <c r="I95" s="4">
        <v>9.9177955206736446E-2</v>
      </c>
    </row>
    <row r="96" spans="1:9" x14ac:dyDescent="0.25">
      <c r="A96" t="s">
        <v>306</v>
      </c>
      <c r="B96" s="3">
        <v>490.45913696289063</v>
      </c>
      <c r="C96" s="3">
        <v>19.110000610351559</v>
      </c>
      <c r="D96" s="4">
        <v>6.925798502912528E-4</v>
      </c>
      <c r="E96" s="4">
        <v>-2.4004050826652471E-2</v>
      </c>
      <c r="F96" s="2">
        <v>3</v>
      </c>
      <c r="G96" s="4">
        <v>0.3433439200795807</v>
      </c>
      <c r="H96" s="4">
        <v>-2.190961557070403E-2</v>
      </c>
      <c r="I96" s="4">
        <v>9.3200188869409395E-2</v>
      </c>
    </row>
    <row r="97" spans="1:9" x14ac:dyDescent="0.25">
      <c r="A97" t="s">
        <v>307</v>
      </c>
      <c r="B97" s="3">
        <v>490.11968994140619</v>
      </c>
      <c r="C97" s="3">
        <v>19.579999923706051</v>
      </c>
      <c r="D97" s="4">
        <v>1.2224224028001271E-4</v>
      </c>
      <c r="E97" s="4">
        <v>-5.1356564791082533E-2</v>
      </c>
      <c r="F97" s="2">
        <v>4</v>
      </c>
      <c r="G97" s="4">
        <v>0.33801721167413268</v>
      </c>
      <c r="H97" s="4">
        <v>-2.2586552429894709E-2</v>
      </c>
      <c r="I97" s="4">
        <v>9.3571215139071739E-2</v>
      </c>
    </row>
    <row r="98" spans="1:9" x14ac:dyDescent="0.25">
      <c r="A98" t="s">
        <v>308</v>
      </c>
      <c r="B98" s="3">
        <v>490.05978393554688</v>
      </c>
      <c r="C98" s="3">
        <v>20.639999389648441</v>
      </c>
      <c r="D98" s="4">
        <v>-1.33668103664113E-2</v>
      </c>
      <c r="E98" s="4">
        <v>4.7715664482478333E-2</v>
      </c>
      <c r="F98" s="2">
        <v>4</v>
      </c>
      <c r="G98" s="4">
        <v>0.35298001773048759</v>
      </c>
      <c r="H98" s="4">
        <v>-2.270601903553993E-2</v>
      </c>
      <c r="I98" s="4">
        <v>9.4434018848978729E-2</v>
      </c>
    </row>
    <row r="99" spans="1:9" x14ac:dyDescent="0.25">
      <c r="A99" t="s">
        <v>309</v>
      </c>
      <c r="B99" s="3">
        <v>496.69906616210938</v>
      </c>
      <c r="C99" s="3">
        <v>19.70000076293945</v>
      </c>
      <c r="D99" s="4">
        <v>8.3914933174180639E-3</v>
      </c>
      <c r="E99" s="4">
        <v>-3.7145569674535077E-2</v>
      </c>
      <c r="F99" s="2">
        <v>4</v>
      </c>
      <c r="G99" s="4">
        <v>0.35407272532444489</v>
      </c>
      <c r="H99" s="4">
        <v>-9.4657353586462545E-3</v>
      </c>
      <c r="I99" s="4">
        <v>0.1102454188018034</v>
      </c>
    </row>
    <row r="100" spans="1:9" x14ac:dyDescent="0.25">
      <c r="A100" t="s">
        <v>310</v>
      </c>
      <c r="B100" s="3">
        <v>492.56570434570313</v>
      </c>
      <c r="C100" s="3">
        <v>20.45999908447266</v>
      </c>
      <c r="D100" s="4">
        <v>1.563120241178551E-3</v>
      </c>
      <c r="E100" s="4">
        <v>-2.24558630602073E-2</v>
      </c>
      <c r="F100" s="2">
        <v>4</v>
      </c>
      <c r="G100" s="4">
        <v>0.33813821586578752</v>
      </c>
      <c r="H100" s="4">
        <v>-1.770862685217367E-2</v>
      </c>
      <c r="I100" s="4">
        <v>0.102075516818148</v>
      </c>
    </row>
    <row r="101" spans="1:9" x14ac:dyDescent="0.25">
      <c r="A101" t="s">
        <v>311</v>
      </c>
      <c r="B101" s="3">
        <v>491.79696655273438</v>
      </c>
      <c r="C101" s="3">
        <v>20.930000305175781</v>
      </c>
      <c r="D101" s="4">
        <v>-1.135523840639197E-3</v>
      </c>
      <c r="E101" s="4">
        <v>3.3556899700895042E-3</v>
      </c>
      <c r="F101" s="2">
        <v>4</v>
      </c>
      <c r="G101" s="4">
        <v>0.34558303633187082</v>
      </c>
      <c r="H101" s="4">
        <v>-1.924167004942379E-2</v>
      </c>
      <c r="I101" s="4">
        <v>0.101376485322993</v>
      </c>
    </row>
    <row r="102" spans="1:9" x14ac:dyDescent="0.25">
      <c r="A102" t="s">
        <v>312</v>
      </c>
      <c r="B102" s="3">
        <v>492.35604858398438</v>
      </c>
      <c r="C102" s="3">
        <v>20.860000610351559</v>
      </c>
      <c r="D102" s="4">
        <v>7.8683397917360676E-3</v>
      </c>
      <c r="E102" s="4">
        <v>-2.6143765823892221E-2</v>
      </c>
      <c r="F102" s="2">
        <v>4</v>
      </c>
      <c r="G102" s="4">
        <v>0.35457281333797458</v>
      </c>
      <c r="H102" s="4">
        <v>-1.8126729542332739E-2</v>
      </c>
      <c r="I102" s="4">
        <v>0.10367747321020131</v>
      </c>
    </row>
    <row r="103" spans="1:9" x14ac:dyDescent="0.25">
      <c r="A103" t="s">
        <v>313</v>
      </c>
      <c r="B103" s="3">
        <v>488.51226806640619</v>
      </c>
      <c r="C103" s="3">
        <v>21.420000076293949</v>
      </c>
      <c r="D103" s="4">
        <v>1.493467545691685E-2</v>
      </c>
      <c r="E103" s="4">
        <v>-5.3886896918924232E-2</v>
      </c>
      <c r="F103" s="2">
        <v>4</v>
      </c>
      <c r="G103" s="4">
        <v>0.35085229694097331</v>
      </c>
      <c r="H103" s="4">
        <v>-2.579212810617737E-2</v>
      </c>
      <c r="I103" s="4">
        <v>9.6109039535200225E-2</v>
      </c>
    </row>
    <row r="104" spans="1:9" x14ac:dyDescent="0.25">
      <c r="A104" t="s">
        <v>314</v>
      </c>
      <c r="B104" s="3">
        <v>481.3238525390625</v>
      </c>
      <c r="C104" s="3">
        <v>22.639999389648441</v>
      </c>
      <c r="D104" s="4">
        <v>-1.0711673248741669E-2</v>
      </c>
      <c r="E104" s="4">
        <v>0.17855286145995869</v>
      </c>
      <c r="F104" s="2">
        <v>4</v>
      </c>
      <c r="G104" s="4">
        <v>0.35327561870109209</v>
      </c>
      <c r="H104" s="4">
        <v>-4.0127512191618808E-2</v>
      </c>
      <c r="I104" s="4">
        <v>8.098357431862202E-2</v>
      </c>
    </row>
    <row r="105" spans="1:9" x14ac:dyDescent="0.25">
      <c r="A105" t="s">
        <v>315</v>
      </c>
      <c r="B105" s="3">
        <v>486.53546142578119</v>
      </c>
      <c r="C105" s="3">
        <v>19.20999908447266</v>
      </c>
      <c r="D105" s="4">
        <v>1.189812847521177E-2</v>
      </c>
      <c r="E105" s="4">
        <v>-6.2469531524824262E-2</v>
      </c>
      <c r="F105" s="2">
        <v>3</v>
      </c>
      <c r="G105" s="4">
        <v>0.36389794287689248</v>
      </c>
      <c r="H105" s="4">
        <v>-2.9734343514874251E-2</v>
      </c>
      <c r="I105" s="4">
        <v>9.3613612670063295E-2</v>
      </c>
    </row>
    <row r="106" spans="1:9" x14ac:dyDescent="0.25">
      <c r="A106" t="s">
        <v>316</v>
      </c>
      <c r="B106" s="3">
        <v>480.81466674804688</v>
      </c>
      <c r="C106" s="3">
        <v>20.489999771118161</v>
      </c>
      <c r="D106" s="4">
        <v>-7.4699788096910247E-4</v>
      </c>
      <c r="E106" s="4">
        <v>8.4126993898401725E-2</v>
      </c>
      <c r="F106" s="2">
        <v>4</v>
      </c>
      <c r="G106" s="4">
        <v>0.36620340450129102</v>
      </c>
      <c r="H106" s="4">
        <v>-4.1142947910003842E-2</v>
      </c>
      <c r="I106" s="4">
        <v>8.1722554733717701E-2</v>
      </c>
    </row>
    <row r="107" spans="1:9" x14ac:dyDescent="0.25">
      <c r="A107" t="s">
        <v>317</v>
      </c>
      <c r="B107" s="3">
        <v>481.17410278320313</v>
      </c>
      <c r="C107" s="3">
        <v>18.89999961853027</v>
      </c>
      <c r="D107" s="4">
        <v>1.4129685193891019E-3</v>
      </c>
      <c r="E107" s="4">
        <v>-1.869162025303173E-2</v>
      </c>
      <c r="F107" s="2">
        <v>3</v>
      </c>
      <c r="G107" s="4">
        <v>0.34323044649760731</v>
      </c>
      <c r="H107" s="4">
        <v>-4.0426148276132778E-2</v>
      </c>
      <c r="I107" s="4">
        <v>8.3482388412168707E-2</v>
      </c>
    </row>
    <row r="108" spans="1:9" x14ac:dyDescent="0.25">
      <c r="A108" t="s">
        <v>318</v>
      </c>
      <c r="B108" s="3">
        <v>480.49517822265619</v>
      </c>
      <c r="C108" s="3">
        <v>19.260000228881839</v>
      </c>
      <c r="D108" s="4">
        <v>-1.393244831790919E-2</v>
      </c>
      <c r="E108" s="4">
        <v>0.15122538887453649</v>
      </c>
      <c r="F108" s="2">
        <v>3</v>
      </c>
      <c r="G108" s="4">
        <v>0.35252959548068308</v>
      </c>
      <c r="H108" s="4">
        <v>-4.1780082853712153E-2</v>
      </c>
      <c r="I108" s="4">
        <v>8.2928747348024912E-2</v>
      </c>
    </row>
    <row r="109" spans="1:9" x14ac:dyDescent="0.25">
      <c r="A109" t="s">
        <v>319</v>
      </c>
      <c r="B109" s="3">
        <v>487.28424072265619</v>
      </c>
      <c r="C109" s="3">
        <v>16.729999542236332</v>
      </c>
      <c r="D109" s="4">
        <v>2.711856573030635E-3</v>
      </c>
      <c r="E109" s="4">
        <v>-1.3561294495994299E-2</v>
      </c>
      <c r="F109" s="2">
        <v>3</v>
      </c>
      <c r="G109" s="4">
        <v>0.37263591195917961</v>
      </c>
      <c r="H109" s="4">
        <v>-2.82411022331065E-2</v>
      </c>
      <c r="I109" s="4">
        <v>9.9234944425481197E-2</v>
      </c>
    </row>
    <row r="110" spans="1:9" x14ac:dyDescent="0.25">
      <c r="A110" t="s">
        <v>320</v>
      </c>
      <c r="B110" s="3">
        <v>485.96636962890619</v>
      </c>
      <c r="C110" s="3">
        <v>16.95999908447266</v>
      </c>
      <c r="D110" s="4">
        <v>-5.5570640396894744E-3</v>
      </c>
      <c r="E110" s="4">
        <v>0.10344822451218499</v>
      </c>
      <c r="F110" s="2">
        <v>3</v>
      </c>
      <c r="G110" s="4">
        <v>0.38037505046115672</v>
      </c>
      <c r="H110" s="4">
        <v>-3.0869245838904491E-2</v>
      </c>
      <c r="I110" s="4">
        <v>9.7389023355246351E-2</v>
      </c>
    </row>
    <row r="111" spans="1:9" x14ac:dyDescent="0.25">
      <c r="A111" t="s">
        <v>321</v>
      </c>
      <c r="B111" s="3">
        <v>488.6820068359375</v>
      </c>
      <c r="C111" s="3">
        <v>15.36999988555908</v>
      </c>
      <c r="D111" s="4">
        <v>7.5130927490170141E-3</v>
      </c>
      <c r="E111" s="4">
        <v>-2.5957146170734191E-3</v>
      </c>
      <c r="F111" s="2">
        <v>2</v>
      </c>
      <c r="G111" s="4">
        <v>0.39134129390980199</v>
      </c>
      <c r="H111" s="4">
        <v>-2.5453629246983019E-2</v>
      </c>
      <c r="I111" s="4">
        <v>0.1047255440105357</v>
      </c>
    </row>
    <row r="112" spans="1:9" x14ac:dyDescent="0.25">
      <c r="A112" t="s">
        <v>322</v>
      </c>
      <c r="B112" s="3">
        <v>485.03787231445313</v>
      </c>
      <c r="C112" s="3">
        <v>15.409999847412109</v>
      </c>
      <c r="D112" s="4">
        <v>9.2713652793863233E-4</v>
      </c>
      <c r="E112" s="4">
        <v>1.2995129072905791E-3</v>
      </c>
      <c r="F112" s="2">
        <v>2</v>
      </c>
      <c r="G112" s="4">
        <v>0.36022924210434432</v>
      </c>
      <c r="H112" s="4">
        <v>-3.2720886937607767E-2</v>
      </c>
      <c r="I112" s="4">
        <v>9.7725887838882475E-2</v>
      </c>
    </row>
    <row r="113" spans="1:9" x14ac:dyDescent="0.25">
      <c r="A113" t="s">
        <v>323</v>
      </c>
      <c r="B113" s="3">
        <v>484.58859252929688</v>
      </c>
      <c r="C113" s="3">
        <v>15.39000034332275</v>
      </c>
      <c r="D113" s="4">
        <v>4.8235838102590467E-3</v>
      </c>
      <c r="E113" s="4">
        <v>-3.1466330345934053E-2</v>
      </c>
      <c r="F113" s="2">
        <v>2</v>
      </c>
      <c r="G113" s="4">
        <v>0.36542399517634427</v>
      </c>
      <c r="H113" s="4">
        <v>-3.3616856050347588E-2</v>
      </c>
      <c r="I113" s="4">
        <v>9.7952444715575959E-2</v>
      </c>
    </row>
    <row r="114" spans="1:9" x14ac:dyDescent="0.25">
      <c r="A114" t="s">
        <v>324</v>
      </c>
      <c r="B114" s="3">
        <v>482.26235961914063</v>
      </c>
      <c r="C114" s="3">
        <v>15.89000034332275</v>
      </c>
      <c r="D114" s="4">
        <v>2.6507209728827701E-3</v>
      </c>
      <c r="E114" s="4">
        <v>-1.6099026708904729E-2</v>
      </c>
      <c r="F114" s="2">
        <v>2</v>
      </c>
      <c r="G114" s="4">
        <v>0.35905939664223308</v>
      </c>
      <c r="H114" s="4">
        <v>-3.825590927597633E-2</v>
      </c>
      <c r="I114" s="4">
        <v>9.3895423862157212E-2</v>
      </c>
    </row>
    <row r="115" spans="1:9" x14ac:dyDescent="0.25">
      <c r="A115" t="s">
        <v>325</v>
      </c>
      <c r="B115" s="3">
        <v>480.98739624023438</v>
      </c>
      <c r="C115" s="3">
        <v>16.14999961853027</v>
      </c>
      <c r="D115" s="4">
        <v>-1.9033565276940221E-3</v>
      </c>
      <c r="E115" s="4">
        <v>-1.1022676424785381E-2</v>
      </c>
      <c r="F115" s="2">
        <v>3</v>
      </c>
      <c r="G115" s="4">
        <v>0.33062814685087383</v>
      </c>
      <c r="H115" s="4">
        <v>-4.0798484849406957E-2</v>
      </c>
      <c r="I115" s="4">
        <v>9.2240314187180594E-2</v>
      </c>
    </row>
    <row r="116" spans="1:9" x14ac:dyDescent="0.25">
      <c r="A116" t="s">
        <v>326</v>
      </c>
      <c r="B116" s="3">
        <v>481.90463256835938</v>
      </c>
      <c r="C116" s="3">
        <v>16.329999923706051</v>
      </c>
      <c r="D116" s="4">
        <v>2.5284202006371711E-2</v>
      </c>
      <c r="E116" s="4">
        <v>-0.1042237886034085</v>
      </c>
      <c r="F116" s="2">
        <v>3</v>
      </c>
      <c r="G116" s="4">
        <v>0.31395414630201041</v>
      </c>
      <c r="H116" s="4">
        <v>-3.8969300794760242E-2</v>
      </c>
      <c r="I116" s="4">
        <v>9.5534974448684862E-2</v>
      </c>
    </row>
    <row r="117" spans="1:9" x14ac:dyDescent="0.25">
      <c r="A117" t="s">
        <v>327</v>
      </c>
      <c r="B117" s="3">
        <v>470.02053833007813</v>
      </c>
      <c r="C117" s="3">
        <v>18.229999542236332</v>
      </c>
      <c r="D117" s="4">
        <v>-4.3295436143078181E-3</v>
      </c>
      <c r="E117" s="4">
        <v>3.5207206723224971E-2</v>
      </c>
      <c r="F117" s="2">
        <v>3</v>
      </c>
      <c r="G117" s="4">
        <v>0.27881962849745001</v>
      </c>
      <c r="H117" s="4">
        <v>-6.2668967955806454E-2</v>
      </c>
      <c r="I117" s="4">
        <v>6.9688269784569767E-2</v>
      </c>
    </row>
    <row r="118" spans="1:9" x14ac:dyDescent="0.25">
      <c r="A118" t="s">
        <v>328</v>
      </c>
      <c r="B118" s="3">
        <v>472.06436157226563</v>
      </c>
      <c r="C118" s="3">
        <v>17.610000610351559</v>
      </c>
      <c r="D118" s="4">
        <v>5.2831624358362639E-4</v>
      </c>
      <c r="E118" s="4">
        <v>2.7421309068831109E-2</v>
      </c>
      <c r="F118" s="2">
        <v>3</v>
      </c>
      <c r="G118" s="4">
        <v>0.28571943902999969</v>
      </c>
      <c r="H118" s="4">
        <v>-5.8593105748333867E-2</v>
      </c>
      <c r="I118" s="4">
        <v>7.5402315077360171E-2</v>
      </c>
    </row>
    <row r="119" spans="1:9" x14ac:dyDescent="0.25">
      <c r="A119" t="s">
        <v>329</v>
      </c>
      <c r="B119" s="3">
        <v>471.81509399414063</v>
      </c>
      <c r="C119" s="3">
        <v>17.139999389648441</v>
      </c>
      <c r="D119" s="4">
        <v>-4.4179155148195148E-3</v>
      </c>
      <c r="E119" s="4">
        <v>3.5024151111773483E-2</v>
      </c>
      <c r="F119" s="2">
        <v>3</v>
      </c>
      <c r="G119" s="4">
        <v>0.26303660382488298</v>
      </c>
      <c r="H119" s="4">
        <v>-5.9090203677477859E-2</v>
      </c>
      <c r="I119" s="4">
        <v>7.5856087166802588E-2</v>
      </c>
    </row>
    <row r="120" spans="1:9" x14ac:dyDescent="0.25">
      <c r="A120" t="s">
        <v>330</v>
      </c>
      <c r="B120" s="3">
        <v>473.90878295898438</v>
      </c>
      <c r="C120" s="3">
        <v>16.559999465942379</v>
      </c>
      <c r="D120" s="4">
        <v>4.4799461622491146E-3</v>
      </c>
      <c r="E120" s="4">
        <v>-2.987699109546393E-2</v>
      </c>
      <c r="F120" s="2">
        <v>3</v>
      </c>
      <c r="G120" s="4">
        <v>0.27901531989090222</v>
      </c>
      <c r="H120" s="4">
        <v>-5.4914897540497283E-2</v>
      </c>
      <c r="I120" s="4">
        <v>8.166229779710843E-2</v>
      </c>
    </row>
    <row r="121" spans="1:9" x14ac:dyDescent="0.25">
      <c r="A121" t="s">
        <v>331</v>
      </c>
      <c r="B121" s="3">
        <v>471.795166015625</v>
      </c>
      <c r="C121" s="3">
        <v>17.069999694824219</v>
      </c>
      <c r="D121" s="4">
        <v>9.816124676540694E-3</v>
      </c>
      <c r="E121" s="4">
        <v>-3.5048096128643007E-2</v>
      </c>
      <c r="F121" s="2">
        <v>3</v>
      </c>
      <c r="G121" s="4">
        <v>0.27816119474851941</v>
      </c>
      <c r="H121" s="4">
        <v>-5.9129944733762319E-2</v>
      </c>
      <c r="I121" s="4">
        <v>7.7893722521987341E-2</v>
      </c>
    </row>
    <row r="122" spans="1:9" x14ac:dyDescent="0.25">
      <c r="A122" t="s">
        <v>332</v>
      </c>
      <c r="B122" s="3">
        <v>467.208984375</v>
      </c>
      <c r="C122" s="3">
        <v>17.690000534057621</v>
      </c>
      <c r="D122" s="4">
        <v>2.1715324070771262E-2</v>
      </c>
      <c r="E122" s="4">
        <v>-7.2851121342061731E-2</v>
      </c>
      <c r="F122" s="2">
        <v>3</v>
      </c>
      <c r="G122" s="4">
        <v>0.25170164581615179</v>
      </c>
      <c r="H122" s="4">
        <v>-6.8275865006995784E-2</v>
      </c>
      <c r="I122" s="4">
        <v>6.8394791483179507E-2</v>
      </c>
    </row>
    <row r="123" spans="1:9" x14ac:dyDescent="0.25">
      <c r="A123" t="s">
        <v>333</v>
      </c>
      <c r="B123" s="3">
        <v>457.27902221679688</v>
      </c>
      <c r="C123" s="3">
        <v>19.079999923706051</v>
      </c>
      <c r="D123" s="4">
        <v>9.2418582026450036E-3</v>
      </c>
      <c r="E123" s="4">
        <v>-1.9023178648836288E-2</v>
      </c>
      <c r="F123" s="2">
        <v>3</v>
      </c>
      <c r="G123" s="4">
        <v>0.23953326946555989</v>
      </c>
      <c r="H123" s="4">
        <v>-8.8078535143448211E-2</v>
      </c>
      <c r="I123" s="4">
        <v>4.6454943332408627E-2</v>
      </c>
    </row>
    <row r="124" spans="1:9" x14ac:dyDescent="0.25">
      <c r="A124" t="s">
        <v>334</v>
      </c>
      <c r="B124" s="3">
        <v>453.09161376953119</v>
      </c>
      <c r="C124" s="3">
        <v>19.45000076293945</v>
      </c>
      <c r="D124" s="4">
        <v>1.285958465467418E-2</v>
      </c>
      <c r="E124" s="4">
        <v>-0.13092039802055039</v>
      </c>
      <c r="F124" s="2">
        <v>3</v>
      </c>
      <c r="G124" s="4">
        <v>0.22989895247930961</v>
      </c>
      <c r="H124" s="4">
        <v>-9.6429208276607503E-2</v>
      </c>
      <c r="I124" s="4">
        <v>3.7672820877875823E-2</v>
      </c>
    </row>
    <row r="125" spans="1:9" x14ac:dyDescent="0.25">
      <c r="A125" t="s">
        <v>335</v>
      </c>
      <c r="B125" s="3">
        <v>447.33901977539063</v>
      </c>
      <c r="C125" s="3">
        <v>22.379999160766602</v>
      </c>
      <c r="D125" s="4">
        <v>-2.6787243098815531E-2</v>
      </c>
      <c r="E125" s="4">
        <v>0.12462309496363159</v>
      </c>
      <c r="F125" s="2">
        <v>4</v>
      </c>
      <c r="G125" s="4">
        <v>0.20559974010165649</v>
      </c>
      <c r="H125" s="4">
        <v>-0.1079012279560377</v>
      </c>
      <c r="I125" s="4">
        <v>2.5269103721859091E-2</v>
      </c>
    </row>
    <row r="126" spans="1:9" x14ac:dyDescent="0.25">
      <c r="A126" t="s">
        <v>336</v>
      </c>
      <c r="B126" s="3">
        <v>459.65182495117188</v>
      </c>
      <c r="C126" s="3">
        <v>19.89999961853027</v>
      </c>
      <c r="D126" s="4">
        <v>9.3355696701102886E-4</v>
      </c>
      <c r="E126" s="4">
        <v>-6.6604132111628189E-2</v>
      </c>
      <c r="F126" s="2">
        <v>4</v>
      </c>
      <c r="G126" s="4">
        <v>0.22787218737252021</v>
      </c>
      <c r="H126" s="4">
        <v>-8.3346610781693808E-2</v>
      </c>
      <c r="I126" s="4">
        <v>5.4283942168989567E-2</v>
      </c>
    </row>
    <row r="127" spans="1:9" x14ac:dyDescent="0.25">
      <c r="A127" t="s">
        <v>337</v>
      </c>
      <c r="B127" s="3">
        <v>459.22311401367188</v>
      </c>
      <c r="C127" s="3">
        <v>21.319999694824219</v>
      </c>
      <c r="D127" s="4">
        <v>-2.598523884129067E-3</v>
      </c>
      <c r="E127" s="4">
        <v>2.89575483278619E-2</v>
      </c>
      <c r="F127" s="2">
        <v>4</v>
      </c>
      <c r="G127" s="4">
        <v>0.2282864272263565</v>
      </c>
      <c r="H127" s="4">
        <v>-8.4201560794991526E-2</v>
      </c>
      <c r="I127" s="4">
        <v>5.4222222103329498E-2</v>
      </c>
    </row>
    <row r="128" spans="1:9" x14ac:dyDescent="0.25">
      <c r="A128" t="s">
        <v>338</v>
      </c>
      <c r="B128" s="3">
        <v>460.41952514648438</v>
      </c>
      <c r="C128" s="3">
        <v>20.719999313354489</v>
      </c>
      <c r="D128" s="4">
        <v>-3.0360890585609649E-2</v>
      </c>
      <c r="E128" s="4">
        <v>0.38133328755696622</v>
      </c>
      <c r="F128" s="2">
        <v>4</v>
      </c>
      <c r="G128" s="4">
        <v>0.23018329673856461</v>
      </c>
      <c r="H128" s="4">
        <v>-8.1815636797175184E-2</v>
      </c>
      <c r="I128" s="4">
        <v>5.7883657248025473E-2</v>
      </c>
    </row>
    <row r="129" spans="1:9" x14ac:dyDescent="0.25">
      <c r="A129" t="s">
        <v>339</v>
      </c>
      <c r="B129" s="3">
        <v>474.83596801757813</v>
      </c>
      <c r="C129" s="3">
        <v>15</v>
      </c>
      <c r="D129" s="4">
        <v>1.191936785740455E-2</v>
      </c>
      <c r="E129" s="4">
        <v>-4.1533522963198448E-2</v>
      </c>
      <c r="F129" s="2">
        <v>2</v>
      </c>
      <c r="G129" s="4">
        <v>0.27250644945803632</v>
      </c>
      <c r="H129" s="4">
        <v>-5.3065873387307283E-2</v>
      </c>
      <c r="I129" s="4">
        <v>9.1987005810246547E-2</v>
      </c>
    </row>
    <row r="130" spans="1:9" x14ac:dyDescent="0.25">
      <c r="A130" t="s">
        <v>340</v>
      </c>
      <c r="B130" s="3">
        <v>469.24288940429688</v>
      </c>
      <c r="C130" s="3">
        <v>15.64999961853027</v>
      </c>
      <c r="D130" s="4">
        <v>-1.4638256288261871E-3</v>
      </c>
      <c r="E130" s="4">
        <v>-8.5330271171234595E-2</v>
      </c>
      <c r="F130" s="2">
        <v>2</v>
      </c>
      <c r="G130" s="4">
        <v>0.26453061012344842</v>
      </c>
      <c r="H130" s="4">
        <v>-6.4219782038868356E-2</v>
      </c>
      <c r="I130" s="4">
        <v>8.0329598072097053E-2</v>
      </c>
    </row>
    <row r="131" spans="1:9" x14ac:dyDescent="0.25">
      <c r="A131" t="s">
        <v>341</v>
      </c>
      <c r="B131" s="3">
        <v>469.9307861328125</v>
      </c>
      <c r="C131" s="3">
        <v>17.110000610351559</v>
      </c>
      <c r="D131" s="4">
        <v>-1.134748476350644E-2</v>
      </c>
      <c r="E131" s="4">
        <v>0.1088788251424888</v>
      </c>
      <c r="F131" s="2">
        <v>3</v>
      </c>
      <c r="G131" s="4">
        <v>0.29404209389089653</v>
      </c>
      <c r="H131" s="4">
        <v>-6.2847954857081278E-2</v>
      </c>
      <c r="I131" s="4">
        <v>8.3157698604317876E-2</v>
      </c>
    </row>
    <row r="132" spans="1:9" x14ac:dyDescent="0.25">
      <c r="A132" t="s">
        <v>342</v>
      </c>
      <c r="B132" s="3">
        <v>475.32452392578119</v>
      </c>
      <c r="C132" s="3">
        <v>15.430000305175779</v>
      </c>
      <c r="D132" s="4">
        <v>2.9873701811502511E-3</v>
      </c>
      <c r="E132" s="4">
        <v>-4.4582001879948978E-2</v>
      </c>
      <c r="F132" s="2">
        <v>2</v>
      </c>
      <c r="G132" s="4">
        <v>0.31874672174626828</v>
      </c>
      <c r="H132" s="4">
        <v>-5.2091578486760381E-2</v>
      </c>
      <c r="I132" s="4">
        <v>9.6854221920314343E-2</v>
      </c>
    </row>
    <row r="133" spans="1:9" x14ac:dyDescent="0.25">
      <c r="A133" t="s">
        <v>343</v>
      </c>
      <c r="B133" s="3">
        <v>473.90878295898438</v>
      </c>
      <c r="C133" s="3">
        <v>16.14999961853027</v>
      </c>
      <c r="D133" s="4">
        <v>-9.7083261432324708E-3</v>
      </c>
      <c r="E133" s="4">
        <v>1.8284991685414861E-2</v>
      </c>
      <c r="F133" s="2">
        <v>3</v>
      </c>
      <c r="G133" s="4">
        <v>0.32501067838413489</v>
      </c>
      <c r="H133" s="4">
        <v>-5.4914897540497283E-2</v>
      </c>
      <c r="I133" s="4">
        <v>9.4885751804150154E-2</v>
      </c>
    </row>
    <row r="134" spans="1:9" x14ac:dyDescent="0.25">
      <c r="A134" t="s">
        <v>344</v>
      </c>
      <c r="B134" s="3">
        <v>478.55474853515619</v>
      </c>
      <c r="C134" s="3">
        <v>15.85999965667725</v>
      </c>
      <c r="D134" s="4">
        <v>1.084552442510445E-2</v>
      </c>
      <c r="E134" s="4">
        <v>-9.6296276572736761E-2</v>
      </c>
      <c r="F134" s="2">
        <v>2</v>
      </c>
      <c r="G134" s="4">
        <v>0.30939971937048399</v>
      </c>
      <c r="H134" s="4">
        <v>-4.5649754098410537E-2</v>
      </c>
      <c r="I134" s="4">
        <v>0.1069732528037612</v>
      </c>
    </row>
    <row r="135" spans="1:9" x14ac:dyDescent="0.25">
      <c r="A135" t="s">
        <v>345</v>
      </c>
      <c r="B135" s="3">
        <v>473.42025756835938</v>
      </c>
      <c r="C135" s="3">
        <v>17.54999923706055</v>
      </c>
      <c r="D135" s="4">
        <v>-1.5854895227449432E-2</v>
      </c>
      <c r="E135" s="4">
        <v>7.8672325954735278E-2</v>
      </c>
      <c r="F135" s="2">
        <v>3</v>
      </c>
      <c r="G135" s="4">
        <v>0.31577681802066498</v>
      </c>
      <c r="H135" s="4">
        <v>-5.5889131581846163E-2</v>
      </c>
      <c r="I135" s="4">
        <v>9.6491672809440709E-2</v>
      </c>
    </row>
    <row r="136" spans="1:9" x14ac:dyDescent="0.25">
      <c r="A136" t="s">
        <v>346</v>
      </c>
      <c r="B136" s="3">
        <v>481.04721069335938</v>
      </c>
      <c r="C136" s="3">
        <v>16.270000457763668</v>
      </c>
      <c r="D136" s="4">
        <v>4.6641201251056419E-3</v>
      </c>
      <c r="E136" s="4">
        <v>2.4559215397492059E-2</v>
      </c>
      <c r="F136" s="2">
        <v>3</v>
      </c>
      <c r="G136" s="4">
        <v>0.33506376317630743</v>
      </c>
      <c r="H136" s="4">
        <v>-4.0679200821355788E-2</v>
      </c>
      <c r="I136" s="4">
        <v>0.1155896162175374</v>
      </c>
    </row>
    <row r="137" spans="1:9" x14ac:dyDescent="0.25">
      <c r="A137" t="s">
        <v>347</v>
      </c>
      <c r="B137" s="3">
        <v>478.81396484375</v>
      </c>
      <c r="C137" s="3">
        <v>15.88000011444092</v>
      </c>
      <c r="D137" s="4">
        <v>-2.098612127683364E-3</v>
      </c>
      <c r="E137" s="4">
        <v>8.3959080405357822E-2</v>
      </c>
      <c r="F137" s="2">
        <v>2</v>
      </c>
      <c r="G137" s="4">
        <v>0.3502759671285296</v>
      </c>
      <c r="H137" s="4">
        <v>-4.5132816070723281E-2</v>
      </c>
      <c r="I137" s="4">
        <v>0.1119656030333238</v>
      </c>
    </row>
    <row r="138" spans="1:9" x14ac:dyDescent="0.25">
      <c r="A138" t="s">
        <v>348</v>
      </c>
      <c r="B138" s="3">
        <v>479.8209228515625</v>
      </c>
      <c r="C138" s="3">
        <v>14.64999961853027</v>
      </c>
      <c r="D138" s="4">
        <v>1.3136034316832079E-2</v>
      </c>
      <c r="E138" s="4">
        <v>-1.013517366699046E-2</v>
      </c>
      <c r="F138" s="2">
        <v>2</v>
      </c>
      <c r="G138" s="4">
        <v>0.35141735850847011</v>
      </c>
      <c r="H138" s="4">
        <v>-4.3124705973999762E-2</v>
      </c>
      <c r="I138" s="4">
        <v>0.11596853717681201</v>
      </c>
    </row>
    <row r="139" spans="1:9" x14ac:dyDescent="0.25">
      <c r="A139" t="s">
        <v>349</v>
      </c>
      <c r="B139" s="3">
        <v>473.59970092773438</v>
      </c>
      <c r="C139" s="3">
        <v>14.80000019073486</v>
      </c>
      <c r="D139" s="4">
        <v>1.2857614500869641E-3</v>
      </c>
      <c r="E139" s="4">
        <v>-2.823370744752662E-2</v>
      </c>
      <c r="F139" s="2">
        <v>2</v>
      </c>
      <c r="G139" s="4">
        <v>0.31932531855177593</v>
      </c>
      <c r="H139" s="4">
        <v>-5.5531279497692543E-2</v>
      </c>
      <c r="I139" s="4">
        <v>0.10314433082952081</v>
      </c>
    </row>
    <row r="140" spans="1:9" x14ac:dyDescent="0.25">
      <c r="A140" t="s">
        <v>350</v>
      </c>
      <c r="B140" s="3">
        <v>472.99154663085938</v>
      </c>
      <c r="C140" s="3">
        <v>15.22999954223633</v>
      </c>
      <c r="D140" s="4">
        <v>2.526307489348301E-2</v>
      </c>
      <c r="E140" s="4">
        <v>-5.9295920948354008E-2</v>
      </c>
      <c r="F140" s="2">
        <v>2</v>
      </c>
      <c r="G140" s="4">
        <v>0.30367886894513041</v>
      </c>
      <c r="H140" s="4">
        <v>-5.674408159514388E-2</v>
      </c>
      <c r="I140" s="4">
        <v>0.1033557989903289</v>
      </c>
    </row>
    <row r="141" spans="1:9" x14ac:dyDescent="0.25">
      <c r="A141" t="s">
        <v>351</v>
      </c>
      <c r="B141" s="3">
        <v>461.33676147460938</v>
      </c>
      <c r="C141" s="3">
        <v>16.190000534057621</v>
      </c>
      <c r="D141" s="4">
        <v>3.2430789941528809E-4</v>
      </c>
      <c r="E141" s="4">
        <v>-0.1065121531891404</v>
      </c>
      <c r="F141" s="2">
        <v>3</v>
      </c>
      <c r="G141" s="4">
        <v>0.25806209734452729</v>
      </c>
      <c r="H141" s="4">
        <v>-7.9986452742528469E-2</v>
      </c>
      <c r="I141" s="4">
        <v>7.7749629128686326E-2</v>
      </c>
    </row>
    <row r="142" spans="1:9" x14ac:dyDescent="0.25">
      <c r="A142" t="s">
        <v>352</v>
      </c>
      <c r="B142" s="3">
        <v>461.18719482421881</v>
      </c>
      <c r="C142" s="3">
        <v>18.120000839233398</v>
      </c>
      <c r="D142" s="4">
        <v>2.4812756242487129E-2</v>
      </c>
      <c r="E142" s="4">
        <v>-0.12506027811373069</v>
      </c>
      <c r="F142" s="2">
        <v>3</v>
      </c>
      <c r="G142" s="4">
        <v>0.27176805694072609</v>
      </c>
      <c r="H142" s="4">
        <v>-8.0284723671854463E-2</v>
      </c>
      <c r="I142" s="4">
        <v>7.888158882738816E-2</v>
      </c>
    </row>
    <row r="143" spans="1:9" x14ac:dyDescent="0.25">
      <c r="A143" t="s">
        <v>353</v>
      </c>
      <c r="B143" s="3">
        <v>450.02093505859381</v>
      </c>
      <c r="C143" s="3">
        <v>20.70999908447266</v>
      </c>
      <c r="D143" s="4">
        <v>2.1536439056839551E-3</v>
      </c>
      <c r="E143" s="4">
        <v>1.6691125735469159E-2</v>
      </c>
      <c r="F143" s="2">
        <v>4</v>
      </c>
      <c r="G143" s="4">
        <v>0.23306396991067871</v>
      </c>
      <c r="H143" s="4">
        <v>-0.1025528607778901</v>
      </c>
      <c r="I143" s="4">
        <v>5.4085125098322751E-2</v>
      </c>
    </row>
    <row r="144" spans="1:9" x14ac:dyDescent="0.25">
      <c r="A144" t="s">
        <v>354</v>
      </c>
      <c r="B144" s="3">
        <v>449.0538330078125</v>
      </c>
      <c r="C144" s="3">
        <v>20.370000839233398</v>
      </c>
      <c r="D144" s="4">
        <v>5.2223125721273522E-3</v>
      </c>
      <c r="E144" s="4">
        <v>-0.14375787913743909</v>
      </c>
      <c r="F144" s="2">
        <v>4</v>
      </c>
      <c r="G144" s="4">
        <v>0.2326881515771386</v>
      </c>
      <c r="H144" s="4">
        <v>-0.1044814887620448</v>
      </c>
      <c r="I144" s="4">
        <v>5.2984047660324052E-2</v>
      </c>
    </row>
    <row r="145" spans="1:9" x14ac:dyDescent="0.25">
      <c r="A145" t="s">
        <v>355</v>
      </c>
      <c r="B145" s="3">
        <v>446.72091674804688</v>
      </c>
      <c r="C145" s="3">
        <v>23.79000091552734</v>
      </c>
      <c r="D145" s="4">
        <v>3.0591016518503929E-2</v>
      </c>
      <c r="E145" s="4">
        <v>-0.1457809483063327</v>
      </c>
      <c r="F145" s="2">
        <v>4</v>
      </c>
      <c r="G145" s="4">
        <v>0.21280156093357741</v>
      </c>
      <c r="H145" s="4">
        <v>-0.10913387015203239</v>
      </c>
      <c r="I145" s="4">
        <v>4.8695209723967681E-2</v>
      </c>
    </row>
    <row r="146" spans="1:9" x14ac:dyDescent="0.25">
      <c r="A146" t="s">
        <v>356</v>
      </c>
      <c r="B146" s="3">
        <v>433.46090698242188</v>
      </c>
      <c r="C146" s="3">
        <v>27.85000038146973</v>
      </c>
      <c r="D146" s="4">
        <v>-1.082981629697688E-2</v>
      </c>
      <c r="E146" s="4">
        <v>5.0523746525679147E-3</v>
      </c>
      <c r="F146" s="2">
        <v>5</v>
      </c>
      <c r="G146" s="4">
        <v>0.1667962956664977</v>
      </c>
      <c r="H146" s="4">
        <v>-0.13557743511344461</v>
      </c>
      <c r="I146" s="4">
        <v>1.8576401596820169E-2</v>
      </c>
    </row>
    <row r="147" spans="1:9" x14ac:dyDescent="0.25">
      <c r="A147" t="s">
        <v>357</v>
      </c>
      <c r="B147" s="3">
        <v>438.20660400390619</v>
      </c>
      <c r="C147" s="3">
        <v>27.70999908447266</v>
      </c>
      <c r="D147" s="4">
        <v>9.5550594976534509E-3</v>
      </c>
      <c r="E147" s="4">
        <v>-0.28156600197766879</v>
      </c>
      <c r="F147" s="2">
        <v>5</v>
      </c>
      <c r="G147" s="4">
        <v>0.18955824444327171</v>
      </c>
      <c r="H147" s="4">
        <v>-0.1261134038123419</v>
      </c>
      <c r="I147" s="4">
        <v>3.0659672491833989E-2</v>
      </c>
    </row>
    <row r="148" spans="1:9" x14ac:dyDescent="0.25">
      <c r="A148" t="s">
        <v>200</v>
      </c>
      <c r="B148" s="3">
        <v>434.05914306640619</v>
      </c>
      <c r="C148" s="3">
        <v>38.569999694824219</v>
      </c>
      <c r="D148" s="4">
        <v>-2.9816172392967522E-2</v>
      </c>
      <c r="E148" s="4">
        <v>0.64899532711804597</v>
      </c>
      <c r="F148" s="2">
        <v>5</v>
      </c>
      <c r="G148" s="4">
        <v>0.17278294282620801</v>
      </c>
      <c r="H148" s="4">
        <v>-0.1343844122553384</v>
      </c>
      <c r="I148" s="4">
        <v>2.1797394524770471E-2</v>
      </c>
    </row>
    <row r="149" spans="1:9" x14ac:dyDescent="0.25">
      <c r="A149" t="s">
        <v>358</v>
      </c>
      <c r="B149" s="3">
        <v>447.39886474609381</v>
      </c>
      <c r="C149" s="3">
        <v>23.389999389648441</v>
      </c>
      <c r="D149" s="4">
        <v>-2.3734902563717349E-2</v>
      </c>
      <c r="E149" s="4">
        <v>0.25820329196674829</v>
      </c>
      <c r="F149" s="2">
        <v>4</v>
      </c>
      <c r="G149" s="4">
        <v>0.20688824559710839</v>
      </c>
      <c r="H149" s="4">
        <v>-0.10778188306878859</v>
      </c>
      <c r="I149" s="4">
        <v>5.3963628350796267E-2</v>
      </c>
    </row>
    <row r="150" spans="1:9" x14ac:dyDescent="0.25">
      <c r="A150" t="s">
        <v>359</v>
      </c>
      <c r="B150" s="3">
        <v>458.2760009765625</v>
      </c>
      <c r="C150" s="3">
        <v>18.590000152587891</v>
      </c>
      <c r="D150" s="4">
        <v>-2.4221443843856379E-2</v>
      </c>
      <c r="E150" s="4">
        <v>0.13630803539367389</v>
      </c>
      <c r="F150" s="2">
        <v>3</v>
      </c>
      <c r="G150" s="4">
        <v>0.2091018952257393</v>
      </c>
      <c r="H150" s="4">
        <v>-8.6090326004465867E-2</v>
      </c>
      <c r="I150" s="4">
        <v>8.0602530855779841E-2</v>
      </c>
    </row>
    <row r="151" spans="1:9" x14ac:dyDescent="0.25">
      <c r="A151" t="s">
        <v>360</v>
      </c>
      <c r="B151" s="3">
        <v>469.65164184570313</v>
      </c>
      <c r="C151" s="3">
        <v>16.360000610351559</v>
      </c>
      <c r="D151" s="4">
        <v>2.9593630326690601E-2</v>
      </c>
      <c r="E151" s="4">
        <v>-7.5183713032991539E-2</v>
      </c>
      <c r="F151" s="2">
        <v>3</v>
      </c>
      <c r="G151" s="4">
        <v>0.2362408907881024</v>
      </c>
      <c r="H151" s="4">
        <v>-6.3404633941053001E-2</v>
      </c>
      <c r="I151" s="4">
        <v>0.10865213134770579</v>
      </c>
    </row>
    <row r="152" spans="1:9" x14ac:dyDescent="0.25">
      <c r="A152" t="s">
        <v>361</v>
      </c>
      <c r="B152" s="3">
        <v>456.15243530273438</v>
      </c>
      <c r="C152" s="3">
        <v>17.690000534057621</v>
      </c>
      <c r="D152" s="4">
        <v>-1.373129739058365E-2</v>
      </c>
      <c r="E152" s="4">
        <v>6.5662658285516429E-2</v>
      </c>
      <c r="F152" s="2">
        <v>3</v>
      </c>
      <c r="G152" s="4">
        <v>0.2013338023832332</v>
      </c>
      <c r="H152" s="4">
        <v>-9.0325213296274187E-2</v>
      </c>
      <c r="I152" s="4">
        <v>7.8066145359922512E-2</v>
      </c>
    </row>
    <row r="153" spans="1:9" x14ac:dyDescent="0.25">
      <c r="A153" t="s">
        <v>362</v>
      </c>
      <c r="B153" s="3">
        <v>462.50320434570313</v>
      </c>
      <c r="C153" s="3">
        <v>16.60000038146973</v>
      </c>
      <c r="D153" s="4">
        <v>2.0086712501827808E-3</v>
      </c>
      <c r="E153" s="4">
        <v>1.2812751655983719E-2</v>
      </c>
      <c r="F153" s="2">
        <v>3</v>
      </c>
      <c r="G153" s="4">
        <v>0.24024599503944311</v>
      </c>
      <c r="H153" s="4">
        <v>-7.7660292477133686E-2</v>
      </c>
      <c r="I153" s="4">
        <v>9.4209332260115186E-2</v>
      </c>
    </row>
    <row r="154" spans="1:9" x14ac:dyDescent="0.25">
      <c r="A154" t="s">
        <v>363</v>
      </c>
      <c r="B154" s="3">
        <v>461.5760498046875</v>
      </c>
      <c r="C154" s="3">
        <v>16.389999389648441</v>
      </c>
      <c r="D154" s="4">
        <v>1.025603723692226E-2</v>
      </c>
      <c r="E154" s="4">
        <v>-0.1121343335583027</v>
      </c>
      <c r="F154" s="2">
        <v>3</v>
      </c>
      <c r="G154" s="4">
        <v>0.2348088359363916</v>
      </c>
      <c r="H154" s="4">
        <v>-7.9509255771125553E-2</v>
      </c>
      <c r="I154" s="4">
        <v>9.3269272033618567E-2</v>
      </c>
    </row>
    <row r="155" spans="1:9" x14ac:dyDescent="0.25">
      <c r="A155" t="s">
        <v>364</v>
      </c>
      <c r="B155" s="3">
        <v>456.89016723632813</v>
      </c>
      <c r="C155" s="3">
        <v>18.45999908447266</v>
      </c>
      <c r="D155" s="4">
        <v>-1.1027711268847719E-2</v>
      </c>
      <c r="E155" s="4">
        <v>2.3281493771090341E-2</v>
      </c>
      <c r="F155" s="2">
        <v>3</v>
      </c>
      <c r="G155" s="4">
        <v>0.21820732665190051</v>
      </c>
      <c r="H155" s="4">
        <v>-8.8854003044177121E-2</v>
      </c>
      <c r="I155" s="4">
        <v>8.3461824671720475E-2</v>
      </c>
    </row>
    <row r="156" spans="1:9" x14ac:dyDescent="0.25">
      <c r="A156" t="s">
        <v>365</v>
      </c>
      <c r="B156" s="3">
        <v>461.98480224609381</v>
      </c>
      <c r="C156" s="3">
        <v>18.04000091552734</v>
      </c>
      <c r="D156" s="4">
        <v>-3.5870310021241858E-2</v>
      </c>
      <c r="E156" s="4">
        <v>0.22554351822499449</v>
      </c>
      <c r="F156" s="2">
        <v>3</v>
      </c>
      <c r="G156" s="4">
        <v>0.24013977289157931</v>
      </c>
      <c r="H156" s="4">
        <v>-7.869410767331031E-2</v>
      </c>
      <c r="I156" s="4">
        <v>9.6874831679429452E-2</v>
      </c>
    </row>
    <row r="157" spans="1:9" x14ac:dyDescent="0.25">
      <c r="A157" t="s">
        <v>366</v>
      </c>
      <c r="B157" s="3">
        <v>479.17288208007813</v>
      </c>
      <c r="C157" s="3">
        <v>14.72000026702881</v>
      </c>
      <c r="D157" s="4">
        <v>-3.5246389320352511E-3</v>
      </c>
      <c r="E157" s="4">
        <v>-1.274309740628732E-2</v>
      </c>
      <c r="F157" s="2">
        <v>2</v>
      </c>
      <c r="G157" s="4">
        <v>0.28833356663289972</v>
      </c>
      <c r="H157" s="4">
        <v>-4.4417051043217907E-2</v>
      </c>
      <c r="I157" s="4">
        <v>0.1391574655327765</v>
      </c>
    </row>
    <row r="158" spans="1:9" x14ac:dyDescent="0.25">
      <c r="A158" t="s">
        <v>367</v>
      </c>
      <c r="B158" s="3">
        <v>480.86776733398438</v>
      </c>
      <c r="C158" s="3">
        <v>14.909999847412109</v>
      </c>
      <c r="D158" s="4">
        <v>1.489780703378729E-2</v>
      </c>
      <c r="E158" s="4">
        <v>-9.7457661364345416E-2</v>
      </c>
      <c r="F158" s="2">
        <v>2</v>
      </c>
      <c r="G158" s="4">
        <v>0.28901296941952559</v>
      </c>
      <c r="H158" s="4">
        <v>-4.1037052905509408E-2</v>
      </c>
      <c r="I158" s="4">
        <v>0.14490674971060491</v>
      </c>
    </row>
    <row r="159" spans="1:9" x14ac:dyDescent="0.25">
      <c r="A159" t="s">
        <v>368</v>
      </c>
      <c r="B159" s="3">
        <v>473.80905151367188</v>
      </c>
      <c r="C159" s="3">
        <v>16.520000457763668</v>
      </c>
      <c r="D159" s="4">
        <v>-8.8636047347462332E-3</v>
      </c>
      <c r="E159" s="4">
        <v>3.7037045906157078E-2</v>
      </c>
      <c r="F159" s="2">
        <v>3</v>
      </c>
      <c r="G159" s="4">
        <v>0.2408133447149465</v>
      </c>
      <c r="H159" s="4">
        <v>-5.5113785399513282E-2</v>
      </c>
      <c r="I159" s="4">
        <v>0.12979469502112589</v>
      </c>
    </row>
    <row r="160" spans="1:9" x14ac:dyDescent="0.25">
      <c r="A160" t="s">
        <v>369</v>
      </c>
      <c r="B160" s="3">
        <v>478.0462646484375</v>
      </c>
      <c r="C160" s="3">
        <v>15.930000305175779</v>
      </c>
      <c r="D160" s="4">
        <v>-4.7326064941295432E-3</v>
      </c>
      <c r="E160" s="4">
        <v>0.1001381774018697</v>
      </c>
      <c r="F160" s="2">
        <v>2</v>
      </c>
      <c r="G160" s="4">
        <v>0.25161759418321278</v>
      </c>
      <c r="H160" s="4">
        <v>-4.6663790055241898E-2</v>
      </c>
      <c r="I160" s="4">
        <v>0.14149882355397311</v>
      </c>
    </row>
    <row r="161" spans="1:9" x14ac:dyDescent="0.25">
      <c r="A161" t="s">
        <v>370</v>
      </c>
      <c r="B161" s="3">
        <v>480.31942749023438</v>
      </c>
      <c r="C161" s="3">
        <v>14.47999954223633</v>
      </c>
      <c r="D161" s="4">
        <v>-2.9354862403245249E-2</v>
      </c>
      <c r="E161" s="4">
        <v>9.7801364889470221E-2</v>
      </c>
      <c r="F161" s="2">
        <v>2</v>
      </c>
      <c r="G161" s="4">
        <v>0.26785699469427332</v>
      </c>
      <c r="H161" s="4">
        <v>-4.2130570974909583E-2</v>
      </c>
      <c r="I161" s="4">
        <v>0.1485835859912068</v>
      </c>
    </row>
    <row r="162" spans="1:9" x14ac:dyDescent="0.25">
      <c r="A162" t="s">
        <v>371</v>
      </c>
      <c r="B162" s="3">
        <v>494.84555053710938</v>
      </c>
      <c r="C162" s="3">
        <v>13.189999580383301</v>
      </c>
      <c r="D162" s="4">
        <v>3.8293795775801159E-4</v>
      </c>
      <c r="E162" s="4">
        <v>5.3353426398474726E-3</v>
      </c>
      <c r="F162" s="2">
        <v>1</v>
      </c>
      <c r="G162" s="4">
        <v>0.31839848613165472</v>
      </c>
      <c r="H162" s="4">
        <v>-1.31620796074825E-2</v>
      </c>
      <c r="I162" s="4">
        <v>0.18516164436433491</v>
      </c>
    </row>
    <row r="163" spans="1:9" x14ac:dyDescent="0.25">
      <c r="A163" t="s">
        <v>372</v>
      </c>
      <c r="B163" s="3">
        <v>494.6561279296875</v>
      </c>
      <c r="C163" s="3">
        <v>13.11999988555908</v>
      </c>
      <c r="D163" s="4">
        <v>2.6878324762169559E-3</v>
      </c>
      <c r="E163" s="4">
        <v>5.2969489999316499E-2</v>
      </c>
      <c r="F163" s="2">
        <v>1</v>
      </c>
      <c r="G163" s="4">
        <v>0.31761559493679109</v>
      </c>
      <c r="H163" s="4">
        <v>-1.3539832649377409E-2</v>
      </c>
      <c r="I163" s="4">
        <v>0.18674389593818241</v>
      </c>
    </row>
    <row r="164" spans="1:9" x14ac:dyDescent="0.25">
      <c r="A164" t="s">
        <v>373</v>
      </c>
      <c r="B164" s="3">
        <v>493.33013916015619</v>
      </c>
      <c r="C164" s="3">
        <v>12.460000038146971</v>
      </c>
      <c r="D164" s="4">
        <v>5.8748579042273708E-3</v>
      </c>
      <c r="E164" s="4">
        <v>-3.5603717912586992E-2</v>
      </c>
      <c r="F164" s="2">
        <v>1</v>
      </c>
      <c r="G164" s="4">
        <v>0.33639492916267161</v>
      </c>
      <c r="H164" s="4">
        <v>-1.618416480183937E-2</v>
      </c>
      <c r="I164" s="4">
        <v>0.18558734880865241</v>
      </c>
    </row>
    <row r="165" spans="1:9" x14ac:dyDescent="0.25">
      <c r="A165" t="s">
        <v>374</v>
      </c>
      <c r="B165" s="3">
        <v>490.44882202148438</v>
      </c>
      <c r="C165" s="3">
        <v>12.920000076293951</v>
      </c>
      <c r="D165" s="4">
        <v>-2.1930185979623151E-2</v>
      </c>
      <c r="E165" s="4">
        <v>5.44744690631771E-3</v>
      </c>
      <c r="F165" s="2">
        <v>1</v>
      </c>
      <c r="G165" s="4">
        <v>0.34536975840561679</v>
      </c>
      <c r="H165" s="4">
        <v>-2.1930185979623151E-2</v>
      </c>
      <c r="I165" s="4">
        <v>0.18061524441147189</v>
      </c>
    </row>
    <row r="166" spans="1:9" x14ac:dyDescent="0.25">
      <c r="A166" t="s">
        <v>375</v>
      </c>
      <c r="B166" s="3">
        <v>501.44561767578119</v>
      </c>
      <c r="C166" s="3">
        <v>12.85000038146973</v>
      </c>
      <c r="D166" s="4">
        <v>1.0426510790676691E-2</v>
      </c>
      <c r="E166" s="4">
        <v>2.7178269094106922E-2</v>
      </c>
      <c r="F166" s="2">
        <v>1</v>
      </c>
      <c r="G166" s="4">
        <v>0.38233154060245611</v>
      </c>
      <c r="H166" s="4">
        <v>0</v>
      </c>
      <c r="I166" s="4">
        <v>0.2090466256708208</v>
      </c>
    </row>
    <row r="167" spans="1:9" x14ac:dyDescent="0.25">
      <c r="A167" t="s">
        <v>376</v>
      </c>
      <c r="B167" s="3">
        <v>496.271240234375</v>
      </c>
      <c r="C167" s="3">
        <v>12.510000228881839</v>
      </c>
      <c r="D167" s="4">
        <v>8.6461106534763132E-4</v>
      </c>
      <c r="E167" s="4">
        <v>1.131773198205055E-2</v>
      </c>
      <c r="F167" s="2">
        <v>1</v>
      </c>
      <c r="G167" s="4">
        <v>0.36851568732083878</v>
      </c>
      <c r="H167" s="4">
        <v>0</v>
      </c>
      <c r="I167" s="4">
        <v>0.1986254963171199</v>
      </c>
    </row>
    <row r="168" spans="1:9" x14ac:dyDescent="0.25">
      <c r="A168" t="s">
        <v>377</v>
      </c>
      <c r="B168" s="3">
        <v>495.842529296875</v>
      </c>
      <c r="C168" s="3">
        <v>12.36999988555908</v>
      </c>
      <c r="D168" s="4">
        <v>2.3782145210080601E-3</v>
      </c>
      <c r="E168" s="4">
        <v>-8.814075377564845E-3</v>
      </c>
      <c r="F168" s="2">
        <v>1</v>
      </c>
      <c r="G168" s="4">
        <v>0.36279374021851479</v>
      </c>
      <c r="H168" s="4">
        <v>0</v>
      </c>
      <c r="I168" s="4">
        <v>0.1995217465282022</v>
      </c>
    </row>
    <row r="169" spans="1:9" x14ac:dyDescent="0.25">
      <c r="A169" t="s">
        <v>378</v>
      </c>
      <c r="B169" s="3">
        <v>494.66610717773438</v>
      </c>
      <c r="C169" s="3">
        <v>12.47999954223633</v>
      </c>
      <c r="D169" s="4">
        <v>1.0426848303747519E-2</v>
      </c>
      <c r="E169" s="4">
        <v>3.2258013625000359E-2</v>
      </c>
      <c r="F169" s="2">
        <v>1</v>
      </c>
      <c r="G169" s="4">
        <v>0.34920620651440792</v>
      </c>
      <c r="H169" s="4">
        <v>0</v>
      </c>
      <c r="I169" s="4">
        <v>0.19856473182158491</v>
      </c>
    </row>
    <row r="170" spans="1:9" x14ac:dyDescent="0.25">
      <c r="A170" t="s">
        <v>379</v>
      </c>
      <c r="B170" s="3">
        <v>489.5615234375</v>
      </c>
      <c r="C170" s="3">
        <v>12.090000152587891</v>
      </c>
      <c r="D170" s="4">
        <v>8.337065423621226E-3</v>
      </c>
      <c r="E170" s="4">
        <v>4.9875661636344937E-3</v>
      </c>
      <c r="F170" s="2">
        <v>1</v>
      </c>
      <c r="G170" s="4">
        <v>0.3352471766995424</v>
      </c>
      <c r="H170" s="4">
        <v>0</v>
      </c>
      <c r="I170" s="4">
        <v>0.18798372865752741</v>
      </c>
    </row>
    <row r="171" spans="1:9" x14ac:dyDescent="0.25">
      <c r="A171" t="s">
        <v>380</v>
      </c>
      <c r="B171" s="3">
        <v>485.51376342773438</v>
      </c>
      <c r="C171" s="3">
        <v>12.02999973297119</v>
      </c>
      <c r="D171" s="4">
        <v>1.0499677083497531E-2</v>
      </c>
      <c r="E171" s="4">
        <v>-1.554832486953894E-2</v>
      </c>
      <c r="F171" s="2">
        <v>1</v>
      </c>
      <c r="G171" s="4">
        <v>0.32732557077248431</v>
      </c>
      <c r="H171" s="4">
        <v>0</v>
      </c>
      <c r="I171" s="4">
        <v>0.17985822334390389</v>
      </c>
    </row>
    <row r="172" spans="1:9" x14ac:dyDescent="0.25">
      <c r="A172" t="s">
        <v>381</v>
      </c>
      <c r="B172" s="3">
        <v>480.468994140625</v>
      </c>
      <c r="C172" s="3">
        <v>12.22000026702881</v>
      </c>
      <c r="D172" s="4">
        <v>5.8651157542903842E-3</v>
      </c>
      <c r="E172" s="4">
        <v>-1.768483285975431E-2</v>
      </c>
      <c r="F172" s="2">
        <v>1</v>
      </c>
      <c r="G172" s="4">
        <v>0.33378899916062149</v>
      </c>
      <c r="H172" s="4">
        <v>-5.2018363823232994E-3</v>
      </c>
      <c r="I172" s="4">
        <v>0.16914190974012719</v>
      </c>
    </row>
    <row r="173" spans="1:9" x14ac:dyDescent="0.25">
      <c r="A173" t="s">
        <v>382</v>
      </c>
      <c r="B173" s="3">
        <v>477.66741943359381</v>
      </c>
      <c r="C173" s="3">
        <v>12.439999580383301</v>
      </c>
      <c r="D173" s="4">
        <v>-5.1909004766084177E-3</v>
      </c>
      <c r="E173" s="4">
        <v>1.6339854003679211E-2</v>
      </c>
      <c r="F173" s="2">
        <v>1</v>
      </c>
      <c r="G173" s="4">
        <v>0.32335643483743232</v>
      </c>
      <c r="H173" s="4">
        <v>-1.100242166000032E-2</v>
      </c>
      <c r="I173" s="4">
        <v>0.16383429215161119</v>
      </c>
    </row>
    <row r="174" spans="1:9" x14ac:dyDescent="0.25">
      <c r="A174" t="s">
        <v>383</v>
      </c>
      <c r="B174" s="3">
        <v>480.15988159179688</v>
      </c>
      <c r="C174" s="3">
        <v>12.239999771118161</v>
      </c>
      <c r="D174" s="4">
        <v>2.5812811397425421E-3</v>
      </c>
      <c r="E174" s="4">
        <v>-2.4701228279307871E-2</v>
      </c>
      <c r="F174" s="2">
        <v>1</v>
      </c>
      <c r="G174" s="4">
        <v>0.33285772858423218</v>
      </c>
      <c r="H174" s="4">
        <v>-5.84184562261858E-3</v>
      </c>
      <c r="I174" s="4">
        <v>0.17145110927669899</v>
      </c>
    </row>
    <row r="175" spans="1:9" x14ac:dyDescent="0.25">
      <c r="A175" t="s">
        <v>384</v>
      </c>
      <c r="B175" s="3">
        <v>478.92364501953119</v>
      </c>
      <c r="C175" s="3">
        <v>12.55000019073486</v>
      </c>
      <c r="D175" s="4">
        <v>2.0651902330544041E-3</v>
      </c>
      <c r="E175" s="4">
        <v>-2.25856665425801E-2</v>
      </c>
      <c r="F175" s="2">
        <v>1</v>
      </c>
      <c r="G175" s="4">
        <v>0.35228440025537089</v>
      </c>
      <c r="H175" s="4">
        <v>-8.4014402830118184E-3</v>
      </c>
      <c r="I175" s="4">
        <v>0.16997464431432999</v>
      </c>
    </row>
    <row r="176" spans="1:9" x14ac:dyDescent="0.25">
      <c r="A176" t="s">
        <v>385</v>
      </c>
      <c r="B176" s="3">
        <v>477.93661499023438</v>
      </c>
      <c r="C176" s="3">
        <v>12.840000152587891</v>
      </c>
      <c r="D176" s="4">
        <v>1.1435576650648651E-2</v>
      </c>
      <c r="E176" s="4">
        <v>-3.6759172837409371E-2</v>
      </c>
      <c r="F176" s="2">
        <v>1</v>
      </c>
      <c r="G176" s="4">
        <v>0.33140683067230953</v>
      </c>
      <c r="H176" s="4">
        <v>-1.044505948124186E-2</v>
      </c>
      <c r="I176" s="4">
        <v>0.16911636665034749</v>
      </c>
    </row>
    <row r="177" spans="1:9" x14ac:dyDescent="0.25">
      <c r="A177" t="s">
        <v>386</v>
      </c>
      <c r="B177" s="3">
        <v>472.53292846679688</v>
      </c>
      <c r="C177" s="3">
        <v>13.329999923706049</v>
      </c>
      <c r="D177" s="4">
        <v>-1.138468506702317E-2</v>
      </c>
      <c r="E177" s="4">
        <v>9.8484936605582885E-3</v>
      </c>
      <c r="F177" s="2">
        <v>2</v>
      </c>
      <c r="G177" s="4">
        <v>0.30330398198129499</v>
      </c>
      <c r="H177" s="4">
        <v>-2.16332474722194E-2</v>
      </c>
      <c r="I177" s="4">
        <v>0.1574293485860232</v>
      </c>
    </row>
    <row r="178" spans="1:9" x14ac:dyDescent="0.25">
      <c r="A178" t="s">
        <v>387</v>
      </c>
      <c r="B178" s="3">
        <v>477.97451782226563</v>
      </c>
      <c r="C178" s="3">
        <v>13.19999980926514</v>
      </c>
      <c r="D178" s="4">
        <v>-2.6793220169754051E-3</v>
      </c>
      <c r="E178" s="4">
        <v>-6.024090761646117E-3</v>
      </c>
      <c r="F178" s="2">
        <v>1</v>
      </c>
      <c r="G178" s="4">
        <v>0.3338671151535415</v>
      </c>
      <c r="H178" s="4">
        <v>-1.036658268427804E-2</v>
      </c>
      <c r="I178" s="4">
        <v>0.17224198415015551</v>
      </c>
    </row>
    <row r="179" spans="1:9" x14ac:dyDescent="0.25">
      <c r="A179" t="s">
        <v>388</v>
      </c>
      <c r="B179" s="3">
        <v>479.25860595703119</v>
      </c>
      <c r="C179" s="3">
        <v>13.27999973297119</v>
      </c>
      <c r="D179" s="4">
        <v>-7.7079126473635906E-3</v>
      </c>
      <c r="E179" s="4">
        <v>7.9674758295900316E-2</v>
      </c>
      <c r="F179" s="2">
        <v>2</v>
      </c>
      <c r="G179" s="4">
        <v>0.31922422856820282</v>
      </c>
      <c r="H179" s="4">
        <v>-7.7079126473635906E-3</v>
      </c>
      <c r="I179" s="4">
        <v>0.1768970685421167</v>
      </c>
    </row>
    <row r="180" spans="1:9" x14ac:dyDescent="0.25">
      <c r="A180" t="s">
        <v>389</v>
      </c>
      <c r="B180" s="3">
        <v>482.98138427734381</v>
      </c>
      <c r="C180" s="3">
        <v>12.30000019073486</v>
      </c>
      <c r="D180" s="4">
        <v>3.0926386540897083E-4</v>
      </c>
      <c r="E180" s="4">
        <v>-3.5294102687461693E-2</v>
      </c>
      <c r="F180" s="2">
        <v>1</v>
      </c>
      <c r="G180" s="4">
        <v>0.32756857834129233</v>
      </c>
      <c r="H180" s="4">
        <v>0</v>
      </c>
      <c r="I180" s="4">
        <v>0.1875705682539941</v>
      </c>
    </row>
    <row r="181" spans="1:9" x14ac:dyDescent="0.25">
      <c r="A181" t="s">
        <v>390</v>
      </c>
      <c r="B181" s="3">
        <v>482.83206176757813</v>
      </c>
      <c r="C181" s="3">
        <v>12.75</v>
      </c>
      <c r="D181" s="4">
        <v>1.2249794097585641E-2</v>
      </c>
      <c r="E181" s="4">
        <v>7.1090168777756526E-3</v>
      </c>
      <c r="F181" s="2">
        <v>1</v>
      </c>
      <c r="G181" s="4">
        <v>0.31880652711430152</v>
      </c>
      <c r="H181" s="4">
        <v>0</v>
      </c>
      <c r="I181" s="4">
        <v>0.1887825620221868</v>
      </c>
    </row>
    <row r="182" spans="1:9" x14ac:dyDescent="0.25">
      <c r="A182" t="s">
        <v>391</v>
      </c>
      <c r="B182" s="3">
        <v>476.98904418945313</v>
      </c>
      <c r="C182" s="3">
        <v>12.659999847412109</v>
      </c>
      <c r="D182" s="4">
        <v>5.181289503505937E-3</v>
      </c>
      <c r="E182" s="4">
        <v>6.0301532021133968E-2</v>
      </c>
      <c r="F182" s="2">
        <v>1</v>
      </c>
      <c r="G182" s="4">
        <v>0.31837116226271278</v>
      </c>
      <c r="H182" s="4">
        <v>0</v>
      </c>
      <c r="I182" s="4">
        <v>0.17592751897750089</v>
      </c>
    </row>
    <row r="183" spans="1:9" x14ac:dyDescent="0.25">
      <c r="A183" t="s">
        <v>392</v>
      </c>
      <c r="B183" s="3">
        <v>474.53036499023438</v>
      </c>
      <c r="C183" s="3">
        <v>11.939999580383301</v>
      </c>
      <c r="D183" s="4">
        <v>5.4201635437651774E-3</v>
      </c>
      <c r="E183" s="4">
        <v>-8.3056795503789749E-3</v>
      </c>
      <c r="F183" s="2">
        <v>1</v>
      </c>
      <c r="G183" s="4">
        <v>0.3211073456945519</v>
      </c>
      <c r="H183" s="4">
        <v>0</v>
      </c>
      <c r="I183" s="4">
        <v>0.1714724164361974</v>
      </c>
    </row>
    <row r="184" spans="1:9" x14ac:dyDescent="0.25">
      <c r="A184" t="s">
        <v>393</v>
      </c>
      <c r="B184" s="3">
        <v>471.97219848632813</v>
      </c>
      <c r="C184" s="3">
        <v>12.039999961853029</v>
      </c>
      <c r="D184" s="4">
        <v>1.3097781232741079E-2</v>
      </c>
      <c r="E184" s="4">
        <v>-6.3035050238967716E-2</v>
      </c>
      <c r="F184" s="2">
        <v>1</v>
      </c>
      <c r="G184" s="4">
        <v>0.32408211789646968</v>
      </c>
      <c r="H184" s="4">
        <v>0</v>
      </c>
      <c r="I184" s="4">
        <v>0.16676399587670221</v>
      </c>
    </row>
    <row r="185" spans="1:9" x14ac:dyDescent="0.25">
      <c r="A185" t="s">
        <v>394</v>
      </c>
      <c r="B185" s="3">
        <v>465.87033081054688</v>
      </c>
      <c r="C185" s="3">
        <v>12.85000038146973</v>
      </c>
      <c r="D185" s="4">
        <v>6.8627371445038046E-3</v>
      </c>
      <c r="E185" s="4">
        <v>8.6342709833431286E-3</v>
      </c>
      <c r="F185" s="2">
        <v>1</v>
      </c>
      <c r="G185" s="4">
        <v>0.32904762074738891</v>
      </c>
      <c r="H185" s="4">
        <v>0</v>
      </c>
      <c r="I185" s="4">
        <v>0.15330574354387649</v>
      </c>
    </row>
    <row r="186" spans="1:9" x14ac:dyDescent="0.25">
      <c r="A186" t="s">
        <v>395</v>
      </c>
      <c r="B186" s="3">
        <v>462.69497680664063</v>
      </c>
      <c r="C186" s="3">
        <v>12.739999771118161</v>
      </c>
      <c r="D186" s="4">
        <v>4.0391785886582099E-3</v>
      </c>
      <c r="E186" s="4">
        <v>4.2553149977613718E-2</v>
      </c>
      <c r="F186" s="2">
        <v>1</v>
      </c>
      <c r="G186" s="4">
        <v>0.32503493364639091</v>
      </c>
      <c r="H186" s="4">
        <v>0</v>
      </c>
      <c r="I186" s="4">
        <v>0.1468992893909018</v>
      </c>
    </row>
    <row r="187" spans="1:9" x14ac:dyDescent="0.25">
      <c r="A187" t="s">
        <v>396</v>
      </c>
      <c r="B187" s="3">
        <v>460.83358764648438</v>
      </c>
      <c r="C187" s="3">
        <v>12.22000026702881</v>
      </c>
      <c r="D187" s="4">
        <v>-8.8481065991408148E-4</v>
      </c>
      <c r="E187" s="4">
        <v>-2.861682502865948E-2</v>
      </c>
      <c r="F187" s="2">
        <v>1</v>
      </c>
      <c r="G187" s="4">
        <v>0.33608635909577939</v>
      </c>
      <c r="H187" s="4">
        <v>-1.229695750174953E-3</v>
      </c>
      <c r="I187" s="4">
        <v>0.14368351963068049</v>
      </c>
    </row>
    <row r="188" spans="1:9" x14ac:dyDescent="0.25">
      <c r="A188" t="s">
        <v>397</v>
      </c>
      <c r="B188" s="3">
        <v>461.24169921875</v>
      </c>
      <c r="C188" s="3">
        <v>12.579999923706049</v>
      </c>
      <c r="D188" s="4">
        <v>-3.4519051851134019E-4</v>
      </c>
      <c r="E188" s="4">
        <v>-3.9588432527165596E-3</v>
      </c>
      <c r="F188" s="2">
        <v>1</v>
      </c>
      <c r="G188" s="4">
        <v>0.31458204569717441</v>
      </c>
      <c r="H188" s="4">
        <v>-3.4519051851134019E-4</v>
      </c>
      <c r="I188" s="4">
        <v>0.14612723324068691</v>
      </c>
    </row>
    <row r="189" spans="1:9" x14ac:dyDescent="0.25">
      <c r="A189" t="s">
        <v>398</v>
      </c>
      <c r="B189" s="3">
        <v>461.40097045898438</v>
      </c>
      <c r="C189" s="3">
        <v>12.63000011444092</v>
      </c>
      <c r="D189" s="4">
        <v>2.015976480004511E-2</v>
      </c>
      <c r="E189" s="4">
        <v>-4.027353640702469E-2</v>
      </c>
      <c r="F189" s="2">
        <v>1</v>
      </c>
      <c r="G189" s="4">
        <v>0.31481378252871578</v>
      </c>
      <c r="H189" s="4">
        <v>0</v>
      </c>
      <c r="I189" s="4">
        <v>0.14801284415025551</v>
      </c>
    </row>
    <row r="190" spans="1:9" x14ac:dyDescent="0.25">
      <c r="A190" t="s">
        <v>399</v>
      </c>
      <c r="B190" s="3">
        <v>452.28305053710938</v>
      </c>
      <c r="C190" s="3">
        <v>13.159999847412109</v>
      </c>
      <c r="D190" s="4">
        <v>2.736474495272923E-3</v>
      </c>
      <c r="E190" s="4">
        <v>3.813897181103032E-3</v>
      </c>
      <c r="F190" s="2">
        <v>1</v>
      </c>
      <c r="G190" s="4">
        <v>0.28973974348118609</v>
      </c>
      <c r="H190" s="4">
        <v>-1.1551455023270259E-2</v>
      </c>
      <c r="I190" s="4">
        <v>0.1267437376445337</v>
      </c>
    </row>
    <row r="191" spans="1:9" x14ac:dyDescent="0.25">
      <c r="A191" t="s">
        <v>400</v>
      </c>
      <c r="B191" s="3">
        <v>451.04876708984381</v>
      </c>
      <c r="C191" s="3">
        <v>13.10999965667725</v>
      </c>
      <c r="D191" s="4">
        <v>5.3694196937221772E-3</v>
      </c>
      <c r="E191" s="4">
        <v>1.47058497880288E-2</v>
      </c>
      <c r="F191" s="2">
        <v>1</v>
      </c>
      <c r="G191" s="4">
        <v>0.29586634344166929</v>
      </c>
      <c r="H191" s="4">
        <v>-1.4248937664040669E-2</v>
      </c>
      <c r="I191" s="4">
        <v>0.1249920147469632</v>
      </c>
    </row>
    <row r="192" spans="1:9" x14ac:dyDescent="0.25">
      <c r="A192" t="s">
        <v>401</v>
      </c>
      <c r="B192" s="3">
        <v>448.63983154296881</v>
      </c>
      <c r="C192" s="3">
        <v>12.920000076293951</v>
      </c>
      <c r="D192" s="4">
        <v>-1.8602798709896891E-3</v>
      </c>
      <c r="E192" s="4">
        <v>-0.1071181867402364</v>
      </c>
      <c r="F192" s="2">
        <v>1</v>
      </c>
      <c r="G192" s="4">
        <v>0.30383566010303831</v>
      </c>
      <c r="H192" s="4">
        <v>-1.9513580752972829E-2</v>
      </c>
      <c r="I192" s="4">
        <v>0.1201986866459057</v>
      </c>
    </row>
    <row r="193" spans="1:9" x14ac:dyDescent="0.25">
      <c r="A193" t="s">
        <v>402</v>
      </c>
      <c r="B193" s="3">
        <v>449.47598266601563</v>
      </c>
      <c r="C193" s="3">
        <v>14.47000026702881</v>
      </c>
      <c r="D193" s="4">
        <v>-1.0713377260195171E-2</v>
      </c>
      <c r="E193" s="4">
        <v>1.3305359776647929E-2</v>
      </c>
      <c r="F193" s="2">
        <v>2</v>
      </c>
      <c r="G193" s="4">
        <v>0.29883808172635318</v>
      </c>
      <c r="H193" s="4">
        <v>-1.7686202167870309E-2</v>
      </c>
      <c r="I193" s="4">
        <v>0.12339281077446421</v>
      </c>
    </row>
    <row r="194" spans="1:9" x14ac:dyDescent="0.25">
      <c r="A194" t="s">
        <v>403</v>
      </c>
      <c r="B194" s="3">
        <v>454.34353637695313</v>
      </c>
      <c r="C194" s="3">
        <v>14.27999973297119</v>
      </c>
      <c r="D194" s="4">
        <v>-7.048336394526511E-3</v>
      </c>
      <c r="E194" s="4">
        <v>0.10526313070017861</v>
      </c>
      <c r="F194" s="2">
        <v>2</v>
      </c>
      <c r="G194" s="4">
        <v>0.31885780770557498</v>
      </c>
      <c r="H194" s="4">
        <v>-7.048336394526511E-3</v>
      </c>
      <c r="I194" s="4">
        <v>0.13679487254069289</v>
      </c>
    </row>
    <row r="195" spans="1:9" x14ac:dyDescent="0.25">
      <c r="A195" t="s">
        <v>404</v>
      </c>
      <c r="B195" s="3">
        <v>457.56863403320313</v>
      </c>
      <c r="C195" s="3">
        <v>12.920000076293951</v>
      </c>
      <c r="D195" s="4">
        <v>3.7776201695876028E-3</v>
      </c>
      <c r="E195" s="4">
        <v>8.2984052455443491E-2</v>
      </c>
      <c r="F195" s="2">
        <v>1</v>
      </c>
      <c r="G195" s="4">
        <v>0.36215621670095782</v>
      </c>
      <c r="H195" s="4">
        <v>0</v>
      </c>
      <c r="I195" s="4">
        <v>0.1461855919726032</v>
      </c>
    </row>
    <row r="196" spans="1:9" x14ac:dyDescent="0.25">
      <c r="A196" t="s">
        <v>405</v>
      </c>
      <c r="B196" s="3">
        <v>455.84661865234381</v>
      </c>
      <c r="C196" s="3">
        <v>11.930000305175779</v>
      </c>
      <c r="D196" s="4">
        <v>9.4564173498958848E-3</v>
      </c>
      <c r="E196" s="4">
        <v>-6.5779179520483289E-2</v>
      </c>
      <c r="F196" s="2">
        <v>1</v>
      </c>
      <c r="G196" s="4">
        <v>0.39005007264707547</v>
      </c>
      <c r="H196" s="4">
        <v>0</v>
      </c>
      <c r="I196" s="4">
        <v>0.14317734147793401</v>
      </c>
    </row>
    <row r="197" spans="1:9" x14ac:dyDescent="0.25">
      <c r="A197" t="s">
        <v>406</v>
      </c>
      <c r="B197" s="3">
        <v>451.57632446289063</v>
      </c>
      <c r="C197" s="3">
        <v>12.77000045776367</v>
      </c>
      <c r="D197" s="4">
        <v>-4.4984169259151274E-3</v>
      </c>
      <c r="E197" s="4">
        <v>3.9056183677829148E-2</v>
      </c>
      <c r="F197" s="2">
        <v>1</v>
      </c>
      <c r="G197" s="4">
        <v>0.36996494182910022</v>
      </c>
      <c r="H197" s="4">
        <v>-4.6950122061841792E-3</v>
      </c>
      <c r="I197" s="4">
        <v>0.1337186799896484</v>
      </c>
    </row>
    <row r="198" spans="1:9" x14ac:dyDescent="0.25">
      <c r="A198" t="s">
        <v>407</v>
      </c>
      <c r="B198" s="3">
        <v>453.61688232421881</v>
      </c>
      <c r="C198" s="3">
        <v>12.289999961853029</v>
      </c>
      <c r="D198" s="4">
        <v>-1.9748364403604499E-4</v>
      </c>
      <c r="E198" s="4">
        <v>3.6256350558466321E-2</v>
      </c>
      <c r="F198" s="2">
        <v>1</v>
      </c>
      <c r="G198" s="4">
        <v>0.35871078529368128</v>
      </c>
      <c r="H198" s="4">
        <v>-1.9748364403604499E-4</v>
      </c>
      <c r="I198" s="4">
        <v>0.14005216195790871</v>
      </c>
    </row>
    <row r="199" spans="1:9" x14ac:dyDescent="0.25">
      <c r="A199" t="s">
        <v>408</v>
      </c>
      <c r="B199" s="3">
        <v>453.70648193359381</v>
      </c>
      <c r="C199" s="3">
        <v>11.85999965667725</v>
      </c>
      <c r="D199" s="4">
        <v>1.9563924444121472E-3</v>
      </c>
      <c r="E199" s="4">
        <v>-2.386831036691894E-2</v>
      </c>
      <c r="F199" s="2">
        <v>1</v>
      </c>
      <c r="G199" s="4">
        <v>0.36354272187525649</v>
      </c>
      <c r="H199" s="4">
        <v>0</v>
      </c>
      <c r="I199" s="4">
        <v>0.14146999475951949</v>
      </c>
    </row>
    <row r="200" spans="1:9" x14ac:dyDescent="0.25">
      <c r="A200" t="s">
        <v>409</v>
      </c>
      <c r="B200" s="3">
        <v>452.82058715820313</v>
      </c>
      <c r="C200" s="3">
        <v>12.14999961853027</v>
      </c>
      <c r="D200" s="4">
        <v>6.9727895888500591E-3</v>
      </c>
      <c r="E200" s="4">
        <v>1.334444123990064E-2</v>
      </c>
      <c r="F200" s="2">
        <v>1</v>
      </c>
      <c r="G200" s="4">
        <v>0.3578138081506943</v>
      </c>
      <c r="H200" s="4">
        <v>0</v>
      </c>
      <c r="I200" s="4">
        <v>0.14043028868420329</v>
      </c>
    </row>
    <row r="201" spans="1:9" x14ac:dyDescent="0.25">
      <c r="A201" t="s">
        <v>410</v>
      </c>
      <c r="B201" s="3">
        <v>449.68502807617188</v>
      </c>
      <c r="C201" s="3">
        <v>11.989999771118161</v>
      </c>
      <c r="D201" s="4">
        <v>-4.8675746339399423E-4</v>
      </c>
      <c r="E201" s="4">
        <v>-3.4621602458483343E-2</v>
      </c>
      <c r="F201" s="2">
        <v>1</v>
      </c>
      <c r="G201" s="4">
        <v>0.3734558468171334</v>
      </c>
      <c r="H201" s="4">
        <v>-2.5171157984961172E-3</v>
      </c>
      <c r="I201" s="4">
        <v>0.1336983696810381</v>
      </c>
    </row>
    <row r="202" spans="1:9" x14ac:dyDescent="0.25">
      <c r="A202" t="s">
        <v>411</v>
      </c>
      <c r="B202" s="3">
        <v>449.90402221679688</v>
      </c>
      <c r="C202" s="3">
        <v>12.420000076293951</v>
      </c>
      <c r="D202" s="4">
        <v>-2.0313471084679739E-3</v>
      </c>
      <c r="E202" s="4">
        <v>-2.4096171430353359E-3</v>
      </c>
      <c r="F202" s="2">
        <v>1</v>
      </c>
      <c r="G202" s="4">
        <v>0.39075749322708231</v>
      </c>
      <c r="H202" s="4">
        <v>-2.0313471084679739E-3</v>
      </c>
      <c r="I202" s="4">
        <v>0.135367060660782</v>
      </c>
    </row>
    <row r="203" spans="1:9" x14ac:dyDescent="0.25">
      <c r="A203" t="s">
        <v>412</v>
      </c>
      <c r="B203" s="3">
        <v>450.81979370117188</v>
      </c>
      <c r="C203" s="3">
        <v>12.44999980926514</v>
      </c>
      <c r="D203" s="4">
        <v>1.5630260570573599E-2</v>
      </c>
      <c r="E203" s="4">
        <v>-7.2280198324461087E-2</v>
      </c>
      <c r="F203" s="2">
        <v>1</v>
      </c>
      <c r="G203" s="4">
        <v>0.3951661633131911</v>
      </c>
      <c r="H203" s="4">
        <v>0</v>
      </c>
      <c r="I203" s="4">
        <v>0.1387239801801903</v>
      </c>
    </row>
    <row r="204" spans="1:9" x14ac:dyDescent="0.25">
      <c r="A204" t="s">
        <v>413</v>
      </c>
      <c r="B204" s="3">
        <v>443.88180541992188</v>
      </c>
      <c r="C204" s="3">
        <v>13.420000076293951</v>
      </c>
      <c r="D204" s="4">
        <v>6.4322569382193606E-3</v>
      </c>
      <c r="E204" s="4">
        <v>-1.3235316185802089E-2</v>
      </c>
      <c r="F204" s="2">
        <v>2</v>
      </c>
      <c r="G204" s="4">
        <v>0.38113351914784238</v>
      </c>
      <c r="H204" s="4">
        <v>-1.008187064133748E-3</v>
      </c>
      <c r="I204" s="4">
        <v>0.1221385387299561</v>
      </c>
    </row>
    <row r="205" spans="1:9" x14ac:dyDescent="0.25">
      <c r="A205" t="s">
        <v>414</v>
      </c>
      <c r="B205" s="3">
        <v>441.04489135742188</v>
      </c>
      <c r="C205" s="3">
        <v>13.60000038146973</v>
      </c>
      <c r="D205" s="4">
        <v>2.3073204664159071E-3</v>
      </c>
      <c r="E205" s="4">
        <v>8.3665352571869578E-2</v>
      </c>
      <c r="F205" s="2">
        <v>2</v>
      </c>
      <c r="G205" s="4">
        <v>0.36738412228283651</v>
      </c>
      <c r="H205" s="4">
        <v>-7.3928910277464288E-3</v>
      </c>
      <c r="I205" s="4">
        <v>0.11586878765722509</v>
      </c>
    </row>
    <row r="206" spans="1:9" x14ac:dyDescent="0.25">
      <c r="A206" t="s">
        <v>415</v>
      </c>
      <c r="B206" s="3">
        <v>440.02960205078119</v>
      </c>
      <c r="C206" s="3">
        <v>12.55000019073486</v>
      </c>
      <c r="D206" s="4">
        <v>2.358225778342105E-3</v>
      </c>
      <c r="E206" s="4">
        <v>-1.1032261172400189E-2</v>
      </c>
      <c r="F206" s="2">
        <v>1</v>
      </c>
      <c r="G206" s="4">
        <v>0.36868397928894542</v>
      </c>
      <c r="H206" s="4">
        <v>-9.6778815200595503E-3</v>
      </c>
      <c r="I206" s="4">
        <v>0.11425864049426319</v>
      </c>
    </row>
    <row r="207" spans="1:9" x14ac:dyDescent="0.25">
      <c r="A207" t="s">
        <v>416</v>
      </c>
      <c r="B207" s="3">
        <v>438.99435424804688</v>
      </c>
      <c r="C207" s="3">
        <v>12.689999580383301</v>
      </c>
      <c r="D207" s="4">
        <v>2.1814652783558319E-3</v>
      </c>
      <c r="E207" s="4">
        <v>-2.3846186124361509E-2</v>
      </c>
      <c r="F207" s="2">
        <v>1</v>
      </c>
      <c r="G207" s="4">
        <v>0.38032259033361271</v>
      </c>
      <c r="H207" s="4">
        <v>-1.200779021796872E-2</v>
      </c>
      <c r="I207" s="4">
        <v>0.11258081050827751</v>
      </c>
    </row>
    <row r="208" spans="1:9" x14ac:dyDescent="0.25">
      <c r="A208" t="s">
        <v>417</v>
      </c>
      <c r="B208" s="3">
        <v>438.03878784179688</v>
      </c>
      <c r="C208" s="3">
        <v>13</v>
      </c>
      <c r="D208" s="4">
        <v>-5.9044146291620248E-4</v>
      </c>
      <c r="E208" s="4">
        <v>-1.738469767153528E-2</v>
      </c>
      <c r="F208" s="2">
        <v>1</v>
      </c>
      <c r="G208" s="4">
        <v>0.36859529395566742</v>
      </c>
      <c r="H208" s="4">
        <v>-1.4158369504851611E-2</v>
      </c>
      <c r="I208" s="4">
        <v>0.111049213855497</v>
      </c>
    </row>
    <row r="209" spans="1:9" x14ac:dyDescent="0.25">
      <c r="A209" t="s">
        <v>418</v>
      </c>
      <c r="B209" s="3">
        <v>438.29757690429688</v>
      </c>
      <c r="C209" s="3">
        <v>13.22999954223633</v>
      </c>
      <c r="D209" s="4">
        <v>1.5898492547128379E-4</v>
      </c>
      <c r="E209" s="4">
        <v>-1.9273553246345609E-2</v>
      </c>
      <c r="F209" s="2">
        <v>1</v>
      </c>
      <c r="G209" s="4">
        <v>0.37279648019896849</v>
      </c>
      <c r="H209" s="4">
        <v>-1.357594384207805E-2</v>
      </c>
      <c r="I209" s="4">
        <v>0.1126211660484262</v>
      </c>
    </row>
    <row r="210" spans="1:9" x14ac:dyDescent="0.25">
      <c r="A210" t="s">
        <v>419</v>
      </c>
      <c r="B210" s="3">
        <v>438.2279052734375</v>
      </c>
      <c r="C210" s="3">
        <v>13.489999771118161</v>
      </c>
      <c r="D210" s="4">
        <v>1.09533987216659E-2</v>
      </c>
      <c r="E210" s="4">
        <v>0</v>
      </c>
      <c r="F210" s="2">
        <v>2</v>
      </c>
      <c r="G210" s="4">
        <v>0.40175148505679448</v>
      </c>
      <c r="H210" s="4">
        <v>-1.37327454680346E-2</v>
      </c>
      <c r="I210" s="4">
        <v>0.11337789758632399</v>
      </c>
    </row>
    <row r="211" spans="1:9" x14ac:dyDescent="0.25">
      <c r="A211" t="s">
        <v>420</v>
      </c>
      <c r="B211" s="3">
        <v>433.47982788085938</v>
      </c>
      <c r="C211" s="3">
        <v>13.489999771118161</v>
      </c>
      <c r="D211" s="4">
        <v>2.0098448709632729E-2</v>
      </c>
      <c r="E211" s="4">
        <v>-8.1062704994498858E-2</v>
      </c>
      <c r="F211" s="2">
        <v>2</v>
      </c>
      <c r="G211" s="4">
        <v>0.38166975795359531</v>
      </c>
      <c r="H211" s="4">
        <v>-2.4418676687684829E-2</v>
      </c>
      <c r="I211" s="4">
        <v>0.10218975142592961</v>
      </c>
    </row>
    <row r="212" spans="1:9" x14ac:dyDescent="0.25">
      <c r="A212" t="s">
        <v>421</v>
      </c>
      <c r="B212" s="3">
        <v>424.939208984375</v>
      </c>
      <c r="C212" s="3">
        <v>14.680000305175779</v>
      </c>
      <c r="D212" s="4">
        <v>1.276339786565139E-2</v>
      </c>
      <c r="E212" s="4">
        <v>-4.6133854600920787E-2</v>
      </c>
      <c r="F212" s="2">
        <v>2</v>
      </c>
      <c r="G212" s="4">
        <v>0.34558406436040329</v>
      </c>
      <c r="H212" s="4">
        <v>-4.3640028522373697E-2</v>
      </c>
      <c r="I212" s="4">
        <v>8.1162753378902996E-2</v>
      </c>
    </row>
    <row r="213" spans="1:9" x14ac:dyDescent="0.25">
      <c r="A213" t="s">
        <v>422</v>
      </c>
      <c r="B213" s="3">
        <v>419.58389282226563</v>
      </c>
      <c r="C213" s="3">
        <v>15.39000034332275</v>
      </c>
      <c r="D213" s="4">
        <v>-7.2305980000667569E-3</v>
      </c>
      <c r="E213" s="4">
        <v>-1.6613372622684919E-2</v>
      </c>
      <c r="F213" s="2">
        <v>2</v>
      </c>
      <c r="G213" s="4">
        <v>0.31703855239727902</v>
      </c>
      <c r="H213" s="4">
        <v>-5.5692599581395268E-2</v>
      </c>
      <c r="I213" s="4">
        <v>6.8114002401593376E-2</v>
      </c>
    </row>
    <row r="214" spans="1:9" x14ac:dyDescent="0.25">
      <c r="A214" t="s">
        <v>423</v>
      </c>
      <c r="B214" s="3">
        <v>422.63983154296881</v>
      </c>
      <c r="C214" s="3">
        <v>15.64999961853027</v>
      </c>
      <c r="D214" s="4">
        <v>-1.8856169520831471E-2</v>
      </c>
      <c r="E214" s="4">
        <v>6.6802967766848464E-2</v>
      </c>
      <c r="F214" s="2">
        <v>2</v>
      </c>
      <c r="G214" s="4">
        <v>0.32510919017331991</v>
      </c>
      <c r="H214" s="4">
        <v>-4.8814962954843222E-2</v>
      </c>
      <c r="I214" s="4">
        <v>7.6484611043695638E-2</v>
      </c>
    </row>
    <row r="215" spans="1:9" x14ac:dyDescent="0.25">
      <c r="A215" t="s">
        <v>424</v>
      </c>
      <c r="B215" s="3">
        <v>430.76235961914063</v>
      </c>
      <c r="C215" s="3">
        <v>14.670000076293951</v>
      </c>
      <c r="D215" s="4">
        <v>4.0603522229825106E-3</v>
      </c>
      <c r="E215" s="4">
        <v>-2.3952073391426461E-2</v>
      </c>
      <c r="F215" s="2">
        <v>2</v>
      </c>
      <c r="G215" s="4">
        <v>0.35989294828267909</v>
      </c>
      <c r="H215" s="4">
        <v>-3.053455824043716E-2</v>
      </c>
      <c r="I215" s="4">
        <v>9.7845638314485672E-2</v>
      </c>
    </row>
    <row r="216" spans="1:9" x14ac:dyDescent="0.25">
      <c r="A216" t="s">
        <v>425</v>
      </c>
      <c r="B216" s="3">
        <v>429.0203857421875</v>
      </c>
      <c r="C216" s="3">
        <v>15.02999973297119</v>
      </c>
      <c r="D216" s="4">
        <v>1.5431692132382491E-2</v>
      </c>
      <c r="E216" s="4">
        <v>-2.212102505656743E-2</v>
      </c>
      <c r="F216" s="2">
        <v>2</v>
      </c>
      <c r="G216" s="4">
        <v>0.39122065185035049</v>
      </c>
      <c r="H216" s="4">
        <v>-3.4455010982982093E-2</v>
      </c>
      <c r="I216" s="4">
        <v>9.4190213224258024E-2</v>
      </c>
    </row>
    <row r="217" spans="1:9" x14ac:dyDescent="0.25">
      <c r="A217" t="s">
        <v>426</v>
      </c>
      <c r="B217" s="3">
        <v>422.50048828125</v>
      </c>
      <c r="C217" s="3">
        <v>15.36999988555908</v>
      </c>
      <c r="D217" s="4">
        <v>-4.8298955525741816E-3</v>
      </c>
      <c r="E217" s="4">
        <v>-3.7570467842036881E-2</v>
      </c>
      <c r="F217" s="2">
        <v>2</v>
      </c>
      <c r="G217" s="4">
        <v>0.37838731475099369</v>
      </c>
      <c r="H217" s="4">
        <v>-4.912856620675643E-2</v>
      </c>
      <c r="I217" s="4">
        <v>7.8363386861558304E-2</v>
      </c>
    </row>
    <row r="218" spans="1:9" x14ac:dyDescent="0.25">
      <c r="A218" t="s">
        <v>427</v>
      </c>
      <c r="B218" s="3">
        <v>424.551025390625</v>
      </c>
      <c r="C218" s="3">
        <v>15.97000026702881</v>
      </c>
      <c r="D218" s="4">
        <v>3.3876633201148638E-3</v>
      </c>
      <c r="E218" s="4">
        <v>1.7845805872141799E-2</v>
      </c>
      <c r="F218" s="2">
        <v>2</v>
      </c>
      <c r="G218" s="4">
        <v>0.35894933433726428</v>
      </c>
      <c r="H218" s="4">
        <v>-4.4513667016534142E-2</v>
      </c>
      <c r="I218" s="4">
        <v>8.4360764779512376E-2</v>
      </c>
    </row>
    <row r="219" spans="1:9" x14ac:dyDescent="0.25">
      <c r="A219" t="s">
        <v>428</v>
      </c>
      <c r="B219" s="3">
        <v>423.11764526367188</v>
      </c>
      <c r="C219" s="3">
        <v>15.689999580383301</v>
      </c>
      <c r="D219" s="4">
        <v>1.4922926881830721E-2</v>
      </c>
      <c r="E219" s="4">
        <v>-7.3789900487972737E-2</v>
      </c>
      <c r="F219" s="2">
        <v>2</v>
      </c>
      <c r="G219" s="4">
        <v>0.35153788925372531</v>
      </c>
      <c r="H219" s="4">
        <v>-4.7739604629130183E-2</v>
      </c>
      <c r="I219" s="4">
        <v>8.1561867457263126E-2</v>
      </c>
    </row>
    <row r="220" spans="1:9" x14ac:dyDescent="0.25">
      <c r="A220" t="s">
        <v>429</v>
      </c>
      <c r="B220" s="3">
        <v>416.89633178710938</v>
      </c>
      <c r="C220" s="3">
        <v>16.940000534057621</v>
      </c>
      <c r="D220" s="4">
        <v>1.0056677918059529E-2</v>
      </c>
      <c r="E220" s="4">
        <v>-9.4601744362668216E-2</v>
      </c>
      <c r="F220" s="2">
        <v>3</v>
      </c>
      <c r="G220" s="4">
        <v>0.33305493168083949</v>
      </c>
      <c r="H220" s="4">
        <v>-6.1741172508025133E-2</v>
      </c>
      <c r="I220" s="4">
        <v>6.640245826732416E-2</v>
      </c>
    </row>
    <row r="221" spans="1:9" x14ac:dyDescent="0.25">
      <c r="A221" t="s">
        <v>430</v>
      </c>
      <c r="B221" s="3">
        <v>412.7454833984375</v>
      </c>
      <c r="C221" s="3">
        <v>18.70999908447266</v>
      </c>
      <c r="D221" s="4">
        <v>-2.0689148813738619E-2</v>
      </c>
      <c r="E221" s="4">
        <v>3.9444393581814292E-2</v>
      </c>
      <c r="F221" s="2">
        <v>3</v>
      </c>
      <c r="G221" s="4">
        <v>0.30971969447978492</v>
      </c>
      <c r="H221" s="4">
        <v>-7.1082991673373508E-2</v>
      </c>
      <c r="I221" s="4">
        <v>5.6475334724438442E-2</v>
      </c>
    </row>
    <row r="222" spans="1:9" x14ac:dyDescent="0.25">
      <c r="A222" t="s">
        <v>431</v>
      </c>
      <c r="B222" s="3">
        <v>421.46524047851563</v>
      </c>
      <c r="C222" s="3">
        <v>18</v>
      </c>
      <c r="D222" s="4">
        <v>-5.7063321063687278E-3</v>
      </c>
      <c r="E222" s="4">
        <v>-1.15320755096423E-2</v>
      </c>
      <c r="F222" s="2">
        <v>3</v>
      </c>
      <c r="G222" s="4">
        <v>0.33676001400781203</v>
      </c>
      <c r="H222" s="4">
        <v>-5.1458474904665603E-2</v>
      </c>
      <c r="I222" s="4">
        <v>7.9432115981009188E-2</v>
      </c>
    </row>
    <row r="223" spans="1:9" x14ac:dyDescent="0.25">
      <c r="A223" t="s">
        <v>432</v>
      </c>
      <c r="B223" s="3">
        <v>423.88406372070313</v>
      </c>
      <c r="C223" s="3">
        <v>18.20999908447266</v>
      </c>
      <c r="D223" s="4">
        <v>-1.22014149086983E-2</v>
      </c>
      <c r="E223" s="4">
        <v>-1.0326116195473739E-2</v>
      </c>
      <c r="F223" s="2">
        <v>3</v>
      </c>
      <c r="G223" s="4">
        <v>0.34451611841563962</v>
      </c>
      <c r="H223" s="4">
        <v>-4.6014718061335717E-2</v>
      </c>
      <c r="I223" s="4">
        <v>8.6399883239656861E-2</v>
      </c>
    </row>
    <row r="224" spans="1:9" x14ac:dyDescent="0.25">
      <c r="A224" t="s">
        <v>433</v>
      </c>
      <c r="B224" s="3">
        <v>429.11993408203119</v>
      </c>
      <c r="C224" s="3">
        <v>18.39999961853027</v>
      </c>
      <c r="D224" s="4">
        <v>9.2815860374129144E-5</v>
      </c>
      <c r="E224" s="4">
        <v>-4.3161723529065221E-2</v>
      </c>
      <c r="F224" s="2">
        <v>3</v>
      </c>
      <c r="G224" s="4">
        <v>0.3622774542987437</v>
      </c>
      <c r="H224" s="4">
        <v>-3.4230969413174613E-2</v>
      </c>
      <c r="I224" s="4">
        <v>0.1006561138880899</v>
      </c>
    </row>
    <row r="225" spans="1:9" x14ac:dyDescent="0.25">
      <c r="A225" t="s">
        <v>434</v>
      </c>
      <c r="B225" s="3">
        <v>429.08010864257813</v>
      </c>
      <c r="C225" s="3">
        <v>19.229999542236332</v>
      </c>
      <c r="D225" s="4">
        <v>-1.645110585529341E-2</v>
      </c>
      <c r="E225" s="4">
        <v>0.11091855202373441</v>
      </c>
      <c r="F225" s="2">
        <v>3</v>
      </c>
      <c r="G225" s="4">
        <v>0.35959003324880601</v>
      </c>
      <c r="H225" s="4">
        <v>-3.4320599777551863E-2</v>
      </c>
      <c r="I225" s="4">
        <v>0.1015308418951559</v>
      </c>
    </row>
    <row r="226" spans="1:9" x14ac:dyDescent="0.25">
      <c r="A226" t="s">
        <v>435</v>
      </c>
      <c r="B226" s="3">
        <v>436.25701904296881</v>
      </c>
      <c r="C226" s="3">
        <v>17.309999465942379</v>
      </c>
      <c r="D226" s="4">
        <v>-1.5941718416232379E-2</v>
      </c>
      <c r="E226" s="4">
        <v>0.16096577083110011</v>
      </c>
      <c r="F226" s="2">
        <v>3</v>
      </c>
      <c r="G226" s="4">
        <v>0.40940006240877153</v>
      </c>
      <c r="H226" s="4">
        <v>-1.8168383929502371E-2</v>
      </c>
      <c r="I226" s="4">
        <v>0.120961060491543</v>
      </c>
    </row>
    <row r="227" spans="1:9" x14ac:dyDescent="0.25">
      <c r="A227" t="s">
        <v>436</v>
      </c>
      <c r="B227" s="3">
        <v>443.32437133789063</v>
      </c>
      <c r="C227" s="3">
        <v>14.909999847412109</v>
      </c>
      <c r="D227" s="4">
        <v>1.5968284851659579E-2</v>
      </c>
      <c r="E227" s="4">
        <v>-5.6329134973343242E-2</v>
      </c>
      <c r="F227" s="2">
        <v>2</v>
      </c>
      <c r="G227" s="4">
        <v>0.4195802624065994</v>
      </c>
      <c r="H227" s="4">
        <v>-2.2627374363297652E-3</v>
      </c>
      <c r="I227" s="4">
        <v>0.14029101682717721</v>
      </c>
    </row>
    <row r="228" spans="1:9" x14ac:dyDescent="0.25">
      <c r="A228" t="s">
        <v>437</v>
      </c>
      <c r="B228" s="3">
        <v>436.35650634765619</v>
      </c>
      <c r="C228" s="3">
        <v>15.80000019073486</v>
      </c>
      <c r="D228" s="4">
        <v>-8.7285914491624927E-3</v>
      </c>
      <c r="E228" s="4">
        <v>5.4739697834204293E-2</v>
      </c>
      <c r="F228" s="2">
        <v>2</v>
      </c>
      <c r="G228" s="4">
        <v>0.38830114667987142</v>
      </c>
      <c r="H228" s="4">
        <v>-1.7944479724237961E-2</v>
      </c>
      <c r="I228" s="4">
        <v>0.1235518295293636</v>
      </c>
    </row>
    <row r="229" spans="1:9" x14ac:dyDescent="0.25">
      <c r="A229" t="s">
        <v>438</v>
      </c>
      <c r="B229" s="3">
        <v>440.19882202148438</v>
      </c>
      <c r="C229" s="3">
        <v>14.97999954223633</v>
      </c>
      <c r="D229" s="4">
        <v>3.699464535803942E-3</v>
      </c>
      <c r="E229" s="4">
        <v>-1.3824887685854329E-2</v>
      </c>
      <c r="F229" s="2">
        <v>2</v>
      </c>
      <c r="G229" s="4">
        <v>0.39973289042141519</v>
      </c>
      <c r="H229" s="4">
        <v>-9.2970383242954036E-3</v>
      </c>
      <c r="I229" s="4">
        <v>0.13457004539458109</v>
      </c>
    </row>
    <row r="230" spans="1:9" x14ac:dyDescent="0.25">
      <c r="A230" t="s">
        <v>439</v>
      </c>
      <c r="B230" s="3">
        <v>438.57632446289063</v>
      </c>
      <c r="C230" s="3">
        <v>15.189999580383301</v>
      </c>
      <c r="D230" s="4">
        <v>2.9525941588337551E-4</v>
      </c>
      <c r="E230" s="4">
        <v>-5.240181349224815E-2</v>
      </c>
      <c r="F230" s="2">
        <v>2</v>
      </c>
      <c r="G230" s="4">
        <v>0.40397621364345082</v>
      </c>
      <c r="H230" s="4">
        <v>-1.2948599973708451E-2</v>
      </c>
      <c r="I230" s="4">
        <v>0.131536657253668</v>
      </c>
    </row>
    <row r="231" spans="1:9" x14ac:dyDescent="0.25">
      <c r="A231" t="s">
        <v>440</v>
      </c>
      <c r="B231" s="3">
        <v>438.44686889648438</v>
      </c>
      <c r="C231" s="3">
        <v>16.030000686645511</v>
      </c>
      <c r="D231" s="4">
        <v>1.178384050367254E-2</v>
      </c>
      <c r="E231" s="4">
        <v>-1.957184632159947E-2</v>
      </c>
      <c r="F231" s="2">
        <v>2</v>
      </c>
      <c r="G231" s="4">
        <v>0.38970536599181549</v>
      </c>
      <c r="H231" s="4">
        <v>-1.32399501696383E-2</v>
      </c>
      <c r="I231" s="4">
        <v>0.13236800185922989</v>
      </c>
    </row>
    <row r="232" spans="1:9" x14ac:dyDescent="0.25">
      <c r="A232" t="s">
        <v>441</v>
      </c>
      <c r="B232" s="3">
        <v>433.3404541015625</v>
      </c>
      <c r="C232" s="3">
        <v>16.35000038146973</v>
      </c>
      <c r="D232" s="4">
        <v>-1.5290640333964991E-2</v>
      </c>
      <c r="E232" s="4">
        <v>0.14096304734949741</v>
      </c>
      <c r="F232" s="2">
        <v>3</v>
      </c>
      <c r="G232" s="4">
        <v>0.36888644326482067</v>
      </c>
      <c r="H232" s="4">
        <v>-2.4732348621869571E-2</v>
      </c>
      <c r="I232" s="4">
        <v>0.12024519565640431</v>
      </c>
    </row>
    <row r="233" spans="1:9" x14ac:dyDescent="0.25">
      <c r="A233" t="s">
        <v>442</v>
      </c>
      <c r="B233" s="3">
        <v>440.06939697265619</v>
      </c>
      <c r="C233" s="3">
        <v>14.329999923706049</v>
      </c>
      <c r="D233" s="4">
        <v>2.2443855956204568E-3</v>
      </c>
      <c r="E233" s="4">
        <v>-1.9164937683158859E-2</v>
      </c>
      <c r="F233" s="2">
        <v>2</v>
      </c>
      <c r="G233" s="4">
        <v>0.38676406325251622</v>
      </c>
      <c r="H233" s="4">
        <v>-9.5883198379538292E-3</v>
      </c>
      <c r="I233" s="4">
        <v>0.13866699377421421</v>
      </c>
    </row>
    <row r="234" spans="1:9" x14ac:dyDescent="0.25">
      <c r="A234" t="s">
        <v>443</v>
      </c>
      <c r="B234" s="3">
        <v>439.08392333984381</v>
      </c>
      <c r="C234" s="3">
        <v>14.60999965667725</v>
      </c>
      <c r="D234" s="4">
        <v>-8.630239850000887E-3</v>
      </c>
      <c r="E234" s="4">
        <v>7.0329675089788601E-2</v>
      </c>
      <c r="F234" s="2">
        <v>2</v>
      </c>
      <c r="G234" s="4">
        <v>0.40667001553135412</v>
      </c>
      <c r="H234" s="4">
        <v>-1.18062077509592E-2</v>
      </c>
      <c r="I234" s="4">
        <v>0.13725046198198851</v>
      </c>
    </row>
    <row r="235" spans="1:9" x14ac:dyDescent="0.25">
      <c r="A235" t="s">
        <v>444</v>
      </c>
      <c r="B235" s="3">
        <v>442.90631103515619</v>
      </c>
      <c r="C235" s="3">
        <v>13.64999961853027</v>
      </c>
      <c r="D235" s="4">
        <v>2.1169694862659409E-3</v>
      </c>
      <c r="E235" s="4">
        <v>4.9192880737054523E-2</v>
      </c>
      <c r="F235" s="2">
        <v>2</v>
      </c>
      <c r="G235" s="4">
        <v>0.43234598274294539</v>
      </c>
      <c r="H235" s="4">
        <v>-3.203615874341148E-3</v>
      </c>
      <c r="I235" s="4">
        <v>0.14833491683098241</v>
      </c>
    </row>
    <row r="236" spans="1:9" x14ac:dyDescent="0.25">
      <c r="A236" t="s">
        <v>445</v>
      </c>
      <c r="B236" s="3">
        <v>441.97067260742188</v>
      </c>
      <c r="C236" s="3">
        <v>13.010000228881839</v>
      </c>
      <c r="D236" s="4">
        <v>-1.843239331849156E-3</v>
      </c>
      <c r="E236" s="4">
        <v>1.7996909289228261E-2</v>
      </c>
      <c r="F236" s="2">
        <v>1</v>
      </c>
      <c r="G236" s="4">
        <v>0.45538247504846008</v>
      </c>
      <c r="H236" s="4">
        <v>-5.3093456378996429E-3</v>
      </c>
      <c r="I236" s="4">
        <v>0.14717295798436811</v>
      </c>
    </row>
    <row r="237" spans="1:9" x14ac:dyDescent="0.25">
      <c r="A237" t="s">
        <v>446</v>
      </c>
      <c r="B237" s="3">
        <v>442.78683471679688</v>
      </c>
      <c r="C237" s="3">
        <v>12.77999973297119</v>
      </c>
      <c r="D237" s="4">
        <v>3.4060888159856968E-3</v>
      </c>
      <c r="E237" s="4">
        <v>-3.4743205898720597E-2</v>
      </c>
      <c r="F237" s="2">
        <v>1</v>
      </c>
      <c r="G237" s="4">
        <v>0.45032520575506441</v>
      </c>
      <c r="H237" s="4">
        <v>-3.472506967473032E-3</v>
      </c>
      <c r="I237" s="4">
        <v>0.15064117573923649</v>
      </c>
    </row>
    <row r="238" spans="1:9" x14ac:dyDescent="0.25">
      <c r="A238" t="s">
        <v>447</v>
      </c>
      <c r="B238" s="3">
        <v>441.28378295898438</v>
      </c>
      <c r="C238" s="3">
        <v>13.239999771118161</v>
      </c>
      <c r="D238" s="4">
        <v>-3.2377568914004899E-3</v>
      </c>
      <c r="E238" s="4">
        <v>3.790765149775055E-3</v>
      </c>
      <c r="F238" s="2">
        <v>1</v>
      </c>
      <c r="G238" s="4">
        <v>0.43549917195647603</v>
      </c>
      <c r="H238" s="4">
        <v>-6.8552462060256234E-3</v>
      </c>
      <c r="I238" s="4">
        <v>0.14809014910038701</v>
      </c>
    </row>
    <row r="239" spans="1:9" x14ac:dyDescent="0.25">
      <c r="A239" t="s">
        <v>448</v>
      </c>
      <c r="B239" s="3">
        <v>442.71719360351563</v>
      </c>
      <c r="C239" s="3">
        <v>13.189999580383301</v>
      </c>
      <c r="D239" s="4">
        <v>-3.6292399111581548E-3</v>
      </c>
      <c r="E239" s="4">
        <v>9.9539936133032914E-3</v>
      </c>
      <c r="F239" s="2">
        <v>1</v>
      </c>
      <c r="G239" s="4">
        <v>0.44546240336860388</v>
      </c>
      <c r="H239" s="4">
        <v>-3.6292399111581548E-3</v>
      </c>
      <c r="I239" s="4">
        <v>0.15326076198795069</v>
      </c>
    </row>
    <row r="240" spans="1:9" x14ac:dyDescent="0.25">
      <c r="A240" t="s">
        <v>449</v>
      </c>
      <c r="B240" s="3">
        <v>444.32977294921881</v>
      </c>
      <c r="C240" s="3">
        <v>13.060000419616699</v>
      </c>
      <c r="D240" s="4">
        <v>1.1439052937731731E-3</v>
      </c>
      <c r="E240" s="4">
        <v>1.083593982167463E-2</v>
      </c>
      <c r="F240" s="2">
        <v>1</v>
      </c>
      <c r="G240" s="4">
        <v>0.46793036791825943</v>
      </c>
      <c r="H240" s="4">
        <v>0</v>
      </c>
      <c r="I240" s="4">
        <v>0.15891398101272891</v>
      </c>
    </row>
    <row r="241" spans="1:9" x14ac:dyDescent="0.25">
      <c r="A241" t="s">
        <v>450</v>
      </c>
      <c r="B241" s="3">
        <v>443.82208251953119</v>
      </c>
      <c r="C241" s="3">
        <v>12.920000076293951</v>
      </c>
      <c r="D241" s="4">
        <v>4.732199328965514E-3</v>
      </c>
      <c r="E241" s="4">
        <v>-9.2024452385066624E-3</v>
      </c>
      <c r="F241" s="2">
        <v>1</v>
      </c>
      <c r="G241" s="4">
        <v>0.44631518439989981</v>
      </c>
      <c r="H241" s="4">
        <v>0</v>
      </c>
      <c r="I241" s="4">
        <v>0.15900260208240999</v>
      </c>
    </row>
    <row r="242" spans="1:9" x14ac:dyDescent="0.25">
      <c r="A242" t="s">
        <v>451</v>
      </c>
      <c r="B242" s="3">
        <v>441.73171997070313</v>
      </c>
      <c r="C242" s="3">
        <v>13.039999961853029</v>
      </c>
      <c r="D242" s="4">
        <v>1.185664787727125E-2</v>
      </c>
      <c r="E242" s="4">
        <v>-5.6439924037285823E-2</v>
      </c>
      <c r="F242" s="2">
        <v>1</v>
      </c>
      <c r="G242" s="4">
        <v>0.46006245883234681</v>
      </c>
      <c r="H242" s="4">
        <v>-2.8123066074187131E-3</v>
      </c>
      <c r="I242" s="4">
        <v>0.15495737907366741</v>
      </c>
    </row>
    <row r="243" spans="1:9" x14ac:dyDescent="0.25">
      <c r="A243" t="s">
        <v>452</v>
      </c>
      <c r="B243" s="3">
        <v>436.55563354492188</v>
      </c>
      <c r="C243" s="3">
        <v>13.819999694824221</v>
      </c>
      <c r="D243" s="4">
        <v>2.4915375462997158E-3</v>
      </c>
      <c r="E243" s="4">
        <v>-3.5589688178444767E-2</v>
      </c>
      <c r="F243" s="2">
        <v>2</v>
      </c>
      <c r="G243" s="4">
        <v>0.44807499390100092</v>
      </c>
      <c r="H243" s="4">
        <v>-1.4497067855870131E-2</v>
      </c>
      <c r="I243" s="4">
        <v>0.14273826779452531</v>
      </c>
    </row>
    <row r="244" spans="1:9" x14ac:dyDescent="0.25">
      <c r="A244" t="s">
        <v>453</v>
      </c>
      <c r="B244" s="3">
        <v>435.47064208984381</v>
      </c>
      <c r="C244" s="3">
        <v>14.329999923706049</v>
      </c>
      <c r="D244" s="4">
        <v>9.5374551113349693E-3</v>
      </c>
      <c r="E244" s="4">
        <v>-5.5516949724618847E-3</v>
      </c>
      <c r="F244" s="2">
        <v>2</v>
      </c>
      <c r="G244" s="4">
        <v>0.43764904039370589</v>
      </c>
      <c r="H244" s="4">
        <v>-1.6946382853017639E-2</v>
      </c>
      <c r="I244" s="4">
        <v>0.1412209753288822</v>
      </c>
    </row>
    <row r="245" spans="1:9" x14ac:dyDescent="0.25">
      <c r="A245" t="s">
        <v>454</v>
      </c>
      <c r="B245" s="3">
        <v>431.35659790039063</v>
      </c>
      <c r="C245" s="3">
        <v>14.409999847412109</v>
      </c>
      <c r="D245" s="4">
        <v>-1.188683659972356E-2</v>
      </c>
      <c r="E245" s="4">
        <v>6.944603574132735E-4</v>
      </c>
      <c r="F245" s="2">
        <v>2</v>
      </c>
      <c r="G245" s="4">
        <v>0.46160658197402338</v>
      </c>
      <c r="H245" s="4">
        <v>-2.6233635840120281E-2</v>
      </c>
      <c r="I245" s="4">
        <v>0.13181280470956641</v>
      </c>
    </row>
    <row r="246" spans="1:9" x14ac:dyDescent="0.25">
      <c r="A246" t="s">
        <v>455</v>
      </c>
      <c r="B246" s="3">
        <v>436.54574584960938</v>
      </c>
      <c r="C246" s="3">
        <v>14.39999961853027</v>
      </c>
      <c r="D246" s="4">
        <v>-2.521391629110914E-3</v>
      </c>
      <c r="E246" s="4">
        <v>4.7272699529474327E-2</v>
      </c>
      <c r="F246" s="2">
        <v>2</v>
      </c>
      <c r="G246" s="4">
        <v>0.48694937011099682</v>
      </c>
      <c r="H246" s="4">
        <v>-1.4519388843102551E-2</v>
      </c>
      <c r="I246" s="4">
        <v>0.14671544891567259</v>
      </c>
    </row>
    <row r="247" spans="1:9" x14ac:dyDescent="0.25">
      <c r="A247" t="s">
        <v>456</v>
      </c>
      <c r="B247" s="3">
        <v>437.64923095703119</v>
      </c>
      <c r="C247" s="3">
        <v>13.75</v>
      </c>
      <c r="D247" s="4">
        <v>-7.6859433736597982E-3</v>
      </c>
      <c r="E247" s="4">
        <v>-6.5029011268515902E-3</v>
      </c>
      <c r="F247" s="2">
        <v>2</v>
      </c>
      <c r="G247" s="4">
        <v>0.52496404753509229</v>
      </c>
      <c r="H247" s="4">
        <v>-1.202832533279796E-2</v>
      </c>
      <c r="I247" s="4">
        <v>0.1510800555750644</v>
      </c>
    </row>
    <row r="248" spans="1:9" x14ac:dyDescent="0.25">
      <c r="A248" t="s">
        <v>457</v>
      </c>
      <c r="B248" s="3">
        <v>441.03903198242188</v>
      </c>
      <c r="C248" s="3">
        <v>13.840000152587891</v>
      </c>
      <c r="D248" s="4">
        <v>1.433498931689159E-2</v>
      </c>
      <c r="E248" s="4">
        <v>-9.067017675620026E-2</v>
      </c>
      <c r="F248" s="2">
        <v>2</v>
      </c>
      <c r="G248" s="4">
        <v>0.54817279413261311</v>
      </c>
      <c r="H248" s="4">
        <v>-4.3760157685374113E-3</v>
      </c>
      <c r="I248" s="4">
        <v>0.16157867718392049</v>
      </c>
    </row>
    <row r="249" spans="1:9" x14ac:dyDescent="0.25">
      <c r="A249" t="s">
        <v>458</v>
      </c>
      <c r="B249" s="3">
        <v>434.80609130859381</v>
      </c>
      <c r="C249" s="3">
        <v>15.22000026702881</v>
      </c>
      <c r="D249" s="4">
        <v>-3.7128632387101179E-3</v>
      </c>
      <c r="E249" s="4">
        <v>3.2564484624427743E-2</v>
      </c>
      <c r="F249" s="2">
        <v>2</v>
      </c>
      <c r="G249" s="4">
        <v>0.50485893524535497</v>
      </c>
      <c r="H249" s="4">
        <v>-1.8446573649234081E-2</v>
      </c>
      <c r="I249" s="4">
        <v>0.14679396145667559</v>
      </c>
    </row>
    <row r="250" spans="1:9" x14ac:dyDescent="0.25">
      <c r="A250" t="s">
        <v>459</v>
      </c>
      <c r="B250" s="3">
        <v>436.42648315429688</v>
      </c>
      <c r="C250" s="3">
        <v>14.739999771118161</v>
      </c>
      <c r="D250" s="4">
        <v>-1.4434872607876461E-2</v>
      </c>
      <c r="E250" s="4">
        <v>2.0775637081209549E-2</v>
      </c>
      <c r="F250" s="2">
        <v>2</v>
      </c>
      <c r="G250" s="4">
        <v>0.48429683564050369</v>
      </c>
      <c r="H250" s="4">
        <v>-1.478861852861013E-2</v>
      </c>
      <c r="I250" s="4">
        <v>0.15264243753599249</v>
      </c>
    </row>
    <row r="251" spans="1:9" x14ac:dyDescent="0.25">
      <c r="A251" t="s">
        <v>460</v>
      </c>
      <c r="B251" s="3">
        <v>442.81851196289063</v>
      </c>
      <c r="C251" s="3">
        <v>14.439999580383301</v>
      </c>
      <c r="D251" s="4">
        <v>1.5178127477772699E-2</v>
      </c>
      <c r="E251" s="4">
        <v>-4.1379599735654748E-3</v>
      </c>
      <c r="F251" s="2">
        <v>2</v>
      </c>
      <c r="G251" s="4">
        <v>0.51355792393468325</v>
      </c>
      <c r="H251" s="4">
        <v>-3.5892698605288759E-4</v>
      </c>
      <c r="I251" s="4">
        <v>0.1711215650993945</v>
      </c>
    </row>
    <row r="252" spans="1:9" x14ac:dyDescent="0.25">
      <c r="A252" t="s">
        <v>461</v>
      </c>
      <c r="B252" s="3">
        <v>436.19784545898438</v>
      </c>
      <c r="C252" s="3">
        <v>14.5</v>
      </c>
      <c r="D252" s="4">
        <v>6.2836888310306982E-3</v>
      </c>
      <c r="E252" s="4">
        <v>2.766249083506533E-3</v>
      </c>
      <c r="F252" s="2">
        <v>2</v>
      </c>
      <c r="G252" s="4">
        <v>0.47264096736042571</v>
      </c>
      <c r="H252" s="4">
        <v>-1.5304756912392969E-2</v>
      </c>
      <c r="I252" s="4">
        <v>0.15524008528350869</v>
      </c>
    </row>
    <row r="253" spans="1:9" x14ac:dyDescent="0.25">
      <c r="A253" t="s">
        <v>462</v>
      </c>
      <c r="B253" s="3">
        <v>433.47402954101563</v>
      </c>
      <c r="C253" s="3">
        <v>14.460000038146971</v>
      </c>
      <c r="D253" s="4">
        <v>-1.794956392191371E-2</v>
      </c>
      <c r="E253" s="4">
        <v>7.1905135914498652E-2</v>
      </c>
      <c r="F253" s="2">
        <v>2</v>
      </c>
      <c r="G253" s="4">
        <v>0.46510542946314759</v>
      </c>
      <c r="H253" s="4">
        <v>-2.145363775944964E-2</v>
      </c>
      <c r="I253" s="4">
        <v>0.14964791773545369</v>
      </c>
    </row>
    <row r="254" spans="1:9" x14ac:dyDescent="0.25">
      <c r="A254" t="s">
        <v>463</v>
      </c>
      <c r="B254" s="3">
        <v>441.39691162109381</v>
      </c>
      <c r="C254" s="3">
        <v>13.489999771118161</v>
      </c>
      <c r="D254" s="4">
        <v>-3.5681200362068788E-3</v>
      </c>
      <c r="E254" s="4">
        <v>2.898551673472971E-2</v>
      </c>
      <c r="F254" s="2">
        <v>2</v>
      </c>
      <c r="G254" s="4">
        <v>0.52272668172791437</v>
      </c>
      <c r="H254" s="4">
        <v>-3.5681200362068788E-3</v>
      </c>
      <c r="I254" s="4">
        <v>0.1723352647247425</v>
      </c>
    </row>
    <row r="255" spans="1:9" x14ac:dyDescent="0.25">
      <c r="A255" t="s">
        <v>464</v>
      </c>
      <c r="B255" s="3">
        <v>442.97750854492188</v>
      </c>
      <c r="C255" s="3">
        <v>13.10999965667725</v>
      </c>
      <c r="D255" s="4">
        <v>1.505688288622564E-2</v>
      </c>
      <c r="E255" s="4">
        <v>-2.1641788814083181E-2</v>
      </c>
      <c r="F255" s="2">
        <v>1</v>
      </c>
      <c r="G255" s="4">
        <v>0.54082682568584128</v>
      </c>
      <c r="H255" s="4">
        <v>0</v>
      </c>
      <c r="I255" s="4">
        <v>0.17839204623392191</v>
      </c>
    </row>
    <row r="256" spans="1:9" x14ac:dyDescent="0.25">
      <c r="A256" t="s">
        <v>465</v>
      </c>
      <c r="B256" s="3">
        <v>436.40658569335938</v>
      </c>
      <c r="C256" s="3">
        <v>13.39999961853027</v>
      </c>
      <c r="D256" s="4">
        <v>8.5694227412618229E-3</v>
      </c>
      <c r="E256" s="4">
        <v>-3.179194575191846E-2</v>
      </c>
      <c r="F256" s="2">
        <v>2</v>
      </c>
      <c r="G256" s="4">
        <v>0.50576760008048915</v>
      </c>
      <c r="H256" s="4">
        <v>0</v>
      </c>
      <c r="I256" s="4">
        <v>0.16272035456511261</v>
      </c>
    </row>
    <row r="257" spans="1:9" x14ac:dyDescent="0.25">
      <c r="A257" t="s">
        <v>466</v>
      </c>
      <c r="B257" s="3">
        <v>432.6986083984375</v>
      </c>
      <c r="C257" s="3">
        <v>13.840000152587891</v>
      </c>
      <c r="D257" s="4">
        <v>-5.3245391459453284E-3</v>
      </c>
      <c r="E257" s="4">
        <v>3.0528655107632471E-2</v>
      </c>
      <c r="F257" s="2">
        <v>2</v>
      </c>
      <c r="G257" s="4">
        <v>0.49104364351917668</v>
      </c>
      <c r="H257" s="4">
        <v>-6.3917159201862814E-3</v>
      </c>
      <c r="I257" s="4">
        <v>0.1545811558114405</v>
      </c>
    </row>
    <row r="258" spans="1:9" x14ac:dyDescent="0.25">
      <c r="A258" t="s">
        <v>467</v>
      </c>
      <c r="B258" s="3">
        <v>435.01486206054688</v>
      </c>
      <c r="C258" s="3">
        <v>13.430000305175779</v>
      </c>
      <c r="D258" s="4">
        <v>2.405283184402585E-3</v>
      </c>
      <c r="E258" s="4">
        <v>-2.256182468023105E-2</v>
      </c>
      <c r="F258" s="2">
        <v>2</v>
      </c>
      <c r="G258" s="4">
        <v>0.50975987998659544</v>
      </c>
      <c r="H258" s="4">
        <v>-1.072889415935419E-3</v>
      </c>
      <c r="I258" s="4">
        <v>0.16248702224262801</v>
      </c>
    </row>
    <row r="259" spans="1:9" x14ac:dyDescent="0.25">
      <c r="A259" t="s">
        <v>468</v>
      </c>
      <c r="B259" s="3">
        <v>433.97103881835938</v>
      </c>
      <c r="C259" s="3">
        <v>13.739999771118161</v>
      </c>
      <c r="D259" s="4">
        <v>-5.2657269841449583E-4</v>
      </c>
      <c r="E259" s="4">
        <v>-7.2728937322441567E-4</v>
      </c>
      <c r="F259" s="2">
        <v>2</v>
      </c>
      <c r="G259" s="4">
        <v>0.48091835422308699</v>
      </c>
      <c r="H259" s="4">
        <v>-3.469826684560751E-3</v>
      </c>
      <c r="I259" s="4">
        <v>0.16147395703696521</v>
      </c>
    </row>
    <row r="260" spans="1:9" x14ac:dyDescent="0.25">
      <c r="A260" t="s">
        <v>469</v>
      </c>
      <c r="B260" s="3">
        <v>434.19967651367188</v>
      </c>
      <c r="C260" s="3">
        <v>13.75</v>
      </c>
      <c r="D260" s="4">
        <v>-2.9448046398717902E-3</v>
      </c>
      <c r="E260" s="4">
        <v>-5.4332872347019452E-2</v>
      </c>
      <c r="F260" s="2">
        <v>2</v>
      </c>
      <c r="G260" s="4">
        <v>0.49463986302286539</v>
      </c>
      <c r="H260" s="4">
        <v>-2.9448046398717902E-3</v>
      </c>
      <c r="I260" s="4">
        <v>0.1638935473820238</v>
      </c>
    </row>
    <row r="261" spans="1:9" x14ac:dyDescent="0.25">
      <c r="A261" t="s">
        <v>470</v>
      </c>
      <c r="B261" s="3">
        <v>435.48208618164063</v>
      </c>
      <c r="C261" s="3">
        <v>14.539999961853029</v>
      </c>
      <c r="D261" s="4">
        <v>2.9275680126635839E-2</v>
      </c>
      <c r="E261" s="4">
        <v>-5.2151250506989211E-2</v>
      </c>
      <c r="F261" s="2">
        <v>2</v>
      </c>
      <c r="G261" s="4">
        <v>0.50017556515685535</v>
      </c>
      <c r="H261" s="4">
        <v>0</v>
      </c>
      <c r="I261" s="4">
        <v>0.16914087286745749</v>
      </c>
    </row>
    <row r="262" spans="1:9" x14ac:dyDescent="0.25">
      <c r="A262" t="s">
        <v>471</v>
      </c>
      <c r="B262" s="3">
        <v>423.09567260742188</v>
      </c>
      <c r="C262" s="3">
        <v>15.340000152587891</v>
      </c>
      <c r="D262" s="4">
        <v>-4.0016664151047987E-3</v>
      </c>
      <c r="E262" s="4">
        <v>-5.1880624714809587E-3</v>
      </c>
      <c r="F262" s="2">
        <v>2</v>
      </c>
      <c r="G262" s="4">
        <v>0.42299973785764622</v>
      </c>
      <c r="H262" s="4">
        <v>-2.617553805315587E-2</v>
      </c>
      <c r="I262" s="4">
        <v>0.1376964147378654</v>
      </c>
    </row>
    <row r="263" spans="1:9" x14ac:dyDescent="0.25">
      <c r="A263" t="s">
        <v>472</v>
      </c>
      <c r="B263" s="3">
        <v>424.79556274414063</v>
      </c>
      <c r="C263" s="3">
        <v>15.420000076293951</v>
      </c>
      <c r="D263" s="4">
        <v>-7.5482142649613282E-3</v>
      </c>
      <c r="E263" s="4">
        <v>8.2865191302115004E-2</v>
      </c>
      <c r="F263" s="2">
        <v>2</v>
      </c>
      <c r="G263" s="4">
        <v>0.41863634932183752</v>
      </c>
      <c r="H263" s="4">
        <v>-2.226296057970378E-2</v>
      </c>
      <c r="I263" s="4">
        <v>0.14392147717182649</v>
      </c>
    </row>
    <row r="264" spans="1:9" x14ac:dyDescent="0.25">
      <c r="A264" t="s">
        <v>473</v>
      </c>
      <c r="B264" s="3">
        <v>428.02639770507813</v>
      </c>
      <c r="C264" s="3">
        <v>14.239999771118161</v>
      </c>
      <c r="D264" s="4">
        <v>-9.067669772145015E-3</v>
      </c>
      <c r="E264" s="4">
        <v>1.6416812168366771E-2</v>
      </c>
      <c r="F264" s="2">
        <v>2</v>
      </c>
      <c r="G264" s="4">
        <v>0.40260388723022222</v>
      </c>
      <c r="H264" s="4">
        <v>-1.4826661129783919E-2</v>
      </c>
      <c r="I264" s="4">
        <v>0.15429044689786339</v>
      </c>
    </row>
    <row r="265" spans="1:9" x14ac:dyDescent="0.25">
      <c r="A265" t="s">
        <v>474</v>
      </c>
      <c r="B265" s="3">
        <v>431.943115234375</v>
      </c>
      <c r="C265" s="3">
        <v>14.010000228881839</v>
      </c>
      <c r="D265" s="4">
        <v>2.977701570965996E-3</v>
      </c>
      <c r="E265" s="4">
        <v>-2.5730172643567251E-2</v>
      </c>
      <c r="F265" s="2">
        <v>2</v>
      </c>
      <c r="G265" s="4">
        <v>0.42628214785278917</v>
      </c>
      <c r="H265" s="4">
        <v>-5.8116898419439122E-3</v>
      </c>
      <c r="I265" s="4">
        <v>0.1666345826955504</v>
      </c>
    </row>
    <row r="266" spans="1:9" x14ac:dyDescent="0.25">
      <c r="A266" t="s">
        <v>475</v>
      </c>
      <c r="B266" s="3">
        <v>430.66073608398438</v>
      </c>
      <c r="C266" s="3">
        <v>14.38000011444092</v>
      </c>
      <c r="D266" s="4">
        <v>1.089731655263293E-2</v>
      </c>
      <c r="E266" s="4">
        <v>-9.2744494110384323E-2</v>
      </c>
      <c r="F266" s="2">
        <v>2</v>
      </c>
      <c r="G266" s="4">
        <v>0.43255581320960262</v>
      </c>
      <c r="H266" s="4">
        <v>-8.7632969298748753E-3</v>
      </c>
      <c r="I266" s="4">
        <v>0.16492175724070379</v>
      </c>
    </row>
    <row r="267" spans="1:9" x14ac:dyDescent="0.25">
      <c r="A267" t="s">
        <v>476</v>
      </c>
      <c r="B267" s="3">
        <v>426.01828002929688</v>
      </c>
      <c r="C267" s="3">
        <v>15.85000038146973</v>
      </c>
      <c r="D267" s="4">
        <v>-1.559705317303184E-2</v>
      </c>
      <c r="E267" s="4">
        <v>0.13783201968635689</v>
      </c>
      <c r="F267" s="2">
        <v>2</v>
      </c>
      <c r="G267" s="4">
        <v>0.43980954178534198</v>
      </c>
      <c r="H267" s="4">
        <v>-1.9448675113269309E-2</v>
      </c>
      <c r="I267" s="4">
        <v>0.15409603177855091</v>
      </c>
    </row>
    <row r="268" spans="1:9" x14ac:dyDescent="0.25">
      <c r="A268" t="s">
        <v>477</v>
      </c>
      <c r="B268" s="3">
        <v>432.7681884765625</v>
      </c>
      <c r="C268" s="3">
        <v>13.930000305175779</v>
      </c>
      <c r="D268" s="4">
        <v>-3.9126477146907979E-3</v>
      </c>
      <c r="E268" s="4">
        <v>7.7339518669594209E-2</v>
      </c>
      <c r="F268" s="2">
        <v>2</v>
      </c>
      <c r="G268" s="4">
        <v>0.45302240732503862</v>
      </c>
      <c r="H268" s="4">
        <v>-3.9126477146907979E-3</v>
      </c>
      <c r="I268" s="4">
        <v>0.1741517899885556</v>
      </c>
    </row>
    <row r="269" spans="1:9" x14ac:dyDescent="0.25">
      <c r="A269" t="s">
        <v>478</v>
      </c>
      <c r="B269" s="3">
        <v>434.46810913085938</v>
      </c>
      <c r="C269" s="3">
        <v>12.930000305175779</v>
      </c>
      <c r="D269" s="4">
        <v>9.8431083700221134E-3</v>
      </c>
      <c r="E269" s="4">
        <v>1.094607847852336E-2</v>
      </c>
      <c r="F269" s="2">
        <v>1</v>
      </c>
      <c r="G269" s="4">
        <v>0.44583803840557651</v>
      </c>
      <c r="H269" s="4">
        <v>0</v>
      </c>
      <c r="I269" s="4">
        <v>0.1807537378519766</v>
      </c>
    </row>
    <row r="270" spans="1:9" x14ac:dyDescent="0.25">
      <c r="A270" t="s">
        <v>479</v>
      </c>
      <c r="B270" s="3">
        <v>430.2332763671875</v>
      </c>
      <c r="C270" s="3">
        <v>12.789999961853029</v>
      </c>
      <c r="D270" s="4">
        <v>1.851856457851131E-3</v>
      </c>
      <c r="E270" s="4">
        <v>-3.1176899525243722E-3</v>
      </c>
      <c r="F270" s="2">
        <v>1</v>
      </c>
      <c r="G270" s="4">
        <v>0.40628702656126769</v>
      </c>
      <c r="H270" s="4">
        <v>0</v>
      </c>
      <c r="I270" s="4">
        <v>0.17122079147314609</v>
      </c>
    </row>
    <row r="271" spans="1:9" x14ac:dyDescent="0.25">
      <c r="A271" t="s">
        <v>480</v>
      </c>
      <c r="B271" s="3">
        <v>429.43801879882813</v>
      </c>
      <c r="C271" s="3">
        <v>12.829999923706049</v>
      </c>
      <c r="D271" s="4">
        <v>1.0290270371598581E-2</v>
      </c>
      <c r="E271" s="4">
        <v>-1.7611063439567198E-2</v>
      </c>
      <c r="F271" s="2">
        <v>1</v>
      </c>
      <c r="G271" s="4">
        <v>0.43277049148447028</v>
      </c>
      <c r="H271" s="4">
        <v>0</v>
      </c>
      <c r="I271" s="4">
        <v>0.17094687398286609</v>
      </c>
    </row>
    <row r="272" spans="1:9" x14ac:dyDescent="0.25">
      <c r="A272" t="s">
        <v>481</v>
      </c>
      <c r="B272" s="3">
        <v>425.06399536132813</v>
      </c>
      <c r="C272" s="3">
        <v>13.060000419616699</v>
      </c>
      <c r="D272" s="4">
        <v>-2.007306696687583E-3</v>
      </c>
      <c r="E272" s="4">
        <v>-4.462323725477424E-2</v>
      </c>
      <c r="F272" s="2">
        <v>1</v>
      </c>
      <c r="G272" s="4">
        <v>0.40618057306880678</v>
      </c>
      <c r="H272" s="4">
        <v>-3.309897735573442E-3</v>
      </c>
      <c r="I272" s="4">
        <v>0.16085569210951231</v>
      </c>
    </row>
    <row r="273" spans="1:9" x14ac:dyDescent="0.25">
      <c r="A273" t="s">
        <v>482</v>
      </c>
      <c r="B273" s="3">
        <v>425.9189453125</v>
      </c>
      <c r="C273" s="3">
        <v>13.670000076293951</v>
      </c>
      <c r="D273" s="4">
        <v>-1.3052109976621209E-3</v>
      </c>
      <c r="E273" s="4">
        <v>-1.299641156808984E-2</v>
      </c>
      <c r="F273" s="2">
        <v>2</v>
      </c>
      <c r="G273" s="4">
        <v>0.38396719534997731</v>
      </c>
      <c r="H273" s="4">
        <v>-1.3052109976621209E-3</v>
      </c>
      <c r="I273" s="4">
        <v>0.1649605457491807</v>
      </c>
    </row>
    <row r="274" spans="1:9" x14ac:dyDescent="0.25">
      <c r="A274" t="s">
        <v>483</v>
      </c>
      <c r="B274" s="3">
        <v>426.4755859375</v>
      </c>
      <c r="C274" s="3">
        <v>13.85000038146973</v>
      </c>
      <c r="D274" s="4">
        <v>1.690049486639866E-2</v>
      </c>
      <c r="E274" s="4">
        <v>-2.1613640290952811E-3</v>
      </c>
      <c r="F274" s="2">
        <v>2</v>
      </c>
      <c r="G274" s="4">
        <v>0.4355113705817566</v>
      </c>
      <c r="H274" s="4">
        <v>0</v>
      </c>
      <c r="I274" s="4">
        <v>0.16823651512356741</v>
      </c>
    </row>
    <row r="275" spans="1:9" x14ac:dyDescent="0.25">
      <c r="A275" t="s">
        <v>484</v>
      </c>
      <c r="B275" s="3">
        <v>419.38772583007813</v>
      </c>
      <c r="C275" s="3">
        <v>13.88000011444092</v>
      </c>
      <c r="D275" s="4">
        <v>1.177547142084312E-2</v>
      </c>
      <c r="E275" s="4">
        <v>-3.2752630978025832E-2</v>
      </c>
      <c r="F275" s="2">
        <v>2</v>
      </c>
      <c r="G275" s="4">
        <v>0.44183983524464798</v>
      </c>
      <c r="H275" s="4">
        <v>-1.464428561318676E-2</v>
      </c>
      <c r="I275" s="4">
        <v>0.15049449271737661</v>
      </c>
    </row>
    <row r="276" spans="1:9" x14ac:dyDescent="0.25">
      <c r="A276" t="s">
        <v>485</v>
      </c>
      <c r="B276" s="3">
        <v>414.5067138671875</v>
      </c>
      <c r="C276" s="3">
        <v>14.35000038146973</v>
      </c>
      <c r="D276" s="4">
        <v>-1.9586180094689602E-2</v>
      </c>
      <c r="E276" s="4">
        <v>7.8136733964353722E-2</v>
      </c>
      <c r="F276" s="2">
        <v>2</v>
      </c>
      <c r="G276" s="4">
        <v>0.44641518403287739</v>
      </c>
      <c r="H276" s="4">
        <v>-2.6112272712965009E-2</v>
      </c>
      <c r="I276" s="4">
        <v>0.1387108289419543</v>
      </c>
    </row>
    <row r="277" spans="1:9" x14ac:dyDescent="0.25">
      <c r="A277" t="s">
        <v>486</v>
      </c>
      <c r="B277" s="3">
        <v>422.78750610351563</v>
      </c>
      <c r="C277" s="3">
        <v>13.310000419616699</v>
      </c>
      <c r="D277" s="4">
        <v>-6.6564673873179547E-3</v>
      </c>
      <c r="E277" s="4">
        <v>-2.1323526008731442E-2</v>
      </c>
      <c r="F277" s="2">
        <v>2</v>
      </c>
      <c r="G277" s="4">
        <v>0.4454821161784035</v>
      </c>
      <c r="H277" s="4">
        <v>-6.6564673873179547E-3</v>
      </c>
      <c r="I277" s="4">
        <v>0.16309296561993819</v>
      </c>
    </row>
    <row r="278" spans="1:9" x14ac:dyDescent="0.25">
      <c r="A278" t="s">
        <v>487</v>
      </c>
      <c r="B278" s="3">
        <v>425.62063598632813</v>
      </c>
      <c r="C278" s="3">
        <v>13.60000038146973</v>
      </c>
      <c r="D278" s="4">
        <v>1.024036669801931E-2</v>
      </c>
      <c r="E278" s="4">
        <v>2.5641036705816189E-2</v>
      </c>
      <c r="F278" s="2">
        <v>2</v>
      </c>
      <c r="G278" s="4">
        <v>0.46965351161292629</v>
      </c>
      <c r="H278" s="4">
        <v>0</v>
      </c>
      <c r="I278" s="4">
        <v>0.17268960143799131</v>
      </c>
    </row>
    <row r="279" spans="1:9" x14ac:dyDescent="0.25">
      <c r="A279" t="s">
        <v>488</v>
      </c>
      <c r="B279" s="3">
        <v>421.30630493164063</v>
      </c>
      <c r="C279" s="3">
        <v>13.260000228881839</v>
      </c>
      <c r="D279" s="4">
        <v>-5.9575446727645476E-3</v>
      </c>
      <c r="E279" s="4">
        <v>-1.4126363054103421E-2</v>
      </c>
      <c r="F279" s="2">
        <v>2</v>
      </c>
      <c r="G279" s="4">
        <v>0.48312005832197968</v>
      </c>
      <c r="H279" s="4">
        <v>-5.9575446727645476E-3</v>
      </c>
      <c r="I279" s="4">
        <v>0.1625969865268688</v>
      </c>
    </row>
    <row r="280" spans="1:9" x14ac:dyDescent="0.25">
      <c r="A280" t="s">
        <v>489</v>
      </c>
      <c r="B280" s="3">
        <v>423.831298828125</v>
      </c>
      <c r="C280" s="3">
        <v>13.44999980926514</v>
      </c>
      <c r="D280" s="4">
        <v>1.221094174779447E-3</v>
      </c>
      <c r="E280" s="4">
        <v>2.3592043975852128E-2</v>
      </c>
      <c r="F280" s="2">
        <v>2</v>
      </c>
      <c r="G280" s="4">
        <v>0.48869753875804878</v>
      </c>
      <c r="H280" s="4">
        <v>0</v>
      </c>
      <c r="I280" s="4">
        <v>0.17132423872450239</v>
      </c>
    </row>
    <row r="281" spans="1:9" x14ac:dyDescent="0.25">
      <c r="A281" t="s">
        <v>490</v>
      </c>
      <c r="B281" s="3">
        <v>423.31439208984381</v>
      </c>
      <c r="C281" s="3">
        <v>13.14000034332275</v>
      </c>
      <c r="D281" s="4">
        <v>5.5492664674392511E-3</v>
      </c>
      <c r="E281" s="4">
        <v>4.7011963635144927E-2</v>
      </c>
      <c r="F281" s="2">
        <v>1</v>
      </c>
      <c r="G281" s="4">
        <v>0.48384615680849491</v>
      </c>
      <c r="H281" s="4">
        <v>0</v>
      </c>
      <c r="I281" s="4">
        <v>0.1717047631666084</v>
      </c>
    </row>
    <row r="282" spans="1:9" x14ac:dyDescent="0.25">
      <c r="A282" t="s">
        <v>491</v>
      </c>
      <c r="B282" s="3">
        <v>420.978271484375</v>
      </c>
      <c r="C282" s="3">
        <v>12.55000019073486</v>
      </c>
      <c r="D282" s="4">
        <v>4.1496301030528038E-3</v>
      </c>
      <c r="E282" s="4">
        <v>-4.8521562548058839E-2</v>
      </c>
      <c r="F282" s="2">
        <v>1</v>
      </c>
      <c r="G282" s="4">
        <v>0.50844050356961956</v>
      </c>
      <c r="H282" s="4">
        <v>0</v>
      </c>
      <c r="I282" s="4">
        <v>0.16707179736189781</v>
      </c>
    </row>
    <row r="283" spans="1:9" x14ac:dyDescent="0.25">
      <c r="A283" t="s">
        <v>492</v>
      </c>
      <c r="B283" s="3">
        <v>419.23858642578119</v>
      </c>
      <c r="C283" s="3">
        <v>13.189999580383301</v>
      </c>
      <c r="D283" s="4">
        <v>1.3058600286566251E-3</v>
      </c>
      <c r="E283" s="4">
        <v>-8.2707224642141197E-3</v>
      </c>
      <c r="F283" s="2">
        <v>1</v>
      </c>
      <c r="G283" s="4">
        <v>0.54331741327805183</v>
      </c>
      <c r="H283" s="4">
        <v>0</v>
      </c>
      <c r="I283" s="4">
        <v>0.16398388543195969</v>
      </c>
    </row>
    <row r="284" spans="1:9" x14ac:dyDescent="0.25">
      <c r="A284" t="s">
        <v>493</v>
      </c>
      <c r="B284" s="3">
        <v>418.69183349609381</v>
      </c>
      <c r="C284" s="3">
        <v>13.30000019073486</v>
      </c>
      <c r="D284" s="4">
        <v>1.9831026880505979E-2</v>
      </c>
      <c r="E284" s="4">
        <v>-5.8740263056175863E-2</v>
      </c>
      <c r="F284" s="2">
        <v>2</v>
      </c>
      <c r="G284" s="4">
        <v>0.52616213943337176</v>
      </c>
      <c r="H284" s="4">
        <v>0</v>
      </c>
      <c r="I284" s="4">
        <v>0.1641524521912332</v>
      </c>
    </row>
    <row r="285" spans="1:9" x14ac:dyDescent="0.25">
      <c r="A285" t="s">
        <v>494</v>
      </c>
      <c r="B285" s="3">
        <v>410.55020141601563</v>
      </c>
      <c r="C285" s="3">
        <v>14.13000011444092</v>
      </c>
      <c r="D285" s="4">
        <v>1.4194063460496009E-2</v>
      </c>
      <c r="E285" s="4">
        <v>-4.4624736248438657E-2</v>
      </c>
      <c r="F285" s="2">
        <v>2</v>
      </c>
      <c r="G285" s="4">
        <v>0.47703147274198088</v>
      </c>
      <c r="H285" s="4">
        <v>0</v>
      </c>
      <c r="I285" s="4">
        <v>0.14307740736002961</v>
      </c>
    </row>
    <row r="286" spans="1:9" x14ac:dyDescent="0.25">
      <c r="A286" t="s">
        <v>495</v>
      </c>
      <c r="B286" s="3">
        <v>404.80438232421881</v>
      </c>
      <c r="C286" s="3">
        <v>14.789999961853029</v>
      </c>
      <c r="D286" s="4">
        <v>-5.6406821172850794E-3</v>
      </c>
      <c r="E286" s="4">
        <v>6.864160395890595E-2</v>
      </c>
      <c r="F286" s="2">
        <v>2</v>
      </c>
      <c r="G286" s="4">
        <v>0.45931414392638298</v>
      </c>
      <c r="H286" s="4">
        <v>-1.0425327551638939E-2</v>
      </c>
      <c r="I286" s="4">
        <v>0.12856705946822999</v>
      </c>
    </row>
    <row r="287" spans="1:9" x14ac:dyDescent="0.25">
      <c r="A287" t="s">
        <v>496</v>
      </c>
      <c r="B287" s="3">
        <v>407.1007080078125</v>
      </c>
      <c r="C287" s="3">
        <v>13.840000152587891</v>
      </c>
      <c r="D287" s="4">
        <v>-9.7667529983636037E-5</v>
      </c>
      <c r="E287" s="4">
        <v>8.9763807908963988E-2</v>
      </c>
      <c r="F287" s="2">
        <v>2</v>
      </c>
      <c r="G287" s="4">
        <v>0.47769016049703139</v>
      </c>
      <c r="H287" s="4">
        <v>-4.8117871963444534E-3</v>
      </c>
      <c r="I287" s="4">
        <v>0.1364143078358169</v>
      </c>
    </row>
    <row r="288" spans="1:9" x14ac:dyDescent="0.25">
      <c r="A288" t="s">
        <v>497</v>
      </c>
      <c r="B288" s="3">
        <v>407.14047241210938</v>
      </c>
      <c r="C288" s="3">
        <v>12.69999980926514</v>
      </c>
      <c r="D288" s="4">
        <v>5.1296130989331168E-4</v>
      </c>
      <c r="E288" s="4">
        <v>2.0900340647264311E-2</v>
      </c>
      <c r="F288" s="2">
        <v>1</v>
      </c>
      <c r="G288" s="4">
        <v>0.48582145969168922</v>
      </c>
      <c r="H288" s="4">
        <v>-4.7145801277568289E-3</v>
      </c>
      <c r="I288" s="4">
        <v>0.1380796107065998</v>
      </c>
    </row>
    <row r="289" spans="1:9" x14ac:dyDescent="0.25">
      <c r="A289" t="s">
        <v>498</v>
      </c>
      <c r="B289" s="3">
        <v>406.93173217773438</v>
      </c>
      <c r="C289" s="3">
        <v>12.439999580383301</v>
      </c>
      <c r="D289" s="4">
        <v>2.080763972843291E-3</v>
      </c>
      <c r="E289" s="4">
        <v>-1.970055226687795E-2</v>
      </c>
      <c r="F289" s="2">
        <v>1</v>
      </c>
      <c r="G289" s="4">
        <v>0.51075139560241345</v>
      </c>
      <c r="H289" s="4">
        <v>-5.2248612859607801E-3</v>
      </c>
      <c r="I289" s="4">
        <v>0.13915803733004381</v>
      </c>
    </row>
    <row r="290" spans="1:9" x14ac:dyDescent="0.25">
      <c r="A290" t="s">
        <v>499</v>
      </c>
      <c r="B290" s="3">
        <v>406.08676147460938</v>
      </c>
      <c r="C290" s="3">
        <v>12.689999580383301</v>
      </c>
      <c r="D290" s="4">
        <v>6.7775222833015292E-3</v>
      </c>
      <c r="E290" s="4">
        <v>-5.4859441412932197E-3</v>
      </c>
      <c r="F290" s="2">
        <v>1</v>
      </c>
      <c r="G290" s="4">
        <v>0.52037524215298636</v>
      </c>
      <c r="H290" s="4">
        <v>-7.2904555415675984E-3</v>
      </c>
      <c r="I290" s="4">
        <v>0.13834471098034309</v>
      </c>
    </row>
    <row r="291" spans="1:9" x14ac:dyDescent="0.25">
      <c r="A291" t="s">
        <v>500</v>
      </c>
      <c r="B291" s="3">
        <v>403.35302734375</v>
      </c>
      <c r="C291" s="3">
        <v>12.760000228881839</v>
      </c>
      <c r="D291" s="4">
        <v>1.975587619812647E-3</v>
      </c>
      <c r="E291" s="4">
        <v>-2.4464808615499711E-2</v>
      </c>
      <c r="F291" s="2">
        <v>1</v>
      </c>
      <c r="G291" s="4">
        <v>0.51991611700288942</v>
      </c>
      <c r="H291" s="4">
        <v>-1.3973273651326499E-2</v>
      </c>
      <c r="I291" s="4">
        <v>0.13225679286153549</v>
      </c>
    </row>
    <row r="292" spans="1:9" x14ac:dyDescent="0.25">
      <c r="A292" t="s">
        <v>501</v>
      </c>
      <c r="B292" s="3">
        <v>402.5577392578125</v>
      </c>
      <c r="C292" s="3">
        <v>13.079999923706049</v>
      </c>
      <c r="D292" s="4">
        <v>2.066790664305573E-2</v>
      </c>
      <c r="E292" s="4">
        <v>-2.022475281262481E-2</v>
      </c>
      <c r="F292" s="2">
        <v>1</v>
      </c>
      <c r="G292" s="4">
        <v>0.55878864825696128</v>
      </c>
      <c r="H292" s="4">
        <v>-1.5917415023080191E-2</v>
      </c>
      <c r="I292" s="4">
        <v>0.13154526595991031</v>
      </c>
    </row>
    <row r="293" spans="1:9" x14ac:dyDescent="0.25">
      <c r="A293" t="s">
        <v>502</v>
      </c>
      <c r="B293" s="3">
        <v>394.40618896484381</v>
      </c>
      <c r="C293" s="3">
        <v>13.35000038146973</v>
      </c>
      <c r="D293" s="4">
        <v>1.1860317531144911E-3</v>
      </c>
      <c r="E293" s="4">
        <v>-5.5201679168709217E-2</v>
      </c>
      <c r="F293" s="2">
        <v>2</v>
      </c>
      <c r="G293" s="4">
        <v>0.50331612602593312</v>
      </c>
      <c r="H293" s="4">
        <v>-3.5844491071012292E-2</v>
      </c>
      <c r="I293" s="4">
        <v>0.1100825856648189</v>
      </c>
    </row>
    <row r="294" spans="1:9" x14ac:dyDescent="0.25">
      <c r="A294" t="s">
        <v>503</v>
      </c>
      <c r="B294" s="3">
        <v>393.93896484375</v>
      </c>
      <c r="C294" s="3">
        <v>14.13000011444092</v>
      </c>
      <c r="D294" s="4">
        <v>-5.1464432340999622E-3</v>
      </c>
      <c r="E294" s="4">
        <v>6.4102672957566664E-3</v>
      </c>
      <c r="F294" s="2">
        <v>2</v>
      </c>
      <c r="G294" s="4">
        <v>0.50868864527772772</v>
      </c>
      <c r="H294" s="4">
        <v>-3.6986655476290431E-2</v>
      </c>
      <c r="I294" s="4">
        <v>0.1101742172128066</v>
      </c>
    </row>
    <row r="295" spans="1:9" x14ac:dyDescent="0.25">
      <c r="A295" t="s">
        <v>504</v>
      </c>
      <c r="B295" s="3">
        <v>395.97683715820313</v>
      </c>
      <c r="C295" s="3">
        <v>14.039999961853029</v>
      </c>
      <c r="D295" s="4">
        <v>-1.058148245526813E-2</v>
      </c>
      <c r="E295" s="4">
        <v>6.3636376115573157E-2</v>
      </c>
      <c r="F295" s="2">
        <v>2</v>
      </c>
      <c r="G295" s="4">
        <v>0.50624210768993949</v>
      </c>
      <c r="H295" s="4">
        <v>-3.2004923765561633E-2</v>
      </c>
      <c r="I295" s="4">
        <v>0.1174144723134853</v>
      </c>
    </row>
    <row r="296" spans="1:9" x14ac:dyDescent="0.25">
      <c r="A296" t="s">
        <v>505</v>
      </c>
      <c r="B296" s="3">
        <v>400.211669921875</v>
      </c>
      <c r="C296" s="3">
        <v>13.19999980926514</v>
      </c>
      <c r="D296" s="4">
        <v>-1.692219627828628E-2</v>
      </c>
      <c r="E296" s="4">
        <v>6.0240964778317529E-2</v>
      </c>
      <c r="F296" s="2">
        <v>1</v>
      </c>
      <c r="G296" s="4">
        <v>0.52143649773915768</v>
      </c>
      <c r="H296" s="4">
        <v>-2.1652557467244819E-2</v>
      </c>
      <c r="I296" s="4">
        <v>0.13089714565837471</v>
      </c>
    </row>
    <row r="297" spans="1:9" x14ac:dyDescent="0.25">
      <c r="A297" t="s">
        <v>506</v>
      </c>
      <c r="B297" s="3">
        <v>407.1007080078125</v>
      </c>
      <c r="C297" s="3">
        <v>12.44999980926514</v>
      </c>
      <c r="D297" s="4">
        <v>-4.3277810282971174E-3</v>
      </c>
      <c r="E297" s="4">
        <v>-1.603885913022296E-3</v>
      </c>
      <c r="F297" s="2">
        <v>1</v>
      </c>
      <c r="G297" s="4">
        <v>0.58534914609021227</v>
      </c>
      <c r="H297" s="4">
        <v>-4.8117871963444534E-3</v>
      </c>
      <c r="I297" s="4">
        <v>0.15206428262862121</v>
      </c>
    </row>
    <row r="298" spans="1:9" x14ac:dyDescent="0.25">
      <c r="A298" t="s">
        <v>507</v>
      </c>
      <c r="B298" s="3">
        <v>408.87020874023438</v>
      </c>
      <c r="C298" s="3">
        <v>12.47000026702881</v>
      </c>
      <c r="D298" s="4">
        <v>-4.8610994544695529E-4</v>
      </c>
      <c r="E298" s="4">
        <v>3.2180177691847329E-3</v>
      </c>
      <c r="F298" s="2">
        <v>1</v>
      </c>
      <c r="G298" s="4">
        <v>0.57121834969674734</v>
      </c>
      <c r="H298" s="4">
        <v>-4.8610994544695529E-4</v>
      </c>
      <c r="I298" s="4">
        <v>0.15896861914655111</v>
      </c>
    </row>
    <row r="299" spans="1:9" x14ac:dyDescent="0.25">
      <c r="A299" t="s">
        <v>508</v>
      </c>
      <c r="B299" s="3">
        <v>409.06906127929688</v>
      </c>
      <c r="C299" s="3">
        <v>12.430000305175779</v>
      </c>
      <c r="D299" s="4">
        <v>2.0357861193369691E-3</v>
      </c>
      <c r="E299" s="4">
        <v>-4.3110044327135388E-2</v>
      </c>
      <c r="F299" s="2">
        <v>1</v>
      </c>
      <c r="G299" s="4">
        <v>0.54975751320592559</v>
      </c>
      <c r="H299" s="4">
        <v>0</v>
      </c>
      <c r="I299" s="4">
        <v>0.16148787316094351</v>
      </c>
    </row>
    <row r="300" spans="1:9" x14ac:dyDescent="0.25">
      <c r="A300" t="s">
        <v>509</v>
      </c>
      <c r="B300" s="3">
        <v>408.23797607421881</v>
      </c>
      <c r="C300" s="3">
        <v>12.989999771118161</v>
      </c>
      <c r="D300" s="4">
        <v>6.121806761078874E-3</v>
      </c>
      <c r="E300" s="4">
        <v>-3.0698359687461041E-3</v>
      </c>
      <c r="F300" s="2">
        <v>1</v>
      </c>
      <c r="G300" s="4">
        <v>0.55008768325475788</v>
      </c>
      <c r="H300" s="4">
        <v>0</v>
      </c>
      <c r="I300" s="4">
        <v>0.16120689613332551</v>
      </c>
    </row>
    <row r="301" spans="1:9" x14ac:dyDescent="0.25">
      <c r="A301" t="s">
        <v>510</v>
      </c>
      <c r="B301" s="3">
        <v>405.7540283203125</v>
      </c>
      <c r="C301" s="3">
        <v>13.02999973297119</v>
      </c>
      <c r="D301" s="4">
        <v>1.495869692794249E-3</v>
      </c>
      <c r="E301" s="4">
        <v>-4.5421238306660013E-2</v>
      </c>
      <c r="F301" s="2">
        <v>1</v>
      </c>
      <c r="G301" s="4">
        <v>0.50296376371144125</v>
      </c>
      <c r="H301" s="4">
        <v>-1.906442870071801E-3</v>
      </c>
      <c r="I301" s="4">
        <v>0.1561606323769755</v>
      </c>
    </row>
    <row r="302" spans="1:9" x14ac:dyDescent="0.25">
      <c r="A302" t="s">
        <v>511</v>
      </c>
      <c r="B302" s="3">
        <v>405.14797973632813</v>
      </c>
      <c r="C302" s="3">
        <v>13.64999961853027</v>
      </c>
      <c r="D302" s="4">
        <v>1.1635351632331091E-2</v>
      </c>
      <c r="E302" s="4">
        <v>-1.463091269352401E-3</v>
      </c>
      <c r="F302" s="2">
        <v>2</v>
      </c>
      <c r="G302" s="4">
        <v>0.52248842928936257</v>
      </c>
      <c r="H302" s="4">
        <v>-3.397230748350188E-3</v>
      </c>
      <c r="I302" s="4">
        <v>0.15634068363725409</v>
      </c>
    </row>
    <row r="303" spans="1:9" x14ac:dyDescent="0.25">
      <c r="A303" t="s">
        <v>512</v>
      </c>
      <c r="B303" s="3">
        <v>400.4881591796875</v>
      </c>
      <c r="C303" s="3">
        <v>13.670000076293951</v>
      </c>
      <c r="D303" s="4">
        <v>-1.4859684723774519E-2</v>
      </c>
      <c r="E303" s="4">
        <v>9.0981673393254692E-2</v>
      </c>
      <c r="F303" s="2">
        <v>2</v>
      </c>
      <c r="G303" s="4">
        <v>0.50380546596417553</v>
      </c>
      <c r="H303" s="4">
        <v>-1.4859684723774519E-2</v>
      </c>
      <c r="I303" s="4">
        <v>0.14485027993823579</v>
      </c>
    </row>
    <row r="304" spans="1:9" x14ac:dyDescent="0.25">
      <c r="A304" t="s">
        <v>513</v>
      </c>
      <c r="B304" s="3">
        <v>406.529052734375</v>
      </c>
      <c r="C304" s="3">
        <v>12.52999973297119</v>
      </c>
      <c r="D304" s="4">
        <v>5.1096229925187142E-3</v>
      </c>
      <c r="E304" s="4">
        <v>-2.388589621275083E-3</v>
      </c>
      <c r="F304" s="2">
        <v>1</v>
      </c>
      <c r="G304" s="4">
        <v>0.50503612793335395</v>
      </c>
      <c r="H304" s="4">
        <v>0</v>
      </c>
      <c r="I304" s="4">
        <v>0.16392158655802611</v>
      </c>
    </row>
    <row r="305" spans="1:9" x14ac:dyDescent="0.25">
      <c r="A305" t="s">
        <v>514</v>
      </c>
      <c r="B305" s="3">
        <v>404.46240234375</v>
      </c>
      <c r="C305" s="3">
        <v>12.560000419616699</v>
      </c>
      <c r="D305" s="4">
        <v>6.2987136295167279E-3</v>
      </c>
      <c r="E305" s="4">
        <v>2.2801359343169961E-2</v>
      </c>
      <c r="F305" s="2">
        <v>1</v>
      </c>
      <c r="G305" s="4">
        <v>0.48310834703781719</v>
      </c>
      <c r="H305" s="4">
        <v>0</v>
      </c>
      <c r="I305" s="4">
        <v>0.1598098245186497</v>
      </c>
    </row>
    <row r="306" spans="1:9" x14ac:dyDescent="0.25">
      <c r="A306" t="s">
        <v>515</v>
      </c>
      <c r="B306" s="3">
        <v>401.93075561523438</v>
      </c>
      <c r="C306" s="3">
        <v>12.27999973297119</v>
      </c>
      <c r="D306" s="4">
        <v>4.8339420107013087E-3</v>
      </c>
      <c r="E306" s="4">
        <v>-1.60256263302152E-2</v>
      </c>
      <c r="F306" s="2">
        <v>1</v>
      </c>
      <c r="G306" s="4">
        <v>0.42433964137329577</v>
      </c>
      <c r="H306" s="4">
        <v>0</v>
      </c>
      <c r="I306" s="4">
        <v>0.15438546615805859</v>
      </c>
    </row>
    <row r="307" spans="1:9" x14ac:dyDescent="0.25">
      <c r="A307" t="s">
        <v>516</v>
      </c>
      <c r="B307" s="3">
        <v>399.9971923828125</v>
      </c>
      <c r="C307" s="3">
        <v>12.47999954223633</v>
      </c>
      <c r="D307" s="4">
        <v>-8.6679256032651253E-4</v>
      </c>
      <c r="E307" s="4">
        <v>2.3789989486111999E-2</v>
      </c>
      <c r="F307" s="2">
        <v>1</v>
      </c>
      <c r="G307" s="4">
        <v>0.40697806851960011</v>
      </c>
      <c r="H307" s="4">
        <v>-8.6679256032651253E-4</v>
      </c>
      <c r="I307" s="4">
        <v>0.15074034739653031</v>
      </c>
    </row>
    <row r="308" spans="1:9" x14ac:dyDescent="0.25">
      <c r="A308" t="s">
        <v>517</v>
      </c>
      <c r="B308" s="3">
        <v>400.34420776367188</v>
      </c>
      <c r="C308" s="3">
        <v>12.189999580383301</v>
      </c>
      <c r="D308" s="4">
        <v>1.2717172733998749E-2</v>
      </c>
      <c r="E308" s="4">
        <v>9.9419957409394577E-3</v>
      </c>
      <c r="F308" s="2">
        <v>1</v>
      </c>
      <c r="G308" s="4">
        <v>0.42333719046014823</v>
      </c>
      <c r="H308" s="4">
        <v>0</v>
      </c>
      <c r="I308" s="4">
        <v>0.15357168272292429</v>
      </c>
    </row>
    <row r="309" spans="1:9" x14ac:dyDescent="0.25">
      <c r="A309" t="s">
        <v>518</v>
      </c>
      <c r="B309" s="3">
        <v>395.31689453125</v>
      </c>
      <c r="C309" s="3">
        <v>12.069999694824221</v>
      </c>
      <c r="D309" s="4">
        <v>7.9641950098328085E-3</v>
      </c>
      <c r="E309" s="4">
        <v>-4.4338908514846682E-2</v>
      </c>
      <c r="F309" s="2">
        <v>1</v>
      </c>
      <c r="G309" s="4">
        <v>0.42310395719485872</v>
      </c>
      <c r="H309" s="4">
        <v>-2.8609021944203672E-4</v>
      </c>
      <c r="I309" s="4">
        <v>0.14083215783173419</v>
      </c>
    </row>
    <row r="310" spans="1:9" x14ac:dyDescent="0.25">
      <c r="A310" t="s">
        <v>519</v>
      </c>
      <c r="B310" s="3">
        <v>392.19338989257813</v>
      </c>
      <c r="C310" s="3">
        <v>12.63000011444092</v>
      </c>
      <c r="D310" s="4">
        <v>8.5422509462984575E-3</v>
      </c>
      <c r="E310" s="4">
        <v>2.2672042455262661E-2</v>
      </c>
      <c r="F310" s="2">
        <v>1</v>
      </c>
      <c r="G310" s="4">
        <v>0.40285680196636281</v>
      </c>
      <c r="H310" s="4">
        <v>-8.1850975164791118E-3</v>
      </c>
      <c r="I310" s="4">
        <v>0.1334779848744605</v>
      </c>
    </row>
    <row r="311" spans="1:9" x14ac:dyDescent="0.25">
      <c r="A311" t="s">
        <v>520</v>
      </c>
      <c r="B311" s="3">
        <v>388.87155151367188</v>
      </c>
      <c r="C311" s="3">
        <v>12.35000038146973</v>
      </c>
      <c r="D311" s="4">
        <v>4.4567221911073762E-3</v>
      </c>
      <c r="E311" s="4">
        <v>-5.4364472843394518E-2</v>
      </c>
      <c r="F311" s="2">
        <v>1</v>
      </c>
      <c r="G311" s="4">
        <v>0.40743680804018417</v>
      </c>
      <c r="H311" s="4">
        <v>-1.6585669511696381E-2</v>
      </c>
      <c r="I311" s="4">
        <v>0.1255345543757809</v>
      </c>
    </row>
    <row r="312" spans="1:9" x14ac:dyDescent="0.25">
      <c r="A312" t="s">
        <v>521</v>
      </c>
      <c r="B312" s="3">
        <v>387.14614868164063</v>
      </c>
      <c r="C312" s="3">
        <v>13.060000419616699</v>
      </c>
      <c r="D312" s="4">
        <v>1.3972043284743879E-2</v>
      </c>
      <c r="E312" s="4">
        <v>6.9391018299884699E-3</v>
      </c>
      <c r="F312" s="2">
        <v>1</v>
      </c>
      <c r="G312" s="4">
        <v>0.39547146258683741</v>
      </c>
      <c r="H312" s="4">
        <v>-2.0949027706143711E-2</v>
      </c>
      <c r="I312" s="4">
        <v>0.12210582500481081</v>
      </c>
    </row>
    <row r="313" spans="1:9" x14ac:dyDescent="0.25">
      <c r="A313" t="s">
        <v>522</v>
      </c>
      <c r="B313" s="3">
        <v>381.81146240234381</v>
      </c>
      <c r="C313" s="3">
        <v>12.97000026702881</v>
      </c>
      <c r="D313" s="4">
        <v>-5.7837027713012468E-3</v>
      </c>
      <c r="E313" s="4">
        <v>9.3385122176437019E-3</v>
      </c>
      <c r="F313" s="2">
        <v>1</v>
      </c>
      <c r="G313" s="4">
        <v>0.3477263039673113</v>
      </c>
      <c r="H313" s="4">
        <v>-3.4439875558857969E-2</v>
      </c>
      <c r="I313" s="4">
        <v>0.108167311464143</v>
      </c>
    </row>
    <row r="314" spans="1:9" x14ac:dyDescent="0.25">
      <c r="A314" t="s">
        <v>523</v>
      </c>
      <c r="B314" s="3">
        <v>384.0325927734375</v>
      </c>
      <c r="C314" s="3">
        <v>12.85000038146973</v>
      </c>
      <c r="D314" s="4">
        <v>2.5108219797183029E-3</v>
      </c>
      <c r="E314" s="4">
        <v>-1.7584062964670188E-2</v>
      </c>
      <c r="F314" s="2">
        <v>1</v>
      </c>
      <c r="G314" s="4">
        <v>0.33281534494012849</v>
      </c>
      <c r="H314" s="4">
        <v>-2.882287573381526E-2</v>
      </c>
      <c r="I314" s="4">
        <v>0.1160929128461021</v>
      </c>
    </row>
    <row r="315" spans="1:9" x14ac:dyDescent="0.25">
      <c r="A315" t="s">
        <v>524</v>
      </c>
      <c r="B315" s="3">
        <v>383.07077026367188</v>
      </c>
      <c r="C315" s="3">
        <v>13.079999923706049</v>
      </c>
      <c r="D315" s="4">
        <v>-9.2835202539272021E-3</v>
      </c>
      <c r="E315" s="4">
        <v>3.5629438257139379E-2</v>
      </c>
      <c r="F315" s="2">
        <v>1</v>
      </c>
      <c r="G315" s="4">
        <v>0.32418160535695678</v>
      </c>
      <c r="H315" s="4">
        <v>-3.1255221416619627E-2</v>
      </c>
      <c r="I315" s="4">
        <v>0.11470154713839251</v>
      </c>
    </row>
    <row r="316" spans="1:9" x14ac:dyDescent="0.25">
      <c r="A316" t="s">
        <v>525</v>
      </c>
      <c r="B316" s="3">
        <v>386.66033935546881</v>
      </c>
      <c r="C316" s="3">
        <v>12.63000011444092</v>
      </c>
      <c r="D316" s="4">
        <v>2.8548320890471319E-3</v>
      </c>
      <c r="E316" s="4">
        <v>-2.244581734833961E-2</v>
      </c>
      <c r="F316" s="2">
        <v>1</v>
      </c>
      <c r="G316" s="4">
        <v>0.33823000373687878</v>
      </c>
      <c r="H316" s="4">
        <v>-2.2177587243046529E-2</v>
      </c>
      <c r="I316" s="4">
        <v>0.1264604933602711</v>
      </c>
    </row>
    <row r="317" spans="1:9" x14ac:dyDescent="0.25">
      <c r="A317" t="s">
        <v>526</v>
      </c>
      <c r="B317" s="3">
        <v>385.55963134765619</v>
      </c>
      <c r="C317" s="3">
        <v>12.920000076293951</v>
      </c>
      <c r="D317" s="4">
        <v>-2.5140809614127009E-3</v>
      </c>
      <c r="E317" s="4">
        <v>-4.622455166284678E-3</v>
      </c>
      <c r="F317" s="2">
        <v>1</v>
      </c>
      <c r="G317" s="4">
        <v>0.39525122713793998</v>
      </c>
      <c r="H317" s="4">
        <v>-2.4961159413220971E-2</v>
      </c>
      <c r="I317" s="4">
        <v>0.1246051921464271</v>
      </c>
    </row>
    <row r="318" spans="1:9" x14ac:dyDescent="0.25">
      <c r="A318" t="s">
        <v>527</v>
      </c>
      <c r="B318" s="3">
        <v>386.53140258789063</v>
      </c>
      <c r="C318" s="3">
        <v>12.97999954223633</v>
      </c>
      <c r="D318" s="4">
        <v>-9.7395460194737993E-4</v>
      </c>
      <c r="E318" s="4">
        <v>2.285263762351275E-2</v>
      </c>
      <c r="F318" s="2">
        <v>1</v>
      </c>
      <c r="G318" s="4">
        <v>0.38817967270997977</v>
      </c>
      <c r="H318" s="4">
        <v>-2.250365446105107E-2</v>
      </c>
      <c r="I318" s="4">
        <v>0.128847188500262</v>
      </c>
    </row>
    <row r="319" spans="1:9" x14ac:dyDescent="0.25">
      <c r="A319" t="s">
        <v>528</v>
      </c>
      <c r="B319" s="3">
        <v>386.90823364257813</v>
      </c>
      <c r="C319" s="3">
        <v>12.689999580383301</v>
      </c>
      <c r="D319" s="4">
        <v>2.6209430127970279E-3</v>
      </c>
      <c r="E319" s="4">
        <v>0</v>
      </c>
      <c r="F319" s="2">
        <v>1</v>
      </c>
      <c r="G319" s="4">
        <v>0.36914428596868382</v>
      </c>
      <c r="H319" s="4">
        <v>-2.1550689252075931E-2</v>
      </c>
      <c r="I319" s="4">
        <v>0.1314358356944991</v>
      </c>
    </row>
    <row r="320" spans="1:9" x14ac:dyDescent="0.25">
      <c r="A320" t="s">
        <v>529</v>
      </c>
      <c r="B320" s="3">
        <v>385.89682006835938</v>
      </c>
      <c r="C320" s="3">
        <v>12.689999580383301</v>
      </c>
      <c r="D320" s="4">
        <v>-8.728587621761319E-4</v>
      </c>
      <c r="E320" s="4">
        <v>1.8459032225695889E-2</v>
      </c>
      <c r="F320" s="2">
        <v>1</v>
      </c>
      <c r="G320" s="4">
        <v>0.35658155275572351</v>
      </c>
      <c r="H320" s="4">
        <v>-2.4108445403343559E-2</v>
      </c>
      <c r="I320" s="4">
        <v>0.12998695547744021</v>
      </c>
    </row>
    <row r="321" spans="1:9" x14ac:dyDescent="0.25">
      <c r="A321" t="s">
        <v>530</v>
      </c>
      <c r="B321" s="3">
        <v>386.23394775390619</v>
      </c>
      <c r="C321" s="3">
        <v>12.460000038146971</v>
      </c>
      <c r="D321" s="4">
        <v>-1.409974953416437E-3</v>
      </c>
      <c r="E321" s="4">
        <v>-3.0350220369265601E-2</v>
      </c>
      <c r="F321" s="2">
        <v>1</v>
      </c>
      <c r="G321" s="4">
        <v>0.37139431164720033</v>
      </c>
      <c r="H321" s="4">
        <v>-2.3255885744811969E-2</v>
      </c>
      <c r="I321" s="4">
        <v>0.1324437263875646</v>
      </c>
    </row>
    <row r="322" spans="1:9" x14ac:dyDescent="0.25">
      <c r="A322" t="s">
        <v>531</v>
      </c>
      <c r="B322" s="3">
        <v>386.779296875</v>
      </c>
      <c r="C322" s="3">
        <v>12.85000038146973</v>
      </c>
      <c r="D322" s="4">
        <v>4.092987335688969E-3</v>
      </c>
      <c r="E322" s="4">
        <v>-3.7453182450392863E-2</v>
      </c>
      <c r="F322" s="2">
        <v>1</v>
      </c>
      <c r="G322" s="4">
        <v>0.39311076508631809</v>
      </c>
      <c r="H322" s="4">
        <v>-2.1876756470080468E-2</v>
      </c>
      <c r="I322" s="4">
        <v>0.13546472930742601</v>
      </c>
    </row>
    <row r="323" spans="1:9" x14ac:dyDescent="0.25">
      <c r="A323" t="s">
        <v>532</v>
      </c>
      <c r="B323" s="3">
        <v>385.20266723632813</v>
      </c>
      <c r="C323" s="3">
        <v>13.35000038146973</v>
      </c>
      <c r="D323" s="4">
        <v>-5.8094318576177306E-3</v>
      </c>
      <c r="E323" s="4">
        <v>-4.4742331562338533E-3</v>
      </c>
      <c r="F323" s="2">
        <v>2</v>
      </c>
      <c r="G323" s="4">
        <v>0.37315889661840762</v>
      </c>
      <c r="H323" s="4">
        <v>-2.586388325913791E-2</v>
      </c>
      <c r="I323" s="4">
        <v>0.13228711120226611</v>
      </c>
    </row>
    <row r="324" spans="1:9" x14ac:dyDescent="0.25">
      <c r="A324" t="s">
        <v>533</v>
      </c>
      <c r="B324" s="3">
        <v>387.45355224609381</v>
      </c>
      <c r="C324" s="3">
        <v>13.409999847412109</v>
      </c>
      <c r="D324" s="4">
        <v>1.2174803172832821E-2</v>
      </c>
      <c r="E324" s="4">
        <v>-2.8260894053073641E-2</v>
      </c>
      <c r="F324" s="2">
        <v>2</v>
      </c>
      <c r="G324" s="4">
        <v>0.38123161891296559</v>
      </c>
      <c r="H324" s="4">
        <v>-2.0171637153017171E-2</v>
      </c>
      <c r="I324" s="4">
        <v>0.14032932100354811</v>
      </c>
    </row>
    <row r="325" spans="1:9" x14ac:dyDescent="0.25">
      <c r="A325" t="s">
        <v>534</v>
      </c>
      <c r="B325" s="3">
        <v>382.79312133789063</v>
      </c>
      <c r="C325" s="3">
        <v>13.80000019073486</v>
      </c>
      <c r="D325" s="4">
        <v>2.331656438556706E-4</v>
      </c>
      <c r="E325" s="4">
        <v>-3.6312815305247659E-2</v>
      </c>
      <c r="F325" s="2">
        <v>2</v>
      </c>
      <c r="G325" s="4">
        <v>0.36160555577085002</v>
      </c>
      <c r="H325" s="4">
        <v>-3.1957365688668249E-2</v>
      </c>
      <c r="I325" s="4">
        <v>0.12797645798453419</v>
      </c>
    </row>
    <row r="326" spans="1:9" x14ac:dyDescent="0.25">
      <c r="A326" t="s">
        <v>535</v>
      </c>
      <c r="B326" s="3">
        <v>382.70388793945313</v>
      </c>
      <c r="C326" s="3">
        <v>14.319999694824221</v>
      </c>
      <c r="D326" s="4">
        <v>8.5580537407148327E-4</v>
      </c>
      <c r="E326" s="4">
        <v>9.873017393189798E-3</v>
      </c>
      <c r="F326" s="2">
        <v>2</v>
      </c>
      <c r="G326" s="4">
        <v>0.34270722013810118</v>
      </c>
      <c r="H326" s="4">
        <v>-3.2183027356229237E-2</v>
      </c>
      <c r="I326" s="4">
        <v>0.12901485355635089</v>
      </c>
    </row>
    <row r="327" spans="1:9" x14ac:dyDescent="0.25">
      <c r="A327" t="s">
        <v>536</v>
      </c>
      <c r="B327" s="3">
        <v>382.37664794921881</v>
      </c>
      <c r="C327" s="3">
        <v>14.180000305175779</v>
      </c>
      <c r="D327" s="4">
        <v>7.5269797977584041E-4</v>
      </c>
      <c r="E327" s="4">
        <v>1.412461721694624E-3</v>
      </c>
      <c r="F327" s="2">
        <v>2</v>
      </c>
      <c r="G327" s="4">
        <v>0.36012414858708358</v>
      </c>
      <c r="H327" s="4">
        <v>-3.3010582096741133E-2</v>
      </c>
      <c r="I327" s="4">
        <v>0.12957826405660661</v>
      </c>
    </row>
    <row r="328" spans="1:9" x14ac:dyDescent="0.25">
      <c r="A328" t="s">
        <v>537</v>
      </c>
      <c r="B328" s="3">
        <v>382.08905029296881</v>
      </c>
      <c r="C328" s="3">
        <v>14.159999847412109</v>
      </c>
      <c r="D328" s="4">
        <v>2.1526367693371681E-2</v>
      </c>
      <c r="E328" s="4">
        <v>-4.0650431718535329E-2</v>
      </c>
      <c r="F328" s="2">
        <v>2</v>
      </c>
      <c r="G328" s="4">
        <v>0.3472075958342995</v>
      </c>
      <c r="H328" s="4">
        <v>-3.3737885638155267E-2</v>
      </c>
      <c r="I328" s="4">
        <v>0.1303064025111553</v>
      </c>
    </row>
    <row r="329" spans="1:9" x14ac:dyDescent="0.25">
      <c r="A329" t="s">
        <v>538</v>
      </c>
      <c r="B329" s="3">
        <v>374.03738403320313</v>
      </c>
      <c r="C329" s="3">
        <v>14.760000228881839</v>
      </c>
      <c r="D329" s="4">
        <v>-3.11839227601729E-3</v>
      </c>
      <c r="E329" s="4">
        <v>4.1637272364941413E-2</v>
      </c>
      <c r="F329" s="2">
        <v>2</v>
      </c>
      <c r="G329" s="4">
        <v>0.3431189091510809</v>
      </c>
      <c r="H329" s="4">
        <v>-5.4099683649199259E-2</v>
      </c>
      <c r="I329" s="4">
        <v>0.10802431984806481</v>
      </c>
    </row>
    <row r="330" spans="1:9" x14ac:dyDescent="0.25">
      <c r="A330" t="s">
        <v>539</v>
      </c>
      <c r="B330" s="3">
        <v>375.20742797851563</v>
      </c>
      <c r="C330" s="3">
        <v>14.170000076293951</v>
      </c>
      <c r="D330" s="4">
        <v>2.2482171965961809E-2</v>
      </c>
      <c r="E330" s="4">
        <v>-7.3250483214739481E-2</v>
      </c>
      <c r="F330" s="2">
        <v>2</v>
      </c>
      <c r="G330" s="4">
        <v>0.44673707452342781</v>
      </c>
      <c r="H330" s="4">
        <v>-5.1140768350194772E-2</v>
      </c>
      <c r="I330" s="4">
        <v>0.11287366864798851</v>
      </c>
    </row>
    <row r="331" spans="1:9" x14ac:dyDescent="0.25">
      <c r="A331" t="s">
        <v>540</v>
      </c>
      <c r="B331" s="3">
        <v>366.95742797851563</v>
      </c>
      <c r="C331" s="3">
        <v>15.289999961853029</v>
      </c>
      <c r="D331" s="4">
        <v>-7.6956752985195553E-3</v>
      </c>
      <c r="E331" s="4">
        <v>5.8131499216304013E-2</v>
      </c>
      <c r="F331" s="2">
        <v>2</v>
      </c>
      <c r="G331" s="4">
        <v>0.3822751164611804</v>
      </c>
      <c r="H331" s="4">
        <v>-7.2004131059419052E-2</v>
      </c>
      <c r="I331" s="4">
        <v>8.9750362159052077E-2</v>
      </c>
    </row>
    <row r="332" spans="1:9" x14ac:dyDescent="0.25">
      <c r="A332" t="s">
        <v>541</v>
      </c>
      <c r="B332" s="3">
        <v>369.80331420898438</v>
      </c>
      <c r="C332" s="3">
        <v>14.44999980926514</v>
      </c>
      <c r="D332" s="4">
        <v>6.4385241914943769E-4</v>
      </c>
      <c r="E332" s="4">
        <v>-2.430794059092134E-2</v>
      </c>
      <c r="F332" s="2">
        <v>2</v>
      </c>
      <c r="G332" s="4">
        <v>0.40314618758020832</v>
      </c>
      <c r="H332" s="4">
        <v>-6.4807190858757635E-2</v>
      </c>
      <c r="I332" s="4">
        <v>9.9652697087271314E-2</v>
      </c>
    </row>
    <row r="333" spans="1:9" x14ac:dyDescent="0.25">
      <c r="A333" t="s">
        <v>542</v>
      </c>
      <c r="B333" s="3">
        <v>369.56536865234381</v>
      </c>
      <c r="C333" s="3">
        <v>14.810000419616699</v>
      </c>
      <c r="D333" s="4">
        <v>9.4528270163747319E-3</v>
      </c>
      <c r="E333" s="4">
        <v>-5.3727281303878049E-3</v>
      </c>
      <c r="F333" s="2">
        <v>2</v>
      </c>
      <c r="G333" s="4">
        <v>0.41766013785462669</v>
      </c>
      <c r="H333" s="4">
        <v>-6.5408929580362707E-2</v>
      </c>
      <c r="I333" s="4">
        <v>0.1003254602717762</v>
      </c>
    </row>
    <row r="334" spans="1:9" x14ac:dyDescent="0.25">
      <c r="A334" t="s">
        <v>543</v>
      </c>
      <c r="B334" s="3">
        <v>366.10464477539063</v>
      </c>
      <c r="C334" s="3">
        <v>14.89000034332275</v>
      </c>
      <c r="D334" s="4">
        <v>4.0792518843879577E-3</v>
      </c>
      <c r="E334" s="4">
        <v>-1.341348376527773E-3</v>
      </c>
      <c r="F334" s="2">
        <v>2</v>
      </c>
      <c r="G334" s="4">
        <v>0.42697460520504488</v>
      </c>
      <c r="H334" s="4">
        <v>-7.4160728062950043E-2</v>
      </c>
      <c r="I334" s="4">
        <v>9.1432231323278046E-2</v>
      </c>
    </row>
    <row r="335" spans="1:9" x14ac:dyDescent="0.25">
      <c r="A335" t="s">
        <v>544</v>
      </c>
      <c r="B335" s="3">
        <v>364.61727905273438</v>
      </c>
      <c r="C335" s="3">
        <v>14.909999847412109</v>
      </c>
      <c r="D335" s="4">
        <v>1.1748798822461159E-2</v>
      </c>
      <c r="E335" s="4">
        <v>-4.7892720773170423E-2</v>
      </c>
      <c r="F335" s="2">
        <v>2</v>
      </c>
      <c r="G335" s="4">
        <v>0.39341507066685732</v>
      </c>
      <c r="H335" s="4">
        <v>-7.7922116008773634E-2</v>
      </c>
      <c r="I335" s="4">
        <v>8.8484680630168677E-2</v>
      </c>
    </row>
    <row r="336" spans="1:9" x14ac:dyDescent="0.25">
      <c r="A336" t="s">
        <v>545</v>
      </c>
      <c r="B336" s="3">
        <v>360.38320922851563</v>
      </c>
      <c r="C336" s="3">
        <v>15.659999847412109</v>
      </c>
      <c r="D336" s="4">
        <v>1.8153317596796729E-2</v>
      </c>
      <c r="E336" s="4">
        <v>-7.1725010766287123E-2</v>
      </c>
      <c r="F336" s="2">
        <v>2</v>
      </c>
      <c r="G336" s="4">
        <v>0.33002624228499361</v>
      </c>
      <c r="H336" s="4">
        <v>-8.862962321833201E-2</v>
      </c>
      <c r="I336" s="4">
        <v>7.7308917877928929E-2</v>
      </c>
    </row>
    <row r="337" spans="1:9" x14ac:dyDescent="0.25">
      <c r="A337" t="s">
        <v>546</v>
      </c>
      <c r="B337" s="3">
        <v>353.95770263671881</v>
      </c>
      <c r="C337" s="3">
        <v>16.870000839233398</v>
      </c>
      <c r="D337" s="4">
        <v>1.7356972076747471E-2</v>
      </c>
      <c r="E337" s="4">
        <v>-7.0010947802995105E-2</v>
      </c>
      <c r="F337" s="2">
        <v>3</v>
      </c>
      <c r="G337" s="4">
        <v>0.29296460749667319</v>
      </c>
      <c r="H337" s="4">
        <v>-0.1048790383232011</v>
      </c>
      <c r="I337" s="4">
        <v>5.9417286902632149E-2</v>
      </c>
    </row>
    <row r="338" spans="1:9" x14ac:dyDescent="0.25">
      <c r="A338" t="s">
        <v>547</v>
      </c>
      <c r="B338" s="3">
        <v>347.91888427734381</v>
      </c>
      <c r="C338" s="3">
        <v>18.139999389648441</v>
      </c>
      <c r="D338" s="4">
        <v>4.7821562994818656E-3</v>
      </c>
      <c r="E338" s="4">
        <v>-8.1519018245648778E-2</v>
      </c>
      <c r="F338" s="2">
        <v>3</v>
      </c>
      <c r="G338" s="4">
        <v>0.25612767660794811</v>
      </c>
      <c r="H338" s="4">
        <v>-0.1201505604767481</v>
      </c>
      <c r="I338" s="4">
        <v>4.247600682769237E-2</v>
      </c>
    </row>
    <row r="339" spans="1:9" x14ac:dyDescent="0.25">
      <c r="A339" t="s">
        <v>548</v>
      </c>
      <c r="B339" s="3">
        <v>346.26300048828119</v>
      </c>
      <c r="C339" s="3">
        <v>19.75</v>
      </c>
      <c r="D339" s="4">
        <v>1.1265290843542001E-2</v>
      </c>
      <c r="E339" s="4">
        <v>-7.1462173251099492E-2</v>
      </c>
      <c r="F339" s="2">
        <v>4</v>
      </c>
      <c r="G339" s="4">
        <v>0.28840466618550731</v>
      </c>
      <c r="H339" s="4">
        <v>-0.1243381124883282</v>
      </c>
      <c r="I339" s="4">
        <v>3.862015461615842E-2</v>
      </c>
    </row>
    <row r="340" spans="1:9" x14ac:dyDescent="0.25">
      <c r="A340" t="s">
        <v>549</v>
      </c>
      <c r="B340" s="3">
        <v>342.40570068359381</v>
      </c>
      <c r="C340" s="3">
        <v>21.270000457763668</v>
      </c>
      <c r="D340" s="4">
        <v>4.8013059251212908E-3</v>
      </c>
      <c r="E340" s="4">
        <v>2.8529987615146579E-2</v>
      </c>
      <c r="F340" s="2">
        <v>4</v>
      </c>
      <c r="G340" s="4">
        <v>0.25085676266124629</v>
      </c>
      <c r="H340" s="4">
        <v>-0.1340928088402572</v>
      </c>
      <c r="I340" s="4">
        <v>2.818013606310088E-2</v>
      </c>
    </row>
    <row r="341" spans="1:9" x14ac:dyDescent="0.25">
      <c r="A341" t="s">
        <v>550</v>
      </c>
      <c r="B341" s="3">
        <v>340.76956176757813</v>
      </c>
      <c r="C341" s="3">
        <v>20.680000305175781</v>
      </c>
      <c r="D341" s="4">
        <v>-1.906726003429382E-2</v>
      </c>
      <c r="E341" s="4">
        <v>2.4269428338627549E-2</v>
      </c>
      <c r="F341" s="2">
        <v>4</v>
      </c>
      <c r="G341" s="4">
        <v>0.21737249100298839</v>
      </c>
      <c r="H341" s="4">
        <v>-0.13823042819147069</v>
      </c>
      <c r="I341" s="4">
        <v>2.436743605192682E-2</v>
      </c>
    </row>
    <row r="342" spans="1:9" x14ac:dyDescent="0.25">
      <c r="A342" t="s">
        <v>551</v>
      </c>
      <c r="B342" s="3">
        <v>347.39340209960938</v>
      </c>
      <c r="C342" s="3">
        <v>20.190000534057621</v>
      </c>
      <c r="D342" s="4">
        <v>-2.4475633844325721E-2</v>
      </c>
      <c r="E342" s="4">
        <v>6.4312138369149396E-2</v>
      </c>
      <c r="F342" s="2">
        <v>4</v>
      </c>
      <c r="G342" s="4">
        <v>0.2667076091342282</v>
      </c>
      <c r="H342" s="4">
        <v>-0.12147944838842149</v>
      </c>
      <c r="I342" s="4">
        <v>4.5440560588733143E-2</v>
      </c>
    </row>
    <row r="343" spans="1:9" x14ac:dyDescent="0.25">
      <c r="A343" t="s">
        <v>552</v>
      </c>
      <c r="B343" s="3">
        <v>356.10940551757813</v>
      </c>
      <c r="C343" s="3">
        <v>18.969999313354489</v>
      </c>
      <c r="D343" s="4">
        <v>9.7278847049107053E-3</v>
      </c>
      <c r="E343" s="4">
        <v>-6.8728594413332122E-2</v>
      </c>
      <c r="F343" s="2">
        <v>3</v>
      </c>
      <c r="G343" s="4">
        <v>0.31277424949408261</v>
      </c>
      <c r="H343" s="4">
        <v>-9.9437613154006899E-2</v>
      </c>
      <c r="I343" s="4">
        <v>7.2967192860745156E-2</v>
      </c>
    </row>
    <row r="344" spans="1:9" x14ac:dyDescent="0.25">
      <c r="A344" t="s">
        <v>553</v>
      </c>
      <c r="B344" s="3">
        <v>352.6785888671875</v>
      </c>
      <c r="C344" s="3">
        <v>20.370000839233398</v>
      </c>
      <c r="D344" s="4">
        <v>3.0176700643120839E-3</v>
      </c>
      <c r="E344" s="4">
        <v>-6.1722630204883111E-2</v>
      </c>
      <c r="F344" s="2">
        <v>4</v>
      </c>
      <c r="G344" s="4">
        <v>0.33061175520488573</v>
      </c>
      <c r="H344" s="4">
        <v>-0.1081137794771518</v>
      </c>
      <c r="I344" s="4">
        <v>6.4165436553111022E-2</v>
      </c>
    </row>
    <row r="345" spans="1:9" x14ac:dyDescent="0.25">
      <c r="A345" t="s">
        <v>554</v>
      </c>
      <c r="B345" s="3">
        <v>351.61752319335938</v>
      </c>
      <c r="C345" s="3">
        <v>21.70999908447266</v>
      </c>
      <c r="D345" s="4">
        <v>-1.4917980815793871E-2</v>
      </c>
      <c r="E345" s="4">
        <v>1.448595661066987E-2</v>
      </c>
      <c r="F345" s="2">
        <v>4</v>
      </c>
      <c r="G345" s="4">
        <v>0.31984042052333089</v>
      </c>
      <c r="H345" s="4">
        <v>-0.11079710044822851</v>
      </c>
      <c r="I345" s="4">
        <v>6.2410085390998571E-2</v>
      </c>
    </row>
    <row r="346" spans="1:9" x14ac:dyDescent="0.25">
      <c r="A346" t="s">
        <v>555</v>
      </c>
      <c r="B346" s="3">
        <v>356.9423828125</v>
      </c>
      <c r="C346" s="3">
        <v>21.39999961853027</v>
      </c>
      <c r="D346" s="4">
        <v>-9.3568414439115788E-3</v>
      </c>
      <c r="E346" s="4">
        <v>0.113423537099768</v>
      </c>
      <c r="F346" s="2">
        <v>4</v>
      </c>
      <c r="G346" s="4">
        <v>0.33494185909816498</v>
      </c>
      <c r="H346" s="4">
        <v>-9.7331103162188293E-2</v>
      </c>
      <c r="I346" s="4">
        <v>8.0003478938231121E-2</v>
      </c>
    </row>
    <row r="347" spans="1:9" x14ac:dyDescent="0.25">
      <c r="A347" t="s">
        <v>556</v>
      </c>
      <c r="B347" s="3">
        <v>360.31378173828119</v>
      </c>
      <c r="C347" s="3">
        <v>19.219999313354489</v>
      </c>
      <c r="D347" s="4">
        <v>-1.311793064704647E-2</v>
      </c>
      <c r="E347" s="4">
        <v>7.4944083640015036E-2</v>
      </c>
      <c r="F347" s="2">
        <v>3</v>
      </c>
      <c r="G347" s="4">
        <v>0.3582070339448169</v>
      </c>
      <c r="H347" s="4">
        <v>-8.8805197874180619E-2</v>
      </c>
      <c r="I347" s="4">
        <v>9.181225991742048E-2</v>
      </c>
    </row>
    <row r="348" spans="1:9" x14ac:dyDescent="0.25">
      <c r="A348" t="s">
        <v>557</v>
      </c>
      <c r="B348" s="3">
        <v>365.10317993164063</v>
      </c>
      <c r="C348" s="3">
        <v>17.879999160766602</v>
      </c>
      <c r="D348" s="4">
        <v>-3.2754267760702889E-3</v>
      </c>
      <c r="E348" s="4">
        <v>3.8930860658699107E-2</v>
      </c>
      <c r="F348" s="2">
        <v>3</v>
      </c>
      <c r="G348" s="4">
        <v>0.42170695610447312</v>
      </c>
      <c r="H348" s="4">
        <v>-7.6693324944852148E-2</v>
      </c>
      <c r="I348" s="4">
        <v>0.1080040736766001</v>
      </c>
    </row>
    <row r="349" spans="1:9" x14ac:dyDescent="0.25">
      <c r="A349" t="s">
        <v>558</v>
      </c>
      <c r="B349" s="3">
        <v>366.302978515625</v>
      </c>
      <c r="C349" s="3">
        <v>17.20999908447266</v>
      </c>
      <c r="D349" s="4">
        <v>1.130642956815775E-2</v>
      </c>
      <c r="E349" s="4">
        <v>-0.10921328383441049</v>
      </c>
      <c r="F349" s="2">
        <v>3</v>
      </c>
      <c r="G349" s="4">
        <v>0.383505382788907</v>
      </c>
      <c r="H349" s="4">
        <v>-7.3659163364769853E-2</v>
      </c>
      <c r="I349" s="4">
        <v>0.1133631283772059</v>
      </c>
    </row>
    <row r="350" spans="1:9" x14ac:dyDescent="0.25">
      <c r="A350" t="s">
        <v>559</v>
      </c>
      <c r="B350" s="3">
        <v>362.20770263671881</v>
      </c>
      <c r="C350" s="3">
        <v>19.319999694824219</v>
      </c>
      <c r="D350" s="4">
        <v>-1.2569975553897611E-2</v>
      </c>
      <c r="E350" s="4">
        <v>0.15757933352966799</v>
      </c>
      <c r="F350" s="2">
        <v>3</v>
      </c>
      <c r="G350" s="4">
        <v>0.40012155252203779</v>
      </c>
      <c r="H350" s="4">
        <v>-8.4015675613976826E-2</v>
      </c>
      <c r="I350" s="4">
        <v>0.1027082197935294</v>
      </c>
    </row>
    <row r="351" spans="1:9" x14ac:dyDescent="0.25">
      <c r="A351" t="s">
        <v>560</v>
      </c>
      <c r="B351" s="3">
        <v>366.818603515625</v>
      </c>
      <c r="C351" s="3">
        <v>16.690000534057621</v>
      </c>
      <c r="D351" s="4">
        <v>-3.4750951514148638E-3</v>
      </c>
      <c r="E351" s="4">
        <v>3.7290265741434681E-2</v>
      </c>
      <c r="F351" s="2">
        <v>3</v>
      </c>
      <c r="G351" s="4">
        <v>0.41745950246099661</v>
      </c>
      <c r="H351" s="4">
        <v>-7.2355203195443307E-2</v>
      </c>
      <c r="I351" s="4">
        <v>0.1184672501927222</v>
      </c>
    </row>
    <row r="352" spans="1:9" x14ac:dyDescent="0.25">
      <c r="A352" t="s">
        <v>561</v>
      </c>
      <c r="B352" s="3">
        <v>368.0977783203125</v>
      </c>
      <c r="C352" s="3">
        <v>16.090000152587891</v>
      </c>
      <c r="D352" s="4">
        <v>7.135382902268006E-3</v>
      </c>
      <c r="E352" s="4">
        <v>-5.5196740819555057E-2</v>
      </c>
      <c r="F352" s="2">
        <v>3</v>
      </c>
      <c r="G352" s="4">
        <v>0.40286112384013978</v>
      </c>
      <c r="H352" s="4">
        <v>-6.9120307690146765E-2</v>
      </c>
      <c r="I352" s="4">
        <v>0.1241539686866968</v>
      </c>
    </row>
    <row r="353" spans="1:9" x14ac:dyDescent="0.25">
      <c r="A353" t="s">
        <v>562</v>
      </c>
      <c r="B353" s="3">
        <v>365.4898681640625</v>
      </c>
      <c r="C353" s="3">
        <v>17.030000686645511</v>
      </c>
      <c r="D353" s="4">
        <v>5.5378427651633366E-3</v>
      </c>
      <c r="E353" s="4">
        <v>-3.7853110023407632E-2</v>
      </c>
      <c r="F353" s="2">
        <v>3</v>
      </c>
      <c r="G353" s="4">
        <v>0.37899821930986599</v>
      </c>
      <c r="H353" s="4">
        <v>-7.5715431993530258E-2</v>
      </c>
      <c r="I353" s="4">
        <v>0.1179986751863162</v>
      </c>
    </row>
    <row r="354" spans="1:9" x14ac:dyDescent="0.25">
      <c r="A354" t="s">
        <v>563</v>
      </c>
      <c r="B354" s="3">
        <v>363.47698974609381</v>
      </c>
      <c r="C354" s="3">
        <v>17.70000076293945</v>
      </c>
      <c r="D354" s="4">
        <v>5.1000938567142828E-3</v>
      </c>
      <c r="E354" s="4">
        <v>1.432664693808805E-2</v>
      </c>
      <c r="F354" s="2">
        <v>3</v>
      </c>
      <c r="G354" s="4">
        <v>0.31914736202403099</v>
      </c>
      <c r="H354" s="4">
        <v>-8.0805785026700105E-2</v>
      </c>
      <c r="I354" s="4">
        <v>0.1134934487214581</v>
      </c>
    </row>
    <row r="355" spans="1:9" x14ac:dyDescent="0.25">
      <c r="A355" t="s">
        <v>564</v>
      </c>
      <c r="B355" s="3">
        <v>361.63262939453119</v>
      </c>
      <c r="C355" s="3">
        <v>17.45000076293945</v>
      </c>
      <c r="D355" s="4">
        <v>1.6755387676678831E-2</v>
      </c>
      <c r="E355" s="4">
        <v>-5.624656684978524E-2</v>
      </c>
      <c r="F355" s="2">
        <v>3</v>
      </c>
      <c r="G355" s="4">
        <v>0.3021211207844301</v>
      </c>
      <c r="H355" s="4">
        <v>-8.5469973994113491E-2</v>
      </c>
      <c r="I355" s="4">
        <v>0.109444034212381</v>
      </c>
    </row>
    <row r="356" spans="1:9" x14ac:dyDescent="0.25">
      <c r="A356" t="s">
        <v>565</v>
      </c>
      <c r="B356" s="3">
        <v>355.67318725585938</v>
      </c>
      <c r="C356" s="3">
        <v>18.489999771118161</v>
      </c>
      <c r="D356" s="4">
        <v>-2.9464100866274379E-3</v>
      </c>
      <c r="E356" s="4">
        <v>-4.8439264239749091E-3</v>
      </c>
      <c r="F356" s="2">
        <v>3</v>
      </c>
      <c r="G356" s="4">
        <v>0.27998208967222721</v>
      </c>
      <c r="H356" s="4">
        <v>-0.1005407622224463</v>
      </c>
      <c r="I356" s="4">
        <v>9.2615859718951699E-2</v>
      </c>
    </row>
    <row r="357" spans="1:9" x14ac:dyDescent="0.25">
      <c r="A357" t="s">
        <v>566</v>
      </c>
      <c r="B357" s="3">
        <v>356.7242431640625</v>
      </c>
      <c r="C357" s="3">
        <v>18.579999923706051</v>
      </c>
      <c r="D357" s="4">
        <v>1.360858805555187E-2</v>
      </c>
      <c r="E357" s="4">
        <v>-6.0667377213471707E-2</v>
      </c>
      <c r="F357" s="2">
        <v>3</v>
      </c>
      <c r="G357" s="4">
        <v>0.32412727192608548</v>
      </c>
      <c r="H357" s="4">
        <v>-9.7882754872080979E-2</v>
      </c>
      <c r="I357" s="4">
        <v>9.7254573149414769E-2</v>
      </c>
    </row>
    <row r="358" spans="1:9" x14ac:dyDescent="0.25">
      <c r="A358" t="s">
        <v>567</v>
      </c>
      <c r="B358" s="3">
        <v>351.93490600585938</v>
      </c>
      <c r="C358" s="3">
        <v>19.780000686645511</v>
      </c>
      <c r="D358" s="4">
        <v>-1.7549618323211998E-2</v>
      </c>
      <c r="E358" s="4">
        <v>0.1232254401523627</v>
      </c>
      <c r="F358" s="2">
        <v>4</v>
      </c>
      <c r="G358" s="4">
        <v>0.33699694810196612</v>
      </c>
      <c r="H358" s="4">
        <v>-0.10999447345006361</v>
      </c>
      <c r="I358" s="4">
        <v>8.3869867778333385E-2</v>
      </c>
    </row>
    <row r="359" spans="1:9" x14ac:dyDescent="0.25">
      <c r="A359" t="s">
        <v>568</v>
      </c>
      <c r="B359" s="3">
        <v>358.2215576171875</v>
      </c>
      <c r="C359" s="3">
        <v>17.610000610351559</v>
      </c>
      <c r="D359" s="4">
        <v>8.3457241103057633E-3</v>
      </c>
      <c r="E359" s="4">
        <v>5.1369948765045406E-3</v>
      </c>
      <c r="F359" s="2">
        <v>3</v>
      </c>
      <c r="G359" s="4">
        <v>0.33780384703667582</v>
      </c>
      <c r="H359" s="4">
        <v>-9.409620765689175E-2</v>
      </c>
      <c r="I359" s="4">
        <v>0.10444530662734119</v>
      </c>
    </row>
    <row r="360" spans="1:9" x14ac:dyDescent="0.25">
      <c r="A360" t="s">
        <v>569</v>
      </c>
      <c r="B360" s="3">
        <v>355.25668334960938</v>
      </c>
      <c r="C360" s="3">
        <v>17.520000457763668</v>
      </c>
      <c r="D360" s="4">
        <v>7.2614867659903659E-4</v>
      </c>
      <c r="E360" s="4">
        <v>1.0380640345549089E-2</v>
      </c>
      <c r="F360" s="2">
        <v>3</v>
      </c>
      <c r="G360" s="4">
        <v>0.28848486310862959</v>
      </c>
      <c r="H360" s="4">
        <v>-0.1015940558061921</v>
      </c>
      <c r="I360" s="4">
        <v>9.6543480517270908E-2</v>
      </c>
    </row>
    <row r="361" spans="1:9" x14ac:dyDescent="0.25">
      <c r="A361" t="s">
        <v>570</v>
      </c>
      <c r="B361" s="3">
        <v>354.9989013671875</v>
      </c>
      <c r="C361" s="3">
        <v>17.340000152587891</v>
      </c>
      <c r="D361" s="4">
        <v>8.3653047073704023E-3</v>
      </c>
      <c r="E361" s="4">
        <v>-4.8298528755794101E-2</v>
      </c>
      <c r="F361" s="2">
        <v>3</v>
      </c>
      <c r="G361" s="4">
        <v>0.31316205014230453</v>
      </c>
      <c r="H361" s="4">
        <v>-0.10224595871518249</v>
      </c>
      <c r="I361" s="4">
        <v>9.7053163556009237E-2</v>
      </c>
    </row>
    <row r="362" spans="1:9" x14ac:dyDescent="0.25">
      <c r="A362" t="s">
        <v>571</v>
      </c>
      <c r="B362" s="3">
        <v>352.05386352539063</v>
      </c>
      <c r="C362" s="3">
        <v>18.219999313354489</v>
      </c>
      <c r="D362" s="4">
        <v>2.3431825837794129E-3</v>
      </c>
      <c r="E362" s="4">
        <v>-3.8014846906072153E-2</v>
      </c>
      <c r="F362" s="2">
        <v>3</v>
      </c>
      <c r="G362" s="4">
        <v>0.30279026863941588</v>
      </c>
      <c r="H362" s="4">
        <v>-0.10969364267709759</v>
      </c>
      <c r="I362" s="4">
        <v>8.917943865882294E-2</v>
      </c>
    </row>
    <row r="363" spans="1:9" x14ac:dyDescent="0.25">
      <c r="A363" t="s">
        <v>572</v>
      </c>
      <c r="B363" s="3">
        <v>351.23086547851563</v>
      </c>
      <c r="C363" s="3">
        <v>18.940000534057621</v>
      </c>
      <c r="D363" s="4">
        <v>-1.501610240496243E-2</v>
      </c>
      <c r="E363" s="4">
        <v>0.12071011606950301</v>
      </c>
      <c r="F363" s="2">
        <v>3</v>
      </c>
      <c r="G363" s="4">
        <v>0.29436666288036828</v>
      </c>
      <c r="H363" s="4">
        <v>-0.1117749162238777</v>
      </c>
      <c r="I363" s="4">
        <v>8.785894187275467E-2</v>
      </c>
    </row>
    <row r="364" spans="1:9" x14ac:dyDescent="0.25">
      <c r="A364" t="s">
        <v>573</v>
      </c>
      <c r="B364" s="3">
        <v>356.58538818359381</v>
      </c>
      <c r="C364" s="3">
        <v>16.89999961853027</v>
      </c>
      <c r="D364" s="4">
        <v>4.7497049277198666E-3</v>
      </c>
      <c r="E364" s="4">
        <v>-1.7441926226863139E-2</v>
      </c>
      <c r="F364" s="2">
        <v>3</v>
      </c>
      <c r="G364" s="4">
        <v>0.2927035855556408</v>
      </c>
      <c r="H364" s="4">
        <v>-9.8233904183778087E-2</v>
      </c>
      <c r="I364" s="4">
        <v>0.10573905926689341</v>
      </c>
    </row>
    <row r="365" spans="1:9" x14ac:dyDescent="0.25">
      <c r="A365" t="s">
        <v>574</v>
      </c>
      <c r="B365" s="3">
        <v>354.89971923828119</v>
      </c>
      <c r="C365" s="3">
        <v>17.20000076293945</v>
      </c>
      <c r="D365" s="4">
        <v>1.3983815238893799E-4</v>
      </c>
      <c r="E365" s="4">
        <v>-1.9384272225830061E-2</v>
      </c>
      <c r="F365" s="2">
        <v>3</v>
      </c>
      <c r="G365" s="4">
        <v>0.27075752391981522</v>
      </c>
      <c r="H365" s="4">
        <v>-0.102496779652109</v>
      </c>
      <c r="I365" s="4">
        <v>0.1018257364698756</v>
      </c>
    </row>
    <row r="366" spans="1:9" x14ac:dyDescent="0.25">
      <c r="A366" t="s">
        <v>575</v>
      </c>
      <c r="B366" s="3">
        <v>354.85009765625</v>
      </c>
      <c r="C366" s="3">
        <v>17.54000091552734</v>
      </c>
      <c r="D366" s="4">
        <v>-1.832453086077257E-2</v>
      </c>
      <c r="E366" s="4">
        <v>0.15852050976095719</v>
      </c>
      <c r="F366" s="2">
        <v>3</v>
      </c>
      <c r="G366" s="4">
        <v>0.24782907217853431</v>
      </c>
      <c r="H366" s="4">
        <v>-0.1026222672962452</v>
      </c>
      <c r="I366" s="4">
        <v>0.1029171992208793</v>
      </c>
    </row>
    <row r="367" spans="1:9" x14ac:dyDescent="0.25">
      <c r="A367" t="s">
        <v>576</v>
      </c>
      <c r="B367" s="3">
        <v>361.47393798828119</v>
      </c>
      <c r="C367" s="3">
        <v>15.14000034332275</v>
      </c>
      <c r="D367" s="4">
        <v>-1.4410429988046199E-2</v>
      </c>
      <c r="E367" s="4">
        <v>7.2997924288260574E-2</v>
      </c>
      <c r="F367" s="2">
        <v>2</v>
      </c>
      <c r="G367" s="4">
        <v>0.2609892025576257</v>
      </c>
      <c r="H367" s="4">
        <v>-8.5871287493195947E-2</v>
      </c>
      <c r="I367" s="4">
        <v>0.1247401847275329</v>
      </c>
    </row>
    <row r="368" spans="1:9" x14ac:dyDescent="0.25">
      <c r="A368" t="s">
        <v>577</v>
      </c>
      <c r="B368" s="3">
        <v>366.75909423828119</v>
      </c>
      <c r="C368" s="3">
        <v>14.10999965667725</v>
      </c>
      <c r="D368" s="4">
        <v>-2.1314168350543561E-3</v>
      </c>
      <c r="E368" s="4">
        <v>7.857118334088975E-3</v>
      </c>
      <c r="F368" s="2">
        <v>2</v>
      </c>
      <c r="G368" s="4">
        <v>0.28938973091924081</v>
      </c>
      <c r="H368" s="4">
        <v>-7.2505695757599242E-2</v>
      </c>
      <c r="I368" s="4">
        <v>0.14251654937690519</v>
      </c>
    </row>
    <row r="369" spans="1:9" x14ac:dyDescent="0.25">
      <c r="A369" t="s">
        <v>578</v>
      </c>
      <c r="B369" s="3">
        <v>367.54248046875</v>
      </c>
      <c r="C369" s="3">
        <v>14</v>
      </c>
      <c r="D369" s="4">
        <v>1.0425490161365401E-3</v>
      </c>
      <c r="E369" s="4">
        <v>1.522842920434297E-2</v>
      </c>
      <c r="F369" s="2">
        <v>2</v>
      </c>
      <c r="G369" s="4">
        <v>0.28424257443268308</v>
      </c>
      <c r="H369" s="4">
        <v>-7.0524596234243897E-2</v>
      </c>
      <c r="I369" s="4">
        <v>0.1465278879370753</v>
      </c>
    </row>
    <row r="370" spans="1:9" x14ac:dyDescent="0.25">
      <c r="A370" t="s">
        <v>579</v>
      </c>
      <c r="B370" s="3">
        <v>367.15969848632813</v>
      </c>
      <c r="C370" s="3">
        <v>13.789999961853029</v>
      </c>
      <c r="D370" s="4">
        <v>-1.712313883010497E-2</v>
      </c>
      <c r="E370" s="4">
        <v>7.566304915127442E-2</v>
      </c>
      <c r="F370" s="2">
        <v>2</v>
      </c>
      <c r="G370" s="4">
        <v>0.2615401602168268</v>
      </c>
      <c r="H370" s="4">
        <v>-7.1492610699434689E-2</v>
      </c>
      <c r="I370" s="4">
        <v>0.14696118417877721</v>
      </c>
    </row>
    <row r="371" spans="1:9" x14ac:dyDescent="0.25">
      <c r="A371" t="s">
        <v>580</v>
      </c>
      <c r="B371" s="3">
        <v>373.55615234375</v>
      </c>
      <c r="C371" s="3">
        <v>12.819999694824221</v>
      </c>
      <c r="D371" s="4">
        <v>8.1772249587259704E-3</v>
      </c>
      <c r="E371" s="4">
        <v>-4.8961414675435133E-2</v>
      </c>
      <c r="F371" s="2">
        <v>1</v>
      </c>
      <c r="G371" s="4">
        <v>0.29370068703905261</v>
      </c>
      <c r="H371" s="4">
        <v>-5.5316666835166887E-2</v>
      </c>
      <c r="I371" s="4">
        <v>0.16856206141432509</v>
      </c>
    </row>
    <row r="372" spans="1:9" x14ac:dyDescent="0.25">
      <c r="A372" t="s">
        <v>581</v>
      </c>
      <c r="B372" s="3">
        <v>370.52627563476563</v>
      </c>
      <c r="C372" s="3">
        <v>13.47999954223633</v>
      </c>
      <c r="D372" s="4">
        <v>3.8091554659267501E-3</v>
      </c>
      <c r="E372" s="4">
        <v>-5.2705553346921168E-2</v>
      </c>
      <c r="F372" s="2">
        <v>2</v>
      </c>
      <c r="G372" s="4">
        <v>0.2128402140065635</v>
      </c>
      <c r="H372" s="4">
        <v>-6.2978899167745239E-2</v>
      </c>
      <c r="I372" s="4">
        <v>0.1606835586288575</v>
      </c>
    </row>
    <row r="373" spans="1:9" x14ac:dyDescent="0.25">
      <c r="A373" t="s">
        <v>582</v>
      </c>
      <c r="B373" s="3">
        <v>369.1202392578125</v>
      </c>
      <c r="C373" s="3">
        <v>14.22999954223633</v>
      </c>
      <c r="D373" s="4">
        <v>-1.1088342829867809E-2</v>
      </c>
      <c r="E373" s="4">
        <v>3.1159372866542471E-2</v>
      </c>
      <c r="F373" s="2">
        <v>2</v>
      </c>
      <c r="G373" s="4">
        <v>0.2225989931802177</v>
      </c>
      <c r="H373" s="4">
        <v>-6.6534613945289034E-2</v>
      </c>
      <c r="I373" s="4">
        <v>0.15785215812549699</v>
      </c>
    </row>
    <row r="374" spans="1:9" x14ac:dyDescent="0.25">
      <c r="A374" t="s">
        <v>583</v>
      </c>
      <c r="B374" s="3">
        <v>373.25906372070313</v>
      </c>
      <c r="C374" s="3">
        <v>13.80000019073486</v>
      </c>
      <c r="D374" s="4">
        <v>1.1782752177128099E-2</v>
      </c>
      <c r="E374" s="4">
        <v>-2.8901706222559391E-3</v>
      </c>
      <c r="F374" s="2">
        <v>2</v>
      </c>
      <c r="G374" s="4">
        <v>0.26333583088690832</v>
      </c>
      <c r="H374" s="4">
        <v>-5.6067972010853007E-2</v>
      </c>
      <c r="I374" s="4">
        <v>0.17253777047097141</v>
      </c>
    </row>
    <row r="375" spans="1:9" x14ac:dyDescent="0.25">
      <c r="A375" t="s">
        <v>584</v>
      </c>
      <c r="B375" s="3">
        <v>368.91226196289063</v>
      </c>
      <c r="C375" s="3">
        <v>13.840000152587891</v>
      </c>
      <c r="D375" s="4">
        <v>1.3974895057815571E-3</v>
      </c>
      <c r="E375" s="4">
        <v>-3.8888852831757137E-2</v>
      </c>
      <c r="F375" s="2">
        <v>2</v>
      </c>
      <c r="G375" s="4">
        <v>0.25509687390626268</v>
      </c>
      <c r="H375" s="4">
        <v>-6.7060566156105894E-2</v>
      </c>
      <c r="I375" s="4">
        <v>0.1605815462046154</v>
      </c>
    </row>
    <row r="376" spans="1:9" x14ac:dyDescent="0.25">
      <c r="A376" t="s">
        <v>585</v>
      </c>
      <c r="B376" s="3">
        <v>368.39743041992188</v>
      </c>
      <c r="C376" s="3">
        <v>14.39999961853027</v>
      </c>
      <c r="D376" s="4">
        <v>-7.1515635023768898E-3</v>
      </c>
      <c r="E376" s="4">
        <v>-3.460220857774976E-3</v>
      </c>
      <c r="F376" s="2">
        <v>2</v>
      </c>
      <c r="G376" s="4">
        <v>0.27866468844930159</v>
      </c>
      <c r="H376" s="4">
        <v>-6.8362519757936946E-2</v>
      </c>
      <c r="I376" s="4">
        <v>0.16060278241024981</v>
      </c>
    </row>
    <row r="377" spans="1:9" x14ac:dyDescent="0.25">
      <c r="A377" t="s">
        <v>586</v>
      </c>
      <c r="B377" s="3">
        <v>371.051025390625</v>
      </c>
      <c r="C377" s="3">
        <v>14.44999980926514</v>
      </c>
      <c r="D377" s="4">
        <v>-8.807951058170449E-3</v>
      </c>
      <c r="E377" s="4">
        <v>3.140610800820931E-2</v>
      </c>
      <c r="F377" s="2">
        <v>2</v>
      </c>
      <c r="G377" s="4">
        <v>0.27862501697054859</v>
      </c>
      <c r="H377" s="4">
        <v>-6.1651863472221513E-2</v>
      </c>
      <c r="I377" s="4">
        <v>0.17060437800485009</v>
      </c>
    </row>
    <row r="378" spans="1:9" x14ac:dyDescent="0.25">
      <c r="A378" t="s">
        <v>587</v>
      </c>
      <c r="B378" s="3">
        <v>374.3482666015625</v>
      </c>
      <c r="C378" s="3">
        <v>14.010000228881839</v>
      </c>
      <c r="D378" s="4">
        <v>1.2712359002111651E-3</v>
      </c>
      <c r="E378" s="4">
        <v>7.0282663527094114E-2</v>
      </c>
      <c r="F378" s="2">
        <v>2</v>
      </c>
      <c r="G378" s="4">
        <v>0.27176196967816663</v>
      </c>
      <c r="H378" s="4">
        <v>-5.3313495069361998E-2</v>
      </c>
      <c r="I378" s="4">
        <v>0.1826618331410457</v>
      </c>
    </row>
    <row r="379" spans="1:9" x14ac:dyDescent="0.25">
      <c r="A379" t="s">
        <v>588</v>
      </c>
      <c r="B379" s="3">
        <v>373.87298583984381</v>
      </c>
      <c r="C379" s="3">
        <v>13.090000152587891</v>
      </c>
      <c r="D379" s="4">
        <v>-1.0582150363404039E-3</v>
      </c>
      <c r="E379" s="4">
        <v>-3.5372111498234382E-2</v>
      </c>
      <c r="F379" s="2">
        <v>1</v>
      </c>
      <c r="G379" s="4">
        <v>0.27069904643662279</v>
      </c>
      <c r="H379" s="4">
        <v>-5.4515428999114102E-2</v>
      </c>
      <c r="I379" s="4">
        <v>0.18285078570128491</v>
      </c>
    </row>
    <row r="380" spans="1:9" x14ac:dyDescent="0.25">
      <c r="A380" t="s">
        <v>589</v>
      </c>
      <c r="B380" s="3">
        <v>374.26904296875</v>
      </c>
      <c r="C380" s="3">
        <v>13.569999694824221</v>
      </c>
      <c r="D380" s="4">
        <v>2.9985154633238591E-3</v>
      </c>
      <c r="E380" s="4">
        <v>-2.2334323995730428E-2</v>
      </c>
      <c r="F380" s="2">
        <v>2</v>
      </c>
      <c r="G380" s="4">
        <v>0.26465022565936808</v>
      </c>
      <c r="H380" s="4">
        <v>-5.3513843116211657E-2</v>
      </c>
      <c r="I380" s="4">
        <v>0.18583390859404439</v>
      </c>
    </row>
    <row r="381" spans="1:9" x14ac:dyDescent="0.25">
      <c r="A381" t="s">
        <v>590</v>
      </c>
      <c r="B381" s="3">
        <v>373.150146484375</v>
      </c>
      <c r="C381" s="3">
        <v>13.88000011444092</v>
      </c>
      <c r="D381" s="4">
        <v>5.5768410269703139E-3</v>
      </c>
      <c r="E381" s="4">
        <v>-3.9446346183253489E-2</v>
      </c>
      <c r="F381" s="2">
        <v>2</v>
      </c>
      <c r="G381" s="4">
        <v>0.2468279895374563</v>
      </c>
      <c r="H381" s="4">
        <v>-5.6343411987434873E-2</v>
      </c>
      <c r="I381" s="4">
        <v>0.184093588002229</v>
      </c>
    </row>
    <row r="382" spans="1:9" x14ac:dyDescent="0.25">
      <c r="A382" t="s">
        <v>591</v>
      </c>
      <c r="B382" s="3">
        <v>371.0806884765625</v>
      </c>
      <c r="C382" s="3">
        <v>14.44999980926514</v>
      </c>
      <c r="D382" s="4">
        <v>2.183990768158206E-2</v>
      </c>
      <c r="E382" s="4">
        <v>-4.1777196129195282E-2</v>
      </c>
      <c r="F382" s="2">
        <v>2</v>
      </c>
      <c r="G382" s="4">
        <v>0.22769283861359119</v>
      </c>
      <c r="H382" s="4">
        <v>-6.1576848718162269E-2</v>
      </c>
      <c r="I382" s="4">
        <v>0.17940660710192399</v>
      </c>
    </row>
    <row r="383" spans="1:9" x14ac:dyDescent="0.25">
      <c r="A383" t="s">
        <v>592</v>
      </c>
      <c r="B383" s="3">
        <v>363.1495361328125</v>
      </c>
      <c r="C383" s="3">
        <v>15.079999923706049</v>
      </c>
      <c r="D383" s="4">
        <v>7.5269340691579423E-3</v>
      </c>
      <c r="E383" s="4">
        <v>-3.8265329706127171E-2</v>
      </c>
      <c r="F383" s="2">
        <v>2</v>
      </c>
      <c r="G383" s="4">
        <v>0.15220800869736811</v>
      </c>
      <c r="H383" s="4">
        <v>-8.1633879996922287E-2</v>
      </c>
      <c r="I383" s="4">
        <v>0.15610168895911911</v>
      </c>
    </row>
    <row r="384" spans="1:9" x14ac:dyDescent="0.25">
      <c r="A384" t="s">
        <v>593</v>
      </c>
      <c r="B384" s="3">
        <v>360.43655395507813</v>
      </c>
      <c r="C384" s="3">
        <v>15.680000305175779</v>
      </c>
      <c r="D384" s="4">
        <v>7.7514915181291499E-3</v>
      </c>
      <c r="E384" s="4">
        <v>-8.8372115717505695E-2</v>
      </c>
      <c r="F384" s="2">
        <v>2</v>
      </c>
      <c r="G384" s="4">
        <v>0.1638212422379712</v>
      </c>
      <c r="H384" s="4">
        <v>-8.8494720142102024E-2</v>
      </c>
      <c r="I384" s="4">
        <v>0.1492786372526034</v>
      </c>
    </row>
    <row r="385" spans="1:9" x14ac:dyDescent="0.25">
      <c r="A385" t="s">
        <v>594</v>
      </c>
      <c r="B385" s="3">
        <v>357.66412353515619</v>
      </c>
      <c r="C385" s="3">
        <v>17.20000076293945</v>
      </c>
      <c r="D385" s="4">
        <v>-2.1375705874081441E-2</v>
      </c>
      <c r="E385" s="4">
        <v>7.6345510366165659E-2</v>
      </c>
      <c r="F385" s="2">
        <v>3</v>
      </c>
      <c r="G385" s="4">
        <v>0.15821520859250021</v>
      </c>
      <c r="H385" s="4">
        <v>-9.550589849809199E-2</v>
      </c>
      <c r="I385" s="4">
        <v>0.14217675989925541</v>
      </c>
    </row>
    <row r="386" spans="1:9" x14ac:dyDescent="0.25">
      <c r="A386" t="s">
        <v>595</v>
      </c>
      <c r="B386" s="3">
        <v>365.4764404296875</v>
      </c>
      <c r="C386" s="3">
        <v>15.97999954223633</v>
      </c>
      <c r="D386" s="4">
        <v>1.5768590723340688E-2</v>
      </c>
      <c r="E386" s="4">
        <v>-5.8338232832990562E-2</v>
      </c>
      <c r="F386" s="2">
        <v>2</v>
      </c>
      <c r="G386" s="4">
        <v>0.18253468506688961</v>
      </c>
      <c r="H386" s="4">
        <v>-7.5749389289606395E-2</v>
      </c>
      <c r="I386" s="4">
        <v>0.16903414427545421</v>
      </c>
    </row>
    <row r="387" spans="1:9" x14ac:dyDescent="0.25">
      <c r="A387" t="s">
        <v>596</v>
      </c>
      <c r="B387" s="3">
        <v>359.8028564453125</v>
      </c>
      <c r="C387" s="3">
        <v>16.969999313354489</v>
      </c>
      <c r="D387" s="4">
        <v>-1.429080453257292E-3</v>
      </c>
      <c r="E387" s="4">
        <v>-9.3403301372344538E-3</v>
      </c>
      <c r="F387" s="2">
        <v>3</v>
      </c>
      <c r="G387" s="4">
        <v>0.13352792036052091</v>
      </c>
      <c r="H387" s="4">
        <v>-9.0097272989880461E-2</v>
      </c>
      <c r="I387" s="4">
        <v>0.1528147808182618</v>
      </c>
    </row>
    <row r="388" spans="1:9" x14ac:dyDescent="0.25">
      <c r="A388" t="s">
        <v>597</v>
      </c>
      <c r="B388" s="3">
        <v>360.31777954101563</v>
      </c>
      <c r="C388" s="3">
        <v>17.129999160766602</v>
      </c>
      <c r="D388" s="4">
        <v>1.6111629914797199E-2</v>
      </c>
      <c r="E388" s="4">
        <v>-9.8265944387885273E-3</v>
      </c>
      <c r="F388" s="2">
        <v>3</v>
      </c>
      <c r="G388" s="4">
        <v>0.11301792166458551</v>
      </c>
      <c r="H388" s="4">
        <v>-8.8795087861030741E-2</v>
      </c>
      <c r="I388" s="4">
        <v>0.15627078039658659</v>
      </c>
    </row>
    <row r="389" spans="1:9" x14ac:dyDescent="0.25">
      <c r="A389" t="s">
        <v>598</v>
      </c>
      <c r="B389" s="3">
        <v>354.60452270507813</v>
      </c>
      <c r="C389" s="3">
        <v>17.29999923706055</v>
      </c>
      <c r="D389" s="4">
        <v>-1.2550837898648299E-3</v>
      </c>
      <c r="E389" s="4">
        <v>-3.2979327709160122E-2</v>
      </c>
      <c r="F389" s="2">
        <v>3</v>
      </c>
      <c r="G389" s="4">
        <v>9.8004091264221049E-2</v>
      </c>
      <c r="H389" s="4">
        <v>-0.10324329993607539</v>
      </c>
      <c r="I389" s="4">
        <v>0.13949120192631259</v>
      </c>
    </row>
    <row r="390" spans="1:9" x14ac:dyDescent="0.25">
      <c r="A390" t="s">
        <v>599</v>
      </c>
      <c r="B390" s="3">
        <v>355.05014038085938</v>
      </c>
      <c r="C390" s="3">
        <v>17.889999389648441</v>
      </c>
      <c r="D390" s="4">
        <v>-1.092285606973731E-2</v>
      </c>
      <c r="E390" s="4">
        <v>6.6150098783150257E-2</v>
      </c>
      <c r="F390" s="2">
        <v>3</v>
      </c>
      <c r="G390" s="4">
        <v>8.6844355884758473E-2</v>
      </c>
      <c r="H390" s="4">
        <v>-0.1021163807603825</v>
      </c>
      <c r="I390" s="4">
        <v>0.14238037192648509</v>
      </c>
    </row>
    <row r="391" spans="1:9" x14ac:dyDescent="0.25">
      <c r="A391" t="s">
        <v>600</v>
      </c>
      <c r="B391" s="3">
        <v>358.97113037109381</v>
      </c>
      <c r="C391" s="3">
        <v>16.780000686645511</v>
      </c>
      <c r="D391" s="4">
        <v>-1.058891948575502E-2</v>
      </c>
      <c r="E391" s="4">
        <v>1.9441167677507479E-2</v>
      </c>
      <c r="F391" s="2">
        <v>3</v>
      </c>
      <c r="G391" s="4">
        <v>9.6273212040959733E-2</v>
      </c>
      <c r="H391" s="4">
        <v>-9.2200618779110233E-2</v>
      </c>
      <c r="I391" s="4">
        <v>0.15660906625069229</v>
      </c>
    </row>
    <row r="392" spans="1:9" x14ac:dyDescent="0.25">
      <c r="A392" t="s">
        <v>601</v>
      </c>
      <c r="B392" s="3">
        <v>362.81292724609381</v>
      </c>
      <c r="C392" s="3">
        <v>16.45999908447266</v>
      </c>
      <c r="D392" s="4">
        <v>-1.0611704265736649E-2</v>
      </c>
      <c r="E392" s="4">
        <v>0.110661229650443</v>
      </c>
      <c r="F392" s="2">
        <v>3</v>
      </c>
      <c r="G392" s="4">
        <v>0.1169601939465366</v>
      </c>
      <c r="H392" s="4">
        <v>-8.2485127669014502E-2</v>
      </c>
      <c r="I392" s="4">
        <v>0.17069686464958519</v>
      </c>
    </row>
    <row r="393" spans="1:9" x14ac:dyDescent="0.25">
      <c r="A393" t="s">
        <v>602</v>
      </c>
      <c r="B393" s="3">
        <v>366.70428466796881</v>
      </c>
      <c r="C393" s="3">
        <v>14.819999694824221</v>
      </c>
      <c r="D393" s="4">
        <v>1.1222342723057331E-2</v>
      </c>
      <c r="E393" s="4">
        <v>-1.3477397276295819E-3</v>
      </c>
      <c r="F393" s="2">
        <v>2</v>
      </c>
      <c r="G393" s="4">
        <v>0.1509211695979025</v>
      </c>
      <c r="H393" s="4">
        <v>-7.2644303266128474E-2</v>
      </c>
      <c r="I393" s="4">
        <v>0.18495265633065669</v>
      </c>
    </row>
    <row r="394" spans="1:9" x14ac:dyDescent="0.25">
      <c r="A394" t="s">
        <v>603</v>
      </c>
      <c r="B394" s="3">
        <v>362.63467407226563</v>
      </c>
      <c r="C394" s="3">
        <v>14.840000152587891</v>
      </c>
      <c r="D394" s="4">
        <v>-6.3756683217577326E-3</v>
      </c>
      <c r="E394" s="4">
        <v>-6.3722410383196593E-2</v>
      </c>
      <c r="F394" s="2">
        <v>2</v>
      </c>
      <c r="G394" s="4">
        <v>0.13168828492289</v>
      </c>
      <c r="H394" s="4">
        <v>-8.2935910774426191E-2</v>
      </c>
      <c r="I394" s="4">
        <v>0.1734593831901787</v>
      </c>
    </row>
    <row r="395" spans="1:9" x14ac:dyDescent="0.25">
      <c r="A395" t="s">
        <v>604</v>
      </c>
      <c r="B395" s="3">
        <v>364.9615478515625</v>
      </c>
      <c r="C395" s="3">
        <v>15.85000038146973</v>
      </c>
      <c r="D395" s="4">
        <v>1.8482033757565299E-3</v>
      </c>
      <c r="E395" s="4">
        <v>-6.8922090485168397E-3</v>
      </c>
      <c r="F395" s="2">
        <v>2</v>
      </c>
      <c r="G395" s="4">
        <v>0.17073909007626639</v>
      </c>
      <c r="H395" s="4">
        <v>-7.7051497242783373E-2</v>
      </c>
      <c r="I395" s="4">
        <v>0.18277316417377271</v>
      </c>
    </row>
    <row r="396" spans="1:9" x14ac:dyDescent="0.25">
      <c r="A396" t="s">
        <v>605</v>
      </c>
      <c r="B396" s="3">
        <v>364.28826904296881</v>
      </c>
      <c r="C396" s="3">
        <v>15.960000038146971</v>
      </c>
      <c r="D396" s="4">
        <v>-1.0994639469083739E-2</v>
      </c>
      <c r="E396" s="4">
        <v>-1.876155934997459E-3</v>
      </c>
      <c r="F396" s="2">
        <v>2</v>
      </c>
      <c r="G396" s="4">
        <v>0.15535249532758219</v>
      </c>
      <c r="H396" s="4">
        <v>-7.8754146938313729E-2</v>
      </c>
      <c r="I396" s="4">
        <v>0.1825194714874345</v>
      </c>
    </row>
    <row r="397" spans="1:9" x14ac:dyDescent="0.25">
      <c r="A397" t="s">
        <v>606</v>
      </c>
      <c r="B397" s="3">
        <v>368.3380126953125</v>
      </c>
      <c r="C397" s="3">
        <v>15.989999771118161</v>
      </c>
      <c r="D397" s="4">
        <v>-8.5024466036134339E-3</v>
      </c>
      <c r="E397" s="4">
        <v>1.395049505190005E-2</v>
      </c>
      <c r="F397" s="2">
        <v>2</v>
      </c>
      <c r="G397" s="4">
        <v>0.16442033435226661</v>
      </c>
      <c r="H397" s="4">
        <v>-6.8512780793074213E-2</v>
      </c>
      <c r="I397" s="4">
        <v>0.19760231156264149</v>
      </c>
    </row>
    <row r="398" spans="1:9" x14ac:dyDescent="0.25">
      <c r="A398" t="s">
        <v>607</v>
      </c>
      <c r="B398" s="3">
        <v>371.49664306640619</v>
      </c>
      <c r="C398" s="3">
        <v>15.77000045776367</v>
      </c>
      <c r="D398" s="4">
        <v>8.4669890979178764E-3</v>
      </c>
      <c r="E398" s="4">
        <v>-7.7777771581063693E-2</v>
      </c>
      <c r="F398" s="2">
        <v>2</v>
      </c>
      <c r="G398" s="4">
        <v>0.16481198975732639</v>
      </c>
      <c r="H398" s="4">
        <v>-6.052494429652866E-2</v>
      </c>
      <c r="I398" s="4">
        <v>0.2098619210935766</v>
      </c>
    </row>
    <row r="399" spans="1:9" x14ac:dyDescent="0.25">
      <c r="A399" t="s">
        <v>608</v>
      </c>
      <c r="B399" s="3">
        <v>368.37759399414063</v>
      </c>
      <c r="C399" s="3">
        <v>17.10000038146973</v>
      </c>
      <c r="D399" s="4">
        <v>-4.681814317661015E-3</v>
      </c>
      <c r="E399" s="4">
        <v>7.4120621829197653E-2</v>
      </c>
      <c r="F399" s="2">
        <v>3</v>
      </c>
      <c r="G399" s="4">
        <v>0.16043389529136351</v>
      </c>
      <c r="H399" s="4">
        <v>-6.8412683945322295E-2</v>
      </c>
      <c r="I399" s="4">
        <v>0.20172285952976421</v>
      </c>
    </row>
    <row r="400" spans="1:9" x14ac:dyDescent="0.25">
      <c r="A400" t="s">
        <v>609</v>
      </c>
      <c r="B400" s="3">
        <v>370.11038208007813</v>
      </c>
      <c r="C400" s="3">
        <v>15.920000076293951</v>
      </c>
      <c r="D400" s="4">
        <v>-1.602585738789797E-3</v>
      </c>
      <c r="E400" s="4">
        <v>-1.0565573317698361E-2</v>
      </c>
      <c r="F400" s="2">
        <v>2</v>
      </c>
      <c r="G400" s="4">
        <v>0.19764284780373459</v>
      </c>
      <c r="H400" s="4">
        <v>-6.4030649238033033E-2</v>
      </c>
      <c r="I400" s="4">
        <v>0.2094500361071521</v>
      </c>
    </row>
    <row r="401" spans="1:9" x14ac:dyDescent="0.25">
      <c r="A401" t="s">
        <v>610</v>
      </c>
      <c r="B401" s="3">
        <v>370.7044677734375</v>
      </c>
      <c r="C401" s="3">
        <v>16.090000152587891</v>
      </c>
      <c r="D401" s="4">
        <v>-2.1944257176069071E-2</v>
      </c>
      <c r="E401" s="4">
        <v>0.15506100503167591</v>
      </c>
      <c r="F401" s="2">
        <v>3</v>
      </c>
      <c r="G401" s="4">
        <v>0.19598852220652141</v>
      </c>
      <c r="H401" s="4">
        <v>-6.2528270413679365E-2</v>
      </c>
      <c r="I401" s="4">
        <v>0.21361018570077511</v>
      </c>
    </row>
    <row r="402" spans="1:9" x14ac:dyDescent="0.25">
      <c r="A402" t="s">
        <v>611</v>
      </c>
      <c r="B402" s="3">
        <v>379.02182006835938</v>
      </c>
      <c r="C402" s="3">
        <v>13.930000305175779</v>
      </c>
      <c r="D402" s="4">
        <v>-2.3195263876552019E-3</v>
      </c>
      <c r="E402" s="4">
        <v>2.2010285268964539E-2</v>
      </c>
      <c r="F402" s="2">
        <v>2</v>
      </c>
      <c r="G402" s="4">
        <v>0.22208595150715199</v>
      </c>
      <c r="H402" s="4">
        <v>-4.1494580994363761E-2</v>
      </c>
      <c r="I402" s="4">
        <v>0.2432619135426968</v>
      </c>
    </row>
    <row r="403" spans="1:9" x14ac:dyDescent="0.25">
      <c r="A403" t="s">
        <v>612</v>
      </c>
      <c r="B403" s="3">
        <v>379.90301513671881</v>
      </c>
      <c r="C403" s="3">
        <v>13.63000011444092</v>
      </c>
      <c r="D403" s="4">
        <v>5.2153269368626631E-4</v>
      </c>
      <c r="E403" s="4">
        <v>2.2505640844103999E-2</v>
      </c>
      <c r="F403" s="2">
        <v>2</v>
      </c>
      <c r="G403" s="4">
        <v>0.24726606463496401</v>
      </c>
      <c r="H403" s="4">
        <v>-3.9266133439362472E-2</v>
      </c>
      <c r="I403" s="4">
        <v>0.2485881416443283</v>
      </c>
    </row>
    <row r="404" spans="1:9" x14ac:dyDescent="0.25">
      <c r="A404" t="s">
        <v>613</v>
      </c>
      <c r="B404" s="3">
        <v>379.70498657226563</v>
      </c>
      <c r="C404" s="3">
        <v>13.329999923706049</v>
      </c>
      <c r="D404" s="4">
        <v>1.8214759309554959E-2</v>
      </c>
      <c r="E404" s="4">
        <v>-7.4947948309660228E-2</v>
      </c>
      <c r="F404" s="2">
        <v>2</v>
      </c>
      <c r="G404" s="4">
        <v>0.25880521600673728</v>
      </c>
      <c r="H404" s="4">
        <v>-3.9766926380813583E-2</v>
      </c>
      <c r="I404" s="4">
        <v>0.25043360457951352</v>
      </c>
    </row>
    <row r="405" spans="1:9" x14ac:dyDescent="0.25">
      <c r="A405" t="s">
        <v>614</v>
      </c>
      <c r="B405" s="3">
        <v>372.9124755859375</v>
      </c>
      <c r="C405" s="3">
        <v>14.409999847412109</v>
      </c>
      <c r="D405" s="4">
        <v>-2.3840706655461341E-3</v>
      </c>
      <c r="E405" s="4">
        <v>9.2494337061484133E-2</v>
      </c>
      <c r="F405" s="2">
        <v>2</v>
      </c>
      <c r="G405" s="4">
        <v>0.28853212779540049</v>
      </c>
      <c r="H405" s="4">
        <v>-5.6944456127983822E-2</v>
      </c>
      <c r="I405" s="4">
        <v>0.23043137632454161</v>
      </c>
    </row>
    <row r="406" spans="1:9" x14ac:dyDescent="0.25">
      <c r="A406" t="s">
        <v>615</v>
      </c>
      <c r="B406" s="3">
        <v>373.80364990234381</v>
      </c>
      <c r="C406" s="3">
        <v>13.189999580383301</v>
      </c>
      <c r="D406" s="4">
        <v>-3.326449779526341E-3</v>
      </c>
      <c r="E406" s="4">
        <v>-4.834055504259438E-2</v>
      </c>
      <c r="F406" s="2">
        <v>1</v>
      </c>
      <c r="G406" s="4">
        <v>0.26623241831741012</v>
      </c>
      <c r="H406" s="4">
        <v>-5.4690772127944043E-2</v>
      </c>
      <c r="I406" s="4">
        <v>0.23557155080562969</v>
      </c>
    </row>
    <row r="407" spans="1:9" x14ac:dyDescent="0.25">
      <c r="A407" t="s">
        <v>616</v>
      </c>
      <c r="B407" s="3">
        <v>375.05123901367188</v>
      </c>
      <c r="C407" s="3">
        <v>13.85999965667725</v>
      </c>
      <c r="D407" s="4">
        <v>6.7776171679319042E-3</v>
      </c>
      <c r="E407" s="4">
        <v>-3.594550056315482E-3</v>
      </c>
      <c r="F407" s="2">
        <v>2</v>
      </c>
      <c r="G407" s="4">
        <v>0.26322245054699273</v>
      </c>
      <c r="H407" s="4">
        <v>-5.1535753444099441E-2</v>
      </c>
      <c r="I407" s="4">
        <v>0.2416709515590911</v>
      </c>
    </row>
    <row r="408" spans="1:9" x14ac:dyDescent="0.25">
      <c r="A408" t="s">
        <v>617</v>
      </c>
      <c r="B408" s="3">
        <v>372.52639770507813</v>
      </c>
      <c r="C408" s="3">
        <v>13.909999847412109</v>
      </c>
      <c r="D408" s="4">
        <v>1.5972951910148141E-3</v>
      </c>
      <c r="E408" s="4">
        <v>2.2794077738759629E-2</v>
      </c>
      <c r="F408" s="2">
        <v>2</v>
      </c>
      <c r="G408" s="4">
        <v>0.23271644384697329</v>
      </c>
      <c r="H408" s="4">
        <v>-5.7920805565847777E-2</v>
      </c>
      <c r="I408" s="4">
        <v>0.23539700371989489</v>
      </c>
    </row>
    <row r="409" spans="1:9" x14ac:dyDescent="0.25">
      <c r="A409" t="s">
        <v>618</v>
      </c>
      <c r="B409" s="3">
        <v>371.93231201171881</v>
      </c>
      <c r="C409" s="3">
        <v>13.60000038146973</v>
      </c>
      <c r="D409" s="4">
        <v>-2.9991475882965579E-3</v>
      </c>
      <c r="E409" s="4">
        <v>-2.787701186768976E-2</v>
      </c>
      <c r="F409" s="2">
        <v>2</v>
      </c>
      <c r="G409" s="4">
        <v>0.24841820646205989</v>
      </c>
      <c r="H409" s="4">
        <v>-5.9423184390201438E-2</v>
      </c>
      <c r="I409" s="4">
        <v>0.23539078235295821</v>
      </c>
    </row>
    <row r="410" spans="1:9" x14ac:dyDescent="0.25">
      <c r="A410" t="s">
        <v>619</v>
      </c>
      <c r="B410" s="3">
        <v>373.0511474609375</v>
      </c>
      <c r="C410" s="3">
        <v>13.989999771118161</v>
      </c>
      <c r="D410" s="4">
        <v>-2.305192238946108E-2</v>
      </c>
      <c r="E410" s="4">
        <v>1.671508273332489E-2</v>
      </c>
      <c r="F410" s="2">
        <v>2</v>
      </c>
      <c r="G410" s="4">
        <v>0.27202871688486407</v>
      </c>
      <c r="H410" s="4">
        <v>-5.6593769870324051E-2</v>
      </c>
      <c r="I410" s="4">
        <v>0.24133360571045359</v>
      </c>
    </row>
    <row r="411" spans="1:9" x14ac:dyDescent="0.25">
      <c r="A411" t="s">
        <v>620</v>
      </c>
      <c r="B411" s="3">
        <v>381.85360717773438</v>
      </c>
      <c r="C411" s="3">
        <v>13.760000228881839</v>
      </c>
      <c r="D411" s="4">
        <v>-2.333905956614091E-4</v>
      </c>
      <c r="E411" s="4">
        <v>3.458646853760361E-2</v>
      </c>
      <c r="F411" s="2">
        <v>2</v>
      </c>
      <c r="G411" s="4">
        <v>0.34208555292234938</v>
      </c>
      <c r="H411" s="4">
        <v>-3.4333295954582448E-2</v>
      </c>
      <c r="I411" s="4">
        <v>0.27293134956746701</v>
      </c>
    </row>
    <row r="412" spans="1:9" x14ac:dyDescent="0.25">
      <c r="A412" t="s">
        <v>621</v>
      </c>
      <c r="B412" s="3">
        <v>381.9427490234375</v>
      </c>
      <c r="C412" s="3">
        <v>13.30000019073486</v>
      </c>
      <c r="D412" s="4">
        <v>8.1807193442535731E-3</v>
      </c>
      <c r="E412" s="4">
        <v>-1.3353068072256219E-2</v>
      </c>
      <c r="F412" s="2">
        <v>2</v>
      </c>
      <c r="G412" s="4">
        <v>0.33103827472851211</v>
      </c>
      <c r="H412" s="4">
        <v>-3.4107865814040128E-2</v>
      </c>
      <c r="I412" s="4">
        <v>0.27568932710670091</v>
      </c>
    </row>
    <row r="413" spans="1:9" x14ac:dyDescent="0.25">
      <c r="A413" t="s">
        <v>622</v>
      </c>
      <c r="B413" s="3">
        <v>378.84353637695313</v>
      </c>
      <c r="C413" s="3">
        <v>13.47999954223633</v>
      </c>
      <c r="D413" s="4">
        <v>9.3386599071410004E-3</v>
      </c>
      <c r="E413" s="4">
        <v>1.049470675015529E-2</v>
      </c>
      <c r="F413" s="2">
        <v>2</v>
      </c>
      <c r="G413" s="4">
        <v>0.34418616335366742</v>
      </c>
      <c r="H413" s="4">
        <v>-4.1945441275448407E-2</v>
      </c>
      <c r="I413" s="4">
        <v>0.26761209256504093</v>
      </c>
    </row>
    <row r="414" spans="1:9" x14ac:dyDescent="0.25">
      <c r="A414" t="s">
        <v>623</v>
      </c>
      <c r="B414" s="3">
        <v>375.33837890625</v>
      </c>
      <c r="C414" s="3">
        <v>13.340000152587891</v>
      </c>
      <c r="D414" s="4">
        <v>-2.1110929112555521E-4</v>
      </c>
      <c r="E414" s="4">
        <v>-1.9838318214570268E-2</v>
      </c>
      <c r="F414" s="2">
        <v>2</v>
      </c>
      <c r="G414" s="4">
        <v>0.33650496075708741</v>
      </c>
      <c r="H414" s="4">
        <v>-5.0809607537778863E-2</v>
      </c>
      <c r="I414" s="4">
        <v>0.25814807251019212</v>
      </c>
    </row>
    <row r="415" spans="1:9" x14ac:dyDescent="0.25">
      <c r="A415" t="s">
        <v>624</v>
      </c>
      <c r="B415" s="3">
        <v>375.41763305664063</v>
      </c>
      <c r="C415" s="3">
        <v>13.60999965667725</v>
      </c>
      <c r="D415" s="4">
        <v>1.697865447517621E-2</v>
      </c>
      <c r="E415" s="4">
        <v>5.1698445362948764E-3</v>
      </c>
      <c r="F415" s="2">
        <v>2</v>
      </c>
      <c r="G415" s="4">
        <v>0.3340318147949457</v>
      </c>
      <c r="H415" s="4">
        <v>-5.060918231525624E-2</v>
      </c>
      <c r="I415" s="4">
        <v>0.26063273359653621</v>
      </c>
    </row>
    <row r="416" spans="1:9" x14ac:dyDescent="0.25">
      <c r="A416" t="s">
        <v>625</v>
      </c>
      <c r="B416" s="3">
        <v>369.14996337890619</v>
      </c>
      <c r="C416" s="3">
        <v>13.539999961853029</v>
      </c>
      <c r="D416" s="4">
        <v>1.26300130551964E-2</v>
      </c>
      <c r="E416" s="4">
        <v>-8.7601090119137304E-2</v>
      </c>
      <c r="F416" s="2">
        <v>2</v>
      </c>
      <c r="G416" s="4">
        <v>0.29905229358655339</v>
      </c>
      <c r="H416" s="4">
        <v>-6.6459444839883974E-2</v>
      </c>
      <c r="I416" s="4">
        <v>0.24175131823702339</v>
      </c>
    </row>
    <row r="417" spans="1:9" x14ac:dyDescent="0.25">
      <c r="A417" t="s">
        <v>626</v>
      </c>
      <c r="B417" s="3">
        <v>364.54574584960938</v>
      </c>
      <c r="C417" s="3">
        <v>14.840000152587891</v>
      </c>
      <c r="D417" s="4">
        <v>4.9406450415576666E-3</v>
      </c>
      <c r="E417" s="4">
        <v>-1.526208008586238E-2</v>
      </c>
      <c r="F417" s="2">
        <v>2</v>
      </c>
      <c r="G417" s="4">
        <v>0.25544250503419891</v>
      </c>
      <c r="H417" s="4">
        <v>-7.8103015786052388E-2</v>
      </c>
      <c r="I417" s="4">
        <v>0.22816485023057509</v>
      </c>
    </row>
    <row r="418" spans="1:9" x14ac:dyDescent="0.25">
      <c r="A418" t="s">
        <v>627</v>
      </c>
      <c r="B418" s="3">
        <v>362.75350952148438</v>
      </c>
      <c r="C418" s="3">
        <v>15.069999694824221</v>
      </c>
      <c r="D418" s="4">
        <v>3.2770018344985269E-4</v>
      </c>
      <c r="E418" s="4">
        <v>1.6183396652249549E-2</v>
      </c>
      <c r="F418" s="2">
        <v>2</v>
      </c>
      <c r="G418" s="4">
        <v>0.25083705128126882</v>
      </c>
      <c r="H418" s="4">
        <v>-8.2635388704151769E-2</v>
      </c>
      <c r="I418" s="4">
        <v>0.2238148739106787</v>
      </c>
    </row>
    <row r="419" spans="1:9" x14ac:dyDescent="0.25">
      <c r="A419" t="s">
        <v>628</v>
      </c>
      <c r="B419" s="3">
        <v>362.63467407226563</v>
      </c>
      <c r="C419" s="3">
        <v>14.829999923706049</v>
      </c>
      <c r="D419" s="4">
        <v>-3.32013772062778E-3</v>
      </c>
      <c r="E419" s="4">
        <v>-3.9507750858507662E-2</v>
      </c>
      <c r="F419" s="2">
        <v>2</v>
      </c>
      <c r="G419" s="4">
        <v>0.27718527281065902</v>
      </c>
      <c r="H419" s="4">
        <v>-8.2935910774426191E-2</v>
      </c>
      <c r="I419" s="4">
        <v>0.2250210775733574</v>
      </c>
    </row>
    <row r="420" spans="1:9" x14ac:dyDescent="0.25">
      <c r="A420" t="s">
        <v>629</v>
      </c>
      <c r="B420" s="3">
        <v>363.84268188476563</v>
      </c>
      <c r="C420" s="3">
        <v>15.439999580383301</v>
      </c>
      <c r="D420" s="4">
        <v>-7.6158494170041058E-3</v>
      </c>
      <c r="E420" s="4">
        <v>8.8857492813142702E-2</v>
      </c>
      <c r="F420" s="2">
        <v>2</v>
      </c>
      <c r="G420" s="4">
        <v>0.28965662115808</v>
      </c>
      <c r="H420" s="4">
        <v>-7.9880988938333619E-2</v>
      </c>
      <c r="I420" s="4">
        <v>0.23077913424198979</v>
      </c>
    </row>
    <row r="421" spans="1:9" x14ac:dyDescent="0.25">
      <c r="A421" t="s">
        <v>630</v>
      </c>
      <c r="B421" s="3">
        <v>366.63491821289063</v>
      </c>
      <c r="C421" s="3">
        <v>14.180000305175779</v>
      </c>
      <c r="D421" s="4">
        <v>-2.7134514528182049E-5</v>
      </c>
      <c r="E421" s="4">
        <v>4.4952146210012423E-2</v>
      </c>
      <c r="F421" s="2">
        <v>2</v>
      </c>
      <c r="G421" s="4">
        <v>0.32180159178719753</v>
      </c>
      <c r="H421" s="4">
        <v>-7.2819723570631267E-2</v>
      </c>
      <c r="I421" s="4">
        <v>0.24190754180675289</v>
      </c>
    </row>
    <row r="422" spans="1:9" x14ac:dyDescent="0.25">
      <c r="A422" t="s">
        <v>631</v>
      </c>
      <c r="B422" s="3">
        <v>366.64486694335938</v>
      </c>
      <c r="C422" s="3">
        <v>13.569999694824221</v>
      </c>
      <c r="D422" s="4">
        <v>2.354915441715955E-3</v>
      </c>
      <c r="E422" s="4">
        <v>-1.4717040131794199E-3</v>
      </c>
      <c r="F422" s="2">
        <v>2</v>
      </c>
      <c r="G422" s="4">
        <v>0.33056243091340543</v>
      </c>
      <c r="H422" s="4">
        <v>-7.2794564301265741E-2</v>
      </c>
      <c r="I422" s="4">
        <v>0.24363573816728179</v>
      </c>
    </row>
    <row r="423" spans="1:9" x14ac:dyDescent="0.25">
      <c r="A423" t="s">
        <v>632</v>
      </c>
      <c r="B423" s="3">
        <v>365.78347778320313</v>
      </c>
      <c r="C423" s="3">
        <v>13.590000152587891</v>
      </c>
      <c r="D423" s="4">
        <v>1.5420317838774841E-2</v>
      </c>
      <c r="E423" s="4">
        <v>3.69277628328879E-3</v>
      </c>
      <c r="F423" s="2">
        <v>2</v>
      </c>
      <c r="G423" s="4">
        <v>0.31097244987490741</v>
      </c>
      <c r="H423" s="4">
        <v>-7.4972924844554645E-2</v>
      </c>
      <c r="I423" s="4">
        <v>0.2423409001123091</v>
      </c>
    </row>
    <row r="424" spans="1:9" x14ac:dyDescent="0.25">
      <c r="A424" t="s">
        <v>633</v>
      </c>
      <c r="B424" s="3">
        <v>360.2286376953125</v>
      </c>
      <c r="C424" s="3">
        <v>13.539999961853029</v>
      </c>
      <c r="D424" s="4">
        <v>-2.0025098800210421E-3</v>
      </c>
      <c r="E424" s="4">
        <v>8.1905922693727984E-3</v>
      </c>
      <c r="F424" s="2">
        <v>2</v>
      </c>
      <c r="G424" s="4">
        <v>0.29224741670326798</v>
      </c>
      <c r="H424" s="4">
        <v>-8.9020518001572957E-2</v>
      </c>
      <c r="I424" s="4">
        <v>0.22505061529240189</v>
      </c>
    </row>
    <row r="425" spans="1:9" x14ac:dyDescent="0.25">
      <c r="A425" t="s">
        <v>634</v>
      </c>
      <c r="B425" s="3">
        <v>360.95144653320313</v>
      </c>
      <c r="C425" s="3">
        <v>13.430000305175779</v>
      </c>
      <c r="D425" s="4">
        <v>1.951524064307097E-3</v>
      </c>
      <c r="E425" s="4">
        <v>-2.256182468023105E-2</v>
      </c>
      <c r="F425" s="2">
        <v>2</v>
      </c>
      <c r="G425" s="4">
        <v>0.25539081169079969</v>
      </c>
      <c r="H425" s="4">
        <v>-8.7192612188925156E-2</v>
      </c>
      <c r="I425" s="4">
        <v>0.22867008158636981</v>
      </c>
    </row>
    <row r="426" spans="1:9" x14ac:dyDescent="0.25">
      <c r="A426" t="s">
        <v>635</v>
      </c>
      <c r="B426" s="3">
        <v>360.2484130859375</v>
      </c>
      <c r="C426" s="3">
        <v>13.739999771118161</v>
      </c>
      <c r="D426" s="4">
        <v>1.7194106615886721E-2</v>
      </c>
      <c r="E426" s="4">
        <v>-3.578948974609375E-2</v>
      </c>
      <c r="F426" s="2">
        <v>2</v>
      </c>
      <c r="G426" s="4">
        <v>0.24375953461139679</v>
      </c>
      <c r="H426" s="4">
        <v>-8.8970508165533535E-2</v>
      </c>
      <c r="I426" s="4">
        <v>0.22759080067392401</v>
      </c>
    </row>
    <row r="427" spans="1:9" x14ac:dyDescent="0.25">
      <c r="A427" t="s">
        <v>636</v>
      </c>
      <c r="B427" s="3">
        <v>354.15896606445313</v>
      </c>
      <c r="C427" s="3">
        <v>14.25</v>
      </c>
      <c r="D427" s="4">
        <v>-1.3405435422246811E-2</v>
      </c>
      <c r="E427" s="4">
        <v>6.0267890245990552E-2</v>
      </c>
      <c r="F427" s="2">
        <v>2</v>
      </c>
      <c r="G427" s="4">
        <v>0.26463084860442071</v>
      </c>
      <c r="H427" s="4">
        <v>-0.1043700647604224</v>
      </c>
      <c r="I427" s="4">
        <v>0.2081681970992646</v>
      </c>
    </row>
    <row r="428" spans="1:9" x14ac:dyDescent="0.25">
      <c r="A428" t="s">
        <v>637</v>
      </c>
      <c r="B428" s="3">
        <v>358.97113037109381</v>
      </c>
      <c r="C428" s="3">
        <v>13.439999580383301</v>
      </c>
      <c r="D428" s="4">
        <v>-9.9134357747789892E-3</v>
      </c>
      <c r="E428" s="4">
        <v>4.1053426741707748E-2</v>
      </c>
      <c r="F428" s="2">
        <v>2</v>
      </c>
      <c r="G428" s="4">
        <v>0.3009039820198951</v>
      </c>
      <c r="H428" s="4">
        <v>-9.2200618779110233E-2</v>
      </c>
      <c r="I428" s="4">
        <v>0.22595902498754691</v>
      </c>
    </row>
    <row r="429" spans="1:9" x14ac:dyDescent="0.25">
      <c r="A429" t="s">
        <v>638</v>
      </c>
      <c r="B429" s="3">
        <v>362.56539916992188</v>
      </c>
      <c r="C429" s="3">
        <v>12.909999847412109</v>
      </c>
      <c r="D429" s="4">
        <v>1.179884075976489E-2</v>
      </c>
      <c r="E429" s="4">
        <v>-2.196969439722829E-2</v>
      </c>
      <c r="F429" s="2">
        <v>1</v>
      </c>
      <c r="G429" s="4">
        <v>0.31201346320494999</v>
      </c>
      <c r="H429" s="4">
        <v>-8.3111099551910317E-2</v>
      </c>
      <c r="I429" s="4">
        <v>0.2397435976481459</v>
      </c>
    </row>
    <row r="430" spans="1:9" x14ac:dyDescent="0.25">
      <c r="A430" t="s">
        <v>639</v>
      </c>
      <c r="B430" s="3">
        <v>358.33743286132813</v>
      </c>
      <c r="C430" s="3">
        <v>13.19999980926514</v>
      </c>
      <c r="D430" s="4">
        <v>-1.362767917415564E-2</v>
      </c>
      <c r="E430" s="4">
        <v>-4.8991376049651543E-2</v>
      </c>
      <c r="F430" s="2">
        <v>1</v>
      </c>
      <c r="G430" s="4">
        <v>0.32942886757963458</v>
      </c>
      <c r="H430" s="4">
        <v>-9.3803171626888671E-2</v>
      </c>
      <c r="I430" s="4">
        <v>0.2267149099272783</v>
      </c>
    </row>
    <row r="431" spans="1:9" x14ac:dyDescent="0.25">
      <c r="A431" t="s">
        <v>640</v>
      </c>
      <c r="B431" s="3">
        <v>363.2882080078125</v>
      </c>
      <c r="C431" s="3">
        <v>13.88000011444092</v>
      </c>
      <c r="D431" s="4">
        <v>-1.431472240469245E-3</v>
      </c>
      <c r="E431" s="4">
        <v>2.5110794205745361E-2</v>
      </c>
      <c r="F431" s="2">
        <v>2</v>
      </c>
      <c r="G431" s="4">
        <v>0.36418505255862299</v>
      </c>
      <c r="H431" s="4">
        <v>-8.1283193739262405E-2</v>
      </c>
      <c r="I431" s="4">
        <v>0.24514213085348649</v>
      </c>
    </row>
    <row r="432" spans="1:9" x14ac:dyDescent="0.25">
      <c r="A432" t="s">
        <v>641</v>
      </c>
      <c r="B432" s="3">
        <v>363.80899047851563</v>
      </c>
      <c r="C432" s="3">
        <v>13.539999961853029</v>
      </c>
      <c r="D432" s="4">
        <v>-6.2928515776765606E-3</v>
      </c>
      <c r="E432" s="4">
        <v>-6.620689918254985E-2</v>
      </c>
      <c r="F432" s="2">
        <v>2</v>
      </c>
      <c r="G432" s="4">
        <v>0.31102180316108941</v>
      </c>
      <c r="H432" s="4">
        <v>-7.9966190881215704E-2</v>
      </c>
      <c r="I432" s="4">
        <v>0.24834306962292541</v>
      </c>
    </row>
    <row r="433" spans="1:9" x14ac:dyDescent="0.25">
      <c r="A433" t="s">
        <v>642</v>
      </c>
      <c r="B433" s="3">
        <v>366.11288452148438</v>
      </c>
      <c r="C433" s="3">
        <v>14.5</v>
      </c>
      <c r="D433" s="4">
        <v>1.1915629857177871E-2</v>
      </c>
      <c r="E433" s="4">
        <v>4.4668579282937333E-2</v>
      </c>
      <c r="F433" s="2">
        <v>2</v>
      </c>
      <c r="G433" s="4">
        <v>0.35226976710946939</v>
      </c>
      <c r="H433" s="4">
        <v>-7.4139890631266914E-2</v>
      </c>
      <c r="I433" s="4">
        <v>0.25775797632295377</v>
      </c>
    </row>
    <row r="434" spans="1:9" x14ac:dyDescent="0.25">
      <c r="A434" t="s">
        <v>643</v>
      </c>
      <c r="B434" s="3">
        <v>361.80178833007813</v>
      </c>
      <c r="C434" s="3">
        <v>13.88000011444092</v>
      </c>
      <c r="D434" s="4">
        <v>7.2674701399313424E-3</v>
      </c>
      <c r="E434" s="4">
        <v>-4.9965746707098302E-2</v>
      </c>
      <c r="F434" s="2">
        <v>2</v>
      </c>
      <c r="G434" s="4">
        <v>0.33877261796744751</v>
      </c>
      <c r="H434" s="4">
        <v>-8.5042189239226129E-2</v>
      </c>
      <c r="I434" s="4">
        <v>0.24426692862788529</v>
      </c>
    </row>
    <row r="435" spans="1:9" x14ac:dyDescent="0.25">
      <c r="A435" t="s">
        <v>644</v>
      </c>
      <c r="B435" s="3">
        <v>359.19137573242188</v>
      </c>
      <c r="C435" s="3">
        <v>14.60999965667725</v>
      </c>
      <c r="D435" s="4">
        <v>7.6840946039509186E-3</v>
      </c>
      <c r="E435" s="4">
        <v>-2.6648938448043391E-2</v>
      </c>
      <c r="F435" s="2">
        <v>2</v>
      </c>
      <c r="G435" s="4">
        <v>0.26731448028940902</v>
      </c>
      <c r="H435" s="4">
        <v>-9.1643641947787402E-2</v>
      </c>
      <c r="I435" s="4">
        <v>0.23644213143713849</v>
      </c>
    </row>
    <row r="436" spans="1:9" x14ac:dyDescent="0.25">
      <c r="A436" t="s">
        <v>645</v>
      </c>
      <c r="B436" s="3">
        <v>356.45236206054688</v>
      </c>
      <c r="C436" s="3">
        <v>15.010000228881839</v>
      </c>
      <c r="D436" s="4">
        <v>1.6897047043356261E-2</v>
      </c>
      <c r="E436" s="4">
        <v>8.532178681744873E-2</v>
      </c>
      <c r="F436" s="2">
        <v>2</v>
      </c>
      <c r="G436" s="4">
        <v>0.213292625123781</v>
      </c>
      <c r="H436" s="4">
        <v>-9.8570312941951288E-2</v>
      </c>
      <c r="I436" s="4">
        <v>0.22797654936344289</v>
      </c>
    </row>
    <row r="437" spans="1:9" x14ac:dyDescent="0.25">
      <c r="A437" t="s">
        <v>646</v>
      </c>
      <c r="B437" s="3">
        <v>350.52944946289063</v>
      </c>
      <c r="C437" s="3">
        <v>13.829999923706049</v>
      </c>
      <c r="D437" s="4">
        <v>3.8227970740771782E-3</v>
      </c>
      <c r="E437" s="4">
        <v>1.3186835912539109E-2</v>
      </c>
      <c r="F437" s="2">
        <v>2</v>
      </c>
      <c r="G437" s="4">
        <v>0.1611745118727694</v>
      </c>
      <c r="H437" s="4">
        <v>-0.1135487218898223</v>
      </c>
      <c r="I437" s="4">
        <v>0.2084777803812117</v>
      </c>
    </row>
    <row r="438" spans="1:9" x14ac:dyDescent="0.25">
      <c r="A438" t="s">
        <v>647</v>
      </c>
      <c r="B438" s="3">
        <v>349.19454956054688</v>
      </c>
      <c r="C438" s="3">
        <v>13.64999961853027</v>
      </c>
      <c r="D438" s="4">
        <v>1.241334582657583E-2</v>
      </c>
      <c r="E438" s="4">
        <v>-2.0803441218256721E-2</v>
      </c>
      <c r="F438" s="2">
        <v>2</v>
      </c>
      <c r="G438" s="4">
        <v>0.14842798326980011</v>
      </c>
      <c r="H438" s="4">
        <v>-0.11692454017383511</v>
      </c>
      <c r="I438" s="4">
        <v>0.20472760785409469</v>
      </c>
    </row>
    <row r="439" spans="1:9" x14ac:dyDescent="0.25">
      <c r="A439" t="s">
        <v>648</v>
      </c>
      <c r="B439" s="3">
        <v>344.91302490234381</v>
      </c>
      <c r="C439" s="3">
        <v>13.939999580383301</v>
      </c>
      <c r="D439" s="4">
        <v>-1.6965572211447569E-2</v>
      </c>
      <c r="E439" s="4">
        <v>-1.4326975436259599E-3</v>
      </c>
      <c r="F439" s="2">
        <v>2</v>
      </c>
      <c r="G439" s="4">
        <v>0.14413141813820379</v>
      </c>
      <c r="H439" s="4">
        <v>-0.1277520555547538</v>
      </c>
      <c r="I439" s="4">
        <v>0.19071082931349759</v>
      </c>
    </row>
    <row r="440" spans="1:9" x14ac:dyDescent="0.25">
      <c r="A440" t="s">
        <v>649</v>
      </c>
      <c r="B440" s="3">
        <v>350.86566162109381</v>
      </c>
      <c r="C440" s="3">
        <v>13.960000038146971</v>
      </c>
      <c r="D440" s="4">
        <v>-1.689696132108898E-4</v>
      </c>
      <c r="E440" s="4">
        <v>-5.2274238154691233E-2</v>
      </c>
      <c r="F440" s="2">
        <v>2</v>
      </c>
      <c r="G440" s="4">
        <v>0.16775419845095271</v>
      </c>
      <c r="H440" s="4">
        <v>-0.1126984775014778</v>
      </c>
      <c r="I440" s="4">
        <v>0.21183847751895499</v>
      </c>
    </row>
    <row r="441" spans="1:9" x14ac:dyDescent="0.25">
      <c r="A441" t="s">
        <v>650</v>
      </c>
      <c r="B441" s="3">
        <v>350.92495727539063</v>
      </c>
      <c r="C441" s="3">
        <v>14.72999954223633</v>
      </c>
      <c r="D441" s="4">
        <v>7.0489893446268326E-4</v>
      </c>
      <c r="E441" s="4">
        <v>8.9040518746559272E-3</v>
      </c>
      <c r="F441" s="2">
        <v>2</v>
      </c>
      <c r="G441" s="4">
        <v>0.13756209468118841</v>
      </c>
      <c r="H441" s="4">
        <v>-0.1125485251690321</v>
      </c>
      <c r="I441" s="4">
        <v>0.21262323253168119</v>
      </c>
    </row>
    <row r="442" spans="1:9" x14ac:dyDescent="0.25">
      <c r="A442" t="s">
        <v>651</v>
      </c>
      <c r="B442" s="3">
        <v>350.67776489257813</v>
      </c>
      <c r="C442" s="3">
        <v>14.60000038146973</v>
      </c>
      <c r="D442" s="4">
        <v>7.4997341188276501E-3</v>
      </c>
      <c r="E442" s="4">
        <v>-6.7092604642450149E-2</v>
      </c>
      <c r="F442" s="2">
        <v>2</v>
      </c>
      <c r="G442" s="4">
        <v>0.16789193079897641</v>
      </c>
      <c r="H442" s="4">
        <v>-0.113173648119526</v>
      </c>
      <c r="I442" s="4">
        <v>0.2123770850259139</v>
      </c>
    </row>
    <row r="443" spans="1:9" x14ac:dyDescent="0.25">
      <c r="A443" t="s">
        <v>652</v>
      </c>
      <c r="B443" s="3">
        <v>348.06735229492188</v>
      </c>
      <c r="C443" s="3">
        <v>15.64999961853027</v>
      </c>
      <c r="D443" s="4">
        <v>1.155223886156698E-2</v>
      </c>
      <c r="E443" s="4">
        <v>-0.12764776183701701</v>
      </c>
      <c r="F443" s="2">
        <v>2</v>
      </c>
      <c r="G443" s="4">
        <v>0.1506249638080088</v>
      </c>
      <c r="H443" s="4">
        <v>-0.1197751008280873</v>
      </c>
      <c r="I443" s="4">
        <v>0.20386117438977311</v>
      </c>
    </row>
    <row r="444" spans="1:9" x14ac:dyDescent="0.25">
      <c r="A444" t="s">
        <v>653</v>
      </c>
      <c r="B444" s="3">
        <v>344.09231567382813</v>
      </c>
      <c r="C444" s="3">
        <v>17.940000534057621</v>
      </c>
      <c r="D444" s="4">
        <v>-5.68613126842199E-3</v>
      </c>
      <c r="E444" s="4">
        <v>2.7491493399437239E-2</v>
      </c>
      <c r="F444" s="2">
        <v>3</v>
      </c>
      <c r="G444" s="4">
        <v>0.13446667811005411</v>
      </c>
      <c r="H444" s="4">
        <v>-0.12982754092606641</v>
      </c>
      <c r="I444" s="4">
        <v>0.190502413795405</v>
      </c>
    </row>
    <row r="445" spans="1:9" x14ac:dyDescent="0.25">
      <c r="A445" t="s">
        <v>654</v>
      </c>
      <c r="B445" s="3">
        <v>346.06005859375</v>
      </c>
      <c r="C445" s="3">
        <v>17.45999908447266</v>
      </c>
      <c r="D445" s="4">
        <v>4.535056998705489E-3</v>
      </c>
      <c r="E445" s="4">
        <v>-2.7298142486906211E-2</v>
      </c>
      <c r="F445" s="2">
        <v>3</v>
      </c>
      <c r="G445" s="4">
        <v>0.17819466853659011</v>
      </c>
      <c r="H445" s="4">
        <v>-0.1248513307131164</v>
      </c>
      <c r="I445" s="4">
        <v>0.19778722181740421</v>
      </c>
    </row>
    <row r="446" spans="1:9" x14ac:dyDescent="0.25">
      <c r="A446" t="s">
        <v>655</v>
      </c>
      <c r="B446" s="3">
        <v>344.49774169921881</v>
      </c>
      <c r="C446" s="3">
        <v>17.95000076293945</v>
      </c>
      <c r="D446" s="4">
        <v>2.5550497984921039E-2</v>
      </c>
      <c r="E446" s="4">
        <v>-6.2173388958025599E-2</v>
      </c>
      <c r="F446" s="2">
        <v>3</v>
      </c>
      <c r="G446" s="4">
        <v>0.2053726820324917</v>
      </c>
      <c r="H446" s="4">
        <v>-0.12880226211158349</v>
      </c>
      <c r="I446" s="4">
        <v>0.1929312637546641</v>
      </c>
    </row>
    <row r="447" spans="1:9" x14ac:dyDescent="0.25">
      <c r="A447" t="s">
        <v>656</v>
      </c>
      <c r="B447" s="3">
        <v>335.91494750976563</v>
      </c>
      <c r="C447" s="3">
        <v>19.139999389648441</v>
      </c>
      <c r="D447" s="4">
        <v>2.4332698945177311E-2</v>
      </c>
      <c r="E447" s="4">
        <v>-4.4433413204546517E-2</v>
      </c>
      <c r="F447" s="2">
        <v>3</v>
      </c>
      <c r="G447" s="4">
        <v>0.1917914831210186</v>
      </c>
      <c r="H447" s="4">
        <v>-0.15050722553378751</v>
      </c>
      <c r="I447" s="4">
        <v>0.16361786914276899</v>
      </c>
    </row>
    <row r="448" spans="1:9" x14ac:dyDescent="0.25">
      <c r="A448" t="s">
        <v>657</v>
      </c>
      <c r="B448" s="3">
        <v>327.93539428710938</v>
      </c>
      <c r="C448" s="3">
        <v>20.030000686645511</v>
      </c>
      <c r="D448" s="4">
        <v>-5.1294343373800011E-3</v>
      </c>
      <c r="E448" s="4">
        <v>8.0949808117440902E-2</v>
      </c>
      <c r="F448" s="2">
        <v>4</v>
      </c>
      <c r="G448" s="4">
        <v>0.138742513409049</v>
      </c>
      <c r="H448" s="4">
        <v>-0.1706866574297676</v>
      </c>
      <c r="I448" s="4">
        <v>0.13642517155982839</v>
      </c>
    </row>
    <row r="449" spans="1:9" x14ac:dyDescent="0.25">
      <c r="A449" t="s">
        <v>658</v>
      </c>
      <c r="B449" s="3">
        <v>329.62619018554688</v>
      </c>
      <c r="C449" s="3">
        <v>18.530000686645511</v>
      </c>
      <c r="D449" s="4">
        <v>-1.267638579584451E-2</v>
      </c>
      <c r="E449" s="4">
        <v>7.6699690435416246E-2</v>
      </c>
      <c r="F449" s="2">
        <v>3</v>
      </c>
      <c r="G449" s="4">
        <v>0.1636459558011967</v>
      </c>
      <c r="H449" s="4">
        <v>-0.1664108164483894</v>
      </c>
      <c r="I449" s="4">
        <v>0.1425227673135008</v>
      </c>
    </row>
    <row r="450" spans="1:9" x14ac:dyDescent="0.25">
      <c r="A450" t="s">
        <v>659</v>
      </c>
      <c r="B450" s="3">
        <v>333.85830688476563</v>
      </c>
      <c r="C450" s="3">
        <v>17.20999908447266</v>
      </c>
      <c r="D450" s="4">
        <v>3.3580797660881512E-3</v>
      </c>
      <c r="E450" s="4">
        <v>2.379533796777844E-2</v>
      </c>
      <c r="F450" s="2">
        <v>3</v>
      </c>
      <c r="G450" s="4">
        <v>0.17492337668000491</v>
      </c>
      <c r="H450" s="4">
        <v>-0.15570824848189671</v>
      </c>
      <c r="I450" s="4">
        <v>0.15751768353717319</v>
      </c>
    </row>
    <row r="451" spans="1:9" x14ac:dyDescent="0.25">
      <c r="A451" t="s">
        <v>660</v>
      </c>
      <c r="B451" s="3">
        <v>332.74093627929688</v>
      </c>
      <c r="C451" s="3">
        <v>16.809999465942379</v>
      </c>
      <c r="D451" s="4">
        <v>-2.253319239717055E-3</v>
      </c>
      <c r="E451" s="4">
        <v>4.7352041433556202E-2</v>
      </c>
      <c r="F451" s="2">
        <v>3</v>
      </c>
      <c r="G451" s="4">
        <v>0.1647161536786885</v>
      </c>
      <c r="H451" s="4">
        <v>-0.1585339585694748</v>
      </c>
      <c r="I451" s="4">
        <v>0.15398594125229459</v>
      </c>
    </row>
    <row r="452" spans="1:9" x14ac:dyDescent="0.25">
      <c r="A452" t="s">
        <v>661</v>
      </c>
      <c r="B452" s="3">
        <v>333.49240112304688</v>
      </c>
      <c r="C452" s="3">
        <v>16.04999923706055</v>
      </c>
      <c r="D452" s="4">
        <v>1.8573133624423921E-2</v>
      </c>
      <c r="E452" s="4">
        <v>-4.8607087218740963E-2</v>
      </c>
      <c r="F452" s="2">
        <v>2</v>
      </c>
      <c r="G452" s="4">
        <v>0.1100411587259618</v>
      </c>
      <c r="H452" s="4">
        <v>-0.15663358479997341</v>
      </c>
      <c r="I452" s="4">
        <v>0.15701361472149619</v>
      </c>
    </row>
    <row r="453" spans="1:9" x14ac:dyDescent="0.25">
      <c r="A453" t="s">
        <v>662</v>
      </c>
      <c r="B453" s="3">
        <v>327.41134643554688</v>
      </c>
      <c r="C453" s="3">
        <v>16.870000839233398</v>
      </c>
      <c r="D453" s="4">
        <v>1.210427321626373E-2</v>
      </c>
      <c r="E453" s="4">
        <v>-6.2256750757876837E-2</v>
      </c>
      <c r="F453" s="2">
        <v>3</v>
      </c>
      <c r="G453" s="4">
        <v>0.11802769460960839</v>
      </c>
      <c r="H453" s="4">
        <v>-0.17201191808481461</v>
      </c>
      <c r="I453" s="4">
        <v>0.13633403918416079</v>
      </c>
    </row>
    <row r="454" spans="1:9" x14ac:dyDescent="0.25">
      <c r="A454" t="s">
        <v>663</v>
      </c>
      <c r="B454" s="3">
        <v>323.49566650390619</v>
      </c>
      <c r="C454" s="3">
        <v>17.989999771118161</v>
      </c>
      <c r="D454" s="4">
        <v>1.1321911563291209E-3</v>
      </c>
      <c r="E454" s="4">
        <v>5.0817692128321428E-2</v>
      </c>
      <c r="F454" s="2">
        <v>3</v>
      </c>
      <c r="G454" s="4">
        <v>9.1851858108264794E-2</v>
      </c>
      <c r="H454" s="4">
        <v>-0.18191425149900239</v>
      </c>
      <c r="I454" s="4">
        <v>0.12305808703268541</v>
      </c>
    </row>
    <row r="455" spans="1:9" x14ac:dyDescent="0.25">
      <c r="A455" t="s">
        <v>664</v>
      </c>
      <c r="B455" s="3">
        <v>323.12982177734381</v>
      </c>
      <c r="C455" s="3">
        <v>17.120000839233398</v>
      </c>
      <c r="D455" s="4">
        <v>5.415005624666458E-3</v>
      </c>
      <c r="E455" s="4">
        <v>5.2848002911982661E-3</v>
      </c>
      <c r="F455" s="2">
        <v>3</v>
      </c>
      <c r="G455" s="4">
        <v>0.13103504116489259</v>
      </c>
      <c r="H455" s="4">
        <v>-0.18283943346573339</v>
      </c>
      <c r="I455" s="4">
        <v>0.12213202927880509</v>
      </c>
    </row>
    <row r="456" spans="1:9" x14ac:dyDescent="0.25">
      <c r="A456" t="s">
        <v>665</v>
      </c>
      <c r="B456" s="3">
        <v>321.38949584960938</v>
      </c>
      <c r="C456" s="3">
        <v>17.030000686645511</v>
      </c>
      <c r="D456" s="4">
        <v>-3.5869311609334491E-3</v>
      </c>
      <c r="E456" s="4">
        <v>5.9066969679353321E-3</v>
      </c>
      <c r="F456" s="2">
        <v>3</v>
      </c>
      <c r="G456" s="4">
        <v>0.1222838970511209</v>
      </c>
      <c r="H456" s="4">
        <v>-0.1872405305642291</v>
      </c>
      <c r="I456" s="4">
        <v>0.11652817341440209</v>
      </c>
    </row>
    <row r="457" spans="1:9" x14ac:dyDescent="0.25">
      <c r="A457" t="s">
        <v>666</v>
      </c>
      <c r="B457" s="3">
        <v>322.54644775390619</v>
      </c>
      <c r="C457" s="3">
        <v>16.930000305175781</v>
      </c>
      <c r="D457" s="4">
        <v>3.2601296818741692E-3</v>
      </c>
      <c r="E457" s="4">
        <v>-5.9033226485027956E-4</v>
      </c>
      <c r="F457" s="2">
        <v>3</v>
      </c>
      <c r="G457" s="4">
        <v>9.2919210110296913E-2</v>
      </c>
      <c r="H457" s="4">
        <v>-0.18431472362889889</v>
      </c>
      <c r="I457" s="4">
        <v>0.1210517154255477</v>
      </c>
    </row>
    <row r="458" spans="1:9" x14ac:dyDescent="0.25">
      <c r="A458" t="s">
        <v>667</v>
      </c>
      <c r="B458" s="3">
        <v>321.49832153320313</v>
      </c>
      <c r="C458" s="3">
        <v>16.940000534057621</v>
      </c>
      <c r="D458" s="4">
        <v>1.0881783950855929E-2</v>
      </c>
      <c r="E458" s="4">
        <v>-4.3478181265979798E-2</v>
      </c>
      <c r="F458" s="2">
        <v>3</v>
      </c>
      <c r="G458" s="4">
        <v>0.1026019876201287</v>
      </c>
      <c r="H458" s="4">
        <v>-0.18696532211466591</v>
      </c>
      <c r="I458" s="4">
        <v>0.1180285523943199</v>
      </c>
    </row>
    <row r="459" spans="1:9" x14ac:dyDescent="0.25">
      <c r="A459" t="s">
        <v>668</v>
      </c>
      <c r="B459" s="3">
        <v>318.03750610351563</v>
      </c>
      <c r="C459" s="3">
        <v>17.70999908447266</v>
      </c>
      <c r="D459" s="4">
        <v>-6.333123376577543E-3</v>
      </c>
      <c r="E459" s="4">
        <v>4.2991729205911662E-2</v>
      </c>
      <c r="F459" s="2">
        <v>3</v>
      </c>
      <c r="G459" s="4">
        <v>4.8055916144689632E-2</v>
      </c>
      <c r="H459" s="4">
        <v>-0.19571735212427199</v>
      </c>
      <c r="I459" s="4">
        <v>0.1064705783107438</v>
      </c>
    </row>
    <row r="460" spans="1:9" x14ac:dyDescent="0.25">
      <c r="A460" t="s">
        <v>669</v>
      </c>
      <c r="B460" s="3">
        <v>320.06451416015619</v>
      </c>
      <c r="C460" s="3">
        <v>16.979999542236332</v>
      </c>
      <c r="D460" s="4">
        <v>2.4774528278892478E-3</v>
      </c>
      <c r="E460" s="4">
        <v>-1.221646220459538E-2</v>
      </c>
      <c r="F460" s="2">
        <v>3</v>
      </c>
      <c r="G460" s="4">
        <v>4.2099103742271771E-2</v>
      </c>
      <c r="H460" s="4">
        <v>-0.19059126675454921</v>
      </c>
      <c r="I460" s="4">
        <v>0.1139617368685306</v>
      </c>
    </row>
    <row r="461" spans="1:9" x14ac:dyDescent="0.25">
      <c r="A461" t="s">
        <v>670</v>
      </c>
      <c r="B461" s="3">
        <v>319.27352905273438</v>
      </c>
      <c r="C461" s="3">
        <v>17.190000534057621</v>
      </c>
      <c r="D461" s="4">
        <v>2.1254324755391352E-2</v>
      </c>
      <c r="E461" s="4">
        <v>-0.144350403011655</v>
      </c>
      <c r="F461" s="2">
        <v>3</v>
      </c>
      <c r="G461" s="4">
        <v>-1.283080147217364E-2</v>
      </c>
      <c r="H461" s="4">
        <v>-0.19259158302045681</v>
      </c>
      <c r="I461" s="4">
        <v>0.1116345540235608</v>
      </c>
    </row>
    <row r="462" spans="1:9" x14ac:dyDescent="0.25">
      <c r="A462" t="s">
        <v>671</v>
      </c>
      <c r="B462" s="3">
        <v>312.62881469726563</v>
      </c>
      <c r="C462" s="3">
        <v>20.090000152587891</v>
      </c>
      <c r="D462" s="4">
        <v>-3.5296893888900889E-3</v>
      </c>
      <c r="E462" s="4">
        <v>9.5419846534355868E-2</v>
      </c>
      <c r="F462" s="2">
        <v>4</v>
      </c>
      <c r="G462" s="4">
        <v>-6.9220374318734734E-4</v>
      </c>
      <c r="H462" s="4">
        <v>-0.2093953509837698</v>
      </c>
      <c r="I462" s="4">
        <v>8.8873799276866006E-2</v>
      </c>
    </row>
    <row r="463" spans="1:9" x14ac:dyDescent="0.25">
      <c r="A463" t="s">
        <v>672</v>
      </c>
      <c r="B463" s="3">
        <v>313.7362060546875</v>
      </c>
      <c r="C463" s="3">
        <v>18.340000152587891</v>
      </c>
      <c r="D463" s="4">
        <v>-6.5439235671892471E-3</v>
      </c>
      <c r="E463" s="4">
        <v>3.1496031738794887E-2</v>
      </c>
      <c r="F463" s="2">
        <v>3</v>
      </c>
      <c r="G463" s="4">
        <v>3.9179183364848047E-3</v>
      </c>
      <c r="H463" s="4">
        <v>-0.20659487734123019</v>
      </c>
      <c r="I463" s="4">
        <v>9.3207374762242168E-2</v>
      </c>
    </row>
    <row r="464" spans="1:9" x14ac:dyDescent="0.25">
      <c r="A464" t="s">
        <v>673</v>
      </c>
      <c r="B464" s="3">
        <v>315.80279541015619</v>
      </c>
      <c r="C464" s="3">
        <v>17.780000686645511</v>
      </c>
      <c r="D464" s="4">
        <v>-8.7215843478755106E-3</v>
      </c>
      <c r="E464" s="4">
        <v>0.1057214409829204</v>
      </c>
      <c r="F464" s="2">
        <v>3</v>
      </c>
      <c r="G464" s="4">
        <v>2.740269771708714E-2</v>
      </c>
      <c r="H464" s="4">
        <v>-0.20136869512375541</v>
      </c>
      <c r="I464" s="4">
        <v>0.1009892788558977</v>
      </c>
    </row>
    <row r="465" spans="1:9" x14ac:dyDescent="0.25">
      <c r="A465" t="s">
        <v>674</v>
      </c>
      <c r="B465" s="3">
        <v>318.58132934570313</v>
      </c>
      <c r="C465" s="3">
        <v>16.079999923706051</v>
      </c>
      <c r="D465" s="4">
        <v>-1.147038620507135E-3</v>
      </c>
      <c r="E465" s="4">
        <v>1.9011419252944251E-2</v>
      </c>
      <c r="F465" s="2">
        <v>3</v>
      </c>
      <c r="G465" s="4">
        <v>-1.0196445125176701E-2</v>
      </c>
      <c r="H465" s="4">
        <v>-0.19434208163318539</v>
      </c>
      <c r="I465" s="4">
        <v>0.11127330691916031</v>
      </c>
    </row>
    <row r="466" spans="1:9" x14ac:dyDescent="0.25">
      <c r="A466" t="s">
        <v>675</v>
      </c>
      <c r="B466" s="3">
        <v>318.94717407226563</v>
      </c>
      <c r="C466" s="3">
        <v>15.77999973297119</v>
      </c>
      <c r="D466" s="4">
        <v>6.8985908588878866E-3</v>
      </c>
      <c r="E466" s="4">
        <v>-7.3399935600386379E-2</v>
      </c>
      <c r="F466" s="2">
        <v>2</v>
      </c>
      <c r="G466" s="4">
        <v>2.6134505191368621E-2</v>
      </c>
      <c r="H466" s="4">
        <v>-0.19341689966645451</v>
      </c>
      <c r="I466" s="4">
        <v>0.113372960516136</v>
      </c>
    </row>
    <row r="467" spans="1:9" x14ac:dyDescent="0.25">
      <c r="A467" t="s">
        <v>676</v>
      </c>
      <c r="B467" s="3">
        <v>316.761962890625</v>
      </c>
      <c r="C467" s="3">
        <v>17.030000686645511</v>
      </c>
      <c r="D467" s="4">
        <v>2.7190779598325499E-2</v>
      </c>
      <c r="E467" s="4">
        <v>-9.6072157711408424E-2</v>
      </c>
      <c r="F467" s="2">
        <v>3</v>
      </c>
      <c r="G467" s="4">
        <v>1.788267307202163E-2</v>
      </c>
      <c r="H467" s="4">
        <v>-0.1989430637244933</v>
      </c>
      <c r="I467" s="4">
        <v>0.10651907834435551</v>
      </c>
    </row>
    <row r="468" spans="1:9" x14ac:dyDescent="0.25">
      <c r="A468" t="s">
        <v>677</v>
      </c>
      <c r="B468" s="3">
        <v>308.376953125</v>
      </c>
      <c r="C468" s="3">
        <v>18.840000152587891</v>
      </c>
      <c r="D468" s="4">
        <v>6.0648262875049319E-3</v>
      </c>
      <c r="E468" s="4">
        <v>4.2643882052246784E-3</v>
      </c>
      <c r="F468" s="2">
        <v>3</v>
      </c>
      <c r="G468" s="4">
        <v>-4.6464413128900039E-2</v>
      </c>
      <c r="H468" s="4">
        <v>-0.2201478516106293</v>
      </c>
      <c r="I468" s="4">
        <v>7.7825314960114245E-2</v>
      </c>
    </row>
    <row r="469" spans="1:9" x14ac:dyDescent="0.25">
      <c r="A469" t="s">
        <v>678</v>
      </c>
      <c r="B469" s="3">
        <v>306.51797485351563</v>
      </c>
      <c r="C469" s="3">
        <v>18.760000228881839</v>
      </c>
      <c r="D469" s="4">
        <v>-1.8863757291988529E-2</v>
      </c>
      <c r="E469" s="4">
        <v>0.11071645392595381</v>
      </c>
      <c r="F469" s="2">
        <v>3</v>
      </c>
      <c r="G469" s="4">
        <v>-4.0037599554234027E-2</v>
      </c>
      <c r="H469" s="4">
        <v>-0.22484900772536201</v>
      </c>
      <c r="I469" s="4">
        <v>7.1788083663111069E-2</v>
      </c>
    </row>
    <row r="470" spans="1:9" x14ac:dyDescent="0.25">
      <c r="A470" t="s">
        <v>679</v>
      </c>
      <c r="B470" s="3">
        <v>312.41122436523438</v>
      </c>
      <c r="C470" s="3">
        <v>16.889999389648441</v>
      </c>
      <c r="D470" s="4">
        <v>-2.0846176371617231E-3</v>
      </c>
      <c r="E470" s="4">
        <v>7.1555711752655524E-3</v>
      </c>
      <c r="F470" s="2">
        <v>3</v>
      </c>
      <c r="G470" s="4">
        <v>-4.7201676582525158E-2</v>
      </c>
      <c r="H470" s="4">
        <v>-0.20994561353155031</v>
      </c>
      <c r="I470" s="4">
        <v>9.2780787698337308E-2</v>
      </c>
    </row>
    <row r="471" spans="1:9" x14ac:dyDescent="0.25">
      <c r="A471" t="s">
        <v>680</v>
      </c>
      <c r="B471" s="3">
        <v>313.0638427734375</v>
      </c>
      <c r="C471" s="3">
        <v>16.770000457763668</v>
      </c>
      <c r="D471" s="4">
        <v>1.0433475178632801E-3</v>
      </c>
      <c r="E471" s="4">
        <v>-2.3296424971048221E-2</v>
      </c>
      <c r="F471" s="2">
        <v>3</v>
      </c>
      <c r="G471" s="4">
        <v>-6.4966841040709822E-2</v>
      </c>
      <c r="H471" s="4">
        <v>-0.20829521176657351</v>
      </c>
      <c r="I471" s="4">
        <v>9.5551735034161922E-2</v>
      </c>
    </row>
    <row r="472" spans="1:9" x14ac:dyDescent="0.25">
      <c r="A472" t="s">
        <v>681</v>
      </c>
      <c r="B472" s="3">
        <v>312.737548828125</v>
      </c>
      <c r="C472" s="3">
        <v>17.170000076293949</v>
      </c>
      <c r="D472" s="4">
        <v>-7.6244480472508203E-3</v>
      </c>
      <c r="E472" s="4">
        <v>4.3134935073663623E-2</v>
      </c>
      <c r="F472" s="2">
        <v>3</v>
      </c>
      <c r="G472" s="4">
        <v>-7.9564141800767207E-2</v>
      </c>
      <c r="H472" s="4">
        <v>-0.20912037406122549</v>
      </c>
      <c r="I472" s="4">
        <v>9.4980927112115365E-2</v>
      </c>
    </row>
    <row r="473" spans="1:9" x14ac:dyDescent="0.25">
      <c r="A473" t="s">
        <v>682</v>
      </c>
      <c r="B473" s="3">
        <v>315.14031982421881</v>
      </c>
      <c r="C473" s="3">
        <v>16.45999908447266</v>
      </c>
      <c r="D473" s="4">
        <v>-4.7041159465854848E-4</v>
      </c>
      <c r="E473" s="4">
        <v>-2.1984601361300649E-2</v>
      </c>
      <c r="F473" s="2">
        <v>3</v>
      </c>
      <c r="G473" s="4">
        <v>-5.1761787990411527E-2</v>
      </c>
      <c r="H473" s="4">
        <v>-0.2030440246310791</v>
      </c>
      <c r="I473" s="4">
        <v>0.10415444561177729</v>
      </c>
    </row>
    <row r="474" spans="1:9" x14ac:dyDescent="0.25">
      <c r="A474" t="s">
        <v>683</v>
      </c>
      <c r="B474" s="3">
        <v>315.28863525390619</v>
      </c>
      <c r="C474" s="3">
        <v>16.829999923706051</v>
      </c>
      <c r="D474" s="4">
        <v>6.2725480193481786E-5</v>
      </c>
      <c r="E474" s="4">
        <v>-7.0796952113285627E-3</v>
      </c>
      <c r="F474" s="2">
        <v>3</v>
      </c>
      <c r="G474" s="4">
        <v>-5.0586600408349502E-2</v>
      </c>
      <c r="H474" s="4">
        <v>-0.20266895086078271</v>
      </c>
      <c r="I474" s="4">
        <v>0.1054560226698058</v>
      </c>
    </row>
    <row r="475" spans="1:9" x14ac:dyDescent="0.25">
      <c r="A475" t="s">
        <v>684</v>
      </c>
      <c r="B475" s="3">
        <v>315.26885986328119</v>
      </c>
      <c r="C475" s="3">
        <v>16.95000076293945</v>
      </c>
      <c r="D475" s="4">
        <v>8.4760861311417024E-4</v>
      </c>
      <c r="E475" s="4">
        <v>-7.0298145301754822E-3</v>
      </c>
      <c r="F475" s="2">
        <v>3</v>
      </c>
      <c r="G475" s="4">
        <v>-7.2355220641286744E-2</v>
      </c>
      <c r="H475" s="4">
        <v>-0.2027189606968223</v>
      </c>
      <c r="I475" s="4">
        <v>0.10621961873260791</v>
      </c>
    </row>
    <row r="476" spans="1:9" x14ac:dyDescent="0.25">
      <c r="A476" t="s">
        <v>685</v>
      </c>
      <c r="B476" s="3">
        <v>315.00186157226563</v>
      </c>
      <c r="C476" s="3">
        <v>17.069999694824219</v>
      </c>
      <c r="D476" s="4">
        <v>-1.8801085807912401E-3</v>
      </c>
      <c r="E476" s="4">
        <v>-4.1011211995808927E-2</v>
      </c>
      <c r="F476" s="2">
        <v>3</v>
      </c>
      <c r="G476" s="4">
        <v>-5.4300581062906923E-2</v>
      </c>
      <c r="H476" s="4">
        <v>-0.20339417065902851</v>
      </c>
      <c r="I476" s="4">
        <v>0.10598893308427761</v>
      </c>
    </row>
    <row r="477" spans="1:9" x14ac:dyDescent="0.25">
      <c r="A477" t="s">
        <v>686</v>
      </c>
      <c r="B477" s="3">
        <v>315.59521484375</v>
      </c>
      <c r="C477" s="3">
        <v>17.79999923706055</v>
      </c>
      <c r="D477" s="4">
        <v>1.958225559891957E-2</v>
      </c>
      <c r="E477" s="4">
        <v>-6.7574693830081967E-2</v>
      </c>
      <c r="F477" s="2">
        <v>3</v>
      </c>
      <c r="G477" s="4">
        <v>-5.6521626080939143E-2</v>
      </c>
      <c r="H477" s="4">
        <v>-0.20189364405082461</v>
      </c>
      <c r="I477" s="4">
        <v>0.1087242804652719</v>
      </c>
    </row>
    <row r="478" spans="1:9" x14ac:dyDescent="0.25">
      <c r="A478" t="s">
        <v>687</v>
      </c>
      <c r="B478" s="3">
        <v>309.53384399414063</v>
      </c>
      <c r="C478" s="3">
        <v>19.090000152587891</v>
      </c>
      <c r="D478" s="4">
        <v>-8.8337932903315153E-3</v>
      </c>
      <c r="E478" s="4">
        <v>-5.2357218230936198E-4</v>
      </c>
      <c r="F478" s="2">
        <v>3</v>
      </c>
      <c r="G478" s="4">
        <v>-9.6533786972413438E-2</v>
      </c>
      <c r="H478" s="4">
        <v>-0.217222199026645</v>
      </c>
      <c r="I478" s="4">
        <v>8.7883538545377116E-2</v>
      </c>
    </row>
    <row r="479" spans="1:9" x14ac:dyDescent="0.25">
      <c r="A479" t="s">
        <v>688</v>
      </c>
      <c r="B479" s="3">
        <v>312.29257202148438</v>
      </c>
      <c r="C479" s="3">
        <v>19.10000038146973</v>
      </c>
      <c r="D479" s="4">
        <v>-6.4176206149932913E-3</v>
      </c>
      <c r="E479" s="4">
        <v>6.8529822256617754E-3</v>
      </c>
      <c r="F479" s="2">
        <v>3</v>
      </c>
      <c r="G479" s="4">
        <v>-0.1012239114841246</v>
      </c>
      <c r="H479" s="4">
        <v>-0.21024567254778739</v>
      </c>
      <c r="I479" s="4">
        <v>9.808903905193711E-2</v>
      </c>
    </row>
    <row r="480" spans="1:9" x14ac:dyDescent="0.25">
      <c r="A480" t="s">
        <v>689</v>
      </c>
      <c r="B480" s="3">
        <v>314.3096923828125</v>
      </c>
      <c r="C480" s="3">
        <v>18.969999313354489</v>
      </c>
      <c r="D480" s="4">
        <v>-5.6612558361690546E-4</v>
      </c>
      <c r="E480" s="4">
        <v>3.097824492616752E-2</v>
      </c>
      <c r="F480" s="2">
        <v>3</v>
      </c>
      <c r="G480" s="4">
        <v>-9.3267715495611303E-2</v>
      </c>
      <c r="H480" s="4">
        <v>-0.2051445920960844</v>
      </c>
      <c r="I480" s="4">
        <v>0.1058853569980629</v>
      </c>
    </row>
    <row r="481" spans="1:9" x14ac:dyDescent="0.25">
      <c r="A481" t="s">
        <v>690</v>
      </c>
      <c r="B481" s="3">
        <v>314.48773193359381</v>
      </c>
      <c r="C481" s="3">
        <v>18.39999961853027</v>
      </c>
      <c r="D481" s="4">
        <v>6.742203100393418E-3</v>
      </c>
      <c r="E481" s="4">
        <v>-3.563942913495044E-2</v>
      </c>
      <c r="F481" s="2">
        <v>3</v>
      </c>
      <c r="G481" s="4">
        <v>-0.11245164625375061</v>
      </c>
      <c r="H481" s="4">
        <v>-0.2046943492203829</v>
      </c>
      <c r="I481" s="4">
        <v>0.1072230457325942</v>
      </c>
    </row>
    <row r="482" spans="1:9" x14ac:dyDescent="0.25">
      <c r="A482" t="s">
        <v>691</v>
      </c>
      <c r="B482" s="3">
        <v>312.381591796875</v>
      </c>
      <c r="C482" s="3">
        <v>19.079999923706051</v>
      </c>
      <c r="D482" s="4">
        <v>-9.8723353874017317E-3</v>
      </c>
      <c r="E482" s="4">
        <v>4.2105223003185976E-3</v>
      </c>
      <c r="F482" s="2">
        <v>3</v>
      </c>
      <c r="G482" s="4">
        <v>-0.1379708040298635</v>
      </c>
      <c r="H482" s="4">
        <v>-0.2100205511099367</v>
      </c>
      <c r="I482" s="4">
        <v>0.1004931747691689</v>
      </c>
    </row>
    <row r="483" spans="1:9" x14ac:dyDescent="0.25">
      <c r="A483" t="s">
        <v>692</v>
      </c>
      <c r="B483" s="3">
        <v>315.49627685546881</v>
      </c>
      <c r="C483" s="3">
        <v>19</v>
      </c>
      <c r="D483" s="4">
        <v>-3.3735087498756311E-3</v>
      </c>
      <c r="E483" s="4">
        <v>2.4258802234363941E-2</v>
      </c>
      <c r="F483" s="2">
        <v>3</v>
      </c>
      <c r="G483" s="4">
        <v>-0.1114508742746608</v>
      </c>
      <c r="H483" s="4">
        <v>-0.20214384758236781</v>
      </c>
      <c r="I483" s="4">
        <v>0.11234983564488001</v>
      </c>
    </row>
    <row r="484" spans="1:9" x14ac:dyDescent="0.25">
      <c r="A484" t="s">
        <v>693</v>
      </c>
      <c r="B484" s="3">
        <v>316.564208984375</v>
      </c>
      <c r="C484" s="3">
        <v>18.54999923706055</v>
      </c>
      <c r="D484" s="4">
        <v>-2.430362684892939E-3</v>
      </c>
      <c r="E484" s="4">
        <v>-8.0214716448667733E-3</v>
      </c>
      <c r="F484" s="2">
        <v>3</v>
      </c>
      <c r="G484" s="4">
        <v>-0.1101399517735434</v>
      </c>
      <c r="H484" s="4">
        <v>-0.19944316208488841</v>
      </c>
      <c r="I484" s="4">
        <v>0.117100421102911</v>
      </c>
    </row>
    <row r="485" spans="1:9" x14ac:dyDescent="0.25">
      <c r="A485" t="s">
        <v>694</v>
      </c>
      <c r="B485" s="3">
        <v>317.33544921875</v>
      </c>
      <c r="C485" s="3">
        <v>18.70000076293945</v>
      </c>
      <c r="D485" s="4">
        <v>1.6630847893040809E-2</v>
      </c>
      <c r="E485" s="4">
        <v>-1.6824378923376959E-2</v>
      </c>
      <c r="F485" s="2">
        <v>3</v>
      </c>
      <c r="G485" s="4">
        <v>-0.1190284619152113</v>
      </c>
      <c r="H485" s="4">
        <v>-0.19749277847934751</v>
      </c>
      <c r="I485" s="4">
        <v>0.12066113475294719</v>
      </c>
    </row>
    <row r="486" spans="1:9" x14ac:dyDescent="0.25">
      <c r="A486" t="s">
        <v>695</v>
      </c>
      <c r="B486" s="3">
        <v>312.14422607421881</v>
      </c>
      <c r="C486" s="3">
        <v>19.020000457763668</v>
      </c>
      <c r="D486" s="4">
        <v>9.465246067184685E-3</v>
      </c>
      <c r="E486" s="4">
        <v>-5.2301452447914842E-3</v>
      </c>
      <c r="F486" s="2">
        <v>3</v>
      </c>
      <c r="G486" s="4">
        <v>-0.14301171541232011</v>
      </c>
      <c r="H486" s="4">
        <v>-0.21062082349375669</v>
      </c>
      <c r="I486" s="4">
        <v>0.10318259519003579</v>
      </c>
    </row>
    <row r="487" spans="1:9" x14ac:dyDescent="0.25">
      <c r="A487" t="s">
        <v>696</v>
      </c>
      <c r="B487" s="3">
        <v>309.2174072265625</v>
      </c>
      <c r="C487" s="3">
        <v>19.120000839233398</v>
      </c>
      <c r="D487" s="4">
        <v>1.8234066985703731E-2</v>
      </c>
      <c r="E487" s="4">
        <v>-4.2563770823601188E-2</v>
      </c>
      <c r="F487" s="2">
        <v>3</v>
      </c>
      <c r="G487" s="4">
        <v>-0.1364370715396839</v>
      </c>
      <c r="H487" s="4">
        <v>-0.21802243357894999</v>
      </c>
      <c r="I487" s="4">
        <v>9.3610091612103652E-2</v>
      </c>
    </row>
    <row r="488" spans="1:9" x14ac:dyDescent="0.25">
      <c r="A488" t="s">
        <v>697</v>
      </c>
      <c r="B488" s="3">
        <v>303.68008422851563</v>
      </c>
      <c r="C488" s="3">
        <v>19.969999313354489</v>
      </c>
      <c r="D488" s="4">
        <v>-5.3117073272153092E-3</v>
      </c>
      <c r="E488" s="4">
        <v>-3.0582575555772259E-2</v>
      </c>
      <c r="F488" s="2">
        <v>4</v>
      </c>
      <c r="G488" s="4">
        <v>-0.1387793189451364</v>
      </c>
      <c r="H488" s="4">
        <v>-0.23202572789972351</v>
      </c>
      <c r="I488" s="4">
        <v>7.4474665214387503E-2</v>
      </c>
    </row>
    <row r="489" spans="1:9" x14ac:dyDescent="0.25">
      <c r="A489" t="s">
        <v>698</v>
      </c>
      <c r="B489" s="3">
        <v>305.3017578125</v>
      </c>
      <c r="C489" s="3">
        <v>20.60000038146973</v>
      </c>
      <c r="D489" s="4">
        <v>-6.8512883070644959E-3</v>
      </c>
      <c r="E489" s="4">
        <v>-5.2437874960925217E-2</v>
      </c>
      <c r="F489" s="2">
        <v>4</v>
      </c>
      <c r="G489" s="4">
        <v>-0.13490239369721679</v>
      </c>
      <c r="H489" s="4">
        <v>-0.2279246898174648</v>
      </c>
      <c r="I489" s="4">
        <v>8.036025242596434E-2</v>
      </c>
    </row>
    <row r="490" spans="1:9" x14ac:dyDescent="0.25">
      <c r="A490" t="s">
        <v>699</v>
      </c>
      <c r="B490" s="3">
        <v>307.40789794921881</v>
      </c>
      <c r="C490" s="3">
        <v>21.739999771118161</v>
      </c>
      <c r="D490" s="4">
        <v>3.680375201582597E-3</v>
      </c>
      <c r="E490" s="4">
        <v>-3.8478585393539773E-2</v>
      </c>
      <c r="F490" s="2">
        <v>4</v>
      </c>
      <c r="G490" s="4">
        <v>-0.1095735887320438</v>
      </c>
      <c r="H490" s="4">
        <v>-0.22259848792791109</v>
      </c>
      <c r="I490" s="4">
        <v>8.78790090773518E-2</v>
      </c>
    </row>
    <row r="491" spans="1:9" x14ac:dyDescent="0.25">
      <c r="A491" t="s">
        <v>700</v>
      </c>
      <c r="B491" s="3">
        <v>306.28067016601563</v>
      </c>
      <c r="C491" s="3">
        <v>22.610000610351559</v>
      </c>
      <c r="D491" s="4">
        <v>1.185813828962967E-2</v>
      </c>
      <c r="E491" s="4">
        <v>1.572328741558637E-2</v>
      </c>
      <c r="F491" s="2">
        <v>4</v>
      </c>
      <c r="G491" s="4">
        <v>-0.12558849062370511</v>
      </c>
      <c r="H491" s="4">
        <v>-0.22544912575783621</v>
      </c>
      <c r="I491" s="4">
        <v>8.4014456268108884E-2</v>
      </c>
    </row>
    <row r="492" spans="1:9" x14ac:dyDescent="0.25">
      <c r="A492" t="s">
        <v>701</v>
      </c>
      <c r="B492" s="3">
        <v>302.69131469726563</v>
      </c>
      <c r="C492" s="3">
        <v>22.260000228881839</v>
      </c>
      <c r="D492" s="4">
        <v>-1.359787654694233E-2</v>
      </c>
      <c r="E492" s="4">
        <v>4.1160014156131457E-2</v>
      </c>
      <c r="F492" s="2">
        <v>4</v>
      </c>
      <c r="G492" s="4">
        <v>-0.11885267892678041</v>
      </c>
      <c r="H492" s="4">
        <v>-0.2345262197016991</v>
      </c>
      <c r="I492" s="4">
        <v>7.1380450990131239E-2</v>
      </c>
    </row>
    <row r="493" spans="1:9" x14ac:dyDescent="0.25">
      <c r="A493" t="s">
        <v>702</v>
      </c>
      <c r="B493" s="3">
        <v>306.864013671875</v>
      </c>
      <c r="C493" s="3">
        <v>21.379999160766602</v>
      </c>
      <c r="D493" s="4">
        <v>1.42822126485187E-2</v>
      </c>
      <c r="E493" s="4">
        <v>-0.11469981372746089</v>
      </c>
      <c r="F493" s="2">
        <v>4</v>
      </c>
      <c r="G493" s="4">
        <v>-0.1091893562191</v>
      </c>
      <c r="H493" s="4">
        <v>-0.22397391277034351</v>
      </c>
      <c r="I493" s="4">
        <v>8.621355188308133E-2</v>
      </c>
    </row>
    <row r="494" spans="1:9" x14ac:dyDescent="0.25">
      <c r="A494" t="s">
        <v>703</v>
      </c>
      <c r="B494" s="3">
        <v>302.54302978515619</v>
      </c>
      <c r="C494" s="3">
        <v>24.14999961853027</v>
      </c>
      <c r="D494" s="4">
        <v>3.549060754129751E-3</v>
      </c>
      <c r="E494" s="4">
        <v>-5.3312449947052531E-2</v>
      </c>
      <c r="F494" s="2">
        <v>4</v>
      </c>
      <c r="G494" s="4">
        <v>-0.10375660425699181</v>
      </c>
      <c r="H494" s="4">
        <v>-0.23490121629632241</v>
      </c>
      <c r="I494" s="4">
        <v>7.1018054700027866E-2</v>
      </c>
    </row>
    <row r="495" spans="1:9" x14ac:dyDescent="0.25">
      <c r="A495" t="s">
        <v>704</v>
      </c>
      <c r="B495" s="3">
        <v>301.47308349609381</v>
      </c>
      <c r="C495" s="3">
        <v>25.510000228881839</v>
      </c>
      <c r="D495" s="4">
        <v>-4.7262724469228079E-3</v>
      </c>
      <c r="E495" s="4">
        <v>0.1096128961658145</v>
      </c>
      <c r="F495" s="2">
        <v>5</v>
      </c>
      <c r="G495" s="4">
        <v>-9.6114452440618225E-2</v>
      </c>
      <c r="H495" s="4">
        <v>-0.23760699538821331</v>
      </c>
      <c r="I495" s="4">
        <v>6.7241520348992223E-2</v>
      </c>
    </row>
    <row r="496" spans="1:9" x14ac:dyDescent="0.25">
      <c r="A496" t="s">
        <v>705</v>
      </c>
      <c r="B496" s="3">
        <v>302.90469360351563</v>
      </c>
      <c r="C496" s="3">
        <v>22.989999771118161</v>
      </c>
      <c r="D496" s="4">
        <v>2.6360779078562931E-2</v>
      </c>
      <c r="E496" s="4">
        <v>-0.1205049614414945</v>
      </c>
      <c r="F496" s="2">
        <v>4</v>
      </c>
      <c r="G496" s="4">
        <v>-5.8140858959417119E-2</v>
      </c>
      <c r="H496" s="4">
        <v>-0.2339866073967789</v>
      </c>
      <c r="I496" s="4">
        <v>7.2326279706453223E-2</v>
      </c>
    </row>
    <row r="497" spans="1:9" x14ac:dyDescent="0.25">
      <c r="A497" t="s">
        <v>706</v>
      </c>
      <c r="B497" s="3">
        <v>295.12496948242188</v>
      </c>
      <c r="C497" s="3">
        <v>26.139999389648441</v>
      </c>
      <c r="D497" s="4">
        <v>5.2460518698855818E-3</v>
      </c>
      <c r="E497" s="4">
        <v>0.1015592032828581</v>
      </c>
      <c r="F497" s="2">
        <v>5</v>
      </c>
      <c r="G497" s="4">
        <v>-5.3546830355111208E-2</v>
      </c>
      <c r="H497" s="4">
        <v>-0.25366069298660671</v>
      </c>
      <c r="I497" s="4">
        <v>4.4723066920630439E-2</v>
      </c>
    </row>
    <row r="498" spans="1:9" x14ac:dyDescent="0.25">
      <c r="A498" t="s">
        <v>707</v>
      </c>
      <c r="B498" s="3">
        <v>293.58480834960938</v>
      </c>
      <c r="C498" s="3">
        <v>23.729999542236332</v>
      </c>
      <c r="D498" s="4">
        <v>2.297969690615265E-2</v>
      </c>
      <c r="E498" s="4">
        <v>-0.1052036526157215</v>
      </c>
      <c r="F498" s="2">
        <v>4</v>
      </c>
      <c r="G498" s="4">
        <v>-7.6567481831194439E-2</v>
      </c>
      <c r="H498" s="4">
        <v>-0.25755559484654811</v>
      </c>
      <c r="I498" s="4">
        <v>3.9359202997964138E-2</v>
      </c>
    </row>
    <row r="499" spans="1:9" x14ac:dyDescent="0.25">
      <c r="A499" t="s">
        <v>708</v>
      </c>
      <c r="B499" s="3">
        <v>286.9898681640625</v>
      </c>
      <c r="C499" s="3">
        <v>26.520000457763668</v>
      </c>
      <c r="D499" s="4">
        <v>7.4162916741922214E-3</v>
      </c>
      <c r="E499" s="4">
        <v>6.9354890065189689E-2</v>
      </c>
      <c r="F499" s="2">
        <v>5</v>
      </c>
      <c r="G499" s="4">
        <v>-0.1160313206368465</v>
      </c>
      <c r="H499" s="4">
        <v>-0.27423348928736058</v>
      </c>
      <c r="I499" s="4">
        <v>1.6183615933990762E-2</v>
      </c>
    </row>
    <row r="500" spans="1:9" x14ac:dyDescent="0.25">
      <c r="A500" t="s">
        <v>709</v>
      </c>
      <c r="B500" s="3">
        <v>284.87713623046881</v>
      </c>
      <c r="C500" s="3">
        <v>24.79999923706055</v>
      </c>
      <c r="D500" s="4">
        <v>-1.4043472543559419E-2</v>
      </c>
      <c r="E500" s="4">
        <v>9.6859733197279807E-2</v>
      </c>
      <c r="F500" s="2">
        <v>5</v>
      </c>
      <c r="G500" s="4">
        <v>-0.13228287258552879</v>
      </c>
      <c r="H500" s="4">
        <v>-0.27957636112226081</v>
      </c>
      <c r="I500" s="4">
        <v>8.7849223712277436E-3</v>
      </c>
    </row>
    <row r="501" spans="1:9" x14ac:dyDescent="0.25">
      <c r="A501" t="s">
        <v>710</v>
      </c>
      <c r="B501" s="3">
        <v>288.93478393554688</v>
      </c>
      <c r="C501" s="3">
        <v>22.610000610351559</v>
      </c>
      <c r="D501" s="4">
        <v>-1.7325936770933081E-2</v>
      </c>
      <c r="E501" s="4">
        <v>0.1831501773005757</v>
      </c>
      <c r="F501" s="2">
        <v>4</v>
      </c>
      <c r="G501" s="4">
        <v>-8.8242479851719957E-2</v>
      </c>
      <c r="H501" s="4">
        <v>-0.26931500647774009</v>
      </c>
      <c r="I501" s="4">
        <v>2.318644581164353E-2</v>
      </c>
    </row>
    <row r="502" spans="1:9" x14ac:dyDescent="0.25">
      <c r="A502" t="s">
        <v>711</v>
      </c>
      <c r="B502" s="3">
        <v>294.02911376953119</v>
      </c>
      <c r="C502" s="3">
        <v>19.110000610351559</v>
      </c>
      <c r="D502" s="4">
        <v>4.9943328716599567E-3</v>
      </c>
      <c r="E502" s="4">
        <v>-2.4502273532290841E-2</v>
      </c>
      <c r="F502" s="2">
        <v>3</v>
      </c>
      <c r="G502" s="4">
        <v>-7.647966044995369E-2</v>
      </c>
      <c r="H502" s="4">
        <v>-0.25643199422479002</v>
      </c>
      <c r="I502" s="4">
        <v>4.1469283837782589E-2</v>
      </c>
    </row>
    <row r="503" spans="1:9" x14ac:dyDescent="0.25">
      <c r="A503" t="s">
        <v>712</v>
      </c>
      <c r="B503" s="3">
        <v>292.56793212890619</v>
      </c>
      <c r="C503" s="3">
        <v>19.590000152587891</v>
      </c>
      <c r="D503" s="4">
        <v>-1.226581682081151E-2</v>
      </c>
      <c r="E503" s="4">
        <v>5.2659833965358123E-2</v>
      </c>
      <c r="F503" s="2">
        <v>4</v>
      </c>
      <c r="G503" s="4">
        <v>-0.11496029728591731</v>
      </c>
      <c r="H503" s="4">
        <v>-0.26012716544326508</v>
      </c>
      <c r="I503" s="4">
        <v>3.6457713532142222E-2</v>
      </c>
    </row>
    <row r="504" spans="1:9" x14ac:dyDescent="0.25">
      <c r="A504" t="s">
        <v>713</v>
      </c>
      <c r="B504" s="3">
        <v>296.20108032226563</v>
      </c>
      <c r="C504" s="3">
        <v>18.610000610351559</v>
      </c>
      <c r="D504" s="4">
        <v>1.1345119164494211E-3</v>
      </c>
      <c r="E504" s="4">
        <v>6.4900400605110153E-3</v>
      </c>
      <c r="F504" s="2">
        <v>3</v>
      </c>
      <c r="G504" s="4">
        <v>-0.1169548930770254</v>
      </c>
      <c r="H504" s="4">
        <v>-0.25093932440879002</v>
      </c>
      <c r="I504" s="4">
        <v>4.9468703397280933E-2</v>
      </c>
    </row>
    <row r="505" spans="1:9" x14ac:dyDescent="0.25">
      <c r="A505" t="s">
        <v>714</v>
      </c>
      <c r="B505" s="3">
        <v>295.86541748046881</v>
      </c>
      <c r="C505" s="3">
        <v>18.489999771118161</v>
      </c>
      <c r="D505" s="4">
        <v>2.0673578669752501E-2</v>
      </c>
      <c r="E505" s="4">
        <v>-5.6151116534035039E-2</v>
      </c>
      <c r="F505" s="2">
        <v>3</v>
      </c>
      <c r="G505" s="4">
        <v>-0.13055552366917819</v>
      </c>
      <c r="H505" s="4">
        <v>-0.25178817963502231</v>
      </c>
      <c r="I505" s="4">
        <v>4.8299584058160372E-2</v>
      </c>
    </row>
    <row r="506" spans="1:9" x14ac:dyDescent="0.25">
      <c r="A506" t="s">
        <v>715</v>
      </c>
      <c r="B506" s="3">
        <v>289.87271118164063</v>
      </c>
      <c r="C506" s="3">
        <v>19.590000152587891</v>
      </c>
      <c r="D506" s="4">
        <v>8.2761332286971356E-3</v>
      </c>
      <c r="E506" s="4">
        <v>-4.8104945324989323E-2</v>
      </c>
      <c r="F506" s="2">
        <v>4</v>
      </c>
      <c r="G506" s="4">
        <v>-0.13387259672200019</v>
      </c>
      <c r="H506" s="4">
        <v>-0.26694308934681682</v>
      </c>
      <c r="I506" s="4">
        <v>2.7058345237363831E-2</v>
      </c>
    </row>
    <row r="507" spans="1:9" x14ac:dyDescent="0.25">
      <c r="A507" t="s">
        <v>716</v>
      </c>
      <c r="B507" s="3">
        <v>287.49337768554688</v>
      </c>
      <c r="C507" s="3">
        <v>20.579999923706051</v>
      </c>
      <c r="D507" s="4">
        <v>-8.0392286729260576E-3</v>
      </c>
      <c r="E507" s="4">
        <v>-5.7971417782864956E-3</v>
      </c>
      <c r="F507" s="2">
        <v>4</v>
      </c>
      <c r="G507" s="4">
        <v>-0.15413468754394061</v>
      </c>
      <c r="H507" s="4">
        <v>-0.27296016786017557</v>
      </c>
      <c r="I507" s="4">
        <v>1.855822068696189E-2</v>
      </c>
    </row>
    <row r="508" spans="1:9" x14ac:dyDescent="0.25">
      <c r="A508" t="s">
        <v>717</v>
      </c>
      <c r="B508" s="3">
        <v>289.82333374023438</v>
      </c>
      <c r="C508" s="3">
        <v>20.70000076293945</v>
      </c>
      <c r="D508" s="4">
        <v>-1.29274481282593E-3</v>
      </c>
      <c r="E508" s="4">
        <v>-1.1933173789771431E-2</v>
      </c>
      <c r="F508" s="2">
        <v>4</v>
      </c>
      <c r="G508" s="4">
        <v>-0.14473946559381731</v>
      </c>
      <c r="H508" s="4">
        <v>-0.26706795958556973</v>
      </c>
      <c r="I508" s="4">
        <v>2.6938633538704071E-2</v>
      </c>
    </row>
    <row r="509" spans="1:9" x14ac:dyDescent="0.25">
      <c r="A509" t="s">
        <v>718</v>
      </c>
      <c r="B509" s="3">
        <v>290.198486328125</v>
      </c>
      <c r="C509" s="3">
        <v>20.95000076293945</v>
      </c>
      <c r="D509" s="4">
        <v>7.1610652926639151E-3</v>
      </c>
      <c r="E509" s="4">
        <v>-3.3225625787705493E-2</v>
      </c>
      <c r="F509" s="2">
        <v>4</v>
      </c>
      <c r="G509" s="4">
        <v>-0.13035266574146689</v>
      </c>
      <c r="H509" s="4">
        <v>-0.26611923903860413</v>
      </c>
      <c r="I509" s="4">
        <v>2.833593778357435E-2</v>
      </c>
    </row>
    <row r="510" spans="1:9" x14ac:dyDescent="0.25">
      <c r="A510" t="s">
        <v>719</v>
      </c>
      <c r="B510" s="3">
        <v>288.1351318359375</v>
      </c>
      <c r="C510" s="3">
        <v>21.670000076293949</v>
      </c>
      <c r="D510" s="4">
        <v>-1.6744051874558411E-2</v>
      </c>
      <c r="E510" s="4">
        <v>2.5070988739244401E-2</v>
      </c>
      <c r="F510" s="2">
        <v>4</v>
      </c>
      <c r="G510" s="4">
        <v>-0.1075197434632965</v>
      </c>
      <c r="H510" s="4">
        <v>-0.2713372406347514</v>
      </c>
      <c r="I510" s="4">
        <v>2.099887840086256E-2</v>
      </c>
    </row>
    <row r="511" spans="1:9" x14ac:dyDescent="0.25">
      <c r="A511" t="s">
        <v>720</v>
      </c>
      <c r="B511" s="3">
        <v>293.04183959960938</v>
      </c>
      <c r="C511" s="3">
        <v>21.139999389648441</v>
      </c>
      <c r="D511" s="4">
        <v>8.7340886937241624E-3</v>
      </c>
      <c r="E511" s="4">
        <v>-5.1592708777226097E-2</v>
      </c>
      <c r="F511" s="2">
        <v>4</v>
      </c>
      <c r="G511" s="4">
        <v>-0.1155719072540015</v>
      </c>
      <c r="H511" s="4">
        <v>-0.25892870441879351</v>
      </c>
      <c r="I511" s="4">
        <v>3.83153834572032E-2</v>
      </c>
    </row>
    <row r="512" spans="1:9" x14ac:dyDescent="0.25">
      <c r="A512" t="s">
        <v>721</v>
      </c>
      <c r="B512" s="3">
        <v>290.50454711914063</v>
      </c>
      <c r="C512" s="3">
        <v>22.29000091552734</v>
      </c>
      <c r="D512" s="4">
        <v>7.4799167127315158E-4</v>
      </c>
      <c r="E512" s="4">
        <v>-2.5360730320178489E-2</v>
      </c>
      <c r="F512" s="2">
        <v>4</v>
      </c>
      <c r="G512" s="4">
        <v>-0.13203566738017961</v>
      </c>
      <c r="H512" s="4">
        <v>-0.26534524421508521</v>
      </c>
      <c r="I512" s="4">
        <v>2.9132521929650771E-2</v>
      </c>
    </row>
    <row r="513" spans="1:9" x14ac:dyDescent="0.25">
      <c r="A513" t="s">
        <v>722</v>
      </c>
      <c r="B513" s="3">
        <v>290.28741455078119</v>
      </c>
      <c r="C513" s="3">
        <v>22.870000839233398</v>
      </c>
      <c r="D513" s="4">
        <v>-2.3674923774464011E-2</v>
      </c>
      <c r="E513" s="4">
        <v>0.1423576581570212</v>
      </c>
      <c r="F513" s="2">
        <v>4</v>
      </c>
      <c r="G513" s="4">
        <v>-0.14257642131986331</v>
      </c>
      <c r="H513" s="4">
        <v>-0.2658943491277721</v>
      </c>
      <c r="I513" s="4">
        <v>2.8090491670053511E-2</v>
      </c>
    </row>
    <row r="514" spans="1:9" x14ac:dyDescent="0.25">
      <c r="A514" t="s">
        <v>723</v>
      </c>
      <c r="B514" s="3">
        <v>297.32659912109381</v>
      </c>
      <c r="C514" s="3">
        <v>20.020000457763668</v>
      </c>
      <c r="D514" s="4">
        <v>-7.0557272099379684E-3</v>
      </c>
      <c r="E514" s="4">
        <v>-7.436768367024893E-3</v>
      </c>
      <c r="F514" s="2">
        <v>4</v>
      </c>
      <c r="G514" s="4">
        <v>-0.14790634069480091</v>
      </c>
      <c r="H514" s="4">
        <v>-0.24809300841654741</v>
      </c>
      <c r="I514" s="4">
        <v>5.2687772718241772E-2</v>
      </c>
    </row>
    <row r="515" spans="1:9" x14ac:dyDescent="0.25">
      <c r="A515" t="s">
        <v>724</v>
      </c>
      <c r="B515" s="3">
        <v>299.43936157226563</v>
      </c>
      <c r="C515" s="3">
        <v>20.170000076293949</v>
      </c>
      <c r="D515" s="4">
        <v>-1.8764228601658162E-2</v>
      </c>
      <c r="E515" s="4">
        <v>0.1064180242880923</v>
      </c>
      <c r="F515" s="2">
        <v>4</v>
      </c>
      <c r="G515" s="4">
        <v>-0.14206825118929259</v>
      </c>
      <c r="H515" s="4">
        <v>-0.24275005940597419</v>
      </c>
      <c r="I515" s="4">
        <v>5.9872463573990231E-2</v>
      </c>
    </row>
    <row r="516" spans="1:9" x14ac:dyDescent="0.25">
      <c r="A516" t="s">
        <v>725</v>
      </c>
      <c r="B516" s="3">
        <v>305.16555786132813</v>
      </c>
      <c r="C516" s="3">
        <v>18.229999542236332</v>
      </c>
      <c r="D516" s="4">
        <v>7.66089784989199E-3</v>
      </c>
      <c r="E516" s="4">
        <v>-3.5959826053030941E-2</v>
      </c>
      <c r="F516" s="2">
        <v>3</v>
      </c>
      <c r="G516" s="4">
        <v>-0.1039224866984038</v>
      </c>
      <c r="H516" s="4">
        <v>-0.2282691248456197</v>
      </c>
      <c r="I516" s="4">
        <v>8.0053381378710986E-2</v>
      </c>
    </row>
    <row r="517" spans="1:9" x14ac:dyDescent="0.25">
      <c r="A517" t="s">
        <v>726</v>
      </c>
      <c r="B517" s="3">
        <v>302.84548950195313</v>
      </c>
      <c r="C517" s="3">
        <v>18.909999847412109</v>
      </c>
      <c r="D517" s="4">
        <v>7.3894138464614123E-3</v>
      </c>
      <c r="E517" s="4">
        <v>-7.0304832568737208E-2</v>
      </c>
      <c r="F517" s="2">
        <v>3</v>
      </c>
      <c r="G517" s="4">
        <v>-0.10963320387974949</v>
      </c>
      <c r="H517" s="4">
        <v>-0.2341363282022059</v>
      </c>
      <c r="I517" s="4">
        <v>7.1720464369731785E-2</v>
      </c>
    </row>
    <row r="518" spans="1:9" x14ac:dyDescent="0.25">
      <c r="A518" t="s">
        <v>727</v>
      </c>
      <c r="B518" s="3">
        <v>300.62405395507813</v>
      </c>
      <c r="C518" s="3">
        <v>20.340000152587891</v>
      </c>
      <c r="D518" s="4">
        <v>1.601598256522441E-2</v>
      </c>
      <c r="E518" s="4">
        <v>-9.2547748515765527E-3</v>
      </c>
      <c r="F518" s="2">
        <v>4</v>
      </c>
      <c r="G518" s="4">
        <v>-0.14420099761057181</v>
      </c>
      <c r="H518" s="4">
        <v>-0.23975409978397749</v>
      </c>
      <c r="I518" s="4">
        <v>6.3586478682712722E-2</v>
      </c>
    </row>
    <row r="519" spans="1:9" x14ac:dyDescent="0.25">
      <c r="A519" t="s">
        <v>728</v>
      </c>
      <c r="B519" s="3">
        <v>295.88516235351563</v>
      </c>
      <c r="C519" s="3">
        <v>20.530000686645511</v>
      </c>
      <c r="D519" s="4">
        <v>-6.5633696226523597E-3</v>
      </c>
      <c r="E519" s="4">
        <v>-8.6913764260908577E-3</v>
      </c>
      <c r="F519" s="2">
        <v>4</v>
      </c>
      <c r="G519" s="4">
        <v>-0.1767550398420549</v>
      </c>
      <c r="H519" s="4">
        <v>-0.25173824697465569</v>
      </c>
      <c r="I519" s="4">
        <v>4.6580223986794511E-2</v>
      </c>
    </row>
    <row r="520" spans="1:9" x14ac:dyDescent="0.25">
      <c r="A520" t="s">
        <v>729</v>
      </c>
      <c r="B520" s="3">
        <v>297.83999633789063</v>
      </c>
      <c r="C520" s="3">
        <v>20.70999908447266</v>
      </c>
      <c r="D520" s="4">
        <v>-8.8377328191953097E-3</v>
      </c>
      <c r="E520" s="4">
        <v>5.5017828317822433E-2</v>
      </c>
      <c r="F520" s="2">
        <v>4</v>
      </c>
      <c r="G520" s="4">
        <v>-0.15375557656411939</v>
      </c>
      <c r="H520" s="4">
        <v>-0.24679468207134261</v>
      </c>
      <c r="I520" s="4">
        <v>5.3169568598886663E-2</v>
      </c>
    </row>
    <row r="521" spans="1:9" x14ac:dyDescent="0.25">
      <c r="A521" t="s">
        <v>730</v>
      </c>
      <c r="B521" s="3">
        <v>300.49569702148438</v>
      </c>
      <c r="C521" s="3">
        <v>19.629999160766602</v>
      </c>
      <c r="D521" s="4">
        <v>-1.7781228297784168E-2</v>
      </c>
      <c r="E521" s="4">
        <v>5.1982814645575637E-2</v>
      </c>
      <c r="F521" s="2">
        <v>4</v>
      </c>
      <c r="G521" s="4">
        <v>-0.13661746251203891</v>
      </c>
      <c r="H521" s="4">
        <v>-0.24007870066419701</v>
      </c>
      <c r="I521" s="4">
        <v>6.2184434281900007E-2</v>
      </c>
    </row>
    <row r="522" spans="1:9" x14ac:dyDescent="0.25">
      <c r="A522" t="s">
        <v>731</v>
      </c>
      <c r="B522" s="3">
        <v>305.93560791015619</v>
      </c>
      <c r="C522" s="3">
        <v>18.659999847412109</v>
      </c>
      <c r="D522" s="4">
        <v>2.0718921287159461E-2</v>
      </c>
      <c r="E522" s="4">
        <v>-3.9629461949033502E-2</v>
      </c>
      <c r="F522" s="2">
        <v>3</v>
      </c>
      <c r="G522" s="4">
        <v>-0.12805865350359599</v>
      </c>
      <c r="H522" s="4">
        <v>-0.22632175109132191</v>
      </c>
      <c r="I522" s="4">
        <v>8.1049015878421171E-2</v>
      </c>
    </row>
    <row r="523" spans="1:9" x14ac:dyDescent="0.25">
      <c r="A523" t="s">
        <v>732</v>
      </c>
      <c r="B523" s="3">
        <v>299.72561645507813</v>
      </c>
      <c r="C523" s="3">
        <v>19.430000305175781</v>
      </c>
      <c r="D523" s="4">
        <v>-8.4590939020098288E-3</v>
      </c>
      <c r="E523" s="4">
        <v>6.0010932135744488E-2</v>
      </c>
      <c r="F523" s="2">
        <v>3</v>
      </c>
      <c r="G523" s="4">
        <v>-0.13498125415713111</v>
      </c>
      <c r="H523" s="4">
        <v>-0.24202615159416771</v>
      </c>
      <c r="I523" s="4">
        <v>5.8572761303524068E-2</v>
      </c>
    </row>
    <row r="524" spans="1:9" x14ac:dyDescent="0.25">
      <c r="A524" t="s">
        <v>733</v>
      </c>
      <c r="B524" s="3">
        <v>302.28265380859381</v>
      </c>
      <c r="C524" s="3">
        <v>18.329999923706051</v>
      </c>
      <c r="D524" s="4">
        <v>-1.7772556965078071E-2</v>
      </c>
      <c r="E524" s="4">
        <v>-2.1356093342568942E-2</v>
      </c>
      <c r="F524" s="2">
        <v>3</v>
      </c>
      <c r="G524" s="4">
        <v>-0.16297218452879031</v>
      </c>
      <c r="H524" s="4">
        <v>-0.23555967913750939</v>
      </c>
      <c r="I524" s="4">
        <v>6.6940209754574376E-2</v>
      </c>
    </row>
    <row r="525" spans="1:9" x14ac:dyDescent="0.25">
      <c r="A525" t="s">
        <v>734</v>
      </c>
      <c r="B525" s="3">
        <v>307.752197265625</v>
      </c>
      <c r="C525" s="3">
        <v>18.729999542236332</v>
      </c>
      <c r="D525" s="4">
        <v>3.5889961966234507E-2</v>
      </c>
      <c r="E525" s="4">
        <v>4.8125274908483062E-2</v>
      </c>
      <c r="F525" s="2">
        <v>3</v>
      </c>
      <c r="G525" s="4">
        <v>-0.14090258002926129</v>
      </c>
      <c r="H525" s="4">
        <v>-0.2217277919862479</v>
      </c>
      <c r="I525" s="4">
        <v>8.5670742771600139E-2</v>
      </c>
    </row>
    <row r="526" spans="1:9" x14ac:dyDescent="0.25">
      <c r="A526" t="s">
        <v>735</v>
      </c>
      <c r="B526" s="3">
        <v>297.08966064453119</v>
      </c>
      <c r="C526" s="3">
        <v>17.870000839233398</v>
      </c>
      <c r="D526" s="4">
        <v>2.1383509755253941E-2</v>
      </c>
      <c r="E526" s="4">
        <v>-7.8865918009372926E-2</v>
      </c>
      <c r="F526" s="2">
        <v>3</v>
      </c>
      <c r="G526" s="4">
        <v>-0.16502489778130691</v>
      </c>
      <c r="H526" s="4">
        <v>-0.24869220034094661</v>
      </c>
      <c r="I526" s="4">
        <v>4.7563221642070941E-2</v>
      </c>
    </row>
    <row r="527" spans="1:9" x14ac:dyDescent="0.25">
      <c r="A527" t="s">
        <v>736</v>
      </c>
      <c r="B527" s="3">
        <v>290.86984252929688</v>
      </c>
      <c r="C527" s="3">
        <v>19.39999961853027</v>
      </c>
      <c r="D527" s="4">
        <v>1.49861093599315E-2</v>
      </c>
      <c r="E527" s="4">
        <v>-2.7081288919978741E-2</v>
      </c>
      <c r="F527" s="2">
        <v>3</v>
      </c>
      <c r="G527" s="4">
        <v>-0.15636371972670399</v>
      </c>
      <c r="H527" s="4">
        <v>-0.26442145141046652</v>
      </c>
      <c r="I527" s="4">
        <v>2.4849384530834181E-2</v>
      </c>
    </row>
    <row r="528" spans="1:9" x14ac:dyDescent="0.25">
      <c r="A528" t="s">
        <v>737</v>
      </c>
      <c r="B528" s="3">
        <v>286.5751953125</v>
      </c>
      <c r="C528" s="3">
        <v>19.940000534057621</v>
      </c>
      <c r="D528" s="4">
        <v>-2.0218635166742379E-2</v>
      </c>
      <c r="E528" s="4">
        <v>7.7255553079059291E-2</v>
      </c>
      <c r="F528" s="2">
        <v>4</v>
      </c>
      <c r="G528" s="4">
        <v>-0.1427464478348143</v>
      </c>
      <c r="H528" s="4">
        <v>-0.27528215233073239</v>
      </c>
      <c r="I528" s="4">
        <v>8.8965011719002174E-3</v>
      </c>
    </row>
    <row r="529" spans="1:9" x14ac:dyDescent="0.25">
      <c r="A529" t="s">
        <v>738</v>
      </c>
      <c r="B529" s="3">
        <v>292.48892211914063</v>
      </c>
      <c r="C529" s="3">
        <v>18.510000228881839</v>
      </c>
      <c r="D529" s="4">
        <v>9.954253050086459E-3</v>
      </c>
      <c r="E529" s="4">
        <v>-1.174582587994155E-2</v>
      </c>
      <c r="F529" s="2">
        <v>3</v>
      </c>
      <c r="G529" s="4">
        <v>-0.13386746910538341</v>
      </c>
      <c r="H529" s="4">
        <v>-0.26032697326040433</v>
      </c>
      <c r="I529" s="4">
        <v>2.8891798735842359E-2</v>
      </c>
    </row>
    <row r="530" spans="1:9" x14ac:dyDescent="0.25">
      <c r="A530" t="s">
        <v>739</v>
      </c>
      <c r="B530" s="3">
        <v>289.60610961914063</v>
      </c>
      <c r="C530" s="3">
        <v>18.729999542236332</v>
      </c>
      <c r="D530" s="4">
        <v>1.9497275879680091E-2</v>
      </c>
      <c r="E530" s="4">
        <v>-1.83438355801494E-2</v>
      </c>
      <c r="F530" s="2">
        <v>3</v>
      </c>
      <c r="G530" s="4">
        <v>-0.14374596057129599</v>
      </c>
      <c r="H530" s="4">
        <v>-0.26761729602527529</v>
      </c>
      <c r="I530" s="4">
        <v>1.7927429252287741E-2</v>
      </c>
    </row>
    <row r="531" spans="1:9" x14ac:dyDescent="0.25">
      <c r="A531" t="s">
        <v>740</v>
      </c>
      <c r="B531" s="3">
        <v>284.06756591796881</v>
      </c>
      <c r="C531" s="3">
        <v>19.079999923706051</v>
      </c>
      <c r="D531" s="4">
        <v>-2.2193089742449379E-3</v>
      </c>
      <c r="E531" s="4">
        <v>-6.2500434617184242E-3</v>
      </c>
      <c r="F531" s="2">
        <v>3</v>
      </c>
      <c r="G531" s="4">
        <v>-0.17959100500812711</v>
      </c>
      <c r="H531" s="4">
        <v>-0.28162367737296479</v>
      </c>
      <c r="I531" s="4">
        <v>-2.5411500601137949E-3</v>
      </c>
    </row>
    <row r="532" spans="1:9" x14ac:dyDescent="0.25">
      <c r="A532" t="s">
        <v>741</v>
      </c>
      <c r="B532" s="3">
        <v>284.69940185546881</v>
      </c>
      <c r="C532" s="3">
        <v>19.20000076293945</v>
      </c>
      <c r="D532" s="4">
        <v>-2.0416948185066901E-3</v>
      </c>
      <c r="E532" s="4">
        <v>-3.0792464384042369E-2</v>
      </c>
      <c r="F532" s="2">
        <v>3</v>
      </c>
      <c r="G532" s="4">
        <v>-0.17400218075472881</v>
      </c>
      <c r="H532" s="4">
        <v>-0.28002583224123317</v>
      </c>
      <c r="I532" s="4">
        <v>-1.4542777635127009E-3</v>
      </c>
    </row>
    <row r="533" spans="1:9" x14ac:dyDescent="0.25">
      <c r="A533" t="s">
        <v>742</v>
      </c>
      <c r="B533" s="3">
        <v>285.2818603515625</v>
      </c>
      <c r="C533" s="3">
        <v>19.809999465942379</v>
      </c>
      <c r="D533" s="4">
        <v>2.221597226535477E-2</v>
      </c>
      <c r="E533" s="4">
        <v>-2.0151594336836891E-3</v>
      </c>
      <c r="F533" s="2">
        <v>4</v>
      </c>
      <c r="G533" s="4">
        <v>-0.19526288785815871</v>
      </c>
      <c r="H533" s="4">
        <v>-0.27855285734825458</v>
      </c>
      <c r="I533" s="4">
        <v>-4.7817980302200519E-4</v>
      </c>
    </row>
    <row r="534" spans="1:9" x14ac:dyDescent="0.25">
      <c r="A534" t="s">
        <v>743</v>
      </c>
      <c r="B534" s="3">
        <v>279.081787109375</v>
      </c>
      <c r="C534" s="3">
        <v>19.85000038146973</v>
      </c>
      <c r="D534" s="4">
        <v>2.7366744666062589E-2</v>
      </c>
      <c r="E534" s="4">
        <v>-3.2651075114399131E-2</v>
      </c>
      <c r="F534" s="2">
        <v>4</v>
      </c>
      <c r="G534" s="4">
        <v>-0.22297755374716691</v>
      </c>
      <c r="H534" s="4">
        <v>-0.29423217575740779</v>
      </c>
      <c r="I534" s="4">
        <v>-2.346777752086671E-2</v>
      </c>
    </row>
    <row r="535" spans="1:9" x14ac:dyDescent="0.25">
      <c r="A535" t="s">
        <v>744</v>
      </c>
      <c r="B535" s="3">
        <v>271.64767456054688</v>
      </c>
      <c r="C535" s="3">
        <v>20.520000457763668</v>
      </c>
      <c r="D535" s="4">
        <v>-9.8244985633509918E-3</v>
      </c>
      <c r="E535" s="4">
        <v>8.8495724594612746E-3</v>
      </c>
      <c r="F535" s="2">
        <v>4</v>
      </c>
      <c r="G535" s="4">
        <v>-0.25198272224695162</v>
      </c>
      <c r="H535" s="4">
        <v>-0.31303224685163772</v>
      </c>
      <c r="I535" s="4">
        <v>-5.0866092818145692E-2</v>
      </c>
    </row>
    <row r="536" spans="1:9" x14ac:dyDescent="0.25">
      <c r="A536" t="s">
        <v>745</v>
      </c>
      <c r="B536" s="3">
        <v>274.34295654296881</v>
      </c>
      <c r="C536" s="3">
        <v>20.340000152587891</v>
      </c>
      <c r="D536" s="4">
        <v>-1.299967764857368E-2</v>
      </c>
      <c r="E536" s="4">
        <v>5.0619809470064503E-2</v>
      </c>
      <c r="F536" s="2">
        <v>4</v>
      </c>
      <c r="G536" s="4">
        <v>-0.26336689903282018</v>
      </c>
      <c r="H536" s="4">
        <v>-0.30621616859674022</v>
      </c>
      <c r="I536" s="4">
        <v>-4.2811091753968911E-2</v>
      </c>
    </row>
    <row r="537" spans="1:9" x14ac:dyDescent="0.25">
      <c r="A537" t="s">
        <v>746</v>
      </c>
      <c r="B537" s="3">
        <v>277.956298828125</v>
      </c>
      <c r="C537" s="3">
        <v>19.360000610351559</v>
      </c>
      <c r="D537" s="4">
        <v>2.0285747510377932E-3</v>
      </c>
      <c r="E537" s="4">
        <v>5.5040883263509872E-2</v>
      </c>
      <c r="F537" s="2">
        <v>3</v>
      </c>
      <c r="G537" s="4">
        <v>-0.24902071690415609</v>
      </c>
      <c r="H537" s="4">
        <v>-0.29707841457397749</v>
      </c>
      <c r="I537" s="4">
        <v>-3.1568558966946332E-2</v>
      </c>
    </row>
    <row r="538" spans="1:9" x14ac:dyDescent="0.25">
      <c r="A538" t="s">
        <v>747</v>
      </c>
      <c r="B538" s="3">
        <v>277.39358520507813</v>
      </c>
      <c r="C538" s="3">
        <v>18.35000038146973</v>
      </c>
      <c r="D538" s="4">
        <v>6.8805172273800341E-3</v>
      </c>
      <c r="E538" s="4">
        <v>-2.5491213180093061E-2</v>
      </c>
      <c r="F538" s="2">
        <v>3</v>
      </c>
      <c r="G538" s="4">
        <v>-0.26928968230744638</v>
      </c>
      <c r="H538" s="4">
        <v>-0.29850145680658952</v>
      </c>
      <c r="I538" s="4">
        <v>-3.4919458033954132E-2</v>
      </c>
    </row>
    <row r="539" spans="1:9" x14ac:dyDescent="0.25">
      <c r="A539" t="s">
        <v>748</v>
      </c>
      <c r="B539" s="3">
        <v>275.49801635742188</v>
      </c>
      <c r="C539" s="3">
        <v>18.829999923706051</v>
      </c>
      <c r="D539" s="4">
        <v>5.4045042026988899E-3</v>
      </c>
      <c r="E539" s="4">
        <v>-0.1071598014476315</v>
      </c>
      <c r="F539" s="2">
        <v>3</v>
      </c>
      <c r="G539" s="4">
        <v>-0.27140508879799891</v>
      </c>
      <c r="H539" s="4">
        <v>-0.30329514655312989</v>
      </c>
      <c r="I539" s="4">
        <v>-4.2955331411689057E-2</v>
      </c>
    </row>
    <row r="540" spans="1:9" x14ac:dyDescent="0.25">
      <c r="A540" t="s">
        <v>749</v>
      </c>
      <c r="B540" s="3">
        <v>274.01708984375</v>
      </c>
      <c r="C540" s="3">
        <v>21.090000152587891</v>
      </c>
      <c r="D540" s="4">
        <v>1.730012227099564E-2</v>
      </c>
      <c r="E540" s="4">
        <v>2.4781352321307178E-2</v>
      </c>
      <c r="F540" s="2">
        <v>4</v>
      </c>
      <c r="G540" s="4">
        <v>-0.2644355371259679</v>
      </c>
      <c r="H540" s="4">
        <v>-0.30704025043197158</v>
      </c>
      <c r="I540" s="4">
        <v>-4.9438961865465703E-2</v>
      </c>
    </row>
    <row r="541" spans="1:9" x14ac:dyDescent="0.25">
      <c r="A541" t="s">
        <v>750</v>
      </c>
      <c r="B541" s="3">
        <v>269.357177734375</v>
      </c>
      <c r="C541" s="3">
        <v>20.579999923706051</v>
      </c>
      <c r="D541" s="4">
        <v>8.4642573337150306E-3</v>
      </c>
      <c r="E541" s="4">
        <v>-6.3268067050121557E-2</v>
      </c>
      <c r="F541" s="2">
        <v>4</v>
      </c>
      <c r="G541" s="4">
        <v>-0.27646864929686771</v>
      </c>
      <c r="H541" s="4">
        <v>-0.31882466698118328</v>
      </c>
      <c r="I541" s="4">
        <v>-6.687699031142913E-2</v>
      </c>
    </row>
    <row r="542" spans="1:9" x14ac:dyDescent="0.25">
      <c r="A542" t="s">
        <v>751</v>
      </c>
      <c r="B542" s="3">
        <v>267.09640502929688</v>
      </c>
      <c r="C542" s="3">
        <v>21.969999313354489</v>
      </c>
      <c r="D542" s="4">
        <v>6.4734941274773314E-3</v>
      </c>
      <c r="E542" s="4">
        <v>3.9753913201642233E-2</v>
      </c>
      <c r="F542" s="2">
        <v>4</v>
      </c>
      <c r="G542" s="4">
        <v>-0.29031333939752391</v>
      </c>
      <c r="H542" s="4">
        <v>-0.32454191800532373</v>
      </c>
      <c r="I542" s="4">
        <v>-7.5980585036280468E-2</v>
      </c>
    </row>
    <row r="543" spans="1:9" x14ac:dyDescent="0.25">
      <c r="A543" t="s">
        <v>752</v>
      </c>
      <c r="B543" s="3">
        <v>265.37847900390619</v>
      </c>
      <c r="C543" s="3">
        <v>21.129999160766602</v>
      </c>
      <c r="D543" s="4">
        <v>2.7601559283546351E-2</v>
      </c>
      <c r="E543" s="4">
        <v>-5.9216383700813613E-2</v>
      </c>
      <c r="F543" s="2">
        <v>4</v>
      </c>
      <c r="G543" s="4">
        <v>-0.29537330964245218</v>
      </c>
      <c r="H543" s="4">
        <v>-0.32888636815991051</v>
      </c>
      <c r="I543" s="4">
        <v>-8.3171733643532253E-2</v>
      </c>
    </row>
    <row r="544" spans="1:9" x14ac:dyDescent="0.25">
      <c r="A544" t="s">
        <v>753</v>
      </c>
      <c r="B544" s="3">
        <v>258.2503662109375</v>
      </c>
      <c r="C544" s="3">
        <v>22.45999908447266</v>
      </c>
      <c r="D544" s="4">
        <v>-1.5654543616679839E-2</v>
      </c>
      <c r="E544" s="4">
        <v>2.0445199950535509E-2</v>
      </c>
      <c r="F544" s="2">
        <v>4</v>
      </c>
      <c r="G544" s="4">
        <v>-0.33536532590657009</v>
      </c>
      <c r="H544" s="4">
        <v>-0.34691259878196717</v>
      </c>
      <c r="I544" s="4">
        <v>-0.1091307491527069</v>
      </c>
    </row>
    <row r="545" spans="1:9" x14ac:dyDescent="0.25">
      <c r="A545" t="s">
        <v>754</v>
      </c>
      <c r="B545" s="3">
        <v>262.35745239257813</v>
      </c>
      <c r="C545" s="3">
        <v>22.010000228881839</v>
      </c>
      <c r="D545" s="4">
        <v>4.7640491355533943E-3</v>
      </c>
      <c r="E545" s="4">
        <v>-3.8864602815463223E-2</v>
      </c>
      <c r="F545" s="2">
        <v>4</v>
      </c>
      <c r="G545" s="4">
        <v>-0.33355300347823558</v>
      </c>
      <c r="H545" s="4">
        <v>-0.33652621954734768</v>
      </c>
      <c r="I545" s="4">
        <v>-9.6228106879950093E-2</v>
      </c>
    </row>
    <row r="546" spans="1:9" x14ac:dyDescent="0.25">
      <c r="A546" t="s">
        <v>755</v>
      </c>
      <c r="B546" s="3">
        <v>261.11349487304688</v>
      </c>
      <c r="C546" s="3">
        <v>22.89999961853027</v>
      </c>
      <c r="D546" s="4">
        <v>-6.7597294668763066E-3</v>
      </c>
      <c r="E546" s="4">
        <v>5.6760477060722181E-2</v>
      </c>
      <c r="F546" s="2">
        <v>4</v>
      </c>
      <c r="G546" s="4">
        <v>-0.33032766734496138</v>
      </c>
      <c r="H546" s="4">
        <v>-0.33967205432611702</v>
      </c>
      <c r="I546" s="4">
        <v>-0.1016822239298051</v>
      </c>
    </row>
    <row r="547" spans="1:9" x14ac:dyDescent="0.25">
      <c r="A547" t="s">
        <v>756</v>
      </c>
      <c r="B547" s="3">
        <v>262.89056396484381</v>
      </c>
      <c r="C547" s="3">
        <v>21.670000076293949</v>
      </c>
      <c r="D547" s="4">
        <v>-6.0060965882891004E-4</v>
      </c>
      <c r="E547" s="4">
        <v>1.072759032216308E-2</v>
      </c>
      <c r="F547" s="2">
        <v>4</v>
      </c>
      <c r="G547" s="4">
        <v>-0.32998027834323151</v>
      </c>
      <c r="H547" s="4">
        <v>-0.33517803771744931</v>
      </c>
      <c r="I547" s="4">
        <v>-9.6679867485160442E-2</v>
      </c>
    </row>
    <row r="548" spans="1:9" x14ac:dyDescent="0.25">
      <c r="A548" t="s">
        <v>757</v>
      </c>
      <c r="B548" s="3">
        <v>263.04855346679688</v>
      </c>
      <c r="C548" s="3">
        <v>21.440000534057621</v>
      </c>
      <c r="D548" s="4">
        <v>2.4375029116503018E-2</v>
      </c>
      <c r="E548" s="4">
        <v>-3.1616932018440069E-2</v>
      </c>
      <c r="F548" s="2">
        <v>4</v>
      </c>
      <c r="G548" s="4">
        <v>-0.3315812194839568</v>
      </c>
      <c r="H548" s="4">
        <v>-0.3347784992588434</v>
      </c>
      <c r="I548" s="4">
        <v>-9.7112656187901436E-2</v>
      </c>
    </row>
    <row r="549" spans="1:9" x14ac:dyDescent="0.25">
      <c r="A549" t="s">
        <v>758</v>
      </c>
      <c r="B549" s="3">
        <v>256.789306640625</v>
      </c>
      <c r="C549" s="3">
        <v>22.139999389648441</v>
      </c>
      <c r="D549" s="4">
        <v>-1.3202571439997261E-2</v>
      </c>
      <c r="E549" s="4">
        <v>2.263278428415183E-2</v>
      </c>
      <c r="F549" s="2">
        <v>4</v>
      </c>
      <c r="G549" s="4">
        <v>-0.34758370235482411</v>
      </c>
      <c r="H549" s="4">
        <v>-0.35060746129775072</v>
      </c>
      <c r="I549" s="4">
        <v>-0.11941219558482501</v>
      </c>
    </row>
    <row r="550" spans="1:9" x14ac:dyDescent="0.25">
      <c r="A550" t="s">
        <v>759</v>
      </c>
      <c r="B550" s="3">
        <v>260.22494506835938</v>
      </c>
      <c r="C550" s="3">
        <v>21.64999961853027</v>
      </c>
      <c r="D550" s="4">
        <v>-1.4138193482344351E-2</v>
      </c>
      <c r="E550" s="4">
        <v>3.7374161376676041E-2</v>
      </c>
      <c r="F550" s="2">
        <v>4</v>
      </c>
      <c r="G550" s="4">
        <v>-0.3419191012182875</v>
      </c>
      <c r="H550" s="4">
        <v>-0.3419191012182875</v>
      </c>
      <c r="I550" s="4">
        <v>-0.1084666713291588</v>
      </c>
    </row>
    <row r="551" spans="1:9" x14ac:dyDescent="0.25">
      <c r="A551" t="s">
        <v>760</v>
      </c>
      <c r="B551" s="3">
        <v>263.95681762695313</v>
      </c>
      <c r="C551" s="3">
        <v>20.870000839233398</v>
      </c>
      <c r="D551" s="4">
        <v>2.249266100311953E-3</v>
      </c>
      <c r="E551" s="4">
        <v>-5.0068207032326062E-2</v>
      </c>
      <c r="F551" s="2">
        <v>4</v>
      </c>
      <c r="G551" s="4">
        <v>-0.32144931335997701</v>
      </c>
      <c r="H551" s="4">
        <v>-0.33248159688197931</v>
      </c>
      <c r="I551" s="4">
        <v>-9.6575049298805227E-2</v>
      </c>
    </row>
    <row r="552" spans="1:9" x14ac:dyDescent="0.25">
      <c r="A552" t="s">
        <v>761</v>
      </c>
      <c r="B552" s="3">
        <v>263.36444091796881</v>
      </c>
      <c r="C552" s="3">
        <v>21.969999313354489</v>
      </c>
      <c r="D552" s="4">
        <v>-2.446511008547814E-2</v>
      </c>
      <c r="E552" s="4">
        <v>9.4668642123609814E-2</v>
      </c>
      <c r="F552" s="2">
        <v>4</v>
      </c>
      <c r="G552" s="4">
        <v>-0.31786801178240948</v>
      </c>
      <c r="H552" s="4">
        <v>-0.33397965386865058</v>
      </c>
      <c r="I552" s="4">
        <v>-9.952737354207164E-2</v>
      </c>
    </row>
    <row r="553" spans="1:9" x14ac:dyDescent="0.25">
      <c r="A553" t="s">
        <v>762</v>
      </c>
      <c r="B553" s="3">
        <v>269.96926879882813</v>
      </c>
      <c r="C553" s="3">
        <v>20.069999694824219</v>
      </c>
      <c r="D553" s="4">
        <v>1.4506078192521921E-2</v>
      </c>
      <c r="E553" s="4">
        <v>-6.5642452395756057E-2</v>
      </c>
      <c r="F553" s="2">
        <v>4</v>
      </c>
      <c r="G553" s="4">
        <v>-0.2922453879178164</v>
      </c>
      <c r="H553" s="4">
        <v>-0.31727675450981829</v>
      </c>
      <c r="I553" s="4">
        <v>-7.7944181899128329E-2</v>
      </c>
    </row>
    <row r="554" spans="1:9" x14ac:dyDescent="0.25">
      <c r="A554" t="s">
        <v>763</v>
      </c>
      <c r="B554" s="3">
        <v>266.10906982421881</v>
      </c>
      <c r="C554" s="3">
        <v>21.479999542236332</v>
      </c>
      <c r="D554" s="4">
        <v>-7.7876318746539219E-4</v>
      </c>
      <c r="E554" s="4">
        <v>-4.1926874703784638E-2</v>
      </c>
      <c r="F554" s="2">
        <v>4</v>
      </c>
      <c r="G554" s="4">
        <v>-0.28675199385419148</v>
      </c>
      <c r="H554" s="4">
        <v>-0.32703878255067298</v>
      </c>
      <c r="I554" s="4">
        <v>-9.1861118197954283E-2</v>
      </c>
    </row>
    <row r="555" spans="1:9" x14ac:dyDescent="0.25">
      <c r="A555" t="s">
        <v>764</v>
      </c>
      <c r="B555" s="3">
        <v>266.31646728515619</v>
      </c>
      <c r="C555" s="3">
        <v>22.420000076293949</v>
      </c>
      <c r="D555" s="4">
        <v>-1.4053480232731791E-2</v>
      </c>
      <c r="E555" s="4">
        <v>-8.8417663801568791E-3</v>
      </c>
      <c r="F555" s="2">
        <v>4</v>
      </c>
      <c r="G555" s="4">
        <v>-0.29312020319277238</v>
      </c>
      <c r="H555" s="4">
        <v>-0.32651429667764131</v>
      </c>
      <c r="I555" s="4">
        <v>-9.1999606834003544E-2</v>
      </c>
    </row>
    <row r="556" spans="1:9" x14ac:dyDescent="0.25">
      <c r="A556" t="s">
        <v>765</v>
      </c>
      <c r="B556" s="3">
        <v>270.11248779296881</v>
      </c>
      <c r="C556" s="3">
        <v>22.620000839233398</v>
      </c>
      <c r="D556" s="4">
        <v>-9.534426528896689E-3</v>
      </c>
      <c r="E556" s="4">
        <v>-9.1983830562609725E-3</v>
      </c>
      <c r="F556" s="2">
        <v>4</v>
      </c>
      <c r="G556" s="4">
        <v>-0.28662151071194569</v>
      </c>
      <c r="H556" s="4">
        <v>-0.31691456907689641</v>
      </c>
      <c r="I556" s="4">
        <v>-8.0047764679217037E-2</v>
      </c>
    </row>
    <row r="557" spans="1:9" x14ac:dyDescent="0.25">
      <c r="A557" t="s">
        <v>766</v>
      </c>
      <c r="B557" s="3">
        <v>272.712646484375</v>
      </c>
      <c r="C557" s="3">
        <v>22.829999923706051</v>
      </c>
      <c r="D557" s="4">
        <v>-3.3576237536388609E-2</v>
      </c>
      <c r="E557" s="4">
        <v>7.9943263143382737E-2</v>
      </c>
      <c r="F557" s="2">
        <v>4</v>
      </c>
      <c r="G557" s="4">
        <v>-0.29827518376968731</v>
      </c>
      <c r="H557" s="4">
        <v>-0.31033904739442958</v>
      </c>
      <c r="I557" s="4">
        <v>-7.2220047863768233E-2</v>
      </c>
    </row>
    <row r="558" spans="1:9" x14ac:dyDescent="0.25">
      <c r="A558" t="s">
        <v>767</v>
      </c>
      <c r="B558" s="3">
        <v>282.18743896484381</v>
      </c>
      <c r="C558" s="3">
        <v>21.139999389648441</v>
      </c>
      <c r="D558" s="4">
        <v>-7.4141884094172106E-3</v>
      </c>
      <c r="E558" s="4">
        <v>-6.2527711535120489E-2</v>
      </c>
      <c r="F558" s="2">
        <v>4</v>
      </c>
      <c r="G558" s="4">
        <v>-0.25734195325906473</v>
      </c>
      <c r="H558" s="4">
        <v>-0.28637831622901749</v>
      </c>
      <c r="I558" s="4">
        <v>-4.0996832101835801E-2</v>
      </c>
    </row>
    <row r="559" spans="1:9" x14ac:dyDescent="0.25">
      <c r="A559" t="s">
        <v>768</v>
      </c>
      <c r="B559" s="3">
        <v>284.29525756835938</v>
      </c>
      <c r="C559" s="3">
        <v>22.54999923706055</v>
      </c>
      <c r="D559" s="4">
        <v>1.075026270234325E-2</v>
      </c>
      <c r="E559" s="4">
        <v>-9.8000030517578107E-2</v>
      </c>
      <c r="F559" s="2">
        <v>4</v>
      </c>
      <c r="G559" s="4">
        <v>-0.25953890061109308</v>
      </c>
      <c r="H559" s="4">
        <v>-0.28104786967745432</v>
      </c>
      <c r="I559" s="4">
        <v>-3.4706451103642573E-2</v>
      </c>
    </row>
    <row r="560" spans="1:9" x14ac:dyDescent="0.25">
      <c r="A560" t="s">
        <v>769</v>
      </c>
      <c r="B560" s="3">
        <v>281.27151489257813</v>
      </c>
      <c r="C560" s="3">
        <v>25</v>
      </c>
      <c r="D560" s="4">
        <v>1.2551225174562751E-2</v>
      </c>
      <c r="E560" s="4">
        <v>9.5050375976597268E-2</v>
      </c>
      <c r="F560" s="2">
        <v>5</v>
      </c>
      <c r="G560" s="4">
        <v>-0.27799794179350679</v>
      </c>
      <c r="H560" s="4">
        <v>-0.28869458969977968</v>
      </c>
      <c r="I560" s="4">
        <v>-4.5830380639487411E-2</v>
      </c>
    </row>
    <row r="561" spans="1:9" x14ac:dyDescent="0.25">
      <c r="A561" t="s">
        <v>770</v>
      </c>
      <c r="B561" s="3">
        <v>277.78497314453119</v>
      </c>
      <c r="C561" s="3">
        <v>22.829999923706051</v>
      </c>
      <c r="D561" s="4">
        <v>-6.3765756822521391E-3</v>
      </c>
      <c r="E561" s="4">
        <v>2.4226064872098881E-2</v>
      </c>
      <c r="F561" s="2">
        <v>4</v>
      </c>
      <c r="G561" s="4">
        <v>-0.27919632612927547</v>
      </c>
      <c r="H561" s="4">
        <v>-0.29751167880164092</v>
      </c>
      <c r="I561" s="4">
        <v>-5.8516118536337418E-2</v>
      </c>
    </row>
    <row r="562" spans="1:9" x14ac:dyDescent="0.25">
      <c r="A562" t="s">
        <v>771</v>
      </c>
      <c r="B562" s="3">
        <v>279.56765747070313</v>
      </c>
      <c r="C562" s="3">
        <v>22.29000091552734</v>
      </c>
      <c r="D562" s="4">
        <v>1.183491034572182E-2</v>
      </c>
      <c r="E562" s="4">
        <v>-1.7195740052941551E-2</v>
      </c>
      <c r="F562" s="2">
        <v>4</v>
      </c>
      <c r="G562" s="4">
        <v>-0.28524480139267239</v>
      </c>
      <c r="H562" s="4">
        <v>-0.29300346186915932</v>
      </c>
      <c r="I562" s="4">
        <v>-5.3028891253222972E-2</v>
      </c>
    </row>
    <row r="563" spans="1:9" x14ac:dyDescent="0.25">
      <c r="A563" t="s">
        <v>772</v>
      </c>
      <c r="B563" s="3">
        <v>276.29769897460938</v>
      </c>
      <c r="C563" s="3">
        <v>22.680000305175781</v>
      </c>
      <c r="D563" s="4">
        <v>-4.0826819265726844E-3</v>
      </c>
      <c r="E563" s="4">
        <v>2.3004069784698489E-2</v>
      </c>
      <c r="F563" s="2">
        <v>4</v>
      </c>
      <c r="G563" s="4">
        <v>-0.29044428684765261</v>
      </c>
      <c r="H563" s="4">
        <v>-0.30127283522044579</v>
      </c>
      <c r="I563" s="4">
        <v>-6.4848958434434167E-2</v>
      </c>
    </row>
    <row r="564" spans="1:9" x14ac:dyDescent="0.25">
      <c r="A564" t="s">
        <v>773</v>
      </c>
      <c r="B564" s="3">
        <v>277.43035888671881</v>
      </c>
      <c r="C564" s="3">
        <v>22.170000076293949</v>
      </c>
      <c r="D564" s="4">
        <v>-2.0720358057990659E-2</v>
      </c>
      <c r="E564" s="4">
        <v>6.8433738616575646E-2</v>
      </c>
      <c r="F564" s="2">
        <v>4</v>
      </c>
      <c r="G564" s="4">
        <v>-0.26608047860381812</v>
      </c>
      <c r="H564" s="4">
        <v>-0.2984084601207444</v>
      </c>
      <c r="I564" s="4">
        <v>-6.1858484100157478E-2</v>
      </c>
    </row>
    <row r="565" spans="1:9" x14ac:dyDescent="0.25">
      <c r="A565" t="s">
        <v>774</v>
      </c>
      <c r="B565" s="3">
        <v>283.30044555664063</v>
      </c>
      <c r="C565" s="3">
        <v>20.75</v>
      </c>
      <c r="D565" s="4">
        <v>-1.678350178723997E-2</v>
      </c>
      <c r="E565" s="4">
        <v>8.8667396716217928E-2</v>
      </c>
      <c r="F565" s="2">
        <v>4</v>
      </c>
      <c r="G565" s="4">
        <v>-0.24454634682567411</v>
      </c>
      <c r="H565" s="4">
        <v>-0.28356364226266417</v>
      </c>
      <c r="I565" s="4">
        <v>-4.2920283680834559E-2</v>
      </c>
    </row>
    <row r="566" spans="1:9" x14ac:dyDescent="0.25">
      <c r="A566" t="s">
        <v>775</v>
      </c>
      <c r="B566" s="3">
        <v>288.13638305664063</v>
      </c>
      <c r="C566" s="3">
        <v>19.059999465942379</v>
      </c>
      <c r="D566" s="4">
        <v>-3.9832639408435844E-3</v>
      </c>
      <c r="E566" s="4">
        <v>-3.9314550435815658E-2</v>
      </c>
      <c r="F566" s="2">
        <v>3</v>
      </c>
      <c r="G566" s="4">
        <v>-0.24501124968184471</v>
      </c>
      <c r="H566" s="4">
        <v>-0.27133407643216251</v>
      </c>
      <c r="I566" s="4">
        <v>-2.750783023068715E-2</v>
      </c>
    </row>
    <row r="567" spans="1:9" x14ac:dyDescent="0.25">
      <c r="A567" t="s">
        <v>776</v>
      </c>
      <c r="B567" s="3">
        <v>289.2886962890625</v>
      </c>
      <c r="C567" s="3">
        <v>19.840000152587891</v>
      </c>
      <c r="D567" s="4">
        <v>1.2271073916478861E-3</v>
      </c>
      <c r="E567" s="4">
        <v>-3.5957229050606609E-2</v>
      </c>
      <c r="F567" s="2">
        <v>4</v>
      </c>
      <c r="G567" s="4">
        <v>-0.23652885157635159</v>
      </c>
      <c r="H567" s="4">
        <v>-0.26842000019911327</v>
      </c>
      <c r="I567" s="4">
        <v>-2.4601384499842501E-2</v>
      </c>
    </row>
    <row r="568" spans="1:9" x14ac:dyDescent="0.25">
      <c r="A568" t="s">
        <v>777</v>
      </c>
      <c r="B568" s="3">
        <v>288.93414306640619</v>
      </c>
      <c r="C568" s="3">
        <v>20.579999923706051</v>
      </c>
      <c r="D568" s="4">
        <v>4.5585909153305508E-2</v>
      </c>
      <c r="E568" s="4">
        <v>-5.984465520642579E-2</v>
      </c>
      <c r="F568" s="2">
        <v>4</v>
      </c>
      <c r="G568" s="4">
        <v>-0.25043741269559272</v>
      </c>
      <c r="H568" s="4">
        <v>-0.26931662716687099</v>
      </c>
      <c r="I568" s="4">
        <v>-2.6753545948046801E-2</v>
      </c>
    </row>
    <row r="569" spans="1:9" x14ac:dyDescent="0.25">
      <c r="A569" t="s">
        <v>778</v>
      </c>
      <c r="B569" s="3">
        <v>276.33706665039063</v>
      </c>
      <c r="C569" s="3">
        <v>21.889999389648441</v>
      </c>
      <c r="D569" s="4">
        <v>-7.5696407275737121E-3</v>
      </c>
      <c r="E569" s="4">
        <v>-1.440791121184404E-2</v>
      </c>
      <c r="F569" s="2">
        <v>4</v>
      </c>
      <c r="G569" s="4">
        <v>-0.29364563590250159</v>
      </c>
      <c r="H569" s="4">
        <v>-0.30117327860240423</v>
      </c>
      <c r="I569" s="4">
        <v>-7.0145294610724829E-2</v>
      </c>
    </row>
    <row r="570" spans="1:9" x14ac:dyDescent="0.25">
      <c r="A570" t="s">
        <v>779</v>
      </c>
      <c r="B570" s="3">
        <v>278.44479370117188</v>
      </c>
      <c r="C570" s="3">
        <v>22.20999908447266</v>
      </c>
      <c r="D570" s="4">
        <v>-1.4673079803554029E-2</v>
      </c>
      <c r="E570" s="4">
        <v>8.3414589486471069E-2</v>
      </c>
      <c r="F570" s="2">
        <v>4</v>
      </c>
      <c r="G570" s="4">
        <v>-0.27281151555639083</v>
      </c>
      <c r="H570" s="4">
        <v>-0.29584306357785961</v>
      </c>
      <c r="I570" s="4">
        <v>-6.4059837109796902E-2</v>
      </c>
    </row>
    <row r="571" spans="1:9" x14ac:dyDescent="0.25">
      <c r="A571" t="s">
        <v>780</v>
      </c>
      <c r="B571" s="3">
        <v>282.59127807617188</v>
      </c>
      <c r="C571" s="3">
        <v>20.5</v>
      </c>
      <c r="D571" s="4">
        <v>-6.5787151604721483E-3</v>
      </c>
      <c r="E571" s="4">
        <v>7.3709884873938147E-3</v>
      </c>
      <c r="F571" s="2">
        <v>4</v>
      </c>
      <c r="G571" s="4">
        <v>-0.27597449383820538</v>
      </c>
      <c r="H571" s="4">
        <v>-0.28535705054952548</v>
      </c>
      <c r="I571" s="4">
        <v>-5.1268920802677198E-2</v>
      </c>
    </row>
    <row r="572" spans="1:9" x14ac:dyDescent="0.25">
      <c r="A572" t="s">
        <v>781</v>
      </c>
      <c r="B572" s="3">
        <v>284.46267700195313</v>
      </c>
      <c r="C572" s="3">
        <v>20.35000038146973</v>
      </c>
      <c r="D572" s="4">
        <v>1.0036790875195489E-2</v>
      </c>
      <c r="E572" s="4">
        <v>-4.4152207310242608E-2</v>
      </c>
      <c r="F572" s="2">
        <v>4</v>
      </c>
      <c r="G572" s="4">
        <v>-0.26883265543557699</v>
      </c>
      <c r="H572" s="4">
        <v>-0.28062448393592232</v>
      </c>
      <c r="I572" s="4">
        <v>-4.6151740860743029E-2</v>
      </c>
    </row>
    <row r="573" spans="1:9" x14ac:dyDescent="0.25">
      <c r="A573" t="s">
        <v>782</v>
      </c>
      <c r="B573" s="3">
        <v>281.63595581054688</v>
      </c>
      <c r="C573" s="3">
        <v>21.29000091552734</v>
      </c>
      <c r="D573" s="4">
        <v>1.440300720606524E-2</v>
      </c>
      <c r="E573" s="4">
        <v>-4.7853294526694401E-2</v>
      </c>
      <c r="F573" s="2">
        <v>4</v>
      </c>
      <c r="G573" s="4">
        <v>-0.27939792561109461</v>
      </c>
      <c r="H573" s="4">
        <v>-0.28777295781400208</v>
      </c>
      <c r="I573" s="4">
        <v>-5.6646882904708318E-2</v>
      </c>
    </row>
    <row r="574" spans="1:9" x14ac:dyDescent="0.25">
      <c r="A574" t="s">
        <v>783</v>
      </c>
      <c r="B574" s="3">
        <v>277.63714599609381</v>
      </c>
      <c r="C574" s="3">
        <v>22.360000610351559</v>
      </c>
      <c r="D574" s="4">
        <v>-1.0287442214456649E-2</v>
      </c>
      <c r="E574" s="4">
        <v>-3.2871981024851671E-2</v>
      </c>
      <c r="F574" s="2">
        <v>4</v>
      </c>
      <c r="G574" s="4">
        <v>-0.29787619761834261</v>
      </c>
      <c r="H574" s="4">
        <v>-0.29788551776117078</v>
      </c>
      <c r="I574" s="4">
        <v>-7.1138612379021637E-2</v>
      </c>
    </row>
    <row r="575" spans="1:9" x14ac:dyDescent="0.25">
      <c r="A575" t="s">
        <v>784</v>
      </c>
      <c r="B575" s="3">
        <v>280.52301025390619</v>
      </c>
      <c r="C575" s="3">
        <v>23.120000839233398</v>
      </c>
      <c r="D575" s="4">
        <v>3.5357397469182317E-5</v>
      </c>
      <c r="E575" s="4">
        <v>-3.3848702700066013E-2</v>
      </c>
      <c r="F575" s="2">
        <v>4</v>
      </c>
      <c r="G575" s="4">
        <v>-0.286622609170742</v>
      </c>
      <c r="H575" s="4">
        <v>-0.29058747742900981</v>
      </c>
      <c r="I575" s="4">
        <v>-6.2552345281759236E-2</v>
      </c>
    </row>
    <row r="576" spans="1:9" x14ac:dyDescent="0.25">
      <c r="A576" t="s">
        <v>785</v>
      </c>
      <c r="B576" s="3">
        <v>280.51309204101563</v>
      </c>
      <c r="C576" s="3">
        <v>23.930000305175781</v>
      </c>
      <c r="D576" s="4">
        <v>-2.2072934472563421E-3</v>
      </c>
      <c r="E576" s="4">
        <v>-7.4657943019088568E-3</v>
      </c>
      <c r="F576" s="2">
        <v>4</v>
      </c>
      <c r="G576" s="4">
        <v>-0.27925644610034811</v>
      </c>
      <c r="H576" s="4">
        <v>-0.29061255952270237</v>
      </c>
      <c r="I576" s="4">
        <v>-6.3639487358613356E-2</v>
      </c>
    </row>
    <row r="577" spans="1:9" x14ac:dyDescent="0.25">
      <c r="A577" t="s">
        <v>786</v>
      </c>
      <c r="B577" s="3">
        <v>281.13363647460938</v>
      </c>
      <c r="C577" s="3">
        <v>24.110000610351559</v>
      </c>
      <c r="D577" s="4">
        <v>-1.3649520127533401E-2</v>
      </c>
      <c r="E577" s="4">
        <v>-1.752242417007022E-2</v>
      </c>
      <c r="F577" s="2">
        <v>4</v>
      </c>
      <c r="G577" s="4">
        <v>-0.27728048016723572</v>
      </c>
      <c r="H577" s="4">
        <v>-0.28904326938994412</v>
      </c>
      <c r="I577" s="4">
        <v>-6.2827817111544171E-2</v>
      </c>
    </row>
    <row r="578" spans="1:9" x14ac:dyDescent="0.25">
      <c r="A578" t="s">
        <v>787</v>
      </c>
      <c r="B578" s="3">
        <v>285.02407836914063</v>
      </c>
      <c r="C578" s="3">
        <v>24.54000091552734</v>
      </c>
      <c r="D578" s="4">
        <v>1.383840775268674E-2</v>
      </c>
      <c r="E578" s="4">
        <v>3.4134066115311779E-2</v>
      </c>
      <c r="F578" s="2">
        <v>5</v>
      </c>
      <c r="G578" s="4">
        <v>-0.26206139787749011</v>
      </c>
      <c r="H578" s="4">
        <v>-0.27920476025724511</v>
      </c>
      <c r="I578" s="4">
        <v>-5.0992482471124312E-2</v>
      </c>
    </row>
    <row r="579" spans="1:9" x14ac:dyDescent="0.25">
      <c r="A579" t="s">
        <v>788</v>
      </c>
      <c r="B579" s="3">
        <v>281.13363647460938</v>
      </c>
      <c r="C579" s="3">
        <v>23.729999542236332</v>
      </c>
      <c r="D579" s="4">
        <v>-8.7510484461477134E-3</v>
      </c>
      <c r="E579" s="4">
        <v>5.3729976015853609E-2</v>
      </c>
      <c r="F579" s="2">
        <v>4</v>
      </c>
      <c r="G579" s="4">
        <v>-0.27229989798818538</v>
      </c>
      <c r="H579" s="4">
        <v>-0.28904326938994412</v>
      </c>
      <c r="I579" s="4">
        <v>-6.4924380853392805E-2</v>
      </c>
    </row>
    <row r="580" spans="1:9" x14ac:dyDescent="0.25">
      <c r="A580" t="s">
        <v>789</v>
      </c>
      <c r="B580" s="3">
        <v>283.61557006835938</v>
      </c>
      <c r="C580" s="3">
        <v>22.520000457763668</v>
      </c>
      <c r="D580" s="4">
        <v>1.842610217448715E-2</v>
      </c>
      <c r="E580" s="4">
        <v>-4.2923935376468658E-2</v>
      </c>
      <c r="F580" s="2">
        <v>4</v>
      </c>
      <c r="G580" s="4">
        <v>-0.25815074965487922</v>
      </c>
      <c r="H580" s="4">
        <v>-0.28276672626429378</v>
      </c>
      <c r="I580" s="4">
        <v>-5.7469578051967951E-2</v>
      </c>
    </row>
    <row r="581" spans="1:9" x14ac:dyDescent="0.25">
      <c r="A581" t="s">
        <v>790</v>
      </c>
      <c r="B581" s="3">
        <v>278.48419189453119</v>
      </c>
      <c r="C581" s="3">
        <v>23.530000686645511</v>
      </c>
      <c r="D581" s="4">
        <v>7.3788456836160199E-2</v>
      </c>
      <c r="E581" s="4">
        <v>-9.8121864736304132E-2</v>
      </c>
      <c r="F581" s="2">
        <v>4</v>
      </c>
      <c r="G581" s="4">
        <v>-0.26955305183169448</v>
      </c>
      <c r="H581" s="4">
        <v>-0.29574342978414497</v>
      </c>
      <c r="I581" s="4">
        <v>-7.5387768195881E-2</v>
      </c>
    </row>
    <row r="582" spans="1:9" x14ac:dyDescent="0.25">
      <c r="A582" t="s">
        <v>791</v>
      </c>
      <c r="B582" s="3">
        <v>259.34735107421881</v>
      </c>
      <c r="C582" s="3">
        <v>26.090000152587891</v>
      </c>
      <c r="D582" s="4">
        <v>-2.3076350069134111E-2</v>
      </c>
      <c r="E582" s="4">
        <v>2.1534816654065429E-2</v>
      </c>
      <c r="F582" s="2">
        <v>5</v>
      </c>
      <c r="G582" s="4">
        <v>-0.3297455163789843</v>
      </c>
      <c r="H582" s="4">
        <v>-0.34413844204388649</v>
      </c>
      <c r="I582" s="4">
        <v>-0.13984277567569109</v>
      </c>
    </row>
    <row r="583" spans="1:9" x14ac:dyDescent="0.25">
      <c r="A583" t="s">
        <v>792</v>
      </c>
      <c r="B583" s="3">
        <v>265.4735107421875</v>
      </c>
      <c r="C583" s="3">
        <v>25.54000091552734</v>
      </c>
      <c r="D583" s="4">
        <v>7.2871988673595123E-3</v>
      </c>
      <c r="E583" s="4">
        <v>4.8870657717245969E-2</v>
      </c>
      <c r="F583" s="2">
        <v>5</v>
      </c>
      <c r="G583" s="4">
        <v>-0.31863569483558701</v>
      </c>
      <c r="H583" s="4">
        <v>-0.32864604311449841</v>
      </c>
      <c r="I583" s="4">
        <v>-0.1206300035936532</v>
      </c>
    </row>
    <row r="584" spans="1:9" x14ac:dyDescent="0.25">
      <c r="A584" t="s">
        <v>793</v>
      </c>
      <c r="B584" s="3">
        <v>263.55294799804688</v>
      </c>
      <c r="C584" s="3">
        <v>24.35000038146973</v>
      </c>
      <c r="D584" s="4">
        <v>1.0994374157343939E-2</v>
      </c>
      <c r="E584" s="4">
        <v>-8.1465931489278498E-3</v>
      </c>
      <c r="F584" s="2">
        <v>5</v>
      </c>
      <c r="G584" s="4">
        <v>-0.32448137590144988</v>
      </c>
      <c r="H584" s="4">
        <v>-0.33350293973714429</v>
      </c>
      <c r="I584" s="4">
        <v>-0.12794459530193361</v>
      </c>
    </row>
    <row r="585" spans="1:9" x14ac:dyDescent="0.25">
      <c r="A585" t="s">
        <v>794</v>
      </c>
      <c r="B585" s="3">
        <v>260.68685913085938</v>
      </c>
      <c r="C585" s="3">
        <v>24.54999923706055</v>
      </c>
      <c r="D585" s="4">
        <v>1.6085245568582041E-2</v>
      </c>
      <c r="E585" s="4">
        <v>-2.9644269668647531E-2</v>
      </c>
      <c r="F585" s="2">
        <v>5</v>
      </c>
      <c r="G585" s="4">
        <v>-0.3311898523474589</v>
      </c>
      <c r="H585" s="4">
        <v>-0.34075097023326578</v>
      </c>
      <c r="I585" s="4">
        <v>-0.13863641946528349</v>
      </c>
    </row>
    <row r="586" spans="1:9" x14ac:dyDescent="0.25">
      <c r="A586" t="s">
        <v>795</v>
      </c>
      <c r="B586" s="3">
        <v>256.56002807617188</v>
      </c>
      <c r="C586" s="3">
        <v>25.29999923706055</v>
      </c>
      <c r="D586" s="4">
        <v>-1.9534645805017629E-2</v>
      </c>
      <c r="E586" s="4">
        <v>-2.1655118332319478E-2</v>
      </c>
      <c r="F586" s="2">
        <v>5</v>
      </c>
      <c r="G586" s="4">
        <v>-0.33334007371278968</v>
      </c>
      <c r="H586" s="4">
        <v>-0.3511872821282519</v>
      </c>
      <c r="I586" s="4">
        <v>-0.15365369991489419</v>
      </c>
    </row>
    <row r="587" spans="1:9" x14ac:dyDescent="0.25">
      <c r="A587" t="s">
        <v>796</v>
      </c>
      <c r="B587" s="3">
        <v>261.67169189453119</v>
      </c>
      <c r="C587" s="3">
        <v>25.860000610351559</v>
      </c>
      <c r="D587" s="4">
        <v>-3.4277379826102572E-2</v>
      </c>
      <c r="E587" s="4">
        <v>1.9372780102206999E-3</v>
      </c>
      <c r="F587" s="2">
        <v>5</v>
      </c>
      <c r="G587" s="4">
        <v>-0.3128397300711927</v>
      </c>
      <c r="H587" s="4">
        <v>-0.33826043409309442</v>
      </c>
      <c r="I587" s="4">
        <v>-0.1382513712877258</v>
      </c>
    </row>
    <row r="588" spans="1:9" x14ac:dyDescent="0.25">
      <c r="A588" t="s">
        <v>797</v>
      </c>
      <c r="B588" s="3">
        <v>270.95947265625</v>
      </c>
      <c r="C588" s="3">
        <v>25.809999465942379</v>
      </c>
      <c r="D588" s="4">
        <v>-1.021787179452016E-2</v>
      </c>
      <c r="E588" s="4">
        <v>-2.7047796404234829E-3</v>
      </c>
      <c r="F588" s="2">
        <v>5</v>
      </c>
      <c r="G588" s="4">
        <v>-0.28547441133603202</v>
      </c>
      <c r="H588" s="4">
        <v>-0.31477263545121648</v>
      </c>
      <c r="I588" s="4">
        <v>-0.1091429364988861</v>
      </c>
    </row>
    <row r="589" spans="1:9" x14ac:dyDescent="0.25">
      <c r="A589" t="s">
        <v>798</v>
      </c>
      <c r="B589" s="3">
        <v>273.75668334960938</v>
      </c>
      <c r="C589" s="3">
        <v>25.879999160766602</v>
      </c>
      <c r="D589" s="4">
        <v>-1.16278185758848E-2</v>
      </c>
      <c r="E589" s="4">
        <v>5.048511097732078E-3</v>
      </c>
      <c r="F589" s="2">
        <v>5</v>
      </c>
      <c r="G589" s="4">
        <v>-0.27563005857083228</v>
      </c>
      <c r="H589" s="4">
        <v>-0.30769879044883131</v>
      </c>
      <c r="I589" s="4">
        <v>-0.1013760651236989</v>
      </c>
    </row>
    <row r="590" spans="1:9" x14ac:dyDescent="0.25">
      <c r="A590" t="s">
        <v>799</v>
      </c>
      <c r="B590" s="3">
        <v>276.97732543945313</v>
      </c>
      <c r="C590" s="3">
        <v>25.75</v>
      </c>
      <c r="D590" s="4">
        <v>3.0600664871933251E-2</v>
      </c>
      <c r="E590" s="4">
        <v>-5.987584615530317E-2</v>
      </c>
      <c r="F590" s="2">
        <v>5</v>
      </c>
      <c r="G590" s="4">
        <v>-0.26350295662081002</v>
      </c>
      <c r="H590" s="4">
        <v>-0.29955413298495198</v>
      </c>
      <c r="I590" s="4">
        <v>-9.2254605007238921E-2</v>
      </c>
    </row>
    <row r="591" spans="1:9" x14ac:dyDescent="0.25">
      <c r="A591" t="s">
        <v>800</v>
      </c>
      <c r="B591" s="3">
        <v>268.7532958984375</v>
      </c>
      <c r="C591" s="3">
        <v>27.389999389648441</v>
      </c>
      <c r="D591" s="4">
        <v>-1.820595571010852E-2</v>
      </c>
      <c r="E591" s="4">
        <v>4.0322104191432562E-3</v>
      </c>
      <c r="F591" s="2">
        <v>5</v>
      </c>
      <c r="G591" s="4">
        <v>-0.2774350044905407</v>
      </c>
      <c r="H591" s="4">
        <v>-0.32035181919653799</v>
      </c>
      <c r="I591" s="4">
        <v>-0.1207832241360611</v>
      </c>
    </row>
    <row r="592" spans="1:9" x14ac:dyDescent="0.25">
      <c r="A592" t="s">
        <v>801</v>
      </c>
      <c r="B592" s="3">
        <v>273.7369384765625</v>
      </c>
      <c r="C592" s="3">
        <v>27.280000686645511</v>
      </c>
      <c r="D592" s="4">
        <v>-2.2096290102251451E-2</v>
      </c>
      <c r="E592" s="4">
        <v>-4.1461645670640153E-2</v>
      </c>
      <c r="F592" s="2">
        <v>5</v>
      </c>
      <c r="G592" s="4">
        <v>-0.26232769192711353</v>
      </c>
      <c r="H592" s="4">
        <v>-0.30774872310919799</v>
      </c>
      <c r="I592" s="4">
        <v>-0.1059632102497426</v>
      </c>
    </row>
    <row r="593" spans="1:9" x14ac:dyDescent="0.25">
      <c r="A593" t="s">
        <v>802</v>
      </c>
      <c r="B593" s="3">
        <v>279.92218017578119</v>
      </c>
      <c r="C593" s="3">
        <v>28.45999908447266</v>
      </c>
      <c r="D593" s="4">
        <v>2.0685923944043779E-2</v>
      </c>
      <c r="E593" s="4">
        <v>-4.6566207009496541E-2</v>
      </c>
      <c r="F593" s="2">
        <v>5</v>
      </c>
      <c r="G593" s="4">
        <v>-0.24328442554314869</v>
      </c>
      <c r="H593" s="4">
        <v>-0.2921069120770744</v>
      </c>
      <c r="I593" s="4">
        <v>-8.7084249991076446E-2</v>
      </c>
    </row>
    <row r="594" spans="1:9" x14ac:dyDescent="0.25">
      <c r="A594" t="s">
        <v>803</v>
      </c>
      <c r="B594" s="3">
        <v>274.24908447265619</v>
      </c>
      <c r="C594" s="3">
        <v>29.85000038146973</v>
      </c>
      <c r="D594" s="4">
        <v>1.1001480064134711E-2</v>
      </c>
      <c r="E594" s="4">
        <v>5.3890146357045143E-3</v>
      </c>
      <c r="F594" s="2">
        <v>5</v>
      </c>
      <c r="G594" s="4">
        <v>-0.25103034860124213</v>
      </c>
      <c r="H594" s="4">
        <v>-0.30645356096658211</v>
      </c>
      <c r="I594" s="4">
        <v>-0.1069954758553653</v>
      </c>
    </row>
    <row r="595" spans="1:9" x14ac:dyDescent="0.25">
      <c r="A595" t="s">
        <v>804</v>
      </c>
      <c r="B595" s="3">
        <v>271.2647705078125</v>
      </c>
      <c r="C595" s="3">
        <v>29.690000534057621</v>
      </c>
      <c r="D595" s="4">
        <v>2.3447705090420271E-2</v>
      </c>
      <c r="E595" s="4">
        <v>-9.6730824752067068E-3</v>
      </c>
      <c r="F595" s="2">
        <v>5</v>
      </c>
      <c r="G595" s="4">
        <v>-0.26540515877275911</v>
      </c>
      <c r="H595" s="4">
        <v>-0.31400057001952009</v>
      </c>
      <c r="I595" s="4">
        <v>-0.1182157381409098</v>
      </c>
    </row>
    <row r="596" spans="1:9" x14ac:dyDescent="0.25">
      <c r="A596" t="s">
        <v>805</v>
      </c>
      <c r="B596" s="3">
        <v>265.04995727539063</v>
      </c>
      <c r="C596" s="3">
        <v>29.979999542236332</v>
      </c>
      <c r="D596" s="4">
        <v>-5.1017824908868858E-3</v>
      </c>
      <c r="E596" s="4">
        <v>-2.535762941617703E-2</v>
      </c>
      <c r="F596" s="2">
        <v>5</v>
      </c>
      <c r="G596" s="4">
        <v>-0.27785170044349988</v>
      </c>
      <c r="H596" s="4">
        <v>-0.32971716427868408</v>
      </c>
      <c r="I596" s="4">
        <v>-0.14000535418292459</v>
      </c>
    </row>
    <row r="597" spans="1:9" x14ac:dyDescent="0.25">
      <c r="A597" t="s">
        <v>806</v>
      </c>
      <c r="B597" s="3">
        <v>266.40911865234381</v>
      </c>
      <c r="C597" s="3">
        <v>30.760000228881839</v>
      </c>
      <c r="D597" s="4">
        <v>-3.6468033517902398E-3</v>
      </c>
      <c r="E597" s="4">
        <v>8.5245976682568614E-3</v>
      </c>
      <c r="F597" s="2">
        <v>5</v>
      </c>
      <c r="G597" s="4">
        <v>-0.27509588915968802</v>
      </c>
      <c r="H597" s="4">
        <v>-0.32627999133471541</v>
      </c>
      <c r="I597" s="4">
        <v>-0.1372967612691777</v>
      </c>
    </row>
    <row r="598" spans="1:9" x14ac:dyDescent="0.25">
      <c r="A598" t="s">
        <v>807</v>
      </c>
      <c r="B598" s="3">
        <v>267.38421630859381</v>
      </c>
      <c r="C598" s="3">
        <v>30.5</v>
      </c>
      <c r="D598" s="4">
        <v>7.9079451363945896E-3</v>
      </c>
      <c r="E598" s="4">
        <v>-2.7733529357937381E-2</v>
      </c>
      <c r="F598" s="2">
        <v>5</v>
      </c>
      <c r="G598" s="4">
        <v>-0.26693662761662201</v>
      </c>
      <c r="H598" s="4">
        <v>-0.32381407423419928</v>
      </c>
      <c r="I598" s="4">
        <v>-0.1358871332695861</v>
      </c>
    </row>
    <row r="599" spans="1:9" x14ac:dyDescent="0.25">
      <c r="A599" t="s">
        <v>808</v>
      </c>
      <c r="B599" s="3">
        <v>265.28634643554688</v>
      </c>
      <c r="C599" s="3">
        <v>31.370000839233398</v>
      </c>
      <c r="D599" s="4">
        <v>3.3021526017863678E-2</v>
      </c>
      <c r="E599" s="4">
        <v>-2.029980041342172E-2</v>
      </c>
      <c r="F599" s="2">
        <v>5</v>
      </c>
      <c r="G599" s="4">
        <v>-0.26537461411243529</v>
      </c>
      <c r="H599" s="4">
        <v>-0.32911936151639698</v>
      </c>
      <c r="I599" s="4">
        <v>-0.14439128535942311</v>
      </c>
    </row>
    <row r="600" spans="1:9" x14ac:dyDescent="0.25">
      <c r="A600" t="s">
        <v>809</v>
      </c>
      <c r="B600" s="3">
        <v>256.80621337890619</v>
      </c>
      <c r="C600" s="3">
        <v>32.020000457763672</v>
      </c>
      <c r="D600" s="4">
        <v>-3.0057631572880879E-2</v>
      </c>
      <c r="E600" s="4">
        <v>2.5046938750283849E-3</v>
      </c>
      <c r="F600" s="2">
        <v>5</v>
      </c>
      <c r="G600" s="4">
        <v>-0.28437699022733259</v>
      </c>
      <c r="H600" s="4">
        <v>-0.3505647059749637</v>
      </c>
      <c r="I600" s="4">
        <v>-0.1734618462738606</v>
      </c>
    </row>
    <row r="601" spans="1:9" x14ac:dyDescent="0.25">
      <c r="A601" t="s">
        <v>810</v>
      </c>
      <c r="B601" s="3">
        <v>264.764404296875</v>
      </c>
      <c r="C601" s="3">
        <v>31.940000534057621</v>
      </c>
      <c r="D601" s="4">
        <v>2.3452417212988411E-2</v>
      </c>
      <c r="E601" s="4">
        <v>-4.8555233112436147E-2</v>
      </c>
      <c r="F601" s="2">
        <v>5</v>
      </c>
      <c r="G601" s="4">
        <v>-0.2486128550442398</v>
      </c>
      <c r="H601" s="4">
        <v>-0.33043929705001401</v>
      </c>
      <c r="I601" s="4">
        <v>-0.14969454385715389</v>
      </c>
    </row>
    <row r="602" spans="1:9" x14ac:dyDescent="0.25">
      <c r="A602" t="s">
        <v>811</v>
      </c>
      <c r="B602" s="3">
        <v>258.69732666015619</v>
      </c>
      <c r="C602" s="3">
        <v>33.569999694824219</v>
      </c>
      <c r="D602" s="4">
        <v>-3.4245694936430038E-4</v>
      </c>
      <c r="E602" s="4">
        <v>-1.7841620988797711E-3</v>
      </c>
      <c r="F602" s="2">
        <v>5</v>
      </c>
      <c r="G602" s="4">
        <v>-0.25995146423555993</v>
      </c>
      <c r="H602" s="4">
        <v>-0.34578228387666682</v>
      </c>
      <c r="I602" s="4">
        <v>-0.17107329611446101</v>
      </c>
    </row>
    <row r="603" spans="1:9" x14ac:dyDescent="0.25">
      <c r="A603" t="s">
        <v>812</v>
      </c>
      <c r="B603" s="3">
        <v>258.78594970703119</v>
      </c>
      <c r="C603" s="3">
        <v>33.630001068115227</v>
      </c>
      <c r="D603" s="4">
        <v>-1.3738279278252439E-2</v>
      </c>
      <c r="E603" s="4">
        <v>3.6363644913174793E-2</v>
      </c>
      <c r="F603" s="2">
        <v>5</v>
      </c>
      <c r="G603" s="4">
        <v>-0.26227994603095323</v>
      </c>
      <c r="H603" s="4">
        <v>-0.34555816572256381</v>
      </c>
      <c r="I603" s="4">
        <v>-0.17254289965902561</v>
      </c>
    </row>
    <row r="604" spans="1:9" x14ac:dyDescent="0.25">
      <c r="A604" t="s">
        <v>813</v>
      </c>
      <c r="B604" s="3">
        <v>262.3907470703125</v>
      </c>
      <c r="C604" s="3">
        <v>32.450000762939453</v>
      </c>
      <c r="D604" s="4">
        <v>-9.9961599731025474E-3</v>
      </c>
      <c r="E604" s="4">
        <v>3.4757657250430452E-2</v>
      </c>
      <c r="F604" s="2">
        <v>5</v>
      </c>
      <c r="G604" s="4">
        <v>-0.25774069847145697</v>
      </c>
      <c r="H604" s="4">
        <v>-0.33644202088821329</v>
      </c>
      <c r="I604" s="4">
        <v>-0.1627459014265937</v>
      </c>
    </row>
    <row r="605" spans="1:9" x14ac:dyDescent="0.25">
      <c r="A605" t="s">
        <v>814</v>
      </c>
      <c r="B605" s="3">
        <v>265.04013061523438</v>
      </c>
      <c r="C605" s="3">
        <v>31.360000610351559</v>
      </c>
      <c r="D605" s="4">
        <v>-3.8104201930850068E-2</v>
      </c>
      <c r="E605" s="4">
        <v>2.752294036660841E-2</v>
      </c>
      <c r="F605" s="2">
        <v>5</v>
      </c>
      <c r="G605" s="4">
        <v>-0.25398475059166958</v>
      </c>
      <c r="H605" s="4">
        <v>-0.32974201484535798</v>
      </c>
      <c r="I605" s="4">
        <v>-0.15591914566883519</v>
      </c>
    </row>
    <row r="606" spans="1:9" x14ac:dyDescent="0.25">
      <c r="A606" t="s">
        <v>815</v>
      </c>
      <c r="B606" s="3">
        <v>275.53933715820313</v>
      </c>
      <c r="C606" s="3">
        <v>30.520000457763668</v>
      </c>
      <c r="D606" s="4">
        <v>-7.8727378075910126E-3</v>
      </c>
      <c r="E606" s="4">
        <v>6.9001795914091613E-2</v>
      </c>
      <c r="F606" s="2">
        <v>5</v>
      </c>
      <c r="G606" s="4">
        <v>-0.2173165238517237</v>
      </c>
      <c r="H606" s="4">
        <v>-0.30319065069202272</v>
      </c>
      <c r="I606" s="4">
        <v>-0.1240012730829531</v>
      </c>
    </row>
    <row r="607" spans="1:9" x14ac:dyDescent="0.25">
      <c r="A607" t="s">
        <v>816</v>
      </c>
      <c r="B607" s="3">
        <v>277.72579956054688</v>
      </c>
      <c r="C607" s="3">
        <v>28.54999923706055</v>
      </c>
      <c r="D607" s="4">
        <v>-5.3177463254894253E-4</v>
      </c>
      <c r="E607" s="4">
        <v>-1.7887872831875429E-2</v>
      </c>
      <c r="F607" s="2">
        <v>5</v>
      </c>
      <c r="G607" s="4">
        <v>-0.20605085608573109</v>
      </c>
      <c r="H607" s="4">
        <v>-0.29766132243139493</v>
      </c>
      <c r="I607" s="4">
        <v>-0.1183775428611126</v>
      </c>
    </row>
    <row r="608" spans="1:9" x14ac:dyDescent="0.25">
      <c r="A608" t="s">
        <v>817</v>
      </c>
      <c r="B608" s="3">
        <v>277.87356567382813</v>
      </c>
      <c r="C608" s="3">
        <v>29.069999694824219</v>
      </c>
      <c r="D608" s="4">
        <v>3.1440877672110457E-2</v>
      </c>
      <c r="E608" s="4">
        <v>-3.421929148145797E-2</v>
      </c>
      <c r="F608" s="2">
        <v>5</v>
      </c>
      <c r="G608" s="4">
        <v>-0.19490515863630031</v>
      </c>
      <c r="H608" s="4">
        <v>-0.29728763782321083</v>
      </c>
      <c r="I608" s="4">
        <v>-0.1193399700214689</v>
      </c>
    </row>
    <row r="609" spans="1:9" x14ac:dyDescent="0.25">
      <c r="A609" t="s">
        <v>818</v>
      </c>
      <c r="B609" s="3">
        <v>269.40328979492188</v>
      </c>
      <c r="C609" s="3">
        <v>30.10000038146973</v>
      </c>
      <c r="D609" s="4">
        <v>2.346021982384228E-2</v>
      </c>
      <c r="E609" s="4">
        <v>-4.8070854440891993E-2</v>
      </c>
      <c r="F609" s="2">
        <v>5</v>
      </c>
      <c r="G609" s="4">
        <v>-0.2358298214323431</v>
      </c>
      <c r="H609" s="4">
        <v>-0.31870805453943057</v>
      </c>
      <c r="I609" s="4">
        <v>-0.14756603111769551</v>
      </c>
    </row>
    <row r="610" spans="1:9" x14ac:dyDescent="0.25">
      <c r="A610" t="s">
        <v>819</v>
      </c>
      <c r="B610" s="3">
        <v>263.2279052734375</v>
      </c>
      <c r="C610" s="3">
        <v>31.620000839233398</v>
      </c>
      <c r="D610" s="4">
        <v>-1.6956693883477428E-2</v>
      </c>
      <c r="E610" s="4">
        <v>-6.9095261400811134E-3</v>
      </c>
      <c r="F610" s="2">
        <v>5</v>
      </c>
      <c r="G610" s="4">
        <v>-0.24871578504345981</v>
      </c>
      <c r="H610" s="4">
        <v>-0.33432493782920741</v>
      </c>
      <c r="I610" s="4">
        <v>-0.1685823743596172</v>
      </c>
    </row>
    <row r="611" spans="1:9" x14ac:dyDescent="0.25">
      <c r="A611" t="s">
        <v>820</v>
      </c>
      <c r="B611" s="3">
        <v>267.76837158203119</v>
      </c>
      <c r="C611" s="3">
        <v>31.840000152587891</v>
      </c>
      <c r="D611" s="4">
        <v>-2.8827577993337239E-2</v>
      </c>
      <c r="E611" s="4">
        <v>5.5003307840504778E-2</v>
      </c>
      <c r="F611" s="2">
        <v>5</v>
      </c>
      <c r="G611" s="4">
        <v>-0.23856480496358501</v>
      </c>
      <c r="H611" s="4">
        <v>-0.32284258686372802</v>
      </c>
      <c r="I611" s="4">
        <v>-0.15574009622805801</v>
      </c>
    </row>
    <row r="612" spans="1:9" x14ac:dyDescent="0.25">
      <c r="A612" t="s">
        <v>821</v>
      </c>
      <c r="B612" s="3">
        <v>275.71661376953119</v>
      </c>
      <c r="C612" s="3">
        <v>30.180000305175781</v>
      </c>
      <c r="D612" s="4">
        <v>1.989215290950996E-2</v>
      </c>
      <c r="E612" s="4">
        <v>-7.4233076141595022E-2</v>
      </c>
      <c r="F612" s="2">
        <v>5</v>
      </c>
      <c r="G612" s="4">
        <v>-0.2172483130825846</v>
      </c>
      <c r="H612" s="4">
        <v>-0.30274233720814381</v>
      </c>
      <c r="I612" s="4">
        <v>-0.13230459113988391</v>
      </c>
    </row>
    <row r="613" spans="1:9" x14ac:dyDescent="0.25">
      <c r="A613" t="s">
        <v>822</v>
      </c>
      <c r="B613" s="3">
        <v>270.3389892578125</v>
      </c>
      <c r="C613" s="3">
        <v>32.599998474121087</v>
      </c>
      <c r="D613" s="4">
        <v>4.0090715690421769E-4</v>
      </c>
      <c r="E613" s="4">
        <v>1.05393729162393E-2</v>
      </c>
      <c r="F613" s="2">
        <v>5</v>
      </c>
      <c r="G613" s="4">
        <v>-0.2542332528731297</v>
      </c>
      <c r="H613" s="4">
        <v>-0.31634177123262902</v>
      </c>
      <c r="I613" s="4">
        <v>-0.15078085899003521</v>
      </c>
    </row>
    <row r="614" spans="1:9" x14ac:dyDescent="0.25">
      <c r="A614" t="s">
        <v>823</v>
      </c>
      <c r="B614" s="3">
        <v>270.23065185546881</v>
      </c>
      <c r="C614" s="3">
        <v>32.259998321533203</v>
      </c>
      <c r="D614" s="4">
        <v>-4.1377867699239346E-3</v>
      </c>
      <c r="E614" s="4">
        <v>7.8208497301885727E-2</v>
      </c>
      <c r="F614" s="2">
        <v>5</v>
      </c>
      <c r="G614" s="4">
        <v>-0.26048233200349757</v>
      </c>
      <c r="H614" s="4">
        <v>-0.31661574487142569</v>
      </c>
      <c r="I614" s="4">
        <v>-0.1526806913235956</v>
      </c>
    </row>
    <row r="615" spans="1:9" x14ac:dyDescent="0.25">
      <c r="A615" t="s">
        <v>824</v>
      </c>
      <c r="B615" s="3">
        <v>271.35345458984381</v>
      </c>
      <c r="C615" s="3">
        <v>29.920000076293949</v>
      </c>
      <c r="D615" s="4">
        <v>-1.6281666817496539E-2</v>
      </c>
      <c r="E615" s="4">
        <v>9.3967080767042965E-2</v>
      </c>
      <c r="F615" s="2">
        <v>5</v>
      </c>
      <c r="G615" s="4">
        <v>-0.25671291547734337</v>
      </c>
      <c r="H615" s="4">
        <v>-0.31377629751407121</v>
      </c>
      <c r="I615" s="4">
        <v>-0.15073635687652229</v>
      </c>
    </row>
    <row r="616" spans="1:9" x14ac:dyDescent="0.25">
      <c r="A616" t="s">
        <v>825</v>
      </c>
      <c r="B616" s="3">
        <v>275.84466552734381</v>
      </c>
      <c r="C616" s="3">
        <v>27.35000038146973</v>
      </c>
      <c r="D616" s="4">
        <v>-1.230780090680084E-2</v>
      </c>
      <c r="E616" s="4">
        <v>-2.2865287419860159E-2</v>
      </c>
      <c r="F616" s="2">
        <v>5</v>
      </c>
      <c r="G616" s="4">
        <v>-0.23743900231142029</v>
      </c>
      <c r="H616" s="4">
        <v>-0.30241850808465343</v>
      </c>
      <c r="I616" s="4">
        <v>-0.13825435308174119</v>
      </c>
    </row>
    <row r="617" spans="1:9" x14ac:dyDescent="0.25">
      <c r="A617" t="s">
        <v>826</v>
      </c>
      <c r="B617" s="3">
        <v>279.28201293945313</v>
      </c>
      <c r="C617" s="3">
        <v>27.989999771118161</v>
      </c>
      <c r="D617" s="4">
        <v>-1.790582168590504E-2</v>
      </c>
      <c r="E617" s="4">
        <v>3.0559643901659991E-2</v>
      </c>
      <c r="F617" s="2">
        <v>5</v>
      </c>
      <c r="G617" s="4">
        <v>-0.2207252307378946</v>
      </c>
      <c r="H617" s="4">
        <v>-0.29372582616750781</v>
      </c>
      <c r="I617" s="4">
        <v>-0.12883111229356581</v>
      </c>
    </row>
    <row r="618" spans="1:9" x14ac:dyDescent="0.25">
      <c r="A618" t="s">
        <v>827</v>
      </c>
      <c r="B618" s="3">
        <v>284.37396240234381</v>
      </c>
      <c r="C618" s="3">
        <v>27.159999847412109</v>
      </c>
      <c r="D618" s="4">
        <v>-7.9713683548908731E-3</v>
      </c>
      <c r="E618" s="4">
        <v>5.4347810795459812E-2</v>
      </c>
      <c r="F618" s="2">
        <v>5</v>
      </c>
      <c r="G618" s="4">
        <v>-0.20554094244822921</v>
      </c>
      <c r="H618" s="4">
        <v>-0.28084883361704388</v>
      </c>
      <c r="I618" s="4">
        <v>-0.1142148797480155</v>
      </c>
    </row>
    <row r="619" spans="1:9" x14ac:dyDescent="0.25">
      <c r="A619" t="s">
        <v>828</v>
      </c>
      <c r="B619" s="3">
        <v>286.65902709960938</v>
      </c>
      <c r="C619" s="3">
        <v>25.760000228881839</v>
      </c>
      <c r="D619" s="4">
        <v>7.7874321976589833E-3</v>
      </c>
      <c r="E619" s="4">
        <v>-2.0532282275422031E-2</v>
      </c>
      <c r="F619" s="2">
        <v>5</v>
      </c>
      <c r="G619" s="4">
        <v>-0.21570494970638751</v>
      </c>
      <c r="H619" s="4">
        <v>-0.2750701507572747</v>
      </c>
      <c r="I619" s="4">
        <v>-0.108404337154938</v>
      </c>
    </row>
    <row r="620" spans="1:9" x14ac:dyDescent="0.25">
      <c r="A620" t="s">
        <v>829</v>
      </c>
      <c r="B620" s="3">
        <v>284.44393920898438</v>
      </c>
      <c r="C620" s="3">
        <v>26.29999923706055</v>
      </c>
      <c r="D620" s="4">
        <v>-6.1148406419958556E-3</v>
      </c>
      <c r="E620" s="4">
        <v>1.1419405700090479E-3</v>
      </c>
      <c r="F620" s="2">
        <v>5</v>
      </c>
      <c r="G620" s="4">
        <v>-0.23098141944852391</v>
      </c>
      <c r="H620" s="4">
        <v>-0.28067186979908321</v>
      </c>
      <c r="I620" s="4">
        <v>-0.11662262229670969</v>
      </c>
    </row>
    <row r="621" spans="1:9" x14ac:dyDescent="0.25">
      <c r="A621" t="s">
        <v>830</v>
      </c>
      <c r="B621" s="3">
        <v>286.1939697265625</v>
      </c>
      <c r="C621" s="3">
        <v>26.270000457763668</v>
      </c>
      <c r="D621" s="4">
        <v>-1.6653549094845621E-2</v>
      </c>
      <c r="E621" s="4">
        <v>4.2049163223694119E-3</v>
      </c>
      <c r="F621" s="2">
        <v>5</v>
      </c>
      <c r="G621" s="4">
        <v>-0.2257178475097443</v>
      </c>
      <c r="H621" s="4">
        <v>-0.27624623083660521</v>
      </c>
      <c r="I621" s="4">
        <v>-0.112601990890855</v>
      </c>
    </row>
    <row r="622" spans="1:9" x14ac:dyDescent="0.25">
      <c r="A622" t="s">
        <v>831</v>
      </c>
      <c r="B622" s="3">
        <v>291.04083251953119</v>
      </c>
      <c r="C622" s="3">
        <v>26.159999847412109</v>
      </c>
      <c r="D622" s="4">
        <v>7.9334060611544466E-3</v>
      </c>
      <c r="E622" s="4">
        <v>-4.0704092105563139E-2</v>
      </c>
      <c r="F622" s="2">
        <v>5</v>
      </c>
      <c r="G622" s="4">
        <v>-0.20675098255460789</v>
      </c>
      <c r="H622" s="4">
        <v>-0.26398903611520508</v>
      </c>
      <c r="I622" s="4">
        <v>-9.9000706130010885E-2</v>
      </c>
    </row>
    <row r="623" spans="1:9" x14ac:dyDescent="0.25">
      <c r="A623" t="s">
        <v>832</v>
      </c>
      <c r="B623" s="3">
        <v>288.75006103515619</v>
      </c>
      <c r="C623" s="3">
        <v>27.270000457763668</v>
      </c>
      <c r="D623" s="4">
        <v>-5.4837109135296047E-2</v>
      </c>
      <c r="E623" s="4">
        <v>0.1424381859652866</v>
      </c>
      <c r="F623" s="2">
        <v>5</v>
      </c>
      <c r="G623" s="4">
        <v>-0.21523217751758639</v>
      </c>
      <c r="H623" s="4">
        <v>-0.2697821508258067</v>
      </c>
      <c r="I623" s="4">
        <v>-0.1073827196582505</v>
      </c>
    </row>
    <row r="624" spans="1:9" x14ac:dyDescent="0.25">
      <c r="A624" t="s">
        <v>833</v>
      </c>
      <c r="B624" s="3">
        <v>305.50296020507813</v>
      </c>
      <c r="C624" s="3">
        <v>23.870000839233398</v>
      </c>
      <c r="D624" s="4">
        <v>1.1886024757986171E-2</v>
      </c>
      <c r="E624" s="4">
        <v>4.7389200540585603E-2</v>
      </c>
      <c r="F624" s="2">
        <v>4</v>
      </c>
      <c r="G624" s="4">
        <v>-0.1702742356960939</v>
      </c>
      <c r="H624" s="4">
        <v>-0.22741587060603199</v>
      </c>
      <c r="I624" s="4">
        <v>-5.6998771143004001E-2</v>
      </c>
    </row>
    <row r="625" spans="1:9" x14ac:dyDescent="0.25">
      <c r="A625" t="s">
        <v>834</v>
      </c>
      <c r="B625" s="3">
        <v>301.91439819335938</v>
      </c>
      <c r="C625" s="3">
        <v>22.79000091552734</v>
      </c>
      <c r="D625" s="4">
        <v>2.1862063565940559E-2</v>
      </c>
      <c r="E625" s="4">
        <v>-3.4731032343332413E-2</v>
      </c>
      <c r="F625" s="2">
        <v>4</v>
      </c>
      <c r="G625" s="4">
        <v>-0.1862436780081338</v>
      </c>
      <c r="H625" s="4">
        <v>-0.2364909579823995</v>
      </c>
      <c r="I625" s="4">
        <v>-6.9247866228381416E-2</v>
      </c>
    </row>
    <row r="626" spans="1:9" x14ac:dyDescent="0.25">
      <c r="A626" t="s">
        <v>835</v>
      </c>
      <c r="B626" s="3">
        <v>295.45513916015619</v>
      </c>
      <c r="C626" s="3">
        <v>23.610000610351559</v>
      </c>
      <c r="D626" s="4">
        <v>5.1843209721060823E-3</v>
      </c>
      <c r="E626" s="4">
        <v>-4.1801899545889983E-2</v>
      </c>
      <c r="F626" s="2">
        <v>4</v>
      </c>
      <c r="G626" s="4">
        <v>-0.20639323425360759</v>
      </c>
      <c r="H626" s="4">
        <v>-0.25282572938149639</v>
      </c>
      <c r="I626" s="4">
        <v>-9.0496327087722594E-2</v>
      </c>
    </row>
    <row r="627" spans="1:9" x14ac:dyDescent="0.25">
      <c r="A627" t="s">
        <v>836</v>
      </c>
      <c r="B627" s="3">
        <v>293.93130493164063</v>
      </c>
      <c r="C627" s="3">
        <v>24.639999389648441</v>
      </c>
      <c r="D627" s="4">
        <v>2.0201416762076759E-2</v>
      </c>
      <c r="E627" s="4">
        <v>-8.4355275757534987E-2</v>
      </c>
      <c r="F627" s="2">
        <v>5</v>
      </c>
      <c r="G627" s="4">
        <v>-0.21323435232182081</v>
      </c>
      <c r="H627" s="4">
        <v>-0.25667934225643613</v>
      </c>
      <c r="I627" s="4">
        <v>-9.6627294445785328E-2</v>
      </c>
    </row>
    <row r="628" spans="1:9" x14ac:dyDescent="0.25">
      <c r="A628" t="s">
        <v>837</v>
      </c>
      <c r="B628" s="3">
        <v>288.11105346679688</v>
      </c>
      <c r="C628" s="3">
        <v>26.909999847412109</v>
      </c>
      <c r="D628" s="4">
        <v>-7.1823673292200629E-3</v>
      </c>
      <c r="E628" s="4">
        <v>5.6537124965786438E-2</v>
      </c>
      <c r="F628" s="2">
        <v>5</v>
      </c>
      <c r="G628" s="4">
        <v>-0.2277219874641738</v>
      </c>
      <c r="H628" s="4">
        <v>-0.27139813224066989</v>
      </c>
      <c r="I628" s="4">
        <v>-0.11588342469999741</v>
      </c>
    </row>
    <row r="629" spans="1:9" x14ac:dyDescent="0.25">
      <c r="A629" t="s">
        <v>838</v>
      </c>
      <c r="B629" s="3">
        <v>290.19534301757813</v>
      </c>
      <c r="C629" s="3">
        <v>25.469999313354489</v>
      </c>
      <c r="D629" s="4">
        <v>-1.412819570959944E-2</v>
      </c>
      <c r="E629" s="4">
        <v>-3.521132803927185E-3</v>
      </c>
      <c r="F629" s="2">
        <v>5</v>
      </c>
      <c r="G629" s="4">
        <v>-0.21974253554438211</v>
      </c>
      <c r="H629" s="4">
        <v>-0.26612718813291292</v>
      </c>
      <c r="I629" s="4">
        <v>-0.11088250757120791</v>
      </c>
    </row>
    <row r="630" spans="1:9" x14ac:dyDescent="0.25">
      <c r="A630" t="s">
        <v>839</v>
      </c>
      <c r="B630" s="3">
        <v>294.35403442382813</v>
      </c>
      <c r="C630" s="3">
        <v>25.559999465942379</v>
      </c>
      <c r="D630" s="4">
        <v>4.3438553583285971E-4</v>
      </c>
      <c r="E630" s="4">
        <v>-1.198304457806121E-2</v>
      </c>
      <c r="F630" s="2">
        <v>5</v>
      </c>
      <c r="G630" s="4">
        <v>-0.20893526368775339</v>
      </c>
      <c r="H630" s="4">
        <v>-0.25561030483541858</v>
      </c>
      <c r="I630" s="4">
        <v>-9.9475441688537281E-2</v>
      </c>
    </row>
    <row r="631" spans="1:9" x14ac:dyDescent="0.25">
      <c r="A631" t="s">
        <v>840</v>
      </c>
      <c r="B631" s="3">
        <v>294.22622680664063</v>
      </c>
      <c r="C631" s="3">
        <v>25.870000839233398</v>
      </c>
      <c r="D631" s="4">
        <v>-5.8134085190936213E-3</v>
      </c>
      <c r="E631" s="4">
        <v>-1.2972081538174529E-2</v>
      </c>
      <c r="F631" s="2">
        <v>5</v>
      </c>
      <c r="G631" s="4">
        <v>-0.207967752214928</v>
      </c>
      <c r="H631" s="4">
        <v>-0.25593351655352581</v>
      </c>
      <c r="I631" s="4">
        <v>-0.1011832315283777</v>
      </c>
    </row>
    <row r="632" spans="1:9" x14ac:dyDescent="0.25">
      <c r="A632" t="s">
        <v>841</v>
      </c>
      <c r="B632" s="3">
        <v>295.94668579101563</v>
      </c>
      <c r="C632" s="3">
        <v>26.20999908447266</v>
      </c>
      <c r="D632" s="4">
        <v>-1.113636231538695E-2</v>
      </c>
      <c r="E632" s="4">
        <v>0</v>
      </c>
      <c r="F632" s="2">
        <v>5</v>
      </c>
      <c r="G632" s="4">
        <v>-0.20398584087532831</v>
      </c>
      <c r="H632" s="4">
        <v>-0.25158266081808828</v>
      </c>
      <c r="I632" s="4">
        <v>-9.7137478168951574E-2</v>
      </c>
    </row>
    <row r="633" spans="1:9" x14ac:dyDescent="0.25">
      <c r="A633" t="s">
        <v>842</v>
      </c>
      <c r="B633" s="3">
        <v>299.27957153320313</v>
      </c>
      <c r="C633" s="3">
        <v>26.20999908447266</v>
      </c>
      <c r="D633" s="4">
        <v>-9.8558126991726835E-3</v>
      </c>
      <c r="E633" s="4">
        <v>2.543034554427015E-2</v>
      </c>
      <c r="F633" s="2">
        <v>5</v>
      </c>
      <c r="G633" s="4">
        <v>-0.1859876186493534</v>
      </c>
      <c r="H633" s="4">
        <v>-0.24315415122928111</v>
      </c>
      <c r="I633" s="4">
        <v>-8.8201315219551435E-2</v>
      </c>
    </row>
    <row r="634" spans="1:9" x14ac:dyDescent="0.25">
      <c r="A634" t="s">
        <v>843</v>
      </c>
      <c r="B634" s="3">
        <v>302.25857543945313</v>
      </c>
      <c r="C634" s="3">
        <v>25.559999465942379</v>
      </c>
      <c r="D634" s="4">
        <v>-4.0988032017128313E-2</v>
      </c>
      <c r="E634" s="4">
        <v>0.1735536574897629</v>
      </c>
      <c r="F634" s="2">
        <v>5</v>
      </c>
      <c r="G634" s="4">
        <v>-0.16989385321892139</v>
      </c>
      <c r="H634" s="4">
        <v>-0.2356205707434279</v>
      </c>
      <c r="I634" s="4">
        <v>-8.0262236882611915E-2</v>
      </c>
    </row>
    <row r="635" spans="1:9" x14ac:dyDescent="0.25">
      <c r="A635" t="s">
        <v>844</v>
      </c>
      <c r="B635" s="3">
        <v>315.17706298828119</v>
      </c>
      <c r="C635" s="3">
        <v>21.780000686645511</v>
      </c>
      <c r="D635" s="4">
        <v>1.7681910857612278E-2</v>
      </c>
      <c r="E635" s="4">
        <v>-4.5574014990657163E-2</v>
      </c>
      <c r="F635" s="2">
        <v>4</v>
      </c>
      <c r="G635" s="4">
        <v>-0.13991175863382199</v>
      </c>
      <c r="H635" s="4">
        <v>-0.20295110512090689</v>
      </c>
      <c r="I635" s="4">
        <v>-4.2168128944498277E-2</v>
      </c>
    </row>
    <row r="636" spans="1:9" x14ac:dyDescent="0.25">
      <c r="A636" t="s">
        <v>845</v>
      </c>
      <c r="B636" s="3">
        <v>309.70095825195313</v>
      </c>
      <c r="C636" s="3">
        <v>22.819999694824219</v>
      </c>
      <c r="D636" s="4">
        <v>2.8972333531376289E-3</v>
      </c>
      <c r="E636" s="4">
        <v>-5.3504806423500639E-2</v>
      </c>
      <c r="F636" s="2">
        <v>4</v>
      </c>
      <c r="G636" s="4">
        <v>-0.1538848848404849</v>
      </c>
      <c r="H636" s="4">
        <v>-0.21679958504184191</v>
      </c>
      <c r="I636" s="4">
        <v>-5.9932011010439427E-2</v>
      </c>
    </row>
    <row r="637" spans="1:9" x14ac:dyDescent="0.25">
      <c r="A637" t="s">
        <v>846</v>
      </c>
      <c r="B637" s="3">
        <v>308.8062744140625</v>
      </c>
      <c r="C637" s="3">
        <v>24.110000610351559</v>
      </c>
      <c r="D637" s="4">
        <v>-8.2716677556327056E-4</v>
      </c>
      <c r="E637" s="4">
        <v>1.302526820287842E-2</v>
      </c>
      <c r="F637" s="2">
        <v>4</v>
      </c>
      <c r="G637" s="4">
        <v>-0.15375234686325259</v>
      </c>
      <c r="H637" s="4">
        <v>-0.21906214424426529</v>
      </c>
      <c r="I637" s="4">
        <v>-6.3798997285650749E-2</v>
      </c>
    </row>
    <row r="638" spans="1:9" x14ac:dyDescent="0.25">
      <c r="A638" t="s">
        <v>847</v>
      </c>
      <c r="B638" s="3">
        <v>309.06192016601563</v>
      </c>
      <c r="C638" s="3">
        <v>23.79999923706055</v>
      </c>
      <c r="D638" s="4">
        <v>-2.6327030614720082E-2</v>
      </c>
      <c r="E638" s="4">
        <v>0.1553397473948257</v>
      </c>
      <c r="F638" s="2">
        <v>4</v>
      </c>
      <c r="G638" s="4">
        <v>-0.14038426508851951</v>
      </c>
      <c r="H638" s="4">
        <v>-0.218415643632378</v>
      </c>
      <c r="I638" s="4">
        <v>-6.4123675703071648E-2</v>
      </c>
    </row>
    <row r="639" spans="1:9" x14ac:dyDescent="0.25">
      <c r="A639" t="s">
        <v>848</v>
      </c>
      <c r="B639" s="3">
        <v>317.41860961914063</v>
      </c>
      <c r="C639" s="3">
        <v>20.60000038146973</v>
      </c>
      <c r="D639" s="4">
        <v>-1.9497173783670219E-2</v>
      </c>
      <c r="E639" s="4">
        <v>5.3169782409155042E-2</v>
      </c>
      <c r="F639" s="2">
        <v>4</v>
      </c>
      <c r="G639" s="4">
        <v>-0.10799626326888161</v>
      </c>
      <c r="H639" s="4">
        <v>-0.19728247477069369</v>
      </c>
      <c r="I639" s="4">
        <v>-3.9865255298270008E-2</v>
      </c>
    </row>
    <row r="640" spans="1:9" x14ac:dyDescent="0.25">
      <c r="A640" t="s">
        <v>849</v>
      </c>
      <c r="B640" s="3">
        <v>323.73043823242188</v>
      </c>
      <c r="C640" s="3">
        <v>19.559999465942379</v>
      </c>
      <c r="D640" s="4">
        <v>2.4049973598041512E-3</v>
      </c>
      <c r="E640" s="4">
        <v>-1.7085435130927969E-2</v>
      </c>
      <c r="F640" s="2">
        <v>4</v>
      </c>
      <c r="G640" s="4">
        <v>-8.5863359826465646E-2</v>
      </c>
      <c r="H640" s="4">
        <v>-0.18132053904737899</v>
      </c>
      <c r="I640" s="4">
        <v>-2.1688954501984829E-2</v>
      </c>
    </row>
    <row r="641" spans="1:9" x14ac:dyDescent="0.25">
      <c r="A641" t="s">
        <v>850</v>
      </c>
      <c r="B641" s="3">
        <v>322.9537353515625</v>
      </c>
      <c r="C641" s="3">
        <v>19.89999961853027</v>
      </c>
      <c r="D641" s="4">
        <v>-1.140598310359664E-2</v>
      </c>
      <c r="E641" s="4">
        <v>1.0665265554941071E-2</v>
      </c>
      <c r="F641" s="2">
        <v>4</v>
      </c>
      <c r="G641" s="4">
        <v>-9.683374775382958E-2</v>
      </c>
      <c r="H641" s="4">
        <v>-0.18328473709836909</v>
      </c>
      <c r="I641" s="4">
        <v>-2.4846357883661851E-2</v>
      </c>
    </row>
    <row r="642" spans="1:9" x14ac:dyDescent="0.25">
      <c r="A642" t="s">
        <v>851</v>
      </c>
      <c r="B642" s="3">
        <v>326.67984008789063</v>
      </c>
      <c r="C642" s="3">
        <v>19.690000534057621</v>
      </c>
      <c r="D642" s="4">
        <v>-2.342173778837497E-3</v>
      </c>
      <c r="E642" s="4">
        <v>-1.303259242800792E-2</v>
      </c>
      <c r="F642" s="2">
        <v>4</v>
      </c>
      <c r="G642" s="4">
        <v>-9.4460503041546184E-2</v>
      </c>
      <c r="H642" s="4">
        <v>-0.17386181896423911</v>
      </c>
      <c r="I642" s="4">
        <v>-1.4365793885626419E-2</v>
      </c>
    </row>
    <row r="643" spans="1:9" x14ac:dyDescent="0.25">
      <c r="A643" t="s">
        <v>852</v>
      </c>
      <c r="B643" s="3">
        <v>327.44677734375</v>
      </c>
      <c r="C643" s="3">
        <v>19.95000076293945</v>
      </c>
      <c r="D643" s="4">
        <v>8.0815441313115688E-3</v>
      </c>
      <c r="E643" s="4">
        <v>2.1505379494489048E-2</v>
      </c>
      <c r="F643" s="2">
        <v>4</v>
      </c>
      <c r="G643" s="4">
        <v>-9.1940605751732685E-2</v>
      </c>
      <c r="H643" s="4">
        <v>-0.1719223171285772</v>
      </c>
      <c r="I643" s="4">
        <v>-1.27885356690014E-2</v>
      </c>
    </row>
    <row r="644" spans="1:9" x14ac:dyDescent="0.25">
      <c r="A644" t="s">
        <v>853</v>
      </c>
      <c r="B644" s="3">
        <v>324.82171630859381</v>
      </c>
      <c r="C644" s="3">
        <v>19.530000686645511</v>
      </c>
      <c r="D644" s="4">
        <v>1.947047055417106E-2</v>
      </c>
      <c r="E644" s="4">
        <v>-3.3168319355867608E-2</v>
      </c>
      <c r="F644" s="2">
        <v>4</v>
      </c>
      <c r="G644" s="4">
        <v>-9.6058533663880175E-2</v>
      </c>
      <c r="H644" s="4">
        <v>-0.1785608141601307</v>
      </c>
      <c r="I644" s="4">
        <v>-2.1402291586759659E-2</v>
      </c>
    </row>
    <row r="645" spans="1:9" x14ac:dyDescent="0.25">
      <c r="A645" t="s">
        <v>854</v>
      </c>
      <c r="B645" s="3">
        <v>318.61807250976563</v>
      </c>
      <c r="C645" s="3">
        <v>20.20000076293945</v>
      </c>
      <c r="D645" s="4">
        <v>-5.6760541542747456E-3</v>
      </c>
      <c r="E645" s="4">
        <v>2.3302988710988789E-2</v>
      </c>
      <c r="F645" s="2">
        <v>4</v>
      </c>
      <c r="G645" s="4">
        <v>-0.1101268309646373</v>
      </c>
      <c r="H645" s="4">
        <v>-0.19424916212301321</v>
      </c>
      <c r="I645" s="4">
        <v>-4.0818585837431483E-2</v>
      </c>
    </row>
    <row r="646" spans="1:9" x14ac:dyDescent="0.25">
      <c r="A646" t="s">
        <v>855</v>
      </c>
      <c r="B646" s="3">
        <v>320.4368896484375</v>
      </c>
      <c r="C646" s="3">
        <v>19.739999771118161</v>
      </c>
      <c r="D646" s="4">
        <v>2.7911008220683261E-2</v>
      </c>
      <c r="E646" s="4">
        <v>-9.3247618004599686E-2</v>
      </c>
      <c r="F646" s="2">
        <v>4</v>
      </c>
      <c r="G646" s="4">
        <v>-0.1065838592183754</v>
      </c>
      <c r="H646" s="4">
        <v>-0.18964956919381751</v>
      </c>
      <c r="I646" s="4">
        <v>-3.6035690160561303E-2</v>
      </c>
    </row>
    <row r="647" spans="1:9" x14ac:dyDescent="0.25">
      <c r="A647" t="s">
        <v>856</v>
      </c>
      <c r="B647" s="3">
        <v>311.73602294921881</v>
      </c>
      <c r="C647" s="3">
        <v>21.770000457763668</v>
      </c>
      <c r="D647" s="4">
        <v>-1.131872035277115E-2</v>
      </c>
      <c r="E647" s="4">
        <v>2.2545773677550729E-2</v>
      </c>
      <c r="F647" s="2">
        <v>4</v>
      </c>
      <c r="G647" s="4">
        <v>-0.13529799812566859</v>
      </c>
      <c r="H647" s="4">
        <v>-0.21165312529447339</v>
      </c>
      <c r="I647" s="4">
        <v>-6.2884994003675865E-2</v>
      </c>
    </row>
    <row r="648" spans="1:9" x14ac:dyDescent="0.25">
      <c r="A648" t="s">
        <v>857</v>
      </c>
      <c r="B648" s="3">
        <v>315.30487060546881</v>
      </c>
      <c r="C648" s="3">
        <v>21.29000091552734</v>
      </c>
      <c r="D648" s="4">
        <v>-3.2323838457022358E-3</v>
      </c>
      <c r="E648" s="4">
        <v>6.6194467859190809E-3</v>
      </c>
      <c r="F648" s="2">
        <v>4</v>
      </c>
      <c r="G648" s="4">
        <v>-0.12378249059279189</v>
      </c>
      <c r="H648" s="4">
        <v>-0.2026278934027996</v>
      </c>
      <c r="I648" s="4">
        <v>-5.2951197433899311E-2</v>
      </c>
    </row>
    <row r="649" spans="1:9" x14ac:dyDescent="0.25">
      <c r="A649" t="s">
        <v>858</v>
      </c>
      <c r="B649" s="3">
        <v>316.32736206054688</v>
      </c>
      <c r="C649" s="3">
        <v>21.14999961853027</v>
      </c>
      <c r="D649" s="4">
        <v>-8.1689541658441778E-3</v>
      </c>
      <c r="E649" s="4">
        <v>-1.3526161767891559E-2</v>
      </c>
      <c r="F649" s="2">
        <v>4</v>
      </c>
      <c r="G649" s="4">
        <v>-0.1247935346911536</v>
      </c>
      <c r="H649" s="4">
        <v>-0.20004212248226899</v>
      </c>
      <c r="I649" s="4">
        <v>-5.0617343349400379E-2</v>
      </c>
    </row>
    <row r="650" spans="1:9" x14ac:dyDescent="0.25">
      <c r="A650" t="s">
        <v>859</v>
      </c>
      <c r="B650" s="3">
        <v>318.93270874023438</v>
      </c>
      <c r="C650" s="3">
        <v>21.440000534057621</v>
      </c>
      <c r="D650" s="4">
        <v>4.6765372628576607E-3</v>
      </c>
      <c r="E650" s="4">
        <v>-2.3234633765613522E-2</v>
      </c>
      <c r="F650" s="2">
        <v>4</v>
      </c>
      <c r="G650" s="4">
        <v>-0.11198805718128341</v>
      </c>
      <c r="H650" s="4">
        <v>-0.19345348093540929</v>
      </c>
      <c r="I650" s="4">
        <v>-4.3541115988063088E-2</v>
      </c>
    </row>
    <row r="651" spans="1:9" x14ac:dyDescent="0.25">
      <c r="A651" t="s">
        <v>860</v>
      </c>
      <c r="B651" s="3">
        <v>317.44815063476563</v>
      </c>
      <c r="C651" s="3">
        <v>21.95000076293945</v>
      </c>
      <c r="D651" s="4">
        <v>2.7232754238141869E-2</v>
      </c>
      <c r="E651" s="4">
        <v>-8.2741308691420157E-2</v>
      </c>
      <c r="F651" s="2">
        <v>4</v>
      </c>
      <c r="G651" s="4">
        <v>-0.1148444412524892</v>
      </c>
      <c r="H651" s="4">
        <v>-0.19720776871932599</v>
      </c>
      <c r="I651" s="4">
        <v>-4.8618692370152927E-2</v>
      </c>
    </row>
    <row r="652" spans="1:9" x14ac:dyDescent="0.25">
      <c r="A652" t="s">
        <v>861</v>
      </c>
      <c r="B652" s="3">
        <v>309.0323486328125</v>
      </c>
      <c r="C652" s="3">
        <v>23.930000305175781</v>
      </c>
      <c r="D652" s="4">
        <v>-2.9816900365632342E-3</v>
      </c>
      <c r="E652" s="4">
        <v>4.7723298831256367E-2</v>
      </c>
      <c r="F652" s="2">
        <v>4</v>
      </c>
      <c r="G652" s="4">
        <v>-0.13308742320088221</v>
      </c>
      <c r="H652" s="4">
        <v>-0.21849042685941861</v>
      </c>
      <c r="I652" s="4">
        <v>-7.4511490162535332E-2</v>
      </c>
    </row>
    <row r="653" spans="1:9" x14ac:dyDescent="0.25">
      <c r="A653" t="s">
        <v>862</v>
      </c>
      <c r="B653" s="3">
        <v>309.95654296875</v>
      </c>
      <c r="C653" s="3">
        <v>22.840000152587891</v>
      </c>
      <c r="D653" s="4">
        <v>-6.0229600629824187E-4</v>
      </c>
      <c r="E653" s="4">
        <v>7.0792322282365649E-2</v>
      </c>
      <c r="F653" s="2">
        <v>4</v>
      </c>
      <c r="G653" s="4">
        <v>-0.13042351102135849</v>
      </c>
      <c r="H653" s="4">
        <v>-0.21615323878130041</v>
      </c>
      <c r="I653" s="4">
        <v>-7.2420545384005441E-2</v>
      </c>
    </row>
    <row r="654" spans="1:9" x14ac:dyDescent="0.25">
      <c r="A654" t="s">
        <v>863</v>
      </c>
      <c r="B654" s="3">
        <v>310.14334106445313</v>
      </c>
      <c r="C654" s="3">
        <v>21.329999923706051</v>
      </c>
      <c r="D654" s="4">
        <v>1.8236889599277939E-2</v>
      </c>
      <c r="E654" s="4">
        <v>-4.478280355650055E-2</v>
      </c>
      <c r="F654" s="2">
        <v>4</v>
      </c>
      <c r="G654" s="4">
        <v>-0.13443411291900981</v>
      </c>
      <c r="H654" s="4">
        <v>-0.21568084648747651</v>
      </c>
      <c r="I654" s="4">
        <v>-7.2452624981688141E-2</v>
      </c>
    </row>
    <row r="655" spans="1:9" x14ac:dyDescent="0.25">
      <c r="A655" t="s">
        <v>864</v>
      </c>
      <c r="B655" s="3">
        <v>304.58859252929688</v>
      </c>
      <c r="C655" s="3">
        <v>22.329999923706051</v>
      </c>
      <c r="D655" s="4">
        <v>9.7779133039048727E-3</v>
      </c>
      <c r="E655" s="4">
        <v>-3.9156620325918601E-2</v>
      </c>
      <c r="F655" s="2">
        <v>4</v>
      </c>
      <c r="G655" s="4">
        <v>-0.14842606891064081</v>
      </c>
      <c r="H655" s="4">
        <v>-0.22972820811747621</v>
      </c>
      <c r="I655" s="4">
        <v>-8.9667133386555187E-2</v>
      </c>
    </row>
    <row r="656" spans="1:9" x14ac:dyDescent="0.25">
      <c r="A656" t="s">
        <v>865</v>
      </c>
      <c r="B656" s="3">
        <v>301.63919067382813</v>
      </c>
      <c r="C656" s="3">
        <v>23.239999771118161</v>
      </c>
      <c r="D656" s="4">
        <v>4.226008415173288E-2</v>
      </c>
      <c r="E656" s="4">
        <v>-5.8728259683077273E-2</v>
      </c>
      <c r="F656" s="2">
        <v>4</v>
      </c>
      <c r="G656" s="4">
        <v>-0.1534323028519344</v>
      </c>
      <c r="H656" s="4">
        <v>-0.23718692820061599</v>
      </c>
      <c r="I656" s="4">
        <v>-9.919629738793323E-2</v>
      </c>
    </row>
    <row r="657" spans="1:9" x14ac:dyDescent="0.25">
      <c r="A657" t="s">
        <v>866</v>
      </c>
      <c r="B657" s="3">
        <v>289.40875244140619</v>
      </c>
      <c r="C657" s="3">
        <v>24.690000534057621</v>
      </c>
      <c r="D657" s="4">
        <v>-1.9649100318191452E-2</v>
      </c>
      <c r="E657" s="4">
        <v>5.6934926753241973E-2</v>
      </c>
      <c r="F657" s="2">
        <v>5</v>
      </c>
      <c r="G657" s="4">
        <v>-0.19670708509334009</v>
      </c>
      <c r="H657" s="4">
        <v>-0.26811639110192281</v>
      </c>
      <c r="I657" s="4">
        <v>-0.13648843453309059</v>
      </c>
    </row>
    <row r="658" spans="1:9" x14ac:dyDescent="0.25">
      <c r="A658" t="s">
        <v>867</v>
      </c>
      <c r="B658" s="3">
        <v>295.2093505859375</v>
      </c>
      <c r="C658" s="3">
        <v>23.360000610351559</v>
      </c>
      <c r="D658" s="4">
        <v>-5.6956477406537864E-3</v>
      </c>
      <c r="E658" s="4">
        <v>1.432913216964926E-2</v>
      </c>
      <c r="F658" s="2">
        <v>4</v>
      </c>
      <c r="G658" s="4">
        <v>-0.1799613743226901</v>
      </c>
      <c r="H658" s="4">
        <v>-0.25344730225103679</v>
      </c>
      <c r="I658" s="4">
        <v>-0.12004725601399401</v>
      </c>
    </row>
    <row r="659" spans="1:9" x14ac:dyDescent="0.25">
      <c r="A659" t="s">
        <v>868</v>
      </c>
      <c r="B659" s="3">
        <v>296.900390625</v>
      </c>
      <c r="C659" s="3">
        <v>23.030000686645511</v>
      </c>
      <c r="D659" s="4">
        <v>-1.7535412355455301E-2</v>
      </c>
      <c r="E659" s="4">
        <v>-3.4617014968930659E-3</v>
      </c>
      <c r="F659" s="2">
        <v>4</v>
      </c>
      <c r="G659" s="4">
        <v>-0.16563313106870009</v>
      </c>
      <c r="H659" s="4">
        <v>-0.24917084386427549</v>
      </c>
      <c r="I659" s="4">
        <v>-0.11569815826828379</v>
      </c>
    </row>
    <row r="660" spans="1:9" x14ac:dyDescent="0.25">
      <c r="A660" t="s">
        <v>869</v>
      </c>
      <c r="B660" s="3">
        <v>302.1995849609375</v>
      </c>
      <c r="C660" s="3">
        <v>23.110000610351559</v>
      </c>
      <c r="D660" s="4">
        <v>1.4355170729628551E-2</v>
      </c>
      <c r="E660" s="4">
        <v>-3.2244496544208467E-2</v>
      </c>
      <c r="F660" s="2">
        <v>4</v>
      </c>
      <c r="G660" s="4">
        <v>-0.14512723067082881</v>
      </c>
      <c r="H660" s="4">
        <v>-0.23576975131914449</v>
      </c>
      <c r="I660" s="4">
        <v>-0.1005968723114881</v>
      </c>
    </row>
    <row r="661" spans="1:9" x14ac:dyDescent="0.25">
      <c r="A661" t="s">
        <v>870</v>
      </c>
      <c r="B661" s="3">
        <v>297.9228515625</v>
      </c>
      <c r="C661" s="3">
        <v>23.879999160766602</v>
      </c>
      <c r="D661" s="4">
        <v>1.585647218363961E-2</v>
      </c>
      <c r="E661" s="4">
        <v>-2.530615670340397E-2</v>
      </c>
      <c r="F661" s="2">
        <v>4</v>
      </c>
      <c r="G661" s="4">
        <v>-0.15071867154074611</v>
      </c>
      <c r="H661" s="4">
        <v>-0.2465851501194177</v>
      </c>
      <c r="I661" s="4">
        <v>-0.1139473468461452</v>
      </c>
    </row>
    <row r="662" spans="1:9" x14ac:dyDescent="0.25">
      <c r="A662" t="s">
        <v>871</v>
      </c>
      <c r="B662" s="3">
        <v>293.2725830078125</v>
      </c>
      <c r="C662" s="3">
        <v>24.5</v>
      </c>
      <c r="D662" s="4">
        <v>3.075338120298365E-2</v>
      </c>
      <c r="E662" s="4">
        <v>-3.1620524157513492E-2</v>
      </c>
      <c r="F662" s="2">
        <v>5</v>
      </c>
      <c r="G662" s="4">
        <v>-0.15426378413333511</v>
      </c>
      <c r="H662" s="4">
        <v>-0.25834517915599298</v>
      </c>
      <c r="I662" s="4">
        <v>-0.12847700713617891</v>
      </c>
    </row>
    <row r="663" spans="1:9" x14ac:dyDescent="0.25">
      <c r="A663" t="s">
        <v>872</v>
      </c>
      <c r="B663" s="3">
        <v>284.52255249023438</v>
      </c>
      <c r="C663" s="3">
        <v>25.29999923706055</v>
      </c>
      <c r="D663" s="4">
        <v>-8.4628956662955446E-3</v>
      </c>
      <c r="E663" s="4">
        <v>4.4160120307020989E-2</v>
      </c>
      <c r="F663" s="2">
        <v>5</v>
      </c>
      <c r="G663" s="4">
        <v>-0.18621978285368229</v>
      </c>
      <c r="H663" s="4">
        <v>-0.28047306526569149</v>
      </c>
      <c r="I663" s="4">
        <v>-0.15526999953755299</v>
      </c>
    </row>
    <row r="664" spans="1:9" x14ac:dyDescent="0.25">
      <c r="A664" t="s">
        <v>873</v>
      </c>
      <c r="B664" s="3">
        <v>286.95098876953119</v>
      </c>
      <c r="C664" s="3">
        <v>24.229999542236332</v>
      </c>
      <c r="D664" s="4">
        <v>1.813944710110249E-2</v>
      </c>
      <c r="E664" s="4">
        <v>-8.2196973774606108E-2</v>
      </c>
      <c r="F664" s="2">
        <v>4</v>
      </c>
      <c r="G664" s="4">
        <v>-0.18592137588734031</v>
      </c>
      <c r="H664" s="4">
        <v>-0.27433181109463578</v>
      </c>
      <c r="I664" s="4">
        <v>-0.14891536713758319</v>
      </c>
    </row>
    <row r="665" spans="1:9" x14ac:dyDescent="0.25">
      <c r="A665" t="s">
        <v>874</v>
      </c>
      <c r="B665" s="3">
        <v>281.83859252929688</v>
      </c>
      <c r="C665" s="3">
        <v>26.39999961853027</v>
      </c>
      <c r="D665" s="4">
        <v>3.5709061936493041E-3</v>
      </c>
      <c r="E665" s="4">
        <v>-1.5659958280126229E-2</v>
      </c>
      <c r="F665" s="2">
        <v>5</v>
      </c>
      <c r="G665" s="4">
        <v>-0.2060410361293834</v>
      </c>
      <c r="H665" s="4">
        <v>-0.28726051134594299</v>
      </c>
      <c r="I665" s="4">
        <v>-0.16492690088294079</v>
      </c>
    </row>
    <row r="666" spans="1:9" x14ac:dyDescent="0.25">
      <c r="A666" t="s">
        <v>875</v>
      </c>
      <c r="B666" s="3">
        <v>280.83575439453119</v>
      </c>
      <c r="C666" s="3">
        <v>26.819999694824219</v>
      </c>
      <c r="D666" s="4">
        <v>-2.0611763919989872E-3</v>
      </c>
      <c r="E666" s="4">
        <v>-1.7222469949999319E-2</v>
      </c>
      <c r="F666" s="2">
        <v>5</v>
      </c>
      <c r="G666" s="4">
        <v>-0.20744730784845769</v>
      </c>
      <c r="H666" s="4">
        <v>-0.28979658113312567</v>
      </c>
      <c r="I666" s="4">
        <v>-0.1689429131560635</v>
      </c>
    </row>
    <row r="667" spans="1:9" x14ac:dyDescent="0.25">
      <c r="A667" t="s">
        <v>876</v>
      </c>
      <c r="B667" s="3">
        <v>281.41580200195313</v>
      </c>
      <c r="C667" s="3">
        <v>27.29000091552734</v>
      </c>
      <c r="D667" s="4">
        <v>-9.6874460017188913E-3</v>
      </c>
      <c r="E667" s="4">
        <v>4.2797127855110251E-2</v>
      </c>
      <c r="F667" s="2">
        <v>5</v>
      </c>
      <c r="G667" s="4">
        <v>-0.20581034287642491</v>
      </c>
      <c r="H667" s="4">
        <v>-0.28832970311830619</v>
      </c>
      <c r="I667" s="4">
        <v>-0.16829850367520641</v>
      </c>
    </row>
    <row r="668" spans="1:9" x14ac:dyDescent="0.25">
      <c r="A668" t="s">
        <v>877</v>
      </c>
      <c r="B668" s="3">
        <v>284.16867065429688</v>
      </c>
      <c r="C668" s="3">
        <v>26.170000076293949</v>
      </c>
      <c r="D668" s="4">
        <v>-2.1364446574432591E-2</v>
      </c>
      <c r="E668" s="4">
        <v>6.2094185249382823E-2</v>
      </c>
      <c r="F668" s="2">
        <v>5</v>
      </c>
      <c r="G668" s="4">
        <v>-0.1949092811226055</v>
      </c>
      <c r="H668" s="4">
        <v>-0.28136799436864551</v>
      </c>
      <c r="I668" s="4">
        <v>-0.16118448915827041</v>
      </c>
    </row>
    <row r="669" spans="1:9" x14ac:dyDescent="0.25">
      <c r="A669" t="s">
        <v>878</v>
      </c>
      <c r="B669" s="3">
        <v>290.372314453125</v>
      </c>
      <c r="C669" s="3">
        <v>24.639999389648441</v>
      </c>
      <c r="D669" s="4">
        <v>1.2541300107060669E-3</v>
      </c>
      <c r="E669" s="4">
        <v>-5.5214744565573959E-2</v>
      </c>
      <c r="F669" s="2">
        <v>5</v>
      </c>
      <c r="G669" s="4">
        <v>-0.1721967837464887</v>
      </c>
      <c r="H669" s="4">
        <v>-0.26567964640576303</v>
      </c>
      <c r="I669" s="4">
        <v>-0.14381912247413339</v>
      </c>
    </row>
    <row r="670" spans="1:9" x14ac:dyDescent="0.25">
      <c r="A670" t="s">
        <v>879</v>
      </c>
      <c r="B670" s="3">
        <v>290.00860595703119</v>
      </c>
      <c r="C670" s="3">
        <v>26.079999923706051</v>
      </c>
      <c r="D670" s="4">
        <v>2.1399074603819731E-2</v>
      </c>
      <c r="E670" s="4">
        <v>-2.4317232684692099E-2</v>
      </c>
      <c r="F670" s="2">
        <v>5</v>
      </c>
      <c r="G670" s="4">
        <v>-0.1782269889985518</v>
      </c>
      <c r="H670" s="4">
        <v>-0.26659942607539089</v>
      </c>
      <c r="I670" s="4">
        <v>-0.1457861587172089</v>
      </c>
    </row>
    <row r="671" spans="1:9" x14ac:dyDescent="0.25">
      <c r="A671" t="s">
        <v>880</v>
      </c>
      <c r="B671" s="3">
        <v>283.93270874023438</v>
      </c>
      <c r="C671" s="3">
        <v>26.729999542236332</v>
      </c>
      <c r="D671" s="4">
        <v>6.4121556419407533E-3</v>
      </c>
      <c r="E671" s="4">
        <v>-2.9411813593453021E-2</v>
      </c>
      <c r="F671" s="2">
        <v>5</v>
      </c>
      <c r="G671" s="4">
        <v>-0.1937462542275884</v>
      </c>
      <c r="H671" s="4">
        <v>-0.28196471667151202</v>
      </c>
      <c r="I671" s="4">
        <v>-0.16452578264178139</v>
      </c>
    </row>
    <row r="672" spans="1:9" x14ac:dyDescent="0.25">
      <c r="A672" t="s">
        <v>881</v>
      </c>
      <c r="B672" s="3">
        <v>282.12368774414063</v>
      </c>
      <c r="C672" s="3">
        <v>27.54000091552734</v>
      </c>
      <c r="D672" s="4">
        <v>1.7119540492169131E-2</v>
      </c>
      <c r="E672" s="4">
        <v>3.1460678973232133E-2</v>
      </c>
      <c r="F672" s="2">
        <v>5</v>
      </c>
      <c r="G672" s="4">
        <v>-0.19542091270693279</v>
      </c>
      <c r="H672" s="4">
        <v>-0.28653953620970662</v>
      </c>
      <c r="I672" s="4">
        <v>-0.17086957246197601</v>
      </c>
    </row>
    <row r="673" spans="1:9" x14ac:dyDescent="0.25">
      <c r="A673" t="s">
        <v>882</v>
      </c>
      <c r="B673" s="3">
        <v>277.37515258789063</v>
      </c>
      <c r="C673" s="3">
        <v>26.70000076293945</v>
      </c>
      <c r="D673" s="4">
        <v>6.6006388665329494E-3</v>
      </c>
      <c r="E673" s="4">
        <v>-7.0010393090548018E-2</v>
      </c>
      <c r="F673" s="2">
        <v>5</v>
      </c>
      <c r="G673" s="4">
        <v>-0.1998828658310228</v>
      </c>
      <c r="H673" s="4">
        <v>-0.29854807091302138</v>
      </c>
      <c r="I673" s="4">
        <v>-0.1859525760503089</v>
      </c>
    </row>
    <row r="674" spans="1:9" x14ac:dyDescent="0.25">
      <c r="A674" t="s">
        <v>883</v>
      </c>
      <c r="B674" s="3">
        <v>275.55630493164063</v>
      </c>
      <c r="C674" s="3">
        <v>28.70999908447266</v>
      </c>
      <c r="D674" s="4">
        <v>-1.2402839122170771E-2</v>
      </c>
      <c r="E674" s="4">
        <v>1.953122301281152E-2</v>
      </c>
      <c r="F674" s="2">
        <v>5</v>
      </c>
      <c r="G674" s="4">
        <v>-0.2048154945202334</v>
      </c>
      <c r="H674" s="4">
        <v>-0.30314774101788999</v>
      </c>
      <c r="I674" s="4">
        <v>-0.19238902015903159</v>
      </c>
    </row>
    <row r="675" spans="1:9" x14ac:dyDescent="0.25">
      <c r="A675" t="s">
        <v>884</v>
      </c>
      <c r="B675" s="3">
        <v>279.01690673828119</v>
      </c>
      <c r="C675" s="3">
        <v>28.159999847412109</v>
      </c>
      <c r="D675" s="4">
        <v>9.1674902884153475E-4</v>
      </c>
      <c r="E675" s="4">
        <v>-7.0522129278958179E-3</v>
      </c>
      <c r="F675" s="2">
        <v>5</v>
      </c>
      <c r="G675" s="4">
        <v>-0.19609938556661879</v>
      </c>
      <c r="H675" s="4">
        <v>-0.29439625123799429</v>
      </c>
      <c r="I675" s="4">
        <v>-0.18338109911608139</v>
      </c>
    </row>
    <row r="676" spans="1:9" x14ac:dyDescent="0.25">
      <c r="A676" t="s">
        <v>885</v>
      </c>
      <c r="B676" s="3">
        <v>278.7613525390625</v>
      </c>
      <c r="C676" s="3">
        <v>28.360000610351559</v>
      </c>
      <c r="D676" s="4">
        <v>-3.0466717911193261E-2</v>
      </c>
      <c r="E676" s="4">
        <v>5.2319102318953759E-2</v>
      </c>
      <c r="F676" s="2">
        <v>5</v>
      </c>
      <c r="G676" s="4">
        <v>-0.19392901684590871</v>
      </c>
      <c r="H676" s="4">
        <v>-0.29504252032286288</v>
      </c>
      <c r="I676" s="4">
        <v>-0.18519947864674069</v>
      </c>
    </row>
    <row r="677" spans="1:9" x14ac:dyDescent="0.25">
      <c r="A677" t="s">
        <v>886</v>
      </c>
      <c r="B677" s="3">
        <v>287.52117919921881</v>
      </c>
      <c r="C677" s="3">
        <v>26.95000076293945</v>
      </c>
      <c r="D677" s="4">
        <v>-7.3316216206819051E-3</v>
      </c>
      <c r="E677" s="4">
        <v>-1.0282731693130209E-2</v>
      </c>
      <c r="F677" s="2">
        <v>5</v>
      </c>
      <c r="G677" s="4">
        <v>-0.15848795153873579</v>
      </c>
      <c r="H677" s="4">
        <v>-0.27288986082216332</v>
      </c>
      <c r="I677" s="4">
        <v>-0.16069035751018321</v>
      </c>
    </row>
    <row r="678" spans="1:9" x14ac:dyDescent="0.25">
      <c r="A678" t="s">
        <v>887</v>
      </c>
      <c r="B678" s="3">
        <v>289.64474487304688</v>
      </c>
      <c r="C678" s="3">
        <v>27.229999542236332</v>
      </c>
      <c r="D678" s="4">
        <v>3.4263465282284189E-2</v>
      </c>
      <c r="E678" s="4">
        <v>-6.2650593549839151E-2</v>
      </c>
      <c r="F678" s="2">
        <v>5</v>
      </c>
      <c r="G678" s="4">
        <v>-0.1533146905324492</v>
      </c>
      <c r="H678" s="4">
        <v>-0.26751959162338329</v>
      </c>
      <c r="I678" s="4">
        <v>-0.1555315372525968</v>
      </c>
    </row>
    <row r="679" spans="1:9" x14ac:dyDescent="0.25">
      <c r="A679" t="s">
        <v>888</v>
      </c>
      <c r="B679" s="3">
        <v>280.04928588867188</v>
      </c>
      <c r="C679" s="3">
        <v>29.04999923706055</v>
      </c>
      <c r="D679" s="4">
        <v>1.489284332637242E-2</v>
      </c>
      <c r="E679" s="4">
        <v>3.4541786350867909E-3</v>
      </c>
      <c r="F679" s="2">
        <v>5</v>
      </c>
      <c r="G679" s="4">
        <v>-0.17630234080930421</v>
      </c>
      <c r="H679" s="4">
        <v>-0.29178547539944388</v>
      </c>
      <c r="I679" s="4">
        <v>-0.1845459048632925</v>
      </c>
    </row>
    <row r="680" spans="1:9" x14ac:dyDescent="0.25">
      <c r="A680" t="s">
        <v>889</v>
      </c>
      <c r="B680" s="3">
        <v>275.93975830078119</v>
      </c>
      <c r="C680" s="3">
        <v>28.95000076293945</v>
      </c>
      <c r="D680" s="4">
        <v>-1.45827827748457E-3</v>
      </c>
      <c r="E680" s="4">
        <v>-4.1073194739407508E-2</v>
      </c>
      <c r="F680" s="2">
        <v>5</v>
      </c>
      <c r="G680" s="4">
        <v>-0.18799259188679951</v>
      </c>
      <c r="H680" s="4">
        <v>-0.30217802868789551</v>
      </c>
      <c r="I680" s="4">
        <v>-0.19763852706113241</v>
      </c>
    </row>
    <row r="681" spans="1:9" x14ac:dyDescent="0.25">
      <c r="A681" t="s">
        <v>890</v>
      </c>
      <c r="B681" s="3">
        <v>276.34274291992188</v>
      </c>
      <c r="C681" s="3">
        <v>30.190000534057621</v>
      </c>
      <c r="D681" s="4">
        <v>2.5229256263752609E-2</v>
      </c>
      <c r="E681" s="4">
        <v>-3.019590915677484E-2</v>
      </c>
      <c r="F681" s="2">
        <v>5</v>
      </c>
      <c r="G681" s="4">
        <v>-0.179226372368155</v>
      </c>
      <c r="H681" s="4">
        <v>-0.30115892392724458</v>
      </c>
      <c r="I681" s="4">
        <v>-0.1976044358727419</v>
      </c>
    </row>
    <row r="682" spans="1:9" x14ac:dyDescent="0.25">
      <c r="A682" t="s">
        <v>891</v>
      </c>
      <c r="B682" s="3">
        <v>269.54238891601563</v>
      </c>
      <c r="C682" s="3">
        <v>31.129999160766602</v>
      </c>
      <c r="D682" s="4">
        <v>1.2159739526321539E-2</v>
      </c>
      <c r="E682" s="4">
        <v>-5.5235252201265461E-2</v>
      </c>
      <c r="F682" s="2">
        <v>5</v>
      </c>
      <c r="G682" s="4">
        <v>-0.19444891346301871</v>
      </c>
      <c r="H682" s="4">
        <v>-0.31835628782235031</v>
      </c>
      <c r="I682" s="4">
        <v>-0.21844797450515699</v>
      </c>
    </row>
    <row r="683" spans="1:9" x14ac:dyDescent="0.25">
      <c r="A683" t="s">
        <v>892</v>
      </c>
      <c r="B683" s="3">
        <v>266.30419921875</v>
      </c>
      <c r="C683" s="3">
        <v>32.950000762939453</v>
      </c>
      <c r="D683" s="4">
        <v>-4.0346388939079381E-2</v>
      </c>
      <c r="E683" s="4">
        <v>0.1124240320511833</v>
      </c>
      <c r="F683" s="2">
        <v>5</v>
      </c>
      <c r="G683" s="4">
        <v>-0.2103719657876498</v>
      </c>
      <c r="H683" s="4">
        <v>-0.32654532129814728</v>
      </c>
      <c r="I683" s="4">
        <v>-0.2290271319423689</v>
      </c>
    </row>
    <row r="684" spans="1:9" x14ac:dyDescent="0.25">
      <c r="A684" t="s">
        <v>193</v>
      </c>
      <c r="B684" s="3">
        <v>277.50033569335938</v>
      </c>
      <c r="C684" s="3">
        <v>29.620000839233398</v>
      </c>
      <c r="D684" s="4">
        <v>2.4971614455261859E-2</v>
      </c>
      <c r="E684" s="4">
        <v>-9.3912447734619375E-2</v>
      </c>
      <c r="F684" s="2">
        <v>5</v>
      </c>
      <c r="G684" s="4">
        <v>-0.16672598683312231</v>
      </c>
      <c r="H684" s="4">
        <v>-0.29823149630278373</v>
      </c>
      <c r="I684" s="4">
        <v>-0.19784066221524099</v>
      </c>
    </row>
    <row r="685" spans="1:9" x14ac:dyDescent="0.25">
      <c r="A685" t="s">
        <v>893</v>
      </c>
      <c r="B685" s="3">
        <v>270.73953247070313</v>
      </c>
      <c r="C685" s="3">
        <v>32.689998626708977</v>
      </c>
      <c r="D685" s="4">
        <v>1.815591752710066E-3</v>
      </c>
      <c r="E685" s="4">
        <v>-3.9094703502602912E-2</v>
      </c>
      <c r="F685" s="2">
        <v>5</v>
      </c>
      <c r="G685" s="4">
        <v>-0.18999615796603009</v>
      </c>
      <c r="H685" s="4">
        <v>-0.31532884052581017</v>
      </c>
      <c r="I685" s="4">
        <v>-0.2184795848955505</v>
      </c>
    </row>
    <row r="686" spans="1:9" x14ac:dyDescent="0.25">
      <c r="A686" t="s">
        <v>894</v>
      </c>
      <c r="B686" s="3">
        <v>270.24887084960938</v>
      </c>
      <c r="C686" s="3">
        <v>34.020000457763672</v>
      </c>
      <c r="D686" s="4">
        <v>-4.6496295710871882E-2</v>
      </c>
      <c r="E686" s="4">
        <v>0.22594596244193421</v>
      </c>
      <c r="F686" s="2">
        <v>5</v>
      </c>
      <c r="G686" s="4">
        <v>-0.19674495173810919</v>
      </c>
      <c r="H686" s="4">
        <v>-0.31656967099470412</v>
      </c>
      <c r="I686" s="4">
        <v>-0.2209758864984421</v>
      </c>
    </row>
    <row r="687" spans="1:9" x14ac:dyDescent="0.25">
      <c r="A687" t="s">
        <v>895</v>
      </c>
      <c r="B687" s="3">
        <v>283.42718505859381</v>
      </c>
      <c r="C687" s="3">
        <v>27.75</v>
      </c>
      <c r="D687" s="4">
        <v>-3.5270487749570527E-2</v>
      </c>
      <c r="E687" s="4">
        <v>6.3625904089826157E-2</v>
      </c>
      <c r="F687" s="2">
        <v>5</v>
      </c>
      <c r="G687" s="4">
        <v>-0.14950255011632901</v>
      </c>
      <c r="H687" s="4">
        <v>-0.28324313169310839</v>
      </c>
      <c r="I687" s="4">
        <v>-0.18409672798288601</v>
      </c>
    </row>
    <row r="688" spans="1:9" x14ac:dyDescent="0.25">
      <c r="A688" t="s">
        <v>896</v>
      </c>
      <c r="B688" s="3">
        <v>293.78927612304688</v>
      </c>
      <c r="C688" s="3">
        <v>26.090000152587891</v>
      </c>
      <c r="D688" s="4">
        <v>-2.6784711474724051E-2</v>
      </c>
      <c r="E688" s="4">
        <v>8.8898211581968978E-2</v>
      </c>
      <c r="F688" s="2">
        <v>5</v>
      </c>
      <c r="G688" s="4">
        <v>-0.1161030253833915</v>
      </c>
      <c r="H688" s="4">
        <v>-0.25703851783811488</v>
      </c>
      <c r="I688" s="4">
        <v>-0.1552710489656226</v>
      </c>
    </row>
    <row r="689" spans="1:9" x14ac:dyDescent="0.25">
      <c r="A689" t="s">
        <v>897</v>
      </c>
      <c r="B689" s="3">
        <v>301.87490844726563</v>
      </c>
      <c r="C689" s="3">
        <v>23.95999908447266</v>
      </c>
      <c r="D689" s="4">
        <v>-7.1964389360045233E-3</v>
      </c>
      <c r="E689" s="4">
        <v>-2.4979755265417398E-3</v>
      </c>
      <c r="F689" s="2">
        <v>4</v>
      </c>
      <c r="G689" s="4">
        <v>-8.2312591821277703E-2</v>
      </c>
      <c r="H689" s="4">
        <v>-0.23659082330313269</v>
      </c>
      <c r="I689" s="4">
        <v>-0.13291278053066449</v>
      </c>
    </row>
    <row r="690" spans="1:9" x14ac:dyDescent="0.25">
      <c r="A690" t="s">
        <v>898</v>
      </c>
      <c r="B690" s="3">
        <v>304.06307983398438</v>
      </c>
      <c r="C690" s="3">
        <v>24.020000457763668</v>
      </c>
      <c r="D690" s="4">
        <v>8.6256465160312601E-3</v>
      </c>
      <c r="E690" s="4">
        <v>-4.1882698438058703E-2</v>
      </c>
      <c r="F690" s="2">
        <v>4</v>
      </c>
      <c r="G690" s="4">
        <v>-7.5440974465716293E-2</v>
      </c>
      <c r="H690" s="4">
        <v>-0.23105717320482241</v>
      </c>
      <c r="I690" s="4">
        <v>-0.1273739155486536</v>
      </c>
    </row>
    <row r="691" spans="1:9" x14ac:dyDescent="0.25">
      <c r="A691" t="s">
        <v>899</v>
      </c>
      <c r="B691" s="3">
        <v>301.4627685546875</v>
      </c>
      <c r="C691" s="3">
        <v>25.069999694824219</v>
      </c>
      <c r="D691" s="4">
        <v>3.3310527735614941E-3</v>
      </c>
      <c r="E691" s="4">
        <v>1.1294827307630101E-2</v>
      </c>
      <c r="F691" s="2">
        <v>5</v>
      </c>
      <c r="G691" s="4">
        <v>-8.291180847371038E-2</v>
      </c>
      <c r="H691" s="4">
        <v>-0.2376330807656537</v>
      </c>
      <c r="I691" s="4">
        <v>-0.13557571281740799</v>
      </c>
    </row>
    <row r="692" spans="1:9" x14ac:dyDescent="0.25">
      <c r="A692" t="s">
        <v>900</v>
      </c>
      <c r="B692" s="3">
        <v>300.4619140625</v>
      </c>
      <c r="C692" s="3">
        <v>24.79000091552734</v>
      </c>
      <c r="D692" s="4">
        <v>-2.6019445904978511E-2</v>
      </c>
      <c r="E692" s="4">
        <v>2.8317801018318271E-3</v>
      </c>
      <c r="F692" s="2">
        <v>5</v>
      </c>
      <c r="G692" s="4">
        <v>-8.3233149378490134E-2</v>
      </c>
      <c r="H692" s="4">
        <v>-0.2401641341340979</v>
      </c>
      <c r="I692" s="4">
        <v>-0.1390879938830942</v>
      </c>
    </row>
    <row r="693" spans="1:9" x14ac:dyDescent="0.25">
      <c r="A693" t="s">
        <v>901</v>
      </c>
      <c r="B693" s="3">
        <v>308.48861694335938</v>
      </c>
      <c r="C693" s="3">
        <v>24.719999313354489</v>
      </c>
      <c r="D693" s="4">
        <v>2.738582978549986E-2</v>
      </c>
      <c r="E693" s="4">
        <v>-3.7757929176263749E-2</v>
      </c>
      <c r="F693" s="2">
        <v>5</v>
      </c>
      <c r="G693" s="4">
        <v>-4.2769328028387288E-2</v>
      </c>
      <c r="H693" s="4">
        <v>-0.2198654658234864</v>
      </c>
      <c r="I693" s="4">
        <v>-0.1167799946355365</v>
      </c>
    </row>
    <row r="694" spans="1:9" x14ac:dyDescent="0.25">
      <c r="A694" t="s">
        <v>902</v>
      </c>
      <c r="B694" s="3">
        <v>300.26559448242188</v>
      </c>
      <c r="C694" s="3">
        <v>25.690000534057621</v>
      </c>
      <c r="D694" s="4">
        <v>-7.3958775329602267E-3</v>
      </c>
      <c r="E694" s="4">
        <v>-1.9091255815355871E-2</v>
      </c>
      <c r="F694" s="2">
        <v>5</v>
      </c>
      <c r="G694" s="4">
        <v>-7.7980101296493132E-2</v>
      </c>
      <c r="H694" s="4">
        <v>-0.24066060523786659</v>
      </c>
      <c r="I694" s="4">
        <v>-0.1410290337166944</v>
      </c>
    </row>
    <row r="695" spans="1:9" x14ac:dyDescent="0.25">
      <c r="A695" t="s">
        <v>903</v>
      </c>
      <c r="B695" s="3">
        <v>302.50286865234381</v>
      </c>
      <c r="C695" s="3">
        <v>26.190000534057621</v>
      </c>
      <c r="D695" s="4">
        <v>-2.6530413887737581E-3</v>
      </c>
      <c r="E695" s="4">
        <v>1.8273764900883501E-2</v>
      </c>
      <c r="F695" s="2">
        <v>5</v>
      </c>
      <c r="G695" s="4">
        <v>-6.9296052147289955E-2</v>
      </c>
      <c r="H695" s="4">
        <v>-0.23500277948185949</v>
      </c>
      <c r="I695" s="4">
        <v>-0.13534069661478021</v>
      </c>
    </row>
    <row r="696" spans="1:9" x14ac:dyDescent="0.25">
      <c r="A696" t="s">
        <v>904</v>
      </c>
      <c r="B696" s="3">
        <v>303.30755615234381</v>
      </c>
      <c r="C696" s="3">
        <v>25.719999313354489</v>
      </c>
      <c r="D696" s="4">
        <v>3.2639672540377473E-2</v>
      </c>
      <c r="E696" s="4">
        <v>-6.4727297696200337E-2</v>
      </c>
      <c r="F696" s="2">
        <v>5</v>
      </c>
      <c r="G696" s="4">
        <v>-6.9922250382721485E-2</v>
      </c>
      <c r="H696" s="4">
        <v>-0.23296781133881961</v>
      </c>
      <c r="I696" s="4">
        <v>-0.13379040148157961</v>
      </c>
    </row>
    <row r="697" spans="1:9" x14ac:dyDescent="0.25">
      <c r="A697" t="s">
        <v>905</v>
      </c>
      <c r="B697" s="3">
        <v>293.72061157226563</v>
      </c>
      <c r="C697" s="3">
        <v>27.5</v>
      </c>
      <c r="D697" s="4">
        <v>2.7707176229331051E-2</v>
      </c>
      <c r="E697" s="4">
        <v>-3.066622536120123E-2</v>
      </c>
      <c r="F697" s="2">
        <v>5</v>
      </c>
      <c r="G697" s="4">
        <v>-9.6479026680173496E-2</v>
      </c>
      <c r="H697" s="4">
        <v>-0.25721216310214101</v>
      </c>
      <c r="I697" s="4">
        <v>-0.1618807836644873</v>
      </c>
    </row>
    <row r="698" spans="1:9" x14ac:dyDescent="0.25">
      <c r="A698" t="s">
        <v>906</v>
      </c>
      <c r="B698" s="3">
        <v>285.80184936523438</v>
      </c>
      <c r="C698" s="3">
        <v>28.370000839233398</v>
      </c>
      <c r="D698" s="4">
        <v>1.399539514037351E-2</v>
      </c>
      <c r="E698" s="4">
        <v>-3.6672322435561733E-2</v>
      </c>
      <c r="F698" s="2">
        <v>5</v>
      </c>
      <c r="G698" s="4">
        <v>-0.12412713441961599</v>
      </c>
      <c r="H698" s="4">
        <v>-0.27723786105770343</v>
      </c>
      <c r="I698" s="4">
        <v>-0.18531347781196841</v>
      </c>
    </row>
    <row r="699" spans="1:9" x14ac:dyDescent="0.25">
      <c r="A699" t="s">
        <v>907</v>
      </c>
      <c r="B699" s="3">
        <v>281.85714721679688</v>
      </c>
      <c r="C699" s="3">
        <v>29.45000076293945</v>
      </c>
      <c r="D699" s="4">
        <v>-2.1262352782344559E-2</v>
      </c>
      <c r="E699" s="4">
        <v>3.4059032173248349E-2</v>
      </c>
      <c r="F699" s="2">
        <v>5</v>
      </c>
      <c r="G699" s="4">
        <v>-0.13320694178117681</v>
      </c>
      <c r="H699" s="4">
        <v>-0.28721358853681939</v>
      </c>
      <c r="I699" s="4">
        <v>-0.19744242153460601</v>
      </c>
    </row>
    <row r="700" spans="1:9" x14ac:dyDescent="0.25">
      <c r="A700" t="s">
        <v>908</v>
      </c>
      <c r="B700" s="3">
        <v>287.98028564453119</v>
      </c>
      <c r="C700" s="3">
        <v>28.479999542236332</v>
      </c>
      <c r="D700" s="4">
        <v>1.6627636754531269E-2</v>
      </c>
      <c r="E700" s="4">
        <v>-3.2280011997566249E-2</v>
      </c>
      <c r="F700" s="2">
        <v>5</v>
      </c>
      <c r="G700" s="4">
        <v>-0.113151423204617</v>
      </c>
      <c r="H700" s="4">
        <v>-0.27172882999904852</v>
      </c>
      <c r="I700" s="4">
        <v>-0.18096643561326681</v>
      </c>
    </row>
    <row r="701" spans="1:9" x14ac:dyDescent="0.25">
      <c r="A701" t="s">
        <v>909</v>
      </c>
      <c r="B701" s="3">
        <v>283.27017211914063</v>
      </c>
      <c r="C701" s="3">
        <v>29.430000305175781</v>
      </c>
      <c r="D701" s="4">
        <v>-3.107784723106799E-3</v>
      </c>
      <c r="E701" s="4">
        <v>2.7257213855629292E-3</v>
      </c>
      <c r="F701" s="2">
        <v>5</v>
      </c>
      <c r="G701" s="4">
        <v>-0.1129843925070655</v>
      </c>
      <c r="H701" s="4">
        <v>-0.28364020053018152</v>
      </c>
      <c r="I701" s="4">
        <v>-0.1952414866817348</v>
      </c>
    </row>
    <row r="702" spans="1:9" x14ac:dyDescent="0.25">
      <c r="A702" t="s">
        <v>910</v>
      </c>
      <c r="B702" s="3">
        <v>284.15325927734381</v>
      </c>
      <c r="C702" s="3">
        <v>29.35000038146973</v>
      </c>
      <c r="D702" s="4">
        <v>-5.3586585962758226E-3</v>
      </c>
      <c r="E702" s="4">
        <v>-5.2002543624440567E-2</v>
      </c>
      <c r="F702" s="2">
        <v>5</v>
      </c>
      <c r="G702" s="4">
        <v>-0.11514370178785729</v>
      </c>
      <c r="H702" s="4">
        <v>-0.28140696808346022</v>
      </c>
      <c r="I702" s="4">
        <v>-0.19369821671344301</v>
      </c>
    </row>
    <row r="703" spans="1:9" x14ac:dyDescent="0.25">
      <c r="A703" t="s">
        <v>911</v>
      </c>
      <c r="B703" s="3">
        <v>285.68414306640619</v>
      </c>
      <c r="C703" s="3">
        <v>30.95999908447266</v>
      </c>
      <c r="D703" s="4">
        <v>-4.9090305712661382E-2</v>
      </c>
      <c r="E703" s="4">
        <v>0.1862068441368068</v>
      </c>
      <c r="F703" s="2">
        <v>5</v>
      </c>
      <c r="G703" s="4">
        <v>-9.3168387777178618E-2</v>
      </c>
      <c r="H703" s="4">
        <v>-0.27753552762808048</v>
      </c>
      <c r="I703" s="4">
        <v>-0.1902192615800706</v>
      </c>
    </row>
    <row r="704" spans="1:9" x14ac:dyDescent="0.25">
      <c r="A704" t="s">
        <v>912</v>
      </c>
      <c r="B704" s="3">
        <v>300.43246459960938</v>
      </c>
      <c r="C704" s="3">
        <v>26.10000038146973</v>
      </c>
      <c r="D704" s="4">
        <v>2.5901574392464211E-2</v>
      </c>
      <c r="E704" s="4">
        <v>-4.9872550641773872E-2</v>
      </c>
      <c r="F704" s="2">
        <v>5</v>
      </c>
      <c r="G704" s="4">
        <v>-4.5258559031146839E-2</v>
      </c>
      <c r="H704" s="4">
        <v>-0.24023860865844679</v>
      </c>
      <c r="I704" s="4">
        <v>-0.1492528362158726</v>
      </c>
    </row>
    <row r="705" spans="1:9" x14ac:dyDescent="0.25">
      <c r="A705" t="s">
        <v>913</v>
      </c>
      <c r="B705" s="3">
        <v>292.84725952148438</v>
      </c>
      <c r="C705" s="3">
        <v>27.469999313354489</v>
      </c>
      <c r="D705" s="4">
        <v>-1.159162994047414E-2</v>
      </c>
      <c r="E705" s="4">
        <v>-4.8493297027423332E-2</v>
      </c>
      <c r="F705" s="2">
        <v>5</v>
      </c>
      <c r="G705" s="4">
        <v>-7.5646027843266683E-2</v>
      </c>
      <c r="H705" s="4">
        <v>-0.25942077650920692</v>
      </c>
      <c r="I705" s="4">
        <v>-0.17144594483183381</v>
      </c>
    </row>
    <row r="706" spans="1:9" x14ac:dyDescent="0.25">
      <c r="A706" t="s">
        <v>914</v>
      </c>
      <c r="B706" s="3">
        <v>296.28164672851563</v>
      </c>
      <c r="C706" s="3">
        <v>28.870000839233398</v>
      </c>
      <c r="D706" s="4">
        <v>3.7059726213994233E-2</v>
      </c>
      <c r="E706" s="4">
        <v>-9.1281069460028785E-2</v>
      </c>
      <c r="F706" s="2">
        <v>5</v>
      </c>
      <c r="G706" s="4">
        <v>-7.0478628171039004E-2</v>
      </c>
      <c r="H706" s="4">
        <v>-0.2507355806323327</v>
      </c>
      <c r="I706" s="4">
        <v>-0.16247274337425061</v>
      </c>
    </row>
    <row r="707" spans="1:9" x14ac:dyDescent="0.25">
      <c r="A707" t="s">
        <v>915</v>
      </c>
      <c r="B707" s="3">
        <v>285.69390869140619</v>
      </c>
      <c r="C707" s="3">
        <v>31.770000457763668</v>
      </c>
      <c r="D707" s="4">
        <v>-2.3641800664400141E-3</v>
      </c>
      <c r="E707" s="4">
        <v>-2.4262926357717651E-2</v>
      </c>
      <c r="F707" s="2">
        <v>5</v>
      </c>
      <c r="G707" s="4">
        <v>-8.390785510122778E-2</v>
      </c>
      <c r="H707" s="4">
        <v>-0.27751083141275229</v>
      </c>
      <c r="I707" s="4">
        <v>-0.19318371213806479</v>
      </c>
    </row>
    <row r="708" spans="1:9" x14ac:dyDescent="0.25">
      <c r="A708" t="s">
        <v>916</v>
      </c>
      <c r="B708" s="3">
        <v>286.37094116210938</v>
      </c>
      <c r="C708" s="3">
        <v>32.560001373291023</v>
      </c>
      <c r="D708" s="4">
        <v>-2.965819343876341E-2</v>
      </c>
      <c r="E708" s="4">
        <v>-1.3034261391276281E-2</v>
      </c>
      <c r="F708" s="2">
        <v>5</v>
      </c>
      <c r="G708" s="4">
        <v>-7.4637605627788872E-2</v>
      </c>
      <c r="H708" s="4">
        <v>-0.27579868910945532</v>
      </c>
      <c r="I708" s="4">
        <v>-0.19213349418637021</v>
      </c>
    </row>
    <row r="709" spans="1:9" x14ac:dyDescent="0.25">
      <c r="A709" t="s">
        <v>917</v>
      </c>
      <c r="B709" s="3">
        <v>295.123779296875</v>
      </c>
      <c r="C709" s="3">
        <v>32.990001678466797</v>
      </c>
      <c r="D709" s="4">
        <v>1.214856766551442E-2</v>
      </c>
      <c r="E709" s="4">
        <v>-5.0647433713185697E-2</v>
      </c>
      <c r="F709" s="2">
        <v>5</v>
      </c>
      <c r="G709" s="4">
        <v>-7.1037297061715798E-2</v>
      </c>
      <c r="H709" s="4">
        <v>-0.25366370283784978</v>
      </c>
      <c r="I709" s="4">
        <v>-0.1682231081769113</v>
      </c>
    </row>
    <row r="710" spans="1:9" x14ac:dyDescent="0.25">
      <c r="A710" t="s">
        <v>918</v>
      </c>
      <c r="B710" s="3">
        <v>291.58148193359381</v>
      </c>
      <c r="C710" s="3">
        <v>34.75</v>
      </c>
      <c r="D710" s="4">
        <v>-3.9126859838746642E-2</v>
      </c>
      <c r="E710" s="4">
        <v>0.15104337148978211</v>
      </c>
      <c r="F710" s="2">
        <v>5</v>
      </c>
      <c r="G710" s="4">
        <v>-8.345549716121381E-2</v>
      </c>
      <c r="H710" s="4">
        <v>-0.26262179189410018</v>
      </c>
      <c r="I710" s="4">
        <v>-0.178986724750024</v>
      </c>
    </row>
    <row r="711" spans="1:9" x14ac:dyDescent="0.25">
      <c r="A711" t="s">
        <v>919</v>
      </c>
      <c r="B711" s="3">
        <v>303.4547119140625</v>
      </c>
      <c r="C711" s="3">
        <v>30.190000534057621</v>
      </c>
      <c r="D711" s="4">
        <v>-1.198080598908147E-2</v>
      </c>
      <c r="E711" s="4">
        <v>-3.2371801416157357E-2</v>
      </c>
      <c r="F711" s="2">
        <v>5</v>
      </c>
      <c r="G711" s="4">
        <v>-7.0223111392623605E-2</v>
      </c>
      <c r="H711" s="4">
        <v>-0.23259567024409361</v>
      </c>
      <c r="I711" s="4">
        <v>-0.14634375395584001</v>
      </c>
    </row>
    <row r="712" spans="1:9" x14ac:dyDescent="0.25">
      <c r="A712" t="s">
        <v>920</v>
      </c>
      <c r="B712" s="3">
        <v>307.13442993164063</v>
      </c>
      <c r="C712" s="3">
        <v>31.20000076293945</v>
      </c>
      <c r="D712" s="4">
        <v>-5.0363962413432439E-2</v>
      </c>
      <c r="E712" s="4">
        <v>0.22738004206521589</v>
      </c>
      <c r="F712" s="2">
        <v>5</v>
      </c>
      <c r="G712" s="4">
        <v>-5.1312208442113698E-2</v>
      </c>
      <c r="H712" s="4">
        <v>-0.22329005913277231</v>
      </c>
      <c r="I712" s="4">
        <v>-0.13665182586943381</v>
      </c>
    </row>
    <row r="713" spans="1:9" x14ac:dyDescent="0.25">
      <c r="A713" t="s">
        <v>921</v>
      </c>
      <c r="B713" s="3">
        <v>323.42330932617188</v>
      </c>
      <c r="C713" s="3">
        <v>25.420000076293949</v>
      </c>
      <c r="D713" s="4">
        <v>3.3812045808358171E-2</v>
      </c>
      <c r="E713" s="4">
        <v>-0.130940168331831</v>
      </c>
      <c r="F713" s="2">
        <v>5</v>
      </c>
      <c r="G713" s="4">
        <v>6.5312865235480633E-3</v>
      </c>
      <c r="H713" s="4">
        <v>-0.18209723501944941</v>
      </c>
      <c r="I713" s="4">
        <v>-9.1455641196263815E-2</v>
      </c>
    </row>
    <row r="714" spans="1:9" x14ac:dyDescent="0.25">
      <c r="A714" t="s">
        <v>922</v>
      </c>
      <c r="B714" s="3">
        <v>312.84536743164063</v>
      </c>
      <c r="C714" s="3">
        <v>29.25</v>
      </c>
      <c r="D714" s="4">
        <v>1.0673424744591651E-3</v>
      </c>
      <c r="E714" s="4">
        <v>-9.5547314100449254E-2</v>
      </c>
      <c r="F714" s="2">
        <v>5</v>
      </c>
      <c r="G714" s="4">
        <v>-2.9662024061858139E-2</v>
      </c>
      <c r="H714" s="4">
        <v>-0.2088477124088681</v>
      </c>
      <c r="I714" s="4">
        <v>-0.12163833363085599</v>
      </c>
    </row>
    <row r="715" spans="1:9" x14ac:dyDescent="0.25">
      <c r="A715" t="s">
        <v>923</v>
      </c>
      <c r="B715" s="3">
        <v>312.51181030273438</v>
      </c>
      <c r="C715" s="3">
        <v>32.340000152587891</v>
      </c>
      <c r="D715" s="4">
        <v>1.669612061690473E-2</v>
      </c>
      <c r="E715" s="4">
        <v>-3.1736566612720292E-2</v>
      </c>
      <c r="F715" s="2">
        <v>5</v>
      </c>
      <c r="G715" s="4">
        <v>-4.8139988033415348E-2</v>
      </c>
      <c r="H715" s="4">
        <v>-0.2096912425136703</v>
      </c>
      <c r="I715" s="4">
        <v>-0.12299511710722071</v>
      </c>
    </row>
    <row r="716" spans="1:9" x14ac:dyDescent="0.25">
      <c r="A716" t="s">
        <v>924</v>
      </c>
      <c r="B716" s="3">
        <v>307.3797607421875</v>
      </c>
      <c r="C716" s="3">
        <v>33.400001525878913</v>
      </c>
      <c r="D716" s="4">
        <v>-4.4998711933168838E-2</v>
      </c>
      <c r="E716" s="4">
        <v>0.11370462756871171</v>
      </c>
      <c r="F716" s="2">
        <v>5</v>
      </c>
      <c r="G716" s="4">
        <v>-6.8757343361046885E-2</v>
      </c>
      <c r="H716" s="4">
        <v>-0.2226696438983253</v>
      </c>
      <c r="I716" s="4">
        <v>-0.1379467730214283</v>
      </c>
    </row>
    <row r="717" spans="1:9" x14ac:dyDescent="0.25">
      <c r="A717" t="s">
        <v>925</v>
      </c>
      <c r="B717" s="3">
        <v>321.86318969726563</v>
      </c>
      <c r="C717" s="3">
        <v>29.989999771118161</v>
      </c>
      <c r="D717" s="4">
        <v>3.5516072089377022E-2</v>
      </c>
      <c r="E717" s="4">
        <v>-5.0949385788478303E-2</v>
      </c>
      <c r="F717" s="2">
        <v>5</v>
      </c>
      <c r="G717" s="4">
        <v>-3.1269506758914052E-2</v>
      </c>
      <c r="H717" s="4">
        <v>-0.18604260976946771</v>
      </c>
      <c r="I717" s="4">
        <v>-9.7880863091774128E-2</v>
      </c>
    </row>
    <row r="718" spans="1:9" x14ac:dyDescent="0.25">
      <c r="A718" t="s">
        <v>926</v>
      </c>
      <c r="B718" s="3">
        <v>310.82394409179688</v>
      </c>
      <c r="C718" s="3">
        <v>31.60000038146973</v>
      </c>
      <c r="D718" s="4">
        <v>-1.198552440493827E-3</v>
      </c>
      <c r="E718" s="4">
        <v>-5.7279237770691882E-2</v>
      </c>
      <c r="F718" s="2">
        <v>5</v>
      </c>
      <c r="G718" s="4">
        <v>-6.1128062706018997E-2</v>
      </c>
      <c r="H718" s="4">
        <v>-0.2139596746304501</v>
      </c>
      <c r="I718" s="4">
        <v>-0.12934120662346971</v>
      </c>
    </row>
    <row r="719" spans="1:9" x14ac:dyDescent="0.25">
      <c r="A719" t="s">
        <v>927</v>
      </c>
      <c r="B719" s="3">
        <v>311.19692993164063</v>
      </c>
      <c r="C719" s="3">
        <v>33.520000457763672</v>
      </c>
      <c r="D719" s="4">
        <v>-3.7744733489958222E-2</v>
      </c>
      <c r="E719" s="4">
        <v>0.2405625421864992</v>
      </c>
      <c r="F719" s="2">
        <v>5</v>
      </c>
      <c r="G719" s="4">
        <v>-6.3179799309399098E-2</v>
      </c>
      <c r="H719" s="4">
        <v>-0.2130164335562604</v>
      </c>
      <c r="I719" s="4">
        <v>-0.12883798667928081</v>
      </c>
    </row>
    <row r="720" spans="1:9" x14ac:dyDescent="0.25">
      <c r="A720" t="s">
        <v>928</v>
      </c>
      <c r="B720" s="3">
        <v>323.40371704101563</v>
      </c>
      <c r="C720" s="3">
        <v>27.020000457763668</v>
      </c>
      <c r="D720" s="4">
        <v>1.284568603894343E-2</v>
      </c>
      <c r="E720" s="4">
        <v>-4.2183575516809728E-2</v>
      </c>
      <c r="F720" s="2">
        <v>5</v>
      </c>
      <c r="G720" s="4">
        <v>-3.0650519155213881E-2</v>
      </c>
      <c r="H720" s="4">
        <v>-0.1821467818014515</v>
      </c>
      <c r="I720" s="4">
        <v>-9.5196630741912536E-2</v>
      </c>
    </row>
    <row r="721" spans="1:9" x14ac:dyDescent="0.25">
      <c r="A721" t="s">
        <v>929</v>
      </c>
      <c r="B721" s="3">
        <v>319.30206298828119</v>
      </c>
      <c r="C721" s="3">
        <v>28.20999908447266</v>
      </c>
      <c r="D721" s="4">
        <v>-2.6185852006056831E-2</v>
      </c>
      <c r="E721" s="4">
        <v>0.2438271033900683</v>
      </c>
      <c r="F721" s="2">
        <v>5</v>
      </c>
      <c r="G721" s="4">
        <v>-3.6713008902695687E-2</v>
      </c>
      <c r="H721" s="4">
        <v>-0.1925194237662948</v>
      </c>
      <c r="I721" s="4">
        <v>-0.1070869055044447</v>
      </c>
    </row>
    <row r="722" spans="1:9" x14ac:dyDescent="0.25">
      <c r="A722" t="s">
        <v>930</v>
      </c>
      <c r="B722" s="3">
        <v>327.88809204101563</v>
      </c>
      <c r="C722" s="3">
        <v>22.680000305175781</v>
      </c>
      <c r="D722" s="4">
        <v>-2.0691001010550991E-2</v>
      </c>
      <c r="E722" s="4">
        <v>0.11614176406472509</v>
      </c>
      <c r="F722" s="2">
        <v>4</v>
      </c>
      <c r="G722" s="4">
        <v>1.6431096789928381E-3</v>
      </c>
      <c r="H722" s="4">
        <v>-0.17080627972276341</v>
      </c>
      <c r="I722" s="4">
        <v>-8.343085209497203E-2</v>
      </c>
    </row>
    <row r="723" spans="1:9" x14ac:dyDescent="0.25">
      <c r="A723" t="s">
        <v>931</v>
      </c>
      <c r="B723" s="3">
        <v>334.81576538085938</v>
      </c>
      <c r="C723" s="3">
        <v>20.319999694824219</v>
      </c>
      <c r="D723" s="4">
        <v>-1.4584473461059949E-2</v>
      </c>
      <c r="E723" s="4">
        <v>-4.9134352043705642E-2</v>
      </c>
      <c r="F723" s="2">
        <v>4</v>
      </c>
      <c r="G723" s="4">
        <v>1.0476635812705529E-2</v>
      </c>
      <c r="H723" s="4">
        <v>-0.153286938920317</v>
      </c>
      <c r="I723" s="4">
        <v>-6.4379079794793626E-2</v>
      </c>
    </row>
    <row r="724" spans="1:9" x14ac:dyDescent="0.25">
      <c r="A724" t="s">
        <v>932</v>
      </c>
      <c r="B724" s="3">
        <v>339.77114868164063</v>
      </c>
      <c r="C724" s="3">
        <v>21.370000839233398</v>
      </c>
      <c r="D724" s="4">
        <v>2.2350890225766969E-2</v>
      </c>
      <c r="E724" s="4">
        <v>-3.6084764740978659E-2</v>
      </c>
      <c r="F724" s="2">
        <v>4</v>
      </c>
      <c r="G724" s="4">
        <v>3.4210649518287013E-2</v>
      </c>
      <c r="H724" s="4">
        <v>-0.14075530750608281</v>
      </c>
      <c r="I724" s="4">
        <v>-5.0729952684635433E-2</v>
      </c>
    </row>
    <row r="725" spans="1:9" x14ac:dyDescent="0.25">
      <c r="A725" t="s">
        <v>933</v>
      </c>
      <c r="B725" s="3">
        <v>332.34298706054688</v>
      </c>
      <c r="C725" s="3">
        <v>22.170000076293949</v>
      </c>
      <c r="D725" s="4">
        <v>7.6834333561182078E-4</v>
      </c>
      <c r="E725" s="4">
        <v>-2.3348047085126059E-2</v>
      </c>
      <c r="F725" s="2">
        <v>4</v>
      </c>
      <c r="G725" s="4">
        <v>4.2272614562408606E-3</v>
      </c>
      <c r="H725" s="4">
        <v>-0.15954032934409709</v>
      </c>
      <c r="I725" s="4">
        <v>-7.1712332617799746E-2</v>
      </c>
    </row>
    <row r="726" spans="1:9" x14ac:dyDescent="0.25">
      <c r="A726" t="s">
        <v>934</v>
      </c>
      <c r="B726" s="3">
        <v>332.08782958984381</v>
      </c>
      <c r="C726" s="3">
        <v>22.70000076293945</v>
      </c>
      <c r="D726" s="4">
        <v>-2.2867207559995158E-2</v>
      </c>
      <c r="E726" s="4">
        <v>4.0330022017551759E-2</v>
      </c>
      <c r="F726" s="2">
        <v>4</v>
      </c>
      <c r="G726" s="4">
        <v>-5.7271505824596503E-3</v>
      </c>
      <c r="H726" s="4">
        <v>-0.16018559514521799</v>
      </c>
      <c r="I726" s="4">
        <v>-7.2623484796775495E-2</v>
      </c>
    </row>
    <row r="727" spans="1:9" x14ac:dyDescent="0.25">
      <c r="A727" t="s">
        <v>935</v>
      </c>
      <c r="B727" s="3">
        <v>339.85946655273438</v>
      </c>
      <c r="C727" s="3">
        <v>21.819999694824219</v>
      </c>
      <c r="D727" s="4">
        <v>2.0326986116736782E-2</v>
      </c>
      <c r="E727" s="4">
        <v>-0.10057710268084689</v>
      </c>
      <c r="F727" s="2">
        <v>4</v>
      </c>
      <c r="G727" s="4">
        <v>1.8732709742114158E-2</v>
      </c>
      <c r="H727" s="4">
        <v>-0.1405319611087088</v>
      </c>
      <c r="I727" s="4">
        <v>-5.1107143483471562E-2</v>
      </c>
    </row>
    <row r="728" spans="1:9" x14ac:dyDescent="0.25">
      <c r="A728" t="s">
        <v>936</v>
      </c>
      <c r="B728" s="3">
        <v>333.08877563476563</v>
      </c>
      <c r="C728" s="3">
        <v>24.260000228881839</v>
      </c>
      <c r="D728" s="4">
        <v>-4.2242669548410161E-3</v>
      </c>
      <c r="E728" s="4">
        <v>-4.5137712992800996E-3</v>
      </c>
      <c r="F728" s="2">
        <v>4</v>
      </c>
      <c r="G728" s="4">
        <v>1.3569447269033089E-2</v>
      </c>
      <c r="H728" s="4">
        <v>-0.15765431024975521</v>
      </c>
      <c r="I728" s="4">
        <v>-7.0168139535269236E-2</v>
      </c>
    </row>
    <row r="729" spans="1:9" x14ac:dyDescent="0.25">
      <c r="A729" t="s">
        <v>937</v>
      </c>
      <c r="B729" s="3">
        <v>334.50180053710938</v>
      </c>
      <c r="C729" s="3">
        <v>24.370000839233398</v>
      </c>
      <c r="D729" s="4">
        <v>-2.365740985695863E-2</v>
      </c>
      <c r="E729" s="4">
        <v>0.1517013712178206</v>
      </c>
      <c r="F729" s="2">
        <v>5</v>
      </c>
      <c r="G729" s="4">
        <v>5.6464513865519539E-3</v>
      </c>
      <c r="H729" s="4">
        <v>-0.15408092224311709</v>
      </c>
      <c r="I729" s="4">
        <v>-6.6369553661203007E-2</v>
      </c>
    </row>
    <row r="730" spans="1:9" x14ac:dyDescent="0.25">
      <c r="A730" t="s">
        <v>938</v>
      </c>
      <c r="B730" s="3">
        <v>342.60699462890619</v>
      </c>
      <c r="C730" s="3">
        <v>21.159999847412109</v>
      </c>
      <c r="D730" s="4">
        <v>-1.397919093136846E-2</v>
      </c>
      <c r="E730" s="4">
        <v>-1.8097420113952319E-2</v>
      </c>
      <c r="F730" s="2">
        <v>4</v>
      </c>
      <c r="G730" s="4">
        <v>4.2037088070313811E-2</v>
      </c>
      <c r="H730" s="4">
        <v>-0.1335837581018057</v>
      </c>
      <c r="I730" s="4">
        <v>-4.3839259181055912E-2</v>
      </c>
    </row>
    <row r="731" spans="1:9" x14ac:dyDescent="0.25">
      <c r="A731" t="s">
        <v>939</v>
      </c>
      <c r="B731" s="3">
        <v>347.46426391601563</v>
      </c>
      <c r="C731" s="3">
        <v>21.54999923706055</v>
      </c>
      <c r="D731" s="4">
        <v>2.377824927148442E-3</v>
      </c>
      <c r="E731" s="4">
        <v>-2.488692918169999E-2</v>
      </c>
      <c r="F731" s="2">
        <v>4</v>
      </c>
      <c r="G731" s="4">
        <v>5.5431304321548192E-2</v>
      </c>
      <c r="H731" s="4">
        <v>-0.1213002464759465</v>
      </c>
      <c r="I731" s="4">
        <v>-3.027554955027878E-2</v>
      </c>
    </row>
    <row r="732" spans="1:9" x14ac:dyDescent="0.25">
      <c r="A732" t="s">
        <v>940</v>
      </c>
      <c r="B732" s="3">
        <v>346.6400146484375</v>
      </c>
      <c r="C732" s="3">
        <v>22.10000038146973</v>
      </c>
      <c r="D732" s="4">
        <v>-2.171136389905037E-2</v>
      </c>
      <c r="E732" s="4">
        <v>5.0879679500138719E-2</v>
      </c>
      <c r="F732" s="2">
        <v>4</v>
      </c>
      <c r="G732" s="4">
        <v>5.93064050328036E-2</v>
      </c>
      <c r="H732" s="4">
        <v>-0.12338468422531559</v>
      </c>
      <c r="I732" s="4">
        <v>-3.2535331745251361E-2</v>
      </c>
    </row>
    <row r="733" spans="1:9" x14ac:dyDescent="0.25">
      <c r="A733" t="s">
        <v>941</v>
      </c>
      <c r="B733" s="3">
        <v>354.33306884765619</v>
      </c>
      <c r="C733" s="3">
        <v>21.030000686645511</v>
      </c>
      <c r="D733" s="4">
        <v>-2.2204065587222769E-2</v>
      </c>
      <c r="E733" s="4">
        <v>0.13247178418139319</v>
      </c>
      <c r="F733" s="2">
        <v>4</v>
      </c>
      <c r="G733" s="4">
        <v>9.4113596169184355E-2</v>
      </c>
      <c r="H733" s="4">
        <v>-0.1039297775465252</v>
      </c>
      <c r="I733" s="4">
        <v>-1.09563473332126E-2</v>
      </c>
    </row>
    <row r="734" spans="1:9" x14ac:dyDescent="0.25">
      <c r="A734" t="s">
        <v>942</v>
      </c>
      <c r="B734" s="3">
        <v>362.37936401367188</v>
      </c>
      <c r="C734" s="3">
        <v>18.569999694824219</v>
      </c>
      <c r="D734" s="4">
        <v>2.0588484544175719E-2</v>
      </c>
      <c r="E734" s="4">
        <v>-5.3998956253698993E-2</v>
      </c>
      <c r="F734" s="2">
        <v>3</v>
      </c>
      <c r="G734" s="4">
        <v>0.1216650989387751</v>
      </c>
      <c r="H734" s="4">
        <v>-8.3581562453911684E-2</v>
      </c>
      <c r="I734" s="4">
        <v>1.1794245746310489E-2</v>
      </c>
    </row>
    <row r="735" spans="1:9" x14ac:dyDescent="0.25">
      <c r="A735" t="s">
        <v>943</v>
      </c>
      <c r="B735" s="3">
        <v>355.06903076171881</v>
      </c>
      <c r="C735" s="3">
        <v>19.629999160766602</v>
      </c>
      <c r="D735" s="4">
        <v>-1.9031341191843021E-3</v>
      </c>
      <c r="E735" s="4">
        <v>-4.523347905316466E-2</v>
      </c>
      <c r="F735" s="2">
        <v>4</v>
      </c>
      <c r="G735" s="4">
        <v>9.8273925511386029E-2</v>
      </c>
      <c r="H735" s="4">
        <v>-0.1020686090188572</v>
      </c>
      <c r="I735" s="4">
        <v>-8.3151115046681268E-3</v>
      </c>
    </row>
    <row r="736" spans="1:9" x14ac:dyDescent="0.25">
      <c r="A736" t="s">
        <v>944</v>
      </c>
      <c r="B736" s="3">
        <v>355.74606323242188</v>
      </c>
      <c r="C736" s="3">
        <v>20.559999465942379</v>
      </c>
      <c r="D736" s="4">
        <v>-1.239474737208901E-2</v>
      </c>
      <c r="E736" s="4">
        <v>6.3631637200777913E-2</v>
      </c>
      <c r="F736" s="2">
        <v>4</v>
      </c>
      <c r="G736" s="4">
        <v>0.1223367807438986</v>
      </c>
      <c r="H736" s="4">
        <v>-0.10035646671556001</v>
      </c>
      <c r="I736" s="4">
        <v>-6.1478698311921987E-3</v>
      </c>
    </row>
    <row r="737" spans="1:9" x14ac:dyDescent="0.25">
      <c r="A737" t="s">
        <v>945</v>
      </c>
      <c r="B737" s="3">
        <v>360.21078491210938</v>
      </c>
      <c r="C737" s="3">
        <v>19.329999923706051</v>
      </c>
      <c r="D737" s="4">
        <v>-1.1045546047001359E-2</v>
      </c>
      <c r="E737" s="4">
        <v>2.2751339357393041E-2</v>
      </c>
      <c r="F737" s="2">
        <v>3</v>
      </c>
      <c r="G737" s="4">
        <v>0.15579447959031589</v>
      </c>
      <c r="H737" s="4">
        <v>-8.9065665770219793E-2</v>
      </c>
      <c r="I737" s="4">
        <v>6.6818126921797116E-3</v>
      </c>
    </row>
    <row r="738" spans="1:9" x14ac:dyDescent="0.25">
      <c r="A738" t="s">
        <v>946</v>
      </c>
      <c r="B738" s="3">
        <v>364.23394775390619</v>
      </c>
      <c r="C738" s="3">
        <v>18.89999961853027</v>
      </c>
      <c r="D738" s="4">
        <v>1.7209662897676111E-2</v>
      </c>
      <c r="E738" s="4">
        <v>-3.7187955855613963E-2</v>
      </c>
      <c r="F738" s="2">
        <v>3</v>
      </c>
      <c r="G738" s="4">
        <v>0.1865879731787301</v>
      </c>
      <c r="H738" s="4">
        <v>-7.8891519636076546E-2</v>
      </c>
      <c r="I738" s="4">
        <v>1.828388530854275E-2</v>
      </c>
    </row>
    <row r="739" spans="1:9" x14ac:dyDescent="0.25">
      <c r="A739" t="s">
        <v>947</v>
      </c>
      <c r="B739" s="3">
        <v>358.0716552734375</v>
      </c>
      <c r="C739" s="3">
        <v>19.629999160766602</v>
      </c>
      <c r="D739" s="4">
        <v>1.547230403486366E-2</v>
      </c>
      <c r="E739" s="4">
        <v>-5.6703524048953853E-2</v>
      </c>
      <c r="F739" s="2">
        <v>4</v>
      </c>
      <c r="G739" s="4">
        <v>0.16064130142112451</v>
      </c>
      <c r="H739" s="4">
        <v>-9.4475294562178957E-2</v>
      </c>
      <c r="I739" s="4">
        <v>1.4299891578508641E-3</v>
      </c>
    </row>
    <row r="740" spans="1:9" x14ac:dyDescent="0.25">
      <c r="A740" t="s">
        <v>948</v>
      </c>
      <c r="B740" s="3">
        <v>352.61587524414063</v>
      </c>
      <c r="C740" s="3">
        <v>20.809999465942379</v>
      </c>
      <c r="D740" s="4">
        <v>-8.3395587453338749E-4</v>
      </c>
      <c r="E740" s="4">
        <v>-3.9686230148765267E-2</v>
      </c>
      <c r="F740" s="2">
        <v>4</v>
      </c>
      <c r="G740" s="4">
        <v>0.14263171494780019</v>
      </c>
      <c r="H740" s="4">
        <v>-0.1082723754849623</v>
      </c>
      <c r="I740" s="4">
        <v>-1.355765234111561E-2</v>
      </c>
    </row>
    <row r="741" spans="1:9" x14ac:dyDescent="0.25">
      <c r="A741" t="s">
        <v>949</v>
      </c>
      <c r="B741" s="3">
        <v>352.91018676757813</v>
      </c>
      <c r="C741" s="3">
        <v>21.670000076293949</v>
      </c>
      <c r="D741" s="4">
        <v>2.2226667563592262E-2</v>
      </c>
      <c r="E741" s="4">
        <v>-8.0610930977122464E-2</v>
      </c>
      <c r="F741" s="2">
        <v>4</v>
      </c>
      <c r="G741" s="4">
        <v>0.16073950643963569</v>
      </c>
      <c r="H741" s="4">
        <v>-0.10752809329551009</v>
      </c>
      <c r="I741" s="4">
        <v>-1.246573128094763E-2</v>
      </c>
    </row>
    <row r="742" spans="1:9" x14ac:dyDescent="0.25">
      <c r="A742" t="s">
        <v>950</v>
      </c>
      <c r="B742" s="3">
        <v>345.23672485351563</v>
      </c>
      <c r="C742" s="3">
        <v>23.569999694824219</v>
      </c>
      <c r="D742" s="4">
        <v>-1.4371473368980481E-2</v>
      </c>
      <c r="E742" s="4">
        <v>2.7462909594587082E-2</v>
      </c>
      <c r="F742" s="2">
        <v>4</v>
      </c>
      <c r="G742" s="4">
        <v>0.1335345750722168</v>
      </c>
      <c r="H742" s="4">
        <v>-0.1269334531922984</v>
      </c>
      <c r="I742" s="4">
        <v>-3.3718579047280588E-2</v>
      </c>
    </row>
    <row r="743" spans="1:9" x14ac:dyDescent="0.25">
      <c r="A743" t="s">
        <v>951</v>
      </c>
      <c r="B743" s="3">
        <v>350.2706298828125</v>
      </c>
      <c r="C743" s="3">
        <v>22.940000534057621</v>
      </c>
      <c r="D743" s="4">
        <v>1.9652735925222539E-2</v>
      </c>
      <c r="E743" s="4">
        <v>-2.5074378893781609E-2</v>
      </c>
      <c r="F743" s="2">
        <v>4</v>
      </c>
      <c r="G743" s="4">
        <v>0.13066693251275671</v>
      </c>
      <c r="H743" s="4">
        <v>-0.1142032487716913</v>
      </c>
      <c r="I743" s="4">
        <v>-1.9382274286361301E-2</v>
      </c>
    </row>
    <row r="744" spans="1:9" x14ac:dyDescent="0.25">
      <c r="A744" t="s">
        <v>952</v>
      </c>
      <c r="B744" s="3">
        <v>343.51953125</v>
      </c>
      <c r="C744" s="3">
        <v>23.530000686645511</v>
      </c>
      <c r="D744" s="4">
        <v>-2.7802506965244329E-3</v>
      </c>
      <c r="E744" s="4">
        <v>-1.424382658709655E-2</v>
      </c>
      <c r="F744" s="2">
        <v>4</v>
      </c>
      <c r="G744" s="4">
        <v>0.10403659574801979</v>
      </c>
      <c r="H744" s="4">
        <v>-0.13127605113073551</v>
      </c>
      <c r="I744" s="4">
        <v>-3.8052029010726907E-2</v>
      </c>
    </row>
    <row r="745" spans="1:9" x14ac:dyDescent="0.25">
      <c r="A745" t="s">
        <v>953</v>
      </c>
      <c r="B745" s="3">
        <v>344.47726440429688</v>
      </c>
      <c r="C745" s="3">
        <v>23.870000839233398</v>
      </c>
      <c r="D745" s="4">
        <v>2.0467975828794671E-2</v>
      </c>
      <c r="E745" s="4">
        <v>-7.0120733607742847E-2</v>
      </c>
      <c r="F745" s="2">
        <v>4</v>
      </c>
      <c r="G745" s="4">
        <v>0.1278767382531398</v>
      </c>
      <c r="H745" s="4">
        <v>-0.1288540469880998</v>
      </c>
      <c r="I745" s="4">
        <v>-3.5166216977993707E-2</v>
      </c>
    </row>
    <row r="746" spans="1:9" x14ac:dyDescent="0.25">
      <c r="A746" t="s">
        <v>954</v>
      </c>
      <c r="B746" s="3">
        <v>337.56793212890619</v>
      </c>
      <c r="C746" s="3">
        <v>25.670000076293949</v>
      </c>
      <c r="D746" s="4">
        <v>1.2106194133175929E-2</v>
      </c>
      <c r="E746" s="4">
        <v>-3.7495312978602757E-2</v>
      </c>
      <c r="F746" s="2">
        <v>5</v>
      </c>
      <c r="G746" s="4">
        <v>0.10915050525520149</v>
      </c>
      <c r="H746" s="4">
        <v>-0.14632700521113301</v>
      </c>
      <c r="I746" s="4">
        <v>-5.4331006846332741E-2</v>
      </c>
    </row>
    <row r="747" spans="1:9" x14ac:dyDescent="0.25">
      <c r="A747" t="s">
        <v>955</v>
      </c>
      <c r="B747" s="3">
        <v>333.5301513671875</v>
      </c>
      <c r="C747" s="3">
        <v>26.670000076293949</v>
      </c>
      <c r="D747" s="4">
        <v>3.7086676144488788E-2</v>
      </c>
      <c r="E747" s="4">
        <v>-0.1059336190242777</v>
      </c>
      <c r="F747" s="2">
        <v>5</v>
      </c>
      <c r="G747" s="4">
        <v>6.231615122345846E-2</v>
      </c>
      <c r="H747" s="4">
        <v>-0.1565381184925955</v>
      </c>
      <c r="I747" s="4">
        <v>-6.5558967884800423E-2</v>
      </c>
    </row>
    <row r="748" spans="1:9" x14ac:dyDescent="0.25">
      <c r="A748" t="s">
        <v>956</v>
      </c>
      <c r="B748" s="3">
        <v>321.60296630859381</v>
      </c>
      <c r="C748" s="3">
        <v>29.829999923706051</v>
      </c>
      <c r="D748" s="4">
        <v>3.1366974349137378E-2</v>
      </c>
      <c r="E748" s="4">
        <v>-6.1063912688220867E-2</v>
      </c>
      <c r="F748" s="2">
        <v>5</v>
      </c>
      <c r="G748" s="4">
        <v>2.854480865906206E-2</v>
      </c>
      <c r="H748" s="4">
        <v>-0.18670068673229009</v>
      </c>
      <c r="I748" s="4">
        <v>-9.8997967595580993E-2</v>
      </c>
    </row>
    <row r="749" spans="1:9" x14ac:dyDescent="0.25">
      <c r="A749" t="s">
        <v>957</v>
      </c>
      <c r="B749" s="3">
        <v>311.82205200195313</v>
      </c>
      <c r="C749" s="3">
        <v>31.770000457763668</v>
      </c>
      <c r="D749" s="4">
        <v>-1.920462329293093E-2</v>
      </c>
      <c r="E749" s="4">
        <v>3.3170746593940592E-2</v>
      </c>
      <c r="F749" s="2">
        <v>5</v>
      </c>
      <c r="G749" s="4">
        <v>2.7375172842887259E-3</v>
      </c>
      <c r="H749" s="4">
        <v>-0.21143556707256689</v>
      </c>
      <c r="I749" s="4">
        <v>-0.12655831170064591</v>
      </c>
    </row>
    <row r="750" spans="1:9" x14ac:dyDescent="0.25">
      <c r="A750" t="s">
        <v>958</v>
      </c>
      <c r="B750" s="3">
        <v>317.927734375</v>
      </c>
      <c r="C750" s="3">
        <v>30.75</v>
      </c>
      <c r="D750" s="4">
        <v>-2.0738393009302691E-2</v>
      </c>
      <c r="E750" s="4">
        <v>1.7201470910945371E-2</v>
      </c>
      <c r="F750" s="2">
        <v>5</v>
      </c>
      <c r="G750" s="4">
        <v>3.3293682528872992E-2</v>
      </c>
      <c r="H750" s="4">
        <v>-0.19599495301969511</v>
      </c>
      <c r="I750" s="4">
        <v>-0.1096273697363714</v>
      </c>
    </row>
    <row r="751" spans="1:9" x14ac:dyDescent="0.25">
      <c r="A751" t="s">
        <v>959</v>
      </c>
      <c r="B751" s="3">
        <v>324.66067504882813</v>
      </c>
      <c r="C751" s="3">
        <v>30.229999542236332</v>
      </c>
      <c r="D751" s="4">
        <v>-1.1104814989775891E-2</v>
      </c>
      <c r="E751" s="4">
        <v>-6.8412978998710794E-2</v>
      </c>
      <c r="F751" s="2">
        <v>5</v>
      </c>
      <c r="G751" s="4">
        <v>4.661681016087349E-2</v>
      </c>
      <c r="H751" s="4">
        <v>-0.17896807018602659</v>
      </c>
      <c r="I751" s="4">
        <v>-9.0869646151466754E-2</v>
      </c>
    </row>
    <row r="752" spans="1:9" x14ac:dyDescent="0.25">
      <c r="A752" t="s">
        <v>960</v>
      </c>
      <c r="B752" s="3">
        <v>328.30645751953119</v>
      </c>
      <c r="C752" s="3">
        <v>32.450000762939453</v>
      </c>
      <c r="D752" s="4">
        <v>3.5998080533798722E-2</v>
      </c>
      <c r="E752" s="4">
        <v>-7.6288079239718809E-2</v>
      </c>
      <c r="F752" s="2">
        <v>5</v>
      </c>
      <c r="G752" s="4">
        <v>8.2744956424278815E-2</v>
      </c>
      <c r="H752" s="4">
        <v>-0.16974827842297069</v>
      </c>
      <c r="I752" s="4">
        <v>-8.0709450048135678E-2</v>
      </c>
    </row>
    <row r="753" spans="1:9" x14ac:dyDescent="0.25">
      <c r="A753" t="s">
        <v>961</v>
      </c>
      <c r="B753" s="3">
        <v>316.89871215820313</v>
      </c>
      <c r="C753" s="3">
        <v>35.130001068115227</v>
      </c>
      <c r="D753" s="4">
        <v>-4.6482047192318854E-3</v>
      </c>
      <c r="E753" s="4">
        <v>-3.6213982639098592E-2</v>
      </c>
      <c r="F753" s="2">
        <v>5</v>
      </c>
      <c r="G753" s="4">
        <v>4.2139661933310091E-2</v>
      </c>
      <c r="H753" s="4">
        <v>-0.19859723953422631</v>
      </c>
      <c r="I753" s="4">
        <v>-0.1126115194124373</v>
      </c>
    </row>
    <row r="754" spans="1:9" x14ac:dyDescent="0.25">
      <c r="A754" t="s">
        <v>962</v>
      </c>
      <c r="B754" s="3">
        <v>318.37860107421881</v>
      </c>
      <c r="C754" s="3">
        <v>36.450000762939453</v>
      </c>
      <c r="D754" s="4">
        <v>-3.6881108620270608E-2</v>
      </c>
      <c r="E754" s="4">
        <v>0.13977489945863031</v>
      </c>
      <c r="F754" s="2">
        <v>5</v>
      </c>
      <c r="G754" s="4">
        <v>8.8301259315513247E-2</v>
      </c>
      <c r="H754" s="4">
        <v>-0.19485475962826329</v>
      </c>
      <c r="I754" s="4">
        <v>-0.1085353169622212</v>
      </c>
    </row>
    <row r="755" spans="1:9" x14ac:dyDescent="0.25">
      <c r="A755" t="s">
        <v>963</v>
      </c>
      <c r="B755" s="3">
        <v>330.57040405273438</v>
      </c>
      <c r="C755" s="3">
        <v>31.979999542236332</v>
      </c>
      <c r="D755" s="4">
        <v>-1.4491853052249761E-2</v>
      </c>
      <c r="E755" s="4">
        <v>4.9212599164295989E-2</v>
      </c>
      <c r="F755" s="2">
        <v>5</v>
      </c>
      <c r="G755" s="4">
        <v>9.7981611463146212E-2</v>
      </c>
      <c r="H755" s="4">
        <v>-0.1640230011288486</v>
      </c>
      <c r="I755" s="4">
        <v>-7.4373887811141182E-2</v>
      </c>
    </row>
    <row r="756" spans="1:9" x14ac:dyDescent="0.25">
      <c r="A756" t="s">
        <v>964</v>
      </c>
      <c r="B756" s="3">
        <v>335.43142700195313</v>
      </c>
      <c r="C756" s="3">
        <v>30.479999542236332</v>
      </c>
      <c r="D756" s="4">
        <v>-1.428492766017286E-2</v>
      </c>
      <c r="E756" s="4">
        <v>-8.458042642086161E-3</v>
      </c>
      <c r="F756" s="2">
        <v>5</v>
      </c>
      <c r="G756" s="4">
        <v>0.13090718650823649</v>
      </c>
      <c r="H756" s="4">
        <v>-0.15172999689522271</v>
      </c>
      <c r="I756" s="4">
        <v>-6.0508145152323611E-2</v>
      </c>
    </row>
    <row r="757" spans="1:9" x14ac:dyDescent="0.25">
      <c r="A757" t="s">
        <v>965</v>
      </c>
      <c r="B757" s="3">
        <v>340.29248046875</v>
      </c>
      <c r="C757" s="3">
        <v>30.739999771118161</v>
      </c>
      <c r="D757" s="4">
        <v>1.6779541827031119E-2</v>
      </c>
      <c r="E757" s="4">
        <v>-7.7430970808406663E-2</v>
      </c>
      <c r="F757" s="2">
        <v>5</v>
      </c>
      <c r="G757" s="4">
        <v>0.12851827517428679</v>
      </c>
      <c r="H757" s="4">
        <v>-0.13943691548592391</v>
      </c>
      <c r="I757" s="4">
        <v>-4.6637290377052658E-2</v>
      </c>
    </row>
    <row r="758" spans="1:9" x14ac:dyDescent="0.25">
      <c r="A758" t="s">
        <v>966</v>
      </c>
      <c r="B758" s="3">
        <v>334.6767578125</v>
      </c>
      <c r="C758" s="3">
        <v>33.319999694824219</v>
      </c>
      <c r="D758" s="4">
        <v>-1.5311369611825779E-2</v>
      </c>
      <c r="E758" s="4">
        <v>0.10514096571814389</v>
      </c>
      <c r="F758" s="2">
        <v>5</v>
      </c>
      <c r="G758" s="4">
        <v>7.7685795781625044E-2</v>
      </c>
      <c r="H758" s="4">
        <v>-0.1536384741103787</v>
      </c>
      <c r="I758" s="4">
        <v>-6.2113710615599123E-2</v>
      </c>
    </row>
    <row r="759" spans="1:9" x14ac:dyDescent="0.25">
      <c r="A759" t="s">
        <v>967</v>
      </c>
      <c r="B759" s="3">
        <v>339.88079833984381</v>
      </c>
      <c r="C759" s="3">
        <v>30.14999961853027</v>
      </c>
      <c r="D759" s="4">
        <v>2.9787093784316991E-3</v>
      </c>
      <c r="E759" s="4">
        <v>9.2787221884167215E-2</v>
      </c>
      <c r="F759" s="2">
        <v>5</v>
      </c>
      <c r="G759" s="4">
        <v>7.6889621176520651E-2</v>
      </c>
      <c r="H759" s="4">
        <v>-0.14047801531335141</v>
      </c>
      <c r="I759" s="4">
        <v>-4.7295132808488849E-2</v>
      </c>
    </row>
    <row r="760" spans="1:9" x14ac:dyDescent="0.25">
      <c r="A760" t="s">
        <v>968</v>
      </c>
      <c r="B760" s="3">
        <v>338.87139892578119</v>
      </c>
      <c r="C760" s="3">
        <v>27.590000152587891</v>
      </c>
      <c r="D760" s="4">
        <v>1.5507049885340679E-2</v>
      </c>
      <c r="E760" s="4">
        <v>-9.0039563644928156E-2</v>
      </c>
      <c r="F760" s="2">
        <v>5</v>
      </c>
      <c r="G760" s="4">
        <v>0.1059900609541955</v>
      </c>
      <c r="H760" s="4">
        <v>-0.1430306778702076</v>
      </c>
      <c r="I760" s="4">
        <v>-4.9791180592152713E-2</v>
      </c>
    </row>
    <row r="761" spans="1:9" x14ac:dyDescent="0.25">
      <c r="A761" t="s">
        <v>969</v>
      </c>
      <c r="B761" s="3">
        <v>333.69674682617188</v>
      </c>
      <c r="C761" s="3">
        <v>30.319999694824219</v>
      </c>
      <c r="D761" s="4">
        <v>3.3604463000579177E-2</v>
      </c>
      <c r="E761" s="4">
        <v>-2.2566110657946781E-2</v>
      </c>
      <c r="F761" s="2">
        <v>5</v>
      </c>
      <c r="G761" s="4">
        <v>9.3662342956835731E-2</v>
      </c>
      <c r="H761" s="4">
        <v>-0.15611681649423181</v>
      </c>
      <c r="I761" s="4">
        <v>-6.4011637685813305E-2</v>
      </c>
    </row>
    <row r="762" spans="1:9" x14ac:dyDescent="0.25">
      <c r="A762" t="s">
        <v>970</v>
      </c>
      <c r="B762" s="3">
        <v>322.84762573242188</v>
      </c>
      <c r="C762" s="3">
        <v>31.020000457763668</v>
      </c>
      <c r="D762" s="4">
        <v>-2.5615215000580279E-2</v>
      </c>
      <c r="E762" s="4">
        <v>7.670951172469942E-2</v>
      </c>
      <c r="F762" s="2">
        <v>5</v>
      </c>
      <c r="G762" s="4">
        <v>2.1216822018518711E-2</v>
      </c>
      <c r="H762" s="4">
        <v>-0.18355307691304409</v>
      </c>
      <c r="I762" s="4">
        <v>-9.4437826177618756E-2</v>
      </c>
    </row>
    <row r="763" spans="1:9" x14ac:dyDescent="0.25">
      <c r="A763" t="s">
        <v>971</v>
      </c>
      <c r="B763" s="3">
        <v>331.3348388671875</v>
      </c>
      <c r="C763" s="3">
        <v>28.809999465942379</v>
      </c>
      <c r="D763" s="4">
        <v>-1.0043645984273991E-2</v>
      </c>
      <c r="E763" s="4">
        <v>3.8198178952878692E-2</v>
      </c>
      <c r="F763" s="2">
        <v>5</v>
      </c>
      <c r="G763" s="4">
        <v>5.670253348432075E-2</v>
      </c>
      <c r="H763" s="4">
        <v>-0.16208982769836441</v>
      </c>
      <c r="I763" s="4">
        <v>-7.057179918490819E-2</v>
      </c>
    </row>
    <row r="764" spans="1:9" x14ac:dyDescent="0.25">
      <c r="A764" t="s">
        <v>972</v>
      </c>
      <c r="B764" s="3">
        <v>334.6964111328125</v>
      </c>
      <c r="C764" s="3">
        <v>27.75</v>
      </c>
      <c r="D764" s="4">
        <v>-1.140531686849156E-2</v>
      </c>
      <c r="E764" s="4">
        <v>-1.2806851744392779E-2</v>
      </c>
      <c r="F764" s="2">
        <v>5</v>
      </c>
      <c r="G764" s="4">
        <v>6.4245509455603589E-2</v>
      </c>
      <c r="H764" s="4">
        <v>-0.1535887729770308</v>
      </c>
      <c r="I764" s="4">
        <v>-6.1092772003640612E-2</v>
      </c>
    </row>
    <row r="765" spans="1:9" x14ac:dyDescent="0.25">
      <c r="A765" t="s">
        <v>973</v>
      </c>
      <c r="B765" s="3">
        <v>338.55776977539063</v>
      </c>
      <c r="C765" s="3">
        <v>28.110000610351559</v>
      </c>
      <c r="D765" s="4">
        <v>-2.9743959044081999E-2</v>
      </c>
      <c r="E765" s="4">
        <v>0.157266346267706</v>
      </c>
      <c r="F765" s="2">
        <v>5</v>
      </c>
      <c r="G765" s="4">
        <v>4.8620235164588348E-2</v>
      </c>
      <c r="H765" s="4">
        <v>-0.14382381226060589</v>
      </c>
      <c r="I765" s="4">
        <v>-5.0079908460213478E-2</v>
      </c>
    </row>
    <row r="766" spans="1:9" x14ac:dyDescent="0.25">
      <c r="A766" t="s">
        <v>974</v>
      </c>
      <c r="B766" s="3">
        <v>348.9365234375</v>
      </c>
      <c r="C766" s="3">
        <v>24.29000091552734</v>
      </c>
      <c r="D766" s="4">
        <v>-2.5260471838328691E-4</v>
      </c>
      <c r="E766" s="4">
        <v>-5.4863805663593279E-2</v>
      </c>
      <c r="F766" s="2">
        <v>5</v>
      </c>
      <c r="G766" s="4">
        <v>7.6053005196960788E-2</v>
      </c>
      <c r="H766" s="4">
        <v>-0.11757706048820871</v>
      </c>
      <c r="I766" s="4">
        <v>-2.0717667313933541E-2</v>
      </c>
    </row>
    <row r="767" spans="1:9" x14ac:dyDescent="0.25">
      <c r="A767" t="s">
        <v>975</v>
      </c>
      <c r="B767" s="3">
        <v>349.02468872070313</v>
      </c>
      <c r="C767" s="3">
        <v>25.70000076293945</v>
      </c>
      <c r="D767" s="4">
        <v>2.4863937272472599E-2</v>
      </c>
      <c r="E767" s="4">
        <v>-9.2834421738415274E-2</v>
      </c>
      <c r="F767" s="2">
        <v>5</v>
      </c>
      <c r="G767" s="4">
        <v>7.1618907267086529E-2</v>
      </c>
      <c r="H767" s="4">
        <v>-0.1173540999691992</v>
      </c>
      <c r="I767" s="4">
        <v>-2.0124528821335749E-2</v>
      </c>
    </row>
    <row r="768" spans="1:9" x14ac:dyDescent="0.25">
      <c r="A768" t="s">
        <v>976</v>
      </c>
      <c r="B768" s="3">
        <v>340.55709838867188</v>
      </c>
      <c r="C768" s="3">
        <v>28.329999923706051</v>
      </c>
      <c r="D768" s="4">
        <v>1.239057867411741E-3</v>
      </c>
      <c r="E768" s="4">
        <v>3.5453190486680608E-2</v>
      </c>
      <c r="F768" s="2">
        <v>5</v>
      </c>
      <c r="G768" s="4">
        <v>4.0603527899480962E-2</v>
      </c>
      <c r="H768" s="4">
        <v>-0.13876772522620379</v>
      </c>
      <c r="I768" s="4">
        <v>-4.3669700443768389E-2</v>
      </c>
    </row>
    <row r="769" spans="1:9" x14ac:dyDescent="0.25">
      <c r="A769" t="s">
        <v>977</v>
      </c>
      <c r="B769" s="3">
        <v>340.13565063476563</v>
      </c>
      <c r="C769" s="3">
        <v>27.360000610351559</v>
      </c>
      <c r="D769" s="4">
        <v>-3.1721691392637703E-2</v>
      </c>
      <c r="E769" s="4">
        <v>0.1442911244231089</v>
      </c>
      <c r="F769" s="2">
        <v>5</v>
      </c>
      <c r="G769" s="4">
        <v>3.650459451894017E-2</v>
      </c>
      <c r="H769" s="4">
        <v>-0.1398335212689594</v>
      </c>
      <c r="I769" s="4">
        <v>-4.4747598863091209E-2</v>
      </c>
    </row>
    <row r="770" spans="1:9" x14ac:dyDescent="0.25">
      <c r="A770" t="s">
        <v>978</v>
      </c>
      <c r="B770" s="3">
        <v>351.27880859375</v>
      </c>
      <c r="C770" s="3">
        <v>23.909999847412109</v>
      </c>
      <c r="D770" s="4">
        <v>-2.2632610284196941E-2</v>
      </c>
      <c r="E770" s="4">
        <v>0.19789583888369269</v>
      </c>
      <c r="F770" s="2">
        <v>4</v>
      </c>
      <c r="G770" s="4">
        <v>7.6444486589360094E-2</v>
      </c>
      <c r="H770" s="4">
        <v>-0.111653673241751</v>
      </c>
      <c r="I770" s="4">
        <v>-1.3315613272081309E-2</v>
      </c>
    </row>
    <row r="771" spans="1:9" x14ac:dyDescent="0.25">
      <c r="A771" t="s">
        <v>979</v>
      </c>
      <c r="B771" s="3">
        <v>359.41326904296881</v>
      </c>
      <c r="C771" s="3">
        <v>19.95999908447266</v>
      </c>
      <c r="D771" s="4">
        <v>2.1190835267877569E-2</v>
      </c>
      <c r="E771" s="4">
        <v>-6.9029916638013389E-2</v>
      </c>
      <c r="F771" s="2">
        <v>4</v>
      </c>
      <c r="G771" s="4">
        <v>0.10742839271571</v>
      </c>
      <c r="H771" s="4">
        <v>-9.108249763012799E-2</v>
      </c>
      <c r="I771" s="4">
        <v>9.8024836907335544E-3</v>
      </c>
    </row>
    <row r="772" spans="1:9" x14ac:dyDescent="0.25">
      <c r="A772" t="s">
        <v>980</v>
      </c>
      <c r="B772" s="3">
        <v>351.95504760742188</v>
      </c>
      <c r="C772" s="3">
        <v>21.440000534057621</v>
      </c>
      <c r="D772" s="4">
        <v>1.123525260751501E-2</v>
      </c>
      <c r="E772" s="4">
        <v>-6.2117237024522882E-2</v>
      </c>
      <c r="F772" s="2">
        <v>4</v>
      </c>
      <c r="G772" s="4">
        <v>8.1976780894613022E-2</v>
      </c>
      <c r="H772" s="4">
        <v>-0.1099435375059493</v>
      </c>
      <c r="I772" s="4">
        <v>-1.0823142944622499E-2</v>
      </c>
    </row>
    <row r="773" spans="1:9" x14ac:dyDescent="0.25">
      <c r="A773" t="s">
        <v>981</v>
      </c>
      <c r="B773" s="3">
        <v>348.044677734375</v>
      </c>
      <c r="C773" s="3">
        <v>22.860000610351559</v>
      </c>
      <c r="D773" s="4">
        <v>-8.0443822226180517E-3</v>
      </c>
      <c r="E773" s="4">
        <v>-1.5503820570566649E-2</v>
      </c>
      <c r="F773" s="2">
        <v>4</v>
      </c>
      <c r="G773" s="4">
        <v>6.9731358302331126E-2</v>
      </c>
      <c r="H773" s="4">
        <v>-0.11983244235305229</v>
      </c>
      <c r="I773" s="4">
        <v>-2.160986665593689E-2</v>
      </c>
    </row>
    <row r="774" spans="1:9" x14ac:dyDescent="0.25">
      <c r="A774" t="s">
        <v>982</v>
      </c>
      <c r="B774" s="3">
        <v>350.8671875</v>
      </c>
      <c r="C774" s="3">
        <v>23.219999313354489</v>
      </c>
      <c r="D774" s="4">
        <v>1.261513139352677E-2</v>
      </c>
      <c r="E774" s="4">
        <v>-4.6406613979980138E-2</v>
      </c>
      <c r="F774" s="2">
        <v>4</v>
      </c>
      <c r="G774" s="4">
        <v>8.56312505600616E-2</v>
      </c>
      <c r="H774" s="4">
        <v>-0.11269461871783271</v>
      </c>
      <c r="I774" s="4">
        <v>-1.34148595592517E-2</v>
      </c>
    </row>
    <row r="775" spans="1:9" x14ac:dyDescent="0.25">
      <c r="A775" t="s">
        <v>983</v>
      </c>
      <c r="B775" s="3">
        <v>346.49609375</v>
      </c>
      <c r="C775" s="3">
        <v>24.35000038146973</v>
      </c>
      <c r="D775" s="4">
        <v>-4.0544123962482297E-2</v>
      </c>
      <c r="E775" s="4">
        <v>0.1023087466396904</v>
      </c>
      <c r="F775" s="2">
        <v>5</v>
      </c>
      <c r="G775" s="4">
        <v>7.5742558544628302E-2</v>
      </c>
      <c r="H775" s="4">
        <v>-0.1237486446987143</v>
      </c>
      <c r="I775" s="4">
        <v>-2.5448676306772059E-2</v>
      </c>
    </row>
    <row r="776" spans="1:9" x14ac:dyDescent="0.25">
      <c r="A776" t="s">
        <v>984</v>
      </c>
      <c r="B776" s="3">
        <v>361.13812255859381</v>
      </c>
      <c r="C776" s="3">
        <v>22.090000152587891</v>
      </c>
      <c r="D776" s="4">
        <v>8.1254727009503203E-3</v>
      </c>
      <c r="E776" s="4">
        <v>5.9199031664420856E-3</v>
      </c>
      <c r="F776" s="2">
        <v>4</v>
      </c>
      <c r="G776" s="4">
        <v>0.1344607024184874</v>
      </c>
      <c r="H776" s="4">
        <v>-8.672052859779289E-2</v>
      </c>
      <c r="I776" s="4">
        <v>1.600880032766705E-2</v>
      </c>
    </row>
    <row r="777" spans="1:9" x14ac:dyDescent="0.25">
      <c r="A777" t="s">
        <v>985</v>
      </c>
      <c r="B777" s="3">
        <v>358.22735595703119</v>
      </c>
      <c r="C777" s="3">
        <v>21.95999908447266</v>
      </c>
      <c r="D777" s="4">
        <v>6.8035437814899513E-3</v>
      </c>
      <c r="E777" s="4">
        <v>-0.1155860188502582</v>
      </c>
      <c r="F777" s="2">
        <v>4</v>
      </c>
      <c r="G777" s="4">
        <v>0.1208523386288916</v>
      </c>
      <c r="H777" s="4">
        <v>-9.4081544279040696E-2</v>
      </c>
      <c r="I777" s="4">
        <v>8.2519752624112819E-3</v>
      </c>
    </row>
    <row r="778" spans="1:9" x14ac:dyDescent="0.25">
      <c r="A778" t="s">
        <v>986</v>
      </c>
      <c r="B778" s="3">
        <v>355.80661010742188</v>
      </c>
      <c r="C778" s="3">
        <v>24.829999923706051</v>
      </c>
      <c r="D778" s="4">
        <v>3.1978298050759912E-2</v>
      </c>
      <c r="E778" s="4">
        <v>-0.1023138083629033</v>
      </c>
      <c r="F778" s="2">
        <v>5</v>
      </c>
      <c r="G778" s="4">
        <v>0.1314404811974739</v>
      </c>
      <c r="H778" s="4">
        <v>-0.10020335018052549</v>
      </c>
      <c r="I778" s="4">
        <v>1.7623852140260521E-3</v>
      </c>
    </row>
    <row r="779" spans="1:9" x14ac:dyDescent="0.25">
      <c r="A779" t="s">
        <v>987</v>
      </c>
      <c r="B779" s="3">
        <v>344.78109741210938</v>
      </c>
      <c r="C779" s="3">
        <v>27.659999847412109</v>
      </c>
      <c r="D779" s="4">
        <v>3.1369167012653909E-2</v>
      </c>
      <c r="E779" s="4">
        <v>-9.2817315347663243E-2</v>
      </c>
      <c r="F779" s="2">
        <v>5</v>
      </c>
      <c r="G779" s="4">
        <v>0.12377582666669459</v>
      </c>
      <c r="H779" s="4">
        <v>-0.12808568598870251</v>
      </c>
      <c r="I779" s="4">
        <v>-2.9110249507960258E-2</v>
      </c>
    </row>
    <row r="780" spans="1:9" x14ac:dyDescent="0.25">
      <c r="A780" t="s">
        <v>988</v>
      </c>
      <c r="B780" s="3">
        <v>334.2945556640625</v>
      </c>
      <c r="C780" s="3">
        <v>30.489999771118161</v>
      </c>
      <c r="D780" s="4">
        <v>-1.007057818188095E-2</v>
      </c>
      <c r="E780" s="4">
        <v>-4.5994973575223641E-2</v>
      </c>
      <c r="F780" s="2">
        <v>5</v>
      </c>
      <c r="G780" s="4">
        <v>6.6672561159911714E-2</v>
      </c>
      <c r="H780" s="4">
        <v>-0.1546050222377843</v>
      </c>
      <c r="I780" s="4">
        <v>-5.8602006922743533E-2</v>
      </c>
    </row>
    <row r="781" spans="1:9" x14ac:dyDescent="0.25">
      <c r="A781" t="s">
        <v>989</v>
      </c>
      <c r="B781" s="3">
        <v>337.69534301757813</v>
      </c>
      <c r="C781" s="3">
        <v>31.95999908447266</v>
      </c>
      <c r="D781" s="4">
        <v>-1.5645666615026199E-3</v>
      </c>
      <c r="E781" s="4">
        <v>2.5673916591080651E-2</v>
      </c>
      <c r="F781" s="2">
        <v>5</v>
      </c>
      <c r="G781" s="4">
        <v>8.3899553974825292E-2</v>
      </c>
      <c r="H781" s="4">
        <v>-0.1460047967767735</v>
      </c>
      <c r="I781" s="4">
        <v>-4.8952073618431902E-2</v>
      </c>
    </row>
    <row r="782" spans="1:9" x14ac:dyDescent="0.25">
      <c r="A782" t="s">
        <v>990</v>
      </c>
      <c r="B782" s="3">
        <v>338.22451782226563</v>
      </c>
      <c r="C782" s="3">
        <v>31.159999847412109</v>
      </c>
      <c r="D782" s="4">
        <v>-2.3181559459324649E-2</v>
      </c>
      <c r="E782" s="4">
        <v>4.214047641997154E-2</v>
      </c>
      <c r="F782" s="2">
        <v>5</v>
      </c>
      <c r="G782" s="4">
        <v>5.5335064715436921E-2</v>
      </c>
      <c r="H782" s="4">
        <v>-0.14466657060867921</v>
      </c>
      <c r="I782" s="4">
        <v>-4.7409760024424208E-2</v>
      </c>
    </row>
    <row r="783" spans="1:9" x14ac:dyDescent="0.25">
      <c r="A783" t="s">
        <v>991</v>
      </c>
      <c r="B783" s="3">
        <v>346.25115966796881</v>
      </c>
      <c r="C783" s="3">
        <v>29.89999961853027</v>
      </c>
      <c r="D783" s="4">
        <v>4.5778141187708954E-3</v>
      </c>
      <c r="E783" s="4">
        <v>3.6395120387414659E-2</v>
      </c>
      <c r="F783" s="2">
        <v>5</v>
      </c>
      <c r="G783" s="4">
        <v>8.1960581625102114E-2</v>
      </c>
      <c r="H783" s="4">
        <v>-0.1243680566494135</v>
      </c>
      <c r="I783" s="4">
        <v>-2.46936893185653E-2</v>
      </c>
    </row>
    <row r="784" spans="1:9" x14ac:dyDescent="0.25">
      <c r="A784" t="s">
        <v>992</v>
      </c>
      <c r="B784" s="3">
        <v>344.67330932617188</v>
      </c>
      <c r="C784" s="3">
        <v>28.85000038146973</v>
      </c>
      <c r="D784" s="4">
        <v>-2.7728565574758331E-2</v>
      </c>
      <c r="E784" s="4">
        <v>0.12739352127562051</v>
      </c>
      <c r="F784" s="2">
        <v>5</v>
      </c>
      <c r="G784" s="4">
        <v>8.5932909629711451E-2</v>
      </c>
      <c r="H784" s="4">
        <v>-0.12835827046538709</v>
      </c>
      <c r="I784" s="4">
        <v>-2.9105848849810271E-2</v>
      </c>
    </row>
    <row r="785" spans="1:9" x14ac:dyDescent="0.25">
      <c r="A785" t="s">
        <v>993</v>
      </c>
      <c r="B785" s="3">
        <v>354.503173828125</v>
      </c>
      <c r="C785" s="3">
        <v>25.590000152587891</v>
      </c>
      <c r="D785" s="4">
        <v>-1.2988535778693969E-2</v>
      </c>
      <c r="E785" s="4">
        <v>7.2955964079147728E-2</v>
      </c>
      <c r="F785" s="2">
        <v>5</v>
      </c>
      <c r="G785" s="4">
        <v>0.1136859186660573</v>
      </c>
      <c r="H785" s="4">
        <v>-0.1034996003457779</v>
      </c>
      <c r="I785" s="4">
        <v>-1.1568015897472921E-3</v>
      </c>
    </row>
    <row r="786" spans="1:9" x14ac:dyDescent="0.25">
      <c r="A786" t="s">
        <v>994</v>
      </c>
      <c r="B786" s="3">
        <v>359.16824340820313</v>
      </c>
      <c r="C786" s="3">
        <v>23.85000038146973</v>
      </c>
      <c r="D786" s="4">
        <v>-1.098342872187363E-2</v>
      </c>
      <c r="E786" s="4">
        <v>4.6511602604639712E-2</v>
      </c>
      <c r="F786" s="2">
        <v>4</v>
      </c>
      <c r="G786" s="4">
        <v>0.13736791481606711</v>
      </c>
      <c r="H786" s="4">
        <v>-9.1702141107846025E-2</v>
      </c>
      <c r="I786" s="4">
        <v>1.2448244454829061E-2</v>
      </c>
    </row>
    <row r="787" spans="1:9" x14ac:dyDescent="0.25">
      <c r="A787" t="s">
        <v>995</v>
      </c>
      <c r="B787" s="3">
        <v>363.15695190429688</v>
      </c>
      <c r="C787" s="3">
        <v>22.79000091552734</v>
      </c>
      <c r="D787" s="4">
        <v>-2.489411432309863E-2</v>
      </c>
      <c r="E787" s="4">
        <v>0.1875977217968596</v>
      </c>
      <c r="F787" s="2">
        <v>4</v>
      </c>
      <c r="G787" s="4">
        <v>0.17674909498539629</v>
      </c>
      <c r="H787" s="4">
        <v>-8.1615126308407393E-2</v>
      </c>
      <c r="I787" s="4">
        <v>2.4220414722075919E-2</v>
      </c>
    </row>
    <row r="788" spans="1:9" x14ac:dyDescent="0.25">
      <c r="A788" t="s">
        <v>996</v>
      </c>
      <c r="B788" s="3">
        <v>372.42822265625</v>
      </c>
      <c r="C788" s="3">
        <v>19.190000534057621</v>
      </c>
      <c r="D788" s="4">
        <v>6.2224919320661431E-3</v>
      </c>
      <c r="E788" s="4">
        <v>-5.5145197505439558E-2</v>
      </c>
      <c r="F788" s="2">
        <v>3</v>
      </c>
      <c r="G788" s="4">
        <v>0.2243977627655391</v>
      </c>
      <c r="H788" s="4">
        <v>-5.8169079705568623E-2</v>
      </c>
      <c r="I788" s="4">
        <v>5.1008188139253008E-2</v>
      </c>
    </row>
    <row r="789" spans="1:9" x14ac:dyDescent="0.25">
      <c r="A789" t="s">
        <v>997</v>
      </c>
      <c r="B789" s="3">
        <v>370.1251220703125</v>
      </c>
      <c r="C789" s="3">
        <v>20.309999465942379</v>
      </c>
      <c r="D789" s="4">
        <v>-2.501622258479641E-2</v>
      </c>
      <c r="E789" s="4">
        <v>0.15266733817170591</v>
      </c>
      <c r="F789" s="2">
        <v>4</v>
      </c>
      <c r="G789" s="4">
        <v>0.20718734861336169</v>
      </c>
      <c r="H789" s="4">
        <v>-6.3993373388022023E-2</v>
      </c>
      <c r="I789" s="4">
        <v>4.527762057590512E-2</v>
      </c>
    </row>
    <row r="790" spans="1:9" x14ac:dyDescent="0.25">
      <c r="A790" t="s">
        <v>998</v>
      </c>
      <c r="B790" s="3">
        <v>379.621826171875</v>
      </c>
      <c r="C790" s="3">
        <v>17.620000839233398</v>
      </c>
      <c r="D790" s="4">
        <v>3.9655979635058181E-3</v>
      </c>
      <c r="E790" s="4">
        <v>-4.2911407644023458E-2</v>
      </c>
      <c r="F790" s="2">
        <v>3</v>
      </c>
      <c r="G790" s="4">
        <v>0.2315405999235105</v>
      </c>
      <c r="H790" s="4">
        <v>-3.9977230089467408E-2</v>
      </c>
      <c r="I790" s="4">
        <v>7.3018216950959003E-2</v>
      </c>
    </row>
    <row r="791" spans="1:9" x14ac:dyDescent="0.25">
      <c r="A791" t="s">
        <v>999</v>
      </c>
      <c r="B791" s="3">
        <v>378.12234497070313</v>
      </c>
      <c r="C791" s="3">
        <v>18.409999847412109</v>
      </c>
      <c r="D791" s="4">
        <v>1.502194530144774E-2</v>
      </c>
      <c r="E791" s="4">
        <v>-5.1030917040459478E-2</v>
      </c>
      <c r="F791" s="2">
        <v>3</v>
      </c>
      <c r="G791" s="4">
        <v>0.23496013043401121</v>
      </c>
      <c r="H791" s="4">
        <v>-4.3769256777432493E-2</v>
      </c>
      <c r="I791" s="4">
        <v>6.9884929350412017E-2</v>
      </c>
    </row>
    <row r="792" spans="1:9" x14ac:dyDescent="0.25">
      <c r="A792" t="s">
        <v>1000</v>
      </c>
      <c r="B792" s="3">
        <v>372.52627563476563</v>
      </c>
      <c r="C792" s="3">
        <v>19.39999961853027</v>
      </c>
      <c r="D792" s="4">
        <v>6.5809142175199398E-4</v>
      </c>
      <c r="E792" s="4">
        <v>3.4115105641796983E-2</v>
      </c>
      <c r="F792" s="2">
        <v>3</v>
      </c>
      <c r="G792" s="4">
        <v>0.21474875516758329</v>
      </c>
      <c r="H792" s="4">
        <v>-5.7921114268539409E-2</v>
      </c>
      <c r="I792" s="4">
        <v>5.5014355339689569E-2</v>
      </c>
    </row>
    <row r="793" spans="1:9" x14ac:dyDescent="0.25">
      <c r="A793" t="s">
        <v>1001</v>
      </c>
      <c r="B793" s="3">
        <v>372.28128051757813</v>
      </c>
      <c r="C793" s="3">
        <v>18.760000228881839</v>
      </c>
      <c r="D793" s="4">
        <v>-1.083259152681537E-2</v>
      </c>
      <c r="E793" s="4">
        <v>-4.3345250128194013E-2</v>
      </c>
      <c r="F793" s="2">
        <v>3</v>
      </c>
      <c r="G793" s="4">
        <v>0.19640796517789519</v>
      </c>
      <c r="H793" s="4">
        <v>-5.854068057058448E-2</v>
      </c>
      <c r="I793" s="4">
        <v>5.52099231696217E-2</v>
      </c>
    </row>
    <row r="794" spans="1:9" x14ac:dyDescent="0.25">
      <c r="A794" t="s">
        <v>1002</v>
      </c>
      <c r="B794" s="3">
        <v>376.35821533203119</v>
      </c>
      <c r="C794" s="3">
        <v>19.610000610351559</v>
      </c>
      <c r="D794" s="4">
        <v>-7.0252624223166027E-4</v>
      </c>
      <c r="E794" s="4">
        <v>-6.0820544687738556E-3</v>
      </c>
      <c r="F794" s="2">
        <v>4</v>
      </c>
      <c r="G794" s="4">
        <v>0.22506204031015889</v>
      </c>
      <c r="H794" s="4">
        <v>-4.8230550900790647E-2</v>
      </c>
      <c r="I794" s="4">
        <v>6.7829740913989411E-2</v>
      </c>
    </row>
    <row r="795" spans="1:9" x14ac:dyDescent="0.25">
      <c r="A795" t="s">
        <v>1003</v>
      </c>
      <c r="B795" s="3">
        <v>376.622802734375</v>
      </c>
      <c r="C795" s="3">
        <v>19.729999542236332</v>
      </c>
      <c r="D795" s="4">
        <v>-3.0721321234997819E-2</v>
      </c>
      <c r="E795" s="4">
        <v>0.1667652111336824</v>
      </c>
      <c r="F795" s="2">
        <v>4</v>
      </c>
      <c r="G795" s="4">
        <v>0.25558087617153918</v>
      </c>
      <c r="H795" s="4">
        <v>-4.7561437816743379E-2</v>
      </c>
      <c r="I795" s="4">
        <v>6.9614181572439371E-2</v>
      </c>
    </row>
    <row r="796" spans="1:9" x14ac:dyDescent="0.25">
      <c r="A796" t="s">
        <v>1004</v>
      </c>
      <c r="B796" s="3">
        <v>388.55987548828119</v>
      </c>
      <c r="C796" s="3">
        <v>16.909999847412109</v>
      </c>
      <c r="D796" s="4">
        <v>-1.2970435463180221E-2</v>
      </c>
      <c r="E796" s="4">
        <v>1.8674666193889241E-2</v>
      </c>
      <c r="F796" s="2">
        <v>3</v>
      </c>
      <c r="G796" s="4">
        <v>0.2774323032103434</v>
      </c>
      <c r="H796" s="4">
        <v>-1.7373864659029011E-2</v>
      </c>
      <c r="I796" s="4">
        <v>0.10457276499564649</v>
      </c>
    </row>
    <row r="797" spans="1:9" x14ac:dyDescent="0.25">
      <c r="A797" t="s">
        <v>1005</v>
      </c>
      <c r="B797" s="3">
        <v>393.6658935546875</v>
      </c>
      <c r="C797" s="3">
        <v>16.60000038146973</v>
      </c>
      <c r="D797" s="4">
        <v>9.6267040953701422E-3</v>
      </c>
      <c r="E797" s="4">
        <v>-3.600458516882421E-2</v>
      </c>
      <c r="F797" s="2">
        <v>3</v>
      </c>
      <c r="G797" s="4">
        <v>0.30488880472629609</v>
      </c>
      <c r="H797" s="4">
        <v>-4.4612941233580514E-3</v>
      </c>
      <c r="I797" s="4">
        <v>0.1203237565368895</v>
      </c>
    </row>
    <row r="798" spans="1:9" x14ac:dyDescent="0.25">
      <c r="A798" t="s">
        <v>1006</v>
      </c>
      <c r="B798" s="3">
        <v>389.91232299804688</v>
      </c>
      <c r="C798" s="3">
        <v>17.219999313354489</v>
      </c>
      <c r="D798" s="4">
        <v>-6.2444912985462056E-3</v>
      </c>
      <c r="E798" s="4">
        <v>-6.3474097424022213E-3</v>
      </c>
      <c r="F798" s="2">
        <v>3</v>
      </c>
      <c r="G798" s="4">
        <v>0.27419722708593097</v>
      </c>
      <c r="H798" s="4">
        <v>-1.3953670363098469E-2</v>
      </c>
      <c r="I798" s="4">
        <v>0.1110159242485891</v>
      </c>
    </row>
    <row r="799" spans="1:9" x14ac:dyDescent="0.25">
      <c r="A799" t="s">
        <v>1007</v>
      </c>
      <c r="B799" s="3">
        <v>392.3624267578125</v>
      </c>
      <c r="C799" s="3">
        <v>17.329999923706051</v>
      </c>
      <c r="D799" s="4">
        <v>-2.9885686222705932E-3</v>
      </c>
      <c r="E799" s="4">
        <v>2.2418828534654489E-2</v>
      </c>
      <c r="F799" s="2">
        <v>3</v>
      </c>
      <c r="G799" s="4">
        <v>0.28535862115091448</v>
      </c>
      <c r="H799" s="4">
        <v>-7.7576214642833818E-3</v>
      </c>
      <c r="I799" s="4">
        <v>0.119361125001973</v>
      </c>
    </row>
    <row r="800" spans="1:9" x14ac:dyDescent="0.25">
      <c r="A800" t="s">
        <v>1008</v>
      </c>
      <c r="B800" s="3">
        <v>393.53854370117188</v>
      </c>
      <c r="C800" s="3">
        <v>16.95000076293945</v>
      </c>
      <c r="D800" s="4">
        <v>-1.4933245832471351E-4</v>
      </c>
      <c r="E800" s="4">
        <v>-3.3637407171717482E-2</v>
      </c>
      <c r="F800" s="2">
        <v>3</v>
      </c>
      <c r="G800" s="4">
        <v>0.28925263469823492</v>
      </c>
      <c r="H800" s="4">
        <v>-4.7833482063717181E-3</v>
      </c>
      <c r="I800" s="4">
        <v>0.12406131096902361</v>
      </c>
    </row>
    <row r="801" spans="1:9" x14ac:dyDescent="0.25">
      <c r="A801" t="s">
        <v>1009</v>
      </c>
      <c r="B801" s="3">
        <v>393.59732055664063</v>
      </c>
      <c r="C801" s="3">
        <v>17.54000091552734</v>
      </c>
      <c r="D801" s="4">
        <v>-4.6347078603654612E-3</v>
      </c>
      <c r="E801" s="4">
        <v>-7.9185173773698159E-3</v>
      </c>
      <c r="F801" s="2">
        <v>3</v>
      </c>
      <c r="G801" s="4">
        <v>0.2906000139693119</v>
      </c>
      <c r="H801" s="4">
        <v>-4.6347078603654612E-3</v>
      </c>
      <c r="I801" s="4">
        <v>0.12551371639402281</v>
      </c>
    </row>
    <row r="802" spans="1:9" x14ac:dyDescent="0.25">
      <c r="A802" t="s">
        <v>1010</v>
      </c>
      <c r="B802" s="3">
        <v>395.43002319335938</v>
      </c>
      <c r="C802" s="3">
        <v>17.680000305175781</v>
      </c>
      <c r="D802" s="4">
        <v>1.6527309914557971E-2</v>
      </c>
      <c r="E802" s="4">
        <v>-1.559013327227554E-2</v>
      </c>
      <c r="F802" s="2">
        <v>3</v>
      </c>
      <c r="G802" s="4">
        <v>0.30967771345123701</v>
      </c>
      <c r="H802" s="4">
        <v>0</v>
      </c>
      <c r="I802" s="4">
        <v>0.13215233129723841</v>
      </c>
    </row>
    <row r="803" spans="1:9" x14ac:dyDescent="0.25">
      <c r="A803" t="s">
        <v>1011</v>
      </c>
      <c r="B803" s="3">
        <v>389.00088500976563</v>
      </c>
      <c r="C803" s="3">
        <v>17.95999908447266</v>
      </c>
      <c r="D803" s="4">
        <v>7.539006348861621E-3</v>
      </c>
      <c r="E803" s="4">
        <v>-3.5963505446898518E-2</v>
      </c>
      <c r="F803" s="2">
        <v>3</v>
      </c>
      <c r="G803" s="4">
        <v>0.29406960360303103</v>
      </c>
      <c r="H803" s="4">
        <v>-1.6245540441013891E-2</v>
      </c>
      <c r="I803" s="4">
        <v>0.1151269383928657</v>
      </c>
    </row>
    <row r="804" spans="1:9" x14ac:dyDescent="0.25">
      <c r="A804" t="s">
        <v>1012</v>
      </c>
      <c r="B804" s="3">
        <v>386.09014892578119</v>
      </c>
      <c r="C804" s="3">
        <v>18.629999160766602</v>
      </c>
      <c r="D804" s="4">
        <v>1.217847793387428E-2</v>
      </c>
      <c r="E804" s="4">
        <v>-0.113279440370663</v>
      </c>
      <c r="F804" s="2">
        <v>3</v>
      </c>
      <c r="G804" s="4">
        <v>0.27791797403053398</v>
      </c>
      <c r="H804" s="4">
        <v>-2.360657665857158E-2</v>
      </c>
      <c r="I804" s="4">
        <v>0.1080405354714173</v>
      </c>
    </row>
    <row r="805" spans="1:9" x14ac:dyDescent="0.25">
      <c r="A805" t="s">
        <v>1013</v>
      </c>
      <c r="B805" s="3">
        <v>381.44473266601563</v>
      </c>
      <c r="C805" s="3">
        <v>21.010000228881839</v>
      </c>
      <c r="D805" s="4">
        <v>2.2380391651332762E-2</v>
      </c>
      <c r="E805" s="4">
        <v>-8.1329275999008188E-2</v>
      </c>
      <c r="F805" s="2">
        <v>4</v>
      </c>
      <c r="G805" s="4">
        <v>0.26597522334279061</v>
      </c>
      <c r="H805" s="4">
        <v>-3.5354490707501178E-2</v>
      </c>
      <c r="I805" s="4">
        <v>9.5934658087665658E-2</v>
      </c>
    </row>
    <row r="806" spans="1:9" x14ac:dyDescent="0.25">
      <c r="A806" t="s">
        <v>1014</v>
      </c>
      <c r="B806" s="3">
        <v>373.0947265625</v>
      </c>
      <c r="C806" s="3">
        <v>22.870000839233398</v>
      </c>
      <c r="D806" s="4">
        <v>-9.7002742982543744E-3</v>
      </c>
      <c r="E806" s="4">
        <v>6.0268945887890668E-2</v>
      </c>
      <c r="F806" s="2">
        <v>4</v>
      </c>
      <c r="G806" s="4">
        <v>0.23594630065349961</v>
      </c>
      <c r="H806" s="4">
        <v>-5.6471038402430063E-2</v>
      </c>
      <c r="I806" s="4">
        <v>7.3073458721384599E-2</v>
      </c>
    </row>
    <row r="807" spans="1:9" x14ac:dyDescent="0.25">
      <c r="A807" t="s">
        <v>1015</v>
      </c>
      <c r="B807" s="3">
        <v>376.74929809570313</v>
      </c>
      <c r="C807" s="3">
        <v>21.569999694824219</v>
      </c>
      <c r="D807" s="4">
        <v>-4.9891905706861417E-3</v>
      </c>
      <c r="E807" s="4">
        <v>4.8614487838403608E-2</v>
      </c>
      <c r="F807" s="2">
        <v>4</v>
      </c>
      <c r="G807" s="4">
        <v>0.24427991326853721</v>
      </c>
      <c r="H807" s="4">
        <v>-4.7228897363404743E-2</v>
      </c>
      <c r="I807" s="4">
        <v>8.4798406040078378E-2</v>
      </c>
    </row>
    <row r="808" spans="1:9" x14ac:dyDescent="0.25">
      <c r="A808" t="s">
        <v>1016</v>
      </c>
      <c r="B808" s="3">
        <v>378.63839721679688</v>
      </c>
      <c r="C808" s="3">
        <v>20.569999694824219</v>
      </c>
      <c r="D808" s="4">
        <v>-2.5714563919498671E-2</v>
      </c>
      <c r="E808" s="4">
        <v>6.6355558245025703E-2</v>
      </c>
      <c r="F808" s="2">
        <v>4</v>
      </c>
      <c r="G808" s="4">
        <v>0.25869457042379618</v>
      </c>
      <c r="H808" s="4">
        <v>-4.2451505443388271E-2</v>
      </c>
      <c r="I808" s="4">
        <v>9.1550913244403009E-2</v>
      </c>
    </row>
    <row r="809" spans="1:9" x14ac:dyDescent="0.25">
      <c r="A809" t="s">
        <v>1017</v>
      </c>
      <c r="B809" s="3">
        <v>388.63189697265619</v>
      </c>
      <c r="C809" s="3">
        <v>19.29000091552734</v>
      </c>
      <c r="D809" s="4">
        <v>2.2797494338133939E-2</v>
      </c>
      <c r="E809" s="4">
        <v>-0.1187756302702597</v>
      </c>
      <c r="F809" s="2">
        <v>3</v>
      </c>
      <c r="G809" s="4">
        <v>0.29902113544045439</v>
      </c>
      <c r="H809" s="4">
        <v>-1.7178683888801061E-2</v>
      </c>
      <c r="I809" s="4">
        <v>0.1217240144697767</v>
      </c>
    </row>
    <row r="810" spans="1:9" x14ac:dyDescent="0.25">
      <c r="A810" t="s">
        <v>1018</v>
      </c>
      <c r="B810" s="3">
        <v>379.96954345703119</v>
      </c>
      <c r="C810" s="3">
        <v>21.889999389648441</v>
      </c>
      <c r="D810" s="4">
        <v>-1.035047756699714E-2</v>
      </c>
      <c r="E810" s="4">
        <v>7.7794188343310422E-2</v>
      </c>
      <c r="F810" s="2">
        <v>4</v>
      </c>
      <c r="G810" s="4">
        <v>0.28364264279713303</v>
      </c>
      <c r="H810" s="4">
        <v>-3.9085135081215687E-2</v>
      </c>
      <c r="I810" s="4">
        <v>9.7898135016159404E-2</v>
      </c>
    </row>
    <row r="811" spans="1:9" x14ac:dyDescent="0.25">
      <c r="A811" t="s">
        <v>1019</v>
      </c>
      <c r="B811" s="3">
        <v>383.94354248046881</v>
      </c>
      <c r="C811" s="3">
        <v>20.309999465942379</v>
      </c>
      <c r="D811" s="4">
        <v>-1.4446848583794299E-2</v>
      </c>
      <c r="E811" s="4">
        <v>8.667730795045947E-2</v>
      </c>
      <c r="F811" s="2">
        <v>4</v>
      </c>
      <c r="G811" s="4">
        <v>0.30647856901788728</v>
      </c>
      <c r="H811" s="4">
        <v>-2.9035185550917001E-2</v>
      </c>
      <c r="I811" s="4">
        <v>0.1104267079554913</v>
      </c>
    </row>
    <row r="812" spans="1:9" x14ac:dyDescent="0.25">
      <c r="A812" t="s">
        <v>1020</v>
      </c>
      <c r="B812" s="3">
        <v>389.57162475585938</v>
      </c>
      <c r="C812" s="3">
        <v>18.690000534057621</v>
      </c>
      <c r="D812" s="4">
        <v>1.087058519075601E-2</v>
      </c>
      <c r="E812" s="4">
        <v>-0.13392026876115579</v>
      </c>
      <c r="F812" s="2">
        <v>3</v>
      </c>
      <c r="G812" s="4">
        <v>0.32269405332415713</v>
      </c>
      <c r="H812" s="4">
        <v>-1.4802181846975789E-2</v>
      </c>
      <c r="I812" s="4">
        <v>0.12790233620349389</v>
      </c>
    </row>
    <row r="813" spans="1:9" x14ac:dyDescent="0.25">
      <c r="A813" t="s">
        <v>1021</v>
      </c>
      <c r="B813" s="3">
        <v>385.38229370117188</v>
      </c>
      <c r="C813" s="3">
        <v>21.579999923706051</v>
      </c>
      <c r="D813" s="4">
        <v>-1.471436157455241E-2</v>
      </c>
      <c r="E813" s="4">
        <v>8.4422127506545985E-2</v>
      </c>
      <c r="F813" s="2">
        <v>4</v>
      </c>
      <c r="G813" s="4">
        <v>0.3137246395899016</v>
      </c>
      <c r="H813" s="4">
        <v>-2.5396690153850932E-2</v>
      </c>
      <c r="I813" s="4">
        <v>0.1170960951671185</v>
      </c>
    </row>
    <row r="814" spans="1:9" x14ac:dyDescent="0.25">
      <c r="A814" t="s">
        <v>1022</v>
      </c>
      <c r="B814" s="3">
        <v>391.13763427734381</v>
      </c>
      <c r="C814" s="3">
        <v>19.89999961853027</v>
      </c>
      <c r="D814" s="4">
        <v>4.47431904196538E-3</v>
      </c>
      <c r="E814" s="4">
        <v>-9.0909082987878698E-2</v>
      </c>
      <c r="F814" s="2">
        <v>4</v>
      </c>
      <c r="G814" s="4">
        <v>0.30315554271279832</v>
      </c>
      <c r="H814" s="4">
        <v>-1.0841859621915971E-2</v>
      </c>
      <c r="I814" s="4">
        <v>0.1351216959842958</v>
      </c>
    </row>
    <row r="815" spans="1:9" x14ac:dyDescent="0.25">
      <c r="A815" t="s">
        <v>1023</v>
      </c>
      <c r="B815" s="3">
        <v>389.39535522460938</v>
      </c>
      <c r="C815" s="3">
        <v>21.889999389648441</v>
      </c>
      <c r="D815" s="4">
        <v>3.0113841495746699E-2</v>
      </c>
      <c r="E815" s="4">
        <v>-0.19462843473625679</v>
      </c>
      <c r="F815" s="2">
        <v>4</v>
      </c>
      <c r="G815" s="4">
        <v>0.30174206878089671</v>
      </c>
      <c r="H815" s="4">
        <v>-1.5247954450930631E-2</v>
      </c>
      <c r="I815" s="4">
        <v>0.13137298852077911</v>
      </c>
    </row>
    <row r="816" spans="1:9" x14ac:dyDescent="0.25">
      <c r="A816" t="s">
        <v>1024</v>
      </c>
      <c r="B816" s="3">
        <v>378.011962890625</v>
      </c>
      <c r="C816" s="3">
        <v>27.180000305175781</v>
      </c>
      <c r="D816" s="4">
        <v>8.0129515794420403E-3</v>
      </c>
      <c r="E816" s="4">
        <v>-0.1137919713869099</v>
      </c>
      <c r="F816" s="2">
        <v>5</v>
      </c>
      <c r="G816" s="4">
        <v>0.27084328528490081</v>
      </c>
      <c r="H816" s="4">
        <v>-4.4035711510109543E-2</v>
      </c>
      <c r="I816" s="4">
        <v>9.9598075645060069E-2</v>
      </c>
    </row>
    <row r="817" spans="1:9" x14ac:dyDescent="0.25">
      <c r="A817" t="s">
        <v>1025</v>
      </c>
      <c r="B817" s="3">
        <v>375.00704956054688</v>
      </c>
      <c r="C817" s="3">
        <v>30.670000076293949</v>
      </c>
      <c r="D817" s="4">
        <v>-1.7388568896694712E-2</v>
      </c>
      <c r="E817" s="4">
        <v>9.7316609628186557E-2</v>
      </c>
      <c r="F817" s="2">
        <v>5</v>
      </c>
      <c r="G817" s="4">
        <v>0.26587879005772258</v>
      </c>
      <c r="H817" s="4">
        <v>-5.1634915015722038E-2</v>
      </c>
      <c r="I817" s="4">
        <v>9.1761744684849544E-2</v>
      </c>
    </row>
    <row r="818" spans="1:9" x14ac:dyDescent="0.25">
      <c r="A818" t="s">
        <v>1026</v>
      </c>
      <c r="B818" s="3">
        <v>381.64328002929688</v>
      </c>
      <c r="C818" s="3">
        <v>27.95000076293945</v>
      </c>
      <c r="D818" s="4">
        <v>7.2071153481556571E-3</v>
      </c>
      <c r="E818" s="4">
        <v>-0.101863752917946</v>
      </c>
      <c r="F818" s="2">
        <v>5</v>
      </c>
      <c r="G818" s="4">
        <v>0.2901034027354672</v>
      </c>
      <c r="H818" s="4">
        <v>-3.4852379114473031E-2</v>
      </c>
      <c r="I818" s="4">
        <v>0.1118754319434843</v>
      </c>
    </row>
    <row r="819" spans="1:9" x14ac:dyDescent="0.25">
      <c r="A819" t="s">
        <v>1027</v>
      </c>
      <c r="B819" s="3">
        <v>378.91241455078119</v>
      </c>
      <c r="C819" s="3">
        <v>31.120000839233398</v>
      </c>
      <c r="D819" s="4">
        <v>-1.7012780842701521E-2</v>
      </c>
      <c r="E819" s="4">
        <v>0.1445384416323621</v>
      </c>
      <c r="F819" s="2">
        <v>5</v>
      </c>
      <c r="G819" s="4">
        <v>0.28251803279230397</v>
      </c>
      <c r="H819" s="4">
        <v>-4.1758535877787328E-2</v>
      </c>
      <c r="I819" s="4">
        <v>0.1048194156269608</v>
      </c>
    </row>
    <row r="820" spans="1:9" x14ac:dyDescent="0.25">
      <c r="A820" t="s">
        <v>1028</v>
      </c>
      <c r="B820" s="3">
        <v>385.4703369140625</v>
      </c>
      <c r="C820" s="3">
        <v>27.190000534057621</v>
      </c>
      <c r="D820" s="4">
        <v>-1.4686455169418361E-2</v>
      </c>
      <c r="E820" s="4">
        <v>0.1842335199588756</v>
      </c>
      <c r="F820" s="2">
        <v>5</v>
      </c>
      <c r="G820" s="4">
        <v>0.32143634303237462</v>
      </c>
      <c r="H820" s="4">
        <v>-2.5174035381965609E-2</v>
      </c>
      <c r="I820" s="4">
        <v>0.124865876493901</v>
      </c>
    </row>
    <row r="821" spans="1:9" x14ac:dyDescent="0.25">
      <c r="A821" t="s">
        <v>1029</v>
      </c>
      <c r="B821" s="3">
        <v>391.21591186523438</v>
      </c>
      <c r="C821" s="3">
        <v>22.95999908447266</v>
      </c>
      <c r="D821" s="4">
        <v>2.170237143962472E-2</v>
      </c>
      <c r="E821" s="4">
        <v>-0.19776385705068869</v>
      </c>
      <c r="F821" s="2">
        <v>4</v>
      </c>
      <c r="G821" s="4">
        <v>0.34386918324441029</v>
      </c>
      <c r="H821" s="4">
        <v>-1.064390139318605E-2</v>
      </c>
      <c r="I821" s="4">
        <v>0.14258843937235841</v>
      </c>
    </row>
    <row r="822" spans="1:9" x14ac:dyDescent="0.25">
      <c r="A822" t="s">
        <v>1030</v>
      </c>
      <c r="B822" s="3">
        <v>382.90594482421881</v>
      </c>
      <c r="C822" s="3">
        <v>28.620000839233398</v>
      </c>
      <c r="D822" s="4">
        <v>-1.8958856759240032E-2</v>
      </c>
      <c r="E822" s="4">
        <v>0.540366036423789</v>
      </c>
      <c r="F822" s="2">
        <v>5</v>
      </c>
      <c r="G822" s="4">
        <v>0.32744290288650491</v>
      </c>
      <c r="H822" s="4">
        <v>-3.165919326117772E-2</v>
      </c>
      <c r="I822" s="4">
        <v>0.1193371392483165</v>
      </c>
    </row>
    <row r="823" spans="1:9" x14ac:dyDescent="0.25">
      <c r="A823" t="s">
        <v>1031</v>
      </c>
      <c r="B823" s="3">
        <v>390.30569458007813</v>
      </c>
      <c r="C823" s="3">
        <v>18.579999923706051</v>
      </c>
      <c r="D823" s="4">
        <v>3.2204621083875562E-3</v>
      </c>
      <c r="E823" s="4">
        <v>-4.1279632182858239E-2</v>
      </c>
      <c r="F823" s="2">
        <v>3</v>
      </c>
      <c r="G823" s="4">
        <v>0.36141298707270808</v>
      </c>
      <c r="H823" s="4">
        <v>-1.2945773568663549E-2</v>
      </c>
      <c r="I823" s="4">
        <v>0.14192954278010839</v>
      </c>
    </row>
    <row r="824" spans="1:9" x14ac:dyDescent="0.25">
      <c r="A824" t="s">
        <v>1032</v>
      </c>
      <c r="B824" s="3">
        <v>389.05276489257813</v>
      </c>
      <c r="C824" s="3">
        <v>19.379999160766602</v>
      </c>
      <c r="D824" s="4">
        <v>-4.558105439773863E-3</v>
      </c>
      <c r="E824" s="4">
        <v>1.09545687864836E-2</v>
      </c>
      <c r="F824" s="2">
        <v>3</v>
      </c>
      <c r="G824" s="4">
        <v>0.37610923572148952</v>
      </c>
      <c r="H824" s="4">
        <v>-1.6114340055500831E-2</v>
      </c>
      <c r="I824" s="4">
        <v>0.13931113279714169</v>
      </c>
    </row>
    <row r="825" spans="1:9" x14ac:dyDescent="0.25">
      <c r="A825" t="s">
        <v>1033</v>
      </c>
      <c r="B825" s="3">
        <v>390.834228515625</v>
      </c>
      <c r="C825" s="3">
        <v>19.170000076293949</v>
      </c>
      <c r="D825" s="4">
        <v>-1.1609150347075209E-2</v>
      </c>
      <c r="E825" s="4">
        <v>7.035177217290145E-2</v>
      </c>
      <c r="F825" s="2">
        <v>3</v>
      </c>
      <c r="G825" s="4">
        <v>0.38245816065905358</v>
      </c>
      <c r="H825" s="4">
        <v>-1.1609150347075209E-2</v>
      </c>
      <c r="I825" s="4">
        <v>0.14553738953809051</v>
      </c>
    </row>
    <row r="826" spans="1:9" x14ac:dyDescent="0.25">
      <c r="A826" t="s">
        <v>1034</v>
      </c>
      <c r="B826" s="3">
        <v>395.42477416992188</v>
      </c>
      <c r="C826" s="3">
        <v>17.909999847412109</v>
      </c>
      <c r="D826" s="4">
        <v>5.5755975642266531E-3</v>
      </c>
      <c r="E826" s="4">
        <v>1.8192137126112451E-2</v>
      </c>
      <c r="F826" s="2">
        <v>3</v>
      </c>
      <c r="G826" s="4">
        <v>0.38912845189432849</v>
      </c>
      <c r="H826" s="4">
        <v>0</v>
      </c>
      <c r="I826" s="4">
        <v>0.16013969406532011</v>
      </c>
    </row>
    <row r="827" spans="1:9" x14ac:dyDescent="0.25">
      <c r="A827" t="s">
        <v>1035</v>
      </c>
      <c r="B827" s="3">
        <v>393.23226928710938</v>
      </c>
      <c r="C827" s="3">
        <v>17.590000152587891</v>
      </c>
      <c r="D827" s="4">
        <v>1.036148156883732E-2</v>
      </c>
      <c r="E827" s="4">
        <v>2.8053741970408112E-2</v>
      </c>
      <c r="F827" s="2">
        <v>3</v>
      </c>
      <c r="G827" s="4">
        <v>0.3922350804384338</v>
      </c>
      <c r="H827" s="4">
        <v>0</v>
      </c>
      <c r="I827" s="4">
        <v>0.15493774439488139</v>
      </c>
    </row>
    <row r="828" spans="1:9" x14ac:dyDescent="0.25">
      <c r="A828" t="s">
        <v>1036</v>
      </c>
      <c r="B828" s="3">
        <v>389.1995849609375</v>
      </c>
      <c r="C828" s="3">
        <v>17.110000610351559</v>
      </c>
      <c r="D828" s="4">
        <v>5.2822098889593327E-4</v>
      </c>
      <c r="E828" s="4">
        <v>4.5204626339702569E-2</v>
      </c>
      <c r="F828" s="2">
        <v>3</v>
      </c>
      <c r="G828" s="4">
        <v>0.36777359805879911</v>
      </c>
      <c r="H828" s="4">
        <v>-2.433590177531975E-3</v>
      </c>
      <c r="I828" s="4">
        <v>0.14428014278525619</v>
      </c>
    </row>
    <row r="829" spans="1:9" x14ac:dyDescent="0.25">
      <c r="A829" t="s">
        <v>1037</v>
      </c>
      <c r="B829" s="3">
        <v>388.99411010742188</v>
      </c>
      <c r="C829" s="3">
        <v>16.370000839233398</v>
      </c>
      <c r="D829" s="4">
        <v>7.121122850509698E-3</v>
      </c>
      <c r="E829" s="4">
        <v>-7.277072986680122E-3</v>
      </c>
      <c r="F829" s="2">
        <v>3</v>
      </c>
      <c r="G829" s="4">
        <v>0.36271538586374691</v>
      </c>
      <c r="H829" s="4">
        <v>-2.9602475015652048E-3</v>
      </c>
      <c r="I829" s="4">
        <v>0.14485335141379729</v>
      </c>
    </row>
    <row r="830" spans="1:9" x14ac:dyDescent="0.25">
      <c r="A830" t="s">
        <v>1038</v>
      </c>
      <c r="B830" s="3">
        <v>386.24362182617188</v>
      </c>
      <c r="C830" s="3">
        <v>16.489999771118161</v>
      </c>
      <c r="D830" s="4">
        <v>-2.2805335958853151E-4</v>
      </c>
      <c r="E830" s="4">
        <v>1.22773998987431E-2</v>
      </c>
      <c r="F830" s="2">
        <v>3</v>
      </c>
      <c r="G830" s="4">
        <v>0.36363749983165211</v>
      </c>
      <c r="H830" s="4">
        <v>-1.001008729073327E-2</v>
      </c>
      <c r="I830" s="4">
        <v>0.13789738298542889</v>
      </c>
    </row>
    <row r="831" spans="1:9" x14ac:dyDescent="0.25">
      <c r="A831" t="s">
        <v>1039</v>
      </c>
      <c r="B831" s="3">
        <v>386.33172607421881</v>
      </c>
      <c r="C831" s="3">
        <v>16.29000091552734</v>
      </c>
      <c r="D831" s="4">
        <v>1.0522452288557639E-2</v>
      </c>
      <c r="E831" s="4">
        <v>-7.7576384129217524E-2</v>
      </c>
      <c r="F831" s="2">
        <v>3</v>
      </c>
      <c r="G831" s="4">
        <v>0.37591367056917518</v>
      </c>
      <c r="H831" s="4">
        <v>-9.7842652657096352E-3</v>
      </c>
      <c r="I831" s="4">
        <v>0.1394250964568233</v>
      </c>
    </row>
    <row r="832" spans="1:9" x14ac:dyDescent="0.25">
      <c r="A832" t="s">
        <v>1040</v>
      </c>
      <c r="B832" s="3">
        <v>382.30889892578119</v>
      </c>
      <c r="C832" s="3">
        <v>17.659999847412109</v>
      </c>
      <c r="D832" s="4">
        <v>2.772784258013639E-3</v>
      </c>
      <c r="E832" s="4">
        <v>-5.7127587879079227E-2</v>
      </c>
      <c r="F832" s="2">
        <v>3</v>
      </c>
      <c r="G832" s="4">
        <v>0.35519582866817018</v>
      </c>
      <c r="H832" s="4">
        <v>-2.0095266075759181E-2</v>
      </c>
      <c r="I832" s="4">
        <v>0.1288389983585643</v>
      </c>
    </row>
    <row r="833" spans="1:9" x14ac:dyDescent="0.25">
      <c r="A833" t="s">
        <v>1041</v>
      </c>
      <c r="B833" s="3">
        <v>381.25177001953119</v>
      </c>
      <c r="C833" s="3">
        <v>18.729999542236332</v>
      </c>
      <c r="D833" s="4">
        <v>-1.4697057110441889E-2</v>
      </c>
      <c r="E833" s="4">
        <v>5.343075471894454E-2</v>
      </c>
      <c r="F833" s="2">
        <v>3</v>
      </c>
      <c r="G833" s="4">
        <v>0.38168003939043921</v>
      </c>
      <c r="H833" s="4">
        <v>-2.2804817494816328E-2</v>
      </c>
      <c r="I833" s="4">
        <v>0.1268792797793992</v>
      </c>
    </row>
    <row r="834" spans="1:9" x14ac:dyDescent="0.25">
      <c r="A834" t="s">
        <v>1042</v>
      </c>
      <c r="B834" s="3">
        <v>386.93862915039063</v>
      </c>
      <c r="C834" s="3">
        <v>17.780000686645511</v>
      </c>
      <c r="D834" s="4">
        <v>-6.8833253636205738E-3</v>
      </c>
      <c r="E834" s="4">
        <v>3.2520406249768152E-2</v>
      </c>
      <c r="F834" s="2">
        <v>3</v>
      </c>
      <c r="G834" s="4">
        <v>0.37716792639814112</v>
      </c>
      <c r="H834" s="4">
        <v>-8.2286980292549661E-3</v>
      </c>
      <c r="I834" s="4">
        <v>0.14486872782724269</v>
      </c>
    </row>
    <row r="835" spans="1:9" x14ac:dyDescent="0.25">
      <c r="A835" t="s">
        <v>1043</v>
      </c>
      <c r="B835" s="3">
        <v>389.62051391601563</v>
      </c>
      <c r="C835" s="3">
        <v>17.219999313354489</v>
      </c>
      <c r="D835" s="4">
        <v>-1.3546974892220121E-3</v>
      </c>
      <c r="E835" s="4">
        <v>4.4902899980162607E-2</v>
      </c>
      <c r="F835" s="2">
        <v>3</v>
      </c>
      <c r="G835" s="4">
        <v>0.35837755452173292</v>
      </c>
      <c r="H835" s="4">
        <v>-1.3546974892220121E-3</v>
      </c>
      <c r="I835" s="4">
        <v>0.15393762972783631</v>
      </c>
    </row>
    <row r="836" spans="1:9" x14ac:dyDescent="0.25">
      <c r="A836" t="s">
        <v>1044</v>
      </c>
      <c r="B836" s="3">
        <v>390.1490478515625</v>
      </c>
      <c r="C836" s="3">
        <v>16.479999542236332</v>
      </c>
      <c r="D836" s="4">
        <v>9.5433720775917052E-4</v>
      </c>
      <c r="E836" s="4">
        <v>6.7357512313300782E-2</v>
      </c>
      <c r="F836" s="2">
        <v>3</v>
      </c>
      <c r="G836" s="4">
        <v>0.36123666743081179</v>
      </c>
      <c r="H836" s="4">
        <v>0</v>
      </c>
      <c r="I836" s="4">
        <v>0.15679611485344361</v>
      </c>
    </row>
    <row r="837" spans="1:9" x14ac:dyDescent="0.25">
      <c r="A837" t="s">
        <v>1045</v>
      </c>
      <c r="B837" s="3">
        <v>389.77706909179688</v>
      </c>
      <c r="C837" s="3">
        <v>15.439999580383301</v>
      </c>
      <c r="D837" s="4">
        <v>1.281853645585773E-2</v>
      </c>
      <c r="E837" s="4">
        <v>2.2516502670477449E-2</v>
      </c>
      <c r="F837" s="2">
        <v>2</v>
      </c>
      <c r="G837" s="4">
        <v>0.39539377039057477</v>
      </c>
      <c r="H837" s="4">
        <v>0</v>
      </c>
      <c r="I837" s="4">
        <v>0.15692868284210729</v>
      </c>
    </row>
    <row r="838" spans="1:9" x14ac:dyDescent="0.25">
      <c r="A838" t="s">
        <v>1046</v>
      </c>
      <c r="B838" s="3">
        <v>384.84393310546881</v>
      </c>
      <c r="C838" s="3">
        <v>15.10000038146973</v>
      </c>
      <c r="D838" s="4">
        <v>1.061547406437113E-2</v>
      </c>
      <c r="E838" s="4">
        <v>-5.8016236140935318E-2</v>
      </c>
      <c r="F838" s="2">
        <v>2</v>
      </c>
      <c r="G838" s="4">
        <v>0.43923324381422829</v>
      </c>
      <c r="H838" s="4">
        <v>0</v>
      </c>
      <c r="I838" s="4">
        <v>0.1434710693903363</v>
      </c>
    </row>
    <row r="839" spans="1:9" x14ac:dyDescent="0.25">
      <c r="A839" t="s">
        <v>1047</v>
      </c>
      <c r="B839" s="3">
        <v>380.80154418945313</v>
      </c>
      <c r="C839" s="3">
        <v>16.030000686645511</v>
      </c>
      <c r="D839" s="4">
        <v>4.1813443861560273E-3</v>
      </c>
      <c r="E839" s="4">
        <v>-2.3156560895795989E-2</v>
      </c>
      <c r="F839" s="2">
        <v>2</v>
      </c>
      <c r="G839" s="4">
        <v>0.4487489348975231</v>
      </c>
      <c r="H839" s="4">
        <v>0</v>
      </c>
      <c r="I839" s="4">
        <v>0.1326638280557253</v>
      </c>
    </row>
    <row r="840" spans="1:9" x14ac:dyDescent="0.25">
      <c r="A840" t="s">
        <v>1048</v>
      </c>
      <c r="B840" s="3">
        <v>379.21591186523438</v>
      </c>
      <c r="C840" s="3">
        <v>16.409999847412109</v>
      </c>
      <c r="D840" s="4">
        <v>3.4188188787471758E-3</v>
      </c>
      <c r="E840" s="4">
        <v>9.2250686604442578E-3</v>
      </c>
      <c r="F840" s="2">
        <v>3</v>
      </c>
      <c r="G840" s="4">
        <v>0.44592994618611681</v>
      </c>
      <c r="H840" s="4">
        <v>0</v>
      </c>
      <c r="I840" s="4">
        <v>0.1291758961956411</v>
      </c>
    </row>
    <row r="841" spans="1:9" x14ac:dyDescent="0.25">
      <c r="A841" t="s">
        <v>1049</v>
      </c>
      <c r="B841" s="3">
        <v>377.92385864257813</v>
      </c>
      <c r="C841" s="3">
        <v>16.260000228881839</v>
      </c>
      <c r="D841" s="4">
        <v>4.9190996811703247E-3</v>
      </c>
      <c r="E841" s="4">
        <v>-1.6333965308410692E-2</v>
      </c>
      <c r="F841" s="2">
        <v>3</v>
      </c>
      <c r="G841" s="4">
        <v>0.40445583641829203</v>
      </c>
      <c r="H841" s="4">
        <v>0</v>
      </c>
      <c r="I841" s="4">
        <v>0.1265587940618518</v>
      </c>
    </row>
    <row r="842" spans="1:9" x14ac:dyDescent="0.25">
      <c r="A842" t="s">
        <v>1050</v>
      </c>
      <c r="B842" s="3">
        <v>376.07391357421881</v>
      </c>
      <c r="C842" s="3">
        <v>16.530000686645511</v>
      </c>
      <c r="D842" s="4">
        <v>1.1105165295053791E-2</v>
      </c>
      <c r="E842" s="4">
        <v>-2.650170010143316E-2</v>
      </c>
      <c r="F842" s="2">
        <v>3</v>
      </c>
      <c r="G842" s="4">
        <v>0.42201953432145811</v>
      </c>
      <c r="H842" s="4">
        <v>0</v>
      </c>
      <c r="I842" s="4">
        <v>0.12215658436844221</v>
      </c>
    </row>
    <row r="843" spans="1:9" x14ac:dyDescent="0.25">
      <c r="A843" t="s">
        <v>1051</v>
      </c>
      <c r="B843" s="3">
        <v>371.94342041015619</v>
      </c>
      <c r="C843" s="3">
        <v>16.979999542236332</v>
      </c>
      <c r="D843" s="4">
        <v>2.3212904091707291E-3</v>
      </c>
      <c r="E843" s="4">
        <v>6.2578224571091301E-2</v>
      </c>
      <c r="F843" s="2">
        <v>3</v>
      </c>
      <c r="G843" s="4">
        <v>0.35157015608353631</v>
      </c>
      <c r="H843" s="4">
        <v>-4.4193961351236544E-3</v>
      </c>
      <c r="I843" s="4">
        <v>0.11094616924414159</v>
      </c>
    </row>
    <row r="844" spans="1:9" x14ac:dyDescent="0.25">
      <c r="A844" t="s">
        <v>1052</v>
      </c>
      <c r="B844" s="3">
        <v>371.08203125</v>
      </c>
      <c r="C844" s="3">
        <v>15.97999954223633</v>
      </c>
      <c r="D844" s="4">
        <v>3.1486332080732371E-3</v>
      </c>
      <c r="E844" s="4">
        <v>4.855641615694517E-2</v>
      </c>
      <c r="F844" s="2">
        <v>2</v>
      </c>
      <c r="G844" s="4">
        <v>0.35896918931798599</v>
      </c>
      <c r="H844" s="4">
        <v>-6.7250756905928846E-3</v>
      </c>
      <c r="I844" s="4">
        <v>0.10949572330163709</v>
      </c>
    </row>
    <row r="845" spans="1:9" x14ac:dyDescent="0.25">
      <c r="A845" t="s">
        <v>1053</v>
      </c>
      <c r="B845" s="3">
        <v>369.91729736328119</v>
      </c>
      <c r="C845" s="3">
        <v>15.239999771118161</v>
      </c>
      <c r="D845" s="4">
        <v>1.0237936747501401E-2</v>
      </c>
      <c r="E845" s="4">
        <v>-1.2313709027853E-2</v>
      </c>
      <c r="F845" s="2">
        <v>2</v>
      </c>
      <c r="G845" s="4">
        <v>0.33438846028561092</v>
      </c>
      <c r="H845" s="4">
        <v>-9.8427177905731078E-3</v>
      </c>
      <c r="I845" s="4">
        <v>0.10707054403155231</v>
      </c>
    </row>
    <row r="846" spans="1:9" x14ac:dyDescent="0.25">
      <c r="A846" t="s">
        <v>1054</v>
      </c>
      <c r="B846" s="3">
        <v>366.16848754882813</v>
      </c>
      <c r="C846" s="3">
        <v>15.430000305175779</v>
      </c>
      <c r="D846" s="4">
        <v>-8.4024494968339969E-3</v>
      </c>
      <c r="E846" s="4">
        <v>2.7981350425684282E-2</v>
      </c>
      <c r="F846" s="2">
        <v>2</v>
      </c>
      <c r="G846" s="4">
        <v>0.32346848947053242</v>
      </c>
      <c r="H846" s="4">
        <v>-1.987715349784314E-2</v>
      </c>
      <c r="I846" s="4">
        <v>9.6808568721926669E-2</v>
      </c>
    </row>
    <row r="847" spans="1:9" x14ac:dyDescent="0.25">
      <c r="A847" t="s">
        <v>1055</v>
      </c>
      <c r="B847" s="3">
        <v>369.27127075195313</v>
      </c>
      <c r="C847" s="3">
        <v>15.010000228881839</v>
      </c>
      <c r="D847" s="4">
        <v>6.1070108814182964E-3</v>
      </c>
      <c r="E847" s="4">
        <v>-3.0987704927621151E-2</v>
      </c>
      <c r="F847" s="2">
        <v>2</v>
      </c>
      <c r="G847" s="4">
        <v>0.3346356942784614</v>
      </c>
      <c r="H847" s="4">
        <v>-1.1571936613988811E-2</v>
      </c>
      <c r="I847" s="4">
        <v>0.10712879670454251</v>
      </c>
    </row>
    <row r="848" spans="1:9" x14ac:dyDescent="0.25">
      <c r="A848" t="s">
        <v>1056</v>
      </c>
      <c r="B848" s="3">
        <v>367.02981567382813</v>
      </c>
      <c r="C848" s="3">
        <v>15.489999771118161</v>
      </c>
      <c r="D848" s="4">
        <v>-1.3051222540076961E-3</v>
      </c>
      <c r="E848" s="4">
        <v>-1.3375798770586259E-2</v>
      </c>
      <c r="F848" s="2">
        <v>2</v>
      </c>
      <c r="G848" s="4">
        <v>0.32550864221151737</v>
      </c>
      <c r="H848" s="4">
        <v>-1.7571637315119241E-2</v>
      </c>
      <c r="I848" s="4">
        <v>0.1015229660265797</v>
      </c>
    </row>
    <row r="849" spans="1:9" x14ac:dyDescent="0.25">
      <c r="A849" t="s">
        <v>1057</v>
      </c>
      <c r="B849" s="3">
        <v>367.50946044921881</v>
      </c>
      <c r="C849" s="3">
        <v>15.69999980926514</v>
      </c>
      <c r="D849" s="4">
        <v>7.5677920673180576E-3</v>
      </c>
      <c r="E849" s="4">
        <v>-3.7400348047283087E-2</v>
      </c>
      <c r="F849" s="2">
        <v>2</v>
      </c>
      <c r="G849" s="4">
        <v>0.33009370204765642</v>
      </c>
      <c r="H849" s="4">
        <v>-1.628777259559433E-2</v>
      </c>
      <c r="I849" s="4">
        <v>0.10403686514673199</v>
      </c>
    </row>
    <row r="850" spans="1:9" x14ac:dyDescent="0.25">
      <c r="A850" t="s">
        <v>1058</v>
      </c>
      <c r="B850" s="3">
        <v>364.74911499023438</v>
      </c>
      <c r="C850" s="3">
        <v>16.309999465942379</v>
      </c>
      <c r="D850" s="4">
        <v>1.005559823241731E-2</v>
      </c>
      <c r="E850" s="4">
        <v>6.1351100306183959E-4</v>
      </c>
      <c r="F850" s="2">
        <v>3</v>
      </c>
      <c r="G850" s="4">
        <v>0.2985521893167371</v>
      </c>
      <c r="H850" s="4">
        <v>-2.3676386691525501E-2</v>
      </c>
      <c r="I850" s="4">
        <v>9.6850664837591305E-2</v>
      </c>
    </row>
    <row r="851" spans="1:9" x14ac:dyDescent="0.25">
      <c r="A851" t="s">
        <v>1059</v>
      </c>
      <c r="B851" s="3">
        <v>361.11785888671881</v>
      </c>
      <c r="C851" s="3">
        <v>16.29999923706055</v>
      </c>
      <c r="D851" s="4">
        <v>6.3006095490432124E-3</v>
      </c>
      <c r="E851" s="4">
        <v>-3.3214789621489722E-2</v>
      </c>
      <c r="F851" s="2">
        <v>3</v>
      </c>
      <c r="G851" s="4">
        <v>0.27857797259591921</v>
      </c>
      <c r="H851" s="4">
        <v>-3.339616649120436E-2</v>
      </c>
      <c r="I851" s="4">
        <v>8.6831938982252721E-2</v>
      </c>
    </row>
    <row r="852" spans="1:9" x14ac:dyDescent="0.25">
      <c r="A852" t="s">
        <v>1060</v>
      </c>
      <c r="B852" s="3">
        <v>358.85684204101563</v>
      </c>
      <c r="C852" s="3">
        <v>16.860000610351559</v>
      </c>
      <c r="D852" s="4">
        <v>1.8416424613848511E-2</v>
      </c>
      <c r="E852" s="4">
        <v>-9.5493499870251131E-2</v>
      </c>
      <c r="F852" s="2">
        <v>3</v>
      </c>
      <c r="G852" s="4">
        <v>0.262046355301637</v>
      </c>
      <c r="H852" s="4">
        <v>-3.9448228157227261E-2</v>
      </c>
      <c r="I852" s="4">
        <v>8.0912158566581738E-2</v>
      </c>
    </row>
    <row r="853" spans="1:9" x14ac:dyDescent="0.25">
      <c r="A853" t="s">
        <v>1061</v>
      </c>
      <c r="B853" s="3">
        <v>352.36749267578119</v>
      </c>
      <c r="C853" s="3">
        <v>18.639999389648441</v>
      </c>
      <c r="D853" s="4">
        <v>8.0082789114566122E-3</v>
      </c>
      <c r="E853" s="4">
        <v>-6.0957227635665127E-2</v>
      </c>
      <c r="F853" s="2">
        <v>3</v>
      </c>
      <c r="G853" s="4">
        <v>0.2288735602236889</v>
      </c>
      <c r="H853" s="4">
        <v>-5.6818263504554538E-2</v>
      </c>
      <c r="I853" s="4">
        <v>6.2181047462686267E-2</v>
      </c>
    </row>
    <row r="854" spans="1:9" x14ac:dyDescent="0.25">
      <c r="A854" t="s">
        <v>1062</v>
      </c>
      <c r="B854" s="3">
        <v>349.56805419921881</v>
      </c>
      <c r="C854" s="3">
        <v>19.85000038146973</v>
      </c>
      <c r="D854" s="4">
        <v>-3.487770098611231E-3</v>
      </c>
      <c r="E854" s="4">
        <v>-7.4999809265137163E-3</v>
      </c>
      <c r="F854" s="2">
        <v>4</v>
      </c>
      <c r="G854" s="4">
        <v>0.21906919407936559</v>
      </c>
      <c r="H854" s="4">
        <v>-6.4311517843897992E-2</v>
      </c>
      <c r="I854" s="4">
        <v>5.44916365592929E-2</v>
      </c>
    </row>
    <row r="855" spans="1:9" x14ac:dyDescent="0.25">
      <c r="A855" t="s">
        <v>1063</v>
      </c>
      <c r="B855" s="3">
        <v>350.79153442382813</v>
      </c>
      <c r="C855" s="3">
        <v>20</v>
      </c>
      <c r="D855" s="4">
        <v>-7.6697359538242527E-3</v>
      </c>
      <c r="E855" s="4">
        <v>6.5530075239160324E-2</v>
      </c>
      <c r="F855" s="2">
        <v>4</v>
      </c>
      <c r="G855" s="4">
        <v>0.2611005166735676</v>
      </c>
      <c r="H855" s="4">
        <v>-6.1036629476494908E-2</v>
      </c>
      <c r="I855" s="4">
        <v>5.8951124822978603E-2</v>
      </c>
    </row>
    <row r="856" spans="1:9" x14ac:dyDescent="0.25">
      <c r="A856" t="s">
        <v>1064</v>
      </c>
      <c r="B856" s="3">
        <v>353.5028076171875</v>
      </c>
      <c r="C856" s="3">
        <v>18.770000457763668</v>
      </c>
      <c r="D856" s="4">
        <v>-4.9865860731553857E-3</v>
      </c>
      <c r="E856" s="4">
        <v>-3.9406367537669677E-2</v>
      </c>
      <c r="F856" s="2">
        <v>3</v>
      </c>
      <c r="G856" s="4">
        <v>0.29026645569866999</v>
      </c>
      <c r="H856" s="4">
        <v>-5.3779367067844808E-2</v>
      </c>
      <c r="I856" s="4">
        <v>6.7945877415998224E-2</v>
      </c>
    </row>
    <row r="857" spans="1:9" x14ac:dyDescent="0.25">
      <c r="A857" t="s">
        <v>1065</v>
      </c>
      <c r="B857" s="3">
        <v>355.2744140625</v>
      </c>
      <c r="C857" s="3">
        <v>19.54000091552734</v>
      </c>
      <c r="D857" s="4">
        <v>9.1750101921923566E-3</v>
      </c>
      <c r="E857" s="4">
        <v>-6.9523765927269388E-2</v>
      </c>
      <c r="F857" s="2">
        <v>4</v>
      </c>
      <c r="G857" s="4">
        <v>0.30363522143574628</v>
      </c>
      <c r="H857" s="4">
        <v>-4.9037309760606607E-2</v>
      </c>
      <c r="I857" s="4">
        <v>7.4168930165063429E-2</v>
      </c>
    </row>
    <row r="858" spans="1:9" x14ac:dyDescent="0.25">
      <c r="A858" t="s">
        <v>1066</v>
      </c>
      <c r="B858" s="3">
        <v>352.04440307617188</v>
      </c>
      <c r="C858" s="3">
        <v>21</v>
      </c>
      <c r="D858" s="4">
        <v>6.4075893719828247E-3</v>
      </c>
      <c r="E858" s="4">
        <v>-1.40844717279881E-2</v>
      </c>
      <c r="F858" s="2">
        <v>4</v>
      </c>
      <c r="G858" s="4">
        <v>0.31412989776007189</v>
      </c>
      <c r="H858" s="4">
        <v>-5.7683077132194012E-2</v>
      </c>
      <c r="I858" s="4">
        <v>6.5344432361094329E-2</v>
      </c>
    </row>
    <row r="859" spans="1:9" x14ac:dyDescent="0.25">
      <c r="A859" t="s">
        <v>1067</v>
      </c>
      <c r="B859" s="3">
        <v>349.80300903320313</v>
      </c>
      <c r="C859" s="3">
        <v>21.29999923706055</v>
      </c>
      <c r="D859" s="4">
        <v>1.3499061644123291E-2</v>
      </c>
      <c r="E859" s="4">
        <v>-7.2299647805070255E-2</v>
      </c>
      <c r="F859" s="2">
        <v>4</v>
      </c>
      <c r="G859" s="4">
        <v>0.28245953163105431</v>
      </c>
      <c r="H859" s="4">
        <v>-6.3682614460579101E-2</v>
      </c>
      <c r="I859" s="4">
        <v>5.9301753884930752E-2</v>
      </c>
    </row>
    <row r="860" spans="1:9" x14ac:dyDescent="0.25">
      <c r="A860" t="s">
        <v>1068</v>
      </c>
      <c r="B860" s="3">
        <v>345.14389038085938</v>
      </c>
      <c r="C860" s="3">
        <v>22.95999908447266</v>
      </c>
      <c r="D860" s="4">
        <v>-2.0989429844562198E-2</v>
      </c>
      <c r="E860" s="4">
        <v>8.815159570501252E-2</v>
      </c>
      <c r="F860" s="2">
        <v>4</v>
      </c>
      <c r="G860" s="4">
        <v>0.29236310299012969</v>
      </c>
      <c r="H860" s="4">
        <v>-7.6153672978736098E-2</v>
      </c>
      <c r="I860" s="4">
        <v>4.5901601348756087E-2</v>
      </c>
    </row>
    <row r="861" spans="1:9" x14ac:dyDescent="0.25">
      <c r="A861" t="s">
        <v>1069</v>
      </c>
      <c r="B861" s="3">
        <v>352.5435791015625</v>
      </c>
      <c r="C861" s="3">
        <v>21.10000038146973</v>
      </c>
      <c r="D861" s="4">
        <v>6.201929039981291E-3</v>
      </c>
      <c r="E861" s="4">
        <v>-8.8158991442812806E-2</v>
      </c>
      <c r="F861" s="2">
        <v>4</v>
      </c>
      <c r="G861" s="4">
        <v>0.28293594886624002</v>
      </c>
      <c r="H861" s="4">
        <v>-5.6346933134149291E-2</v>
      </c>
      <c r="I861" s="4">
        <v>6.9043866083156047E-2</v>
      </c>
    </row>
    <row r="862" spans="1:9" x14ac:dyDescent="0.25">
      <c r="A862" t="s">
        <v>1070</v>
      </c>
      <c r="B862" s="3">
        <v>350.37060546875</v>
      </c>
      <c r="C862" s="3">
        <v>23.139999389648441</v>
      </c>
      <c r="D862" s="4">
        <v>-3.6742997916219271E-3</v>
      </c>
      <c r="E862" s="4">
        <v>2.570921708494045E-2</v>
      </c>
      <c r="F862" s="2">
        <v>4</v>
      </c>
      <c r="G862" s="4">
        <v>0.29526602271967017</v>
      </c>
      <c r="H862" s="4">
        <v>-6.216332961496962E-2</v>
      </c>
      <c r="I862" s="4">
        <v>6.3273389548952785E-2</v>
      </c>
    </row>
    <row r="863" spans="1:9" x14ac:dyDescent="0.25">
      <c r="A863" t="s">
        <v>1071</v>
      </c>
      <c r="B863" s="3">
        <v>351.6627197265625</v>
      </c>
      <c r="C863" s="3">
        <v>22.559999465942379</v>
      </c>
      <c r="D863" s="4">
        <v>-1.6394611533132599E-3</v>
      </c>
      <c r="E863" s="4">
        <v>-2.9677442325058759E-2</v>
      </c>
      <c r="F863" s="2">
        <v>4</v>
      </c>
      <c r="G863" s="4">
        <v>0.30894675945120792</v>
      </c>
      <c r="H863" s="4">
        <v>-5.8704728595393003E-2</v>
      </c>
      <c r="I863" s="4">
        <v>6.807820879895754E-2</v>
      </c>
    </row>
    <row r="864" spans="1:9" x14ac:dyDescent="0.25">
      <c r="A864" t="s">
        <v>1072</v>
      </c>
      <c r="B864" s="3">
        <v>352.24020385742188</v>
      </c>
      <c r="C864" s="3">
        <v>23.25</v>
      </c>
      <c r="D864" s="4">
        <v>-2.8297650445314852E-2</v>
      </c>
      <c r="E864" s="4">
        <v>0.23933900406917991</v>
      </c>
      <c r="F864" s="2">
        <v>4</v>
      </c>
      <c r="G864" s="4">
        <v>0.30518402742126399</v>
      </c>
      <c r="H864" s="4">
        <v>-5.7158977365032837E-2</v>
      </c>
      <c r="I864" s="4">
        <v>7.0815172340741528E-2</v>
      </c>
    </row>
    <row r="865" spans="1:9" x14ac:dyDescent="0.25">
      <c r="A865" t="s">
        <v>1073</v>
      </c>
      <c r="B865" s="3">
        <v>362.498046875</v>
      </c>
      <c r="C865" s="3">
        <v>18.760000228881839</v>
      </c>
      <c r="D865" s="4">
        <v>-7.9818538806455397E-3</v>
      </c>
      <c r="E865" s="4">
        <v>5.6901421345455512E-2</v>
      </c>
      <c r="F865" s="2">
        <v>3</v>
      </c>
      <c r="G865" s="4">
        <v>0.37108991292821097</v>
      </c>
      <c r="H865" s="4">
        <v>-2.9701818600052391E-2</v>
      </c>
      <c r="I865" s="4">
        <v>0.1030305338003648</v>
      </c>
    </row>
    <row r="866" spans="1:9" x14ac:dyDescent="0.25">
      <c r="A866" t="s">
        <v>1074</v>
      </c>
      <c r="B866" s="3">
        <v>365.41473388671881</v>
      </c>
      <c r="C866" s="3">
        <v>17.75</v>
      </c>
      <c r="D866" s="4">
        <v>9.3825082427145823E-4</v>
      </c>
      <c r="E866" s="4">
        <v>-4.723559851896364E-2</v>
      </c>
      <c r="F866" s="2">
        <v>3</v>
      </c>
      <c r="G866" s="4">
        <v>0.41425481297892669</v>
      </c>
      <c r="H866" s="4">
        <v>-2.1894725216844661E-2</v>
      </c>
      <c r="I866" s="4">
        <v>0.11305126862044949</v>
      </c>
    </row>
    <row r="867" spans="1:9" x14ac:dyDescent="0.25">
      <c r="A867" t="s">
        <v>1075</v>
      </c>
      <c r="B867" s="3">
        <v>365.07220458984381</v>
      </c>
      <c r="C867" s="3">
        <v>18.629999160766602</v>
      </c>
      <c r="D867" s="4">
        <v>9.2267835892025918E-3</v>
      </c>
      <c r="E867" s="4">
        <v>-0.1073311733776182</v>
      </c>
      <c r="F867" s="2">
        <v>3</v>
      </c>
      <c r="G867" s="4">
        <v>0.41950743709469762</v>
      </c>
      <c r="H867" s="4">
        <v>-2.2811573063885929E-2</v>
      </c>
      <c r="I867" s="4">
        <v>0.1131187536564882</v>
      </c>
    </row>
    <row r="868" spans="1:9" x14ac:dyDescent="0.25">
      <c r="A868" t="s">
        <v>1076</v>
      </c>
      <c r="B868" s="3">
        <v>361.73455810546881</v>
      </c>
      <c r="C868" s="3">
        <v>20.870000839233398</v>
      </c>
      <c r="D868" s="4">
        <v>9.3403844195336649E-3</v>
      </c>
      <c r="E868" s="4">
        <v>-0.14326763890289559</v>
      </c>
      <c r="F868" s="2">
        <v>4</v>
      </c>
      <c r="G868" s="4">
        <v>0.36358274544089769</v>
      </c>
      <c r="H868" s="4">
        <v>-3.1745448271941153E-2</v>
      </c>
      <c r="I868" s="4">
        <v>0.10403286566028221</v>
      </c>
    </row>
    <row r="869" spans="1:9" x14ac:dyDescent="0.25">
      <c r="A869" t="s">
        <v>1077</v>
      </c>
      <c r="B869" s="3">
        <v>358.3870849609375</v>
      </c>
      <c r="C869" s="3">
        <v>24.360000610351559</v>
      </c>
      <c r="D869" s="4">
        <v>1.23043386776045E-3</v>
      </c>
      <c r="E869" s="4">
        <v>-5.2508693978772447E-2</v>
      </c>
      <c r="F869" s="2">
        <v>5</v>
      </c>
      <c r="G869" s="4">
        <v>0.37606326341912172</v>
      </c>
      <c r="H869" s="4">
        <v>-4.0705626492001601E-2</v>
      </c>
      <c r="I869" s="4">
        <v>9.4861972081224488E-2</v>
      </c>
    </row>
    <row r="870" spans="1:9" x14ac:dyDescent="0.25">
      <c r="A870" t="s">
        <v>1078</v>
      </c>
      <c r="B870" s="3">
        <v>357.9466552734375</v>
      </c>
      <c r="C870" s="3">
        <v>25.70999908447266</v>
      </c>
      <c r="D870" s="4">
        <v>-2.0663005660170989E-2</v>
      </c>
      <c r="E870" s="4">
        <v>0.2354637070774368</v>
      </c>
      <c r="F870" s="2">
        <v>5</v>
      </c>
      <c r="G870" s="4">
        <v>0.37766807880472708</v>
      </c>
      <c r="H870" s="4">
        <v>-4.1884524222623447E-2</v>
      </c>
      <c r="I870" s="4">
        <v>9.4548697751841049E-2</v>
      </c>
    </row>
    <row r="871" spans="1:9" x14ac:dyDescent="0.25">
      <c r="A871" t="s">
        <v>1079</v>
      </c>
      <c r="B871" s="3">
        <v>365.49896240234381</v>
      </c>
      <c r="C871" s="3">
        <v>20.809999465942379</v>
      </c>
      <c r="D871" s="4">
        <v>-1.1842213824854401E-2</v>
      </c>
      <c r="E871" s="4">
        <v>0.1134295811293116</v>
      </c>
      <c r="F871" s="2">
        <v>4</v>
      </c>
      <c r="G871" s="4">
        <v>0.38878201493390541</v>
      </c>
      <c r="H871" s="4">
        <v>-2.166927082822789E-2</v>
      </c>
      <c r="I871" s="4">
        <v>0.11868351883514799</v>
      </c>
    </row>
    <row r="872" spans="1:9" x14ac:dyDescent="0.25">
      <c r="A872" t="s">
        <v>1080</v>
      </c>
      <c r="B872" s="3">
        <v>369.879150390625</v>
      </c>
      <c r="C872" s="3">
        <v>18.690000534057621</v>
      </c>
      <c r="D872" s="4">
        <v>6.8783769045066556E-4</v>
      </c>
      <c r="E872" s="4">
        <v>2.80528173993837E-2</v>
      </c>
      <c r="F872" s="2">
        <v>3</v>
      </c>
      <c r="G872" s="4">
        <v>0.38346965953852918</v>
      </c>
      <c r="H872" s="4">
        <v>-9.9448257564321851E-3</v>
      </c>
      <c r="I872" s="4">
        <v>0.13333126354866431</v>
      </c>
    </row>
    <row r="873" spans="1:9" x14ac:dyDescent="0.25">
      <c r="A873" t="s">
        <v>1081</v>
      </c>
      <c r="B873" s="3">
        <v>369.62490844726563</v>
      </c>
      <c r="C873" s="3">
        <v>18.180000305175781</v>
      </c>
      <c r="D873" s="4">
        <v>7.43456823866806E-3</v>
      </c>
      <c r="E873" s="4">
        <v>-6.5775891033735934E-2</v>
      </c>
      <c r="F873" s="2">
        <v>3</v>
      </c>
      <c r="G873" s="4">
        <v>0.36047249972564482</v>
      </c>
      <c r="H873" s="4">
        <v>-1.062535492728933E-2</v>
      </c>
      <c r="I873" s="4">
        <v>0.13393083924884069</v>
      </c>
    </row>
    <row r="874" spans="1:9" x14ac:dyDescent="0.25">
      <c r="A874" t="s">
        <v>1082</v>
      </c>
      <c r="B874" s="3">
        <v>366.89718627929688</v>
      </c>
      <c r="C874" s="3">
        <v>19.45999908447266</v>
      </c>
      <c r="D874" s="4">
        <v>-2.8431338884739028E-3</v>
      </c>
      <c r="E874" s="4">
        <v>4.6462695580771207E-3</v>
      </c>
      <c r="F874" s="2">
        <v>3</v>
      </c>
      <c r="G874" s="4">
        <v>0.36957314952496922</v>
      </c>
      <c r="H874" s="4">
        <v>-1.792664629081786E-2</v>
      </c>
      <c r="I874" s="4">
        <v>0.1268594446249045</v>
      </c>
    </row>
    <row r="875" spans="1:9" x14ac:dyDescent="0.25">
      <c r="A875" t="s">
        <v>1083</v>
      </c>
      <c r="B875" s="3">
        <v>367.94329833984381</v>
      </c>
      <c r="C875" s="3">
        <v>19.370000839233398</v>
      </c>
      <c r="D875" s="4">
        <v>-6.9042136092412054E-4</v>
      </c>
      <c r="E875" s="4">
        <v>-7.5417654709639681E-2</v>
      </c>
      <c r="F875" s="2">
        <v>3</v>
      </c>
      <c r="G875" s="4">
        <v>0.39739759346704823</v>
      </c>
      <c r="H875" s="4">
        <v>-1.5126519121472891E-2</v>
      </c>
      <c r="I875" s="4">
        <v>0.1314473010470931</v>
      </c>
    </row>
    <row r="876" spans="1:9" x14ac:dyDescent="0.25">
      <c r="A876" t="s">
        <v>1084</v>
      </c>
      <c r="B876" s="3">
        <v>368.197509765625</v>
      </c>
      <c r="C876" s="3">
        <v>20.95000076293945</v>
      </c>
      <c r="D876" s="4">
        <v>-7.5893925352068514E-3</v>
      </c>
      <c r="E876" s="4">
        <v>0.1143617879324481</v>
      </c>
      <c r="F876" s="2">
        <v>4</v>
      </c>
      <c r="G876" s="4">
        <v>0.38865903334216889</v>
      </c>
      <c r="H876" s="4">
        <v>-1.444607163698841E-2</v>
      </c>
      <c r="I876" s="4">
        <v>0.13369147868867889</v>
      </c>
    </row>
    <row r="877" spans="1:9" x14ac:dyDescent="0.25">
      <c r="A877" t="s">
        <v>1085</v>
      </c>
      <c r="B877" s="3">
        <v>371.01327514648438</v>
      </c>
      <c r="C877" s="3">
        <v>18.79999923706055</v>
      </c>
      <c r="D877" s="4">
        <v>-3.440433715479863E-3</v>
      </c>
      <c r="E877" s="4">
        <v>4.6770612216462393E-2</v>
      </c>
      <c r="F877" s="2">
        <v>3</v>
      </c>
      <c r="G877" s="4">
        <v>0.37138136517914327</v>
      </c>
      <c r="H877" s="4">
        <v>-6.9091150882572014E-3</v>
      </c>
      <c r="I877" s="4">
        <v>0.14390054487262119</v>
      </c>
    </row>
    <row r="878" spans="1:9" x14ac:dyDescent="0.25">
      <c r="A878" t="s">
        <v>1086</v>
      </c>
      <c r="B878" s="3">
        <v>372.29412841796881</v>
      </c>
      <c r="C878" s="3">
        <v>17.95999908447266</v>
      </c>
      <c r="D878" s="4">
        <v>-3.4806563402022261E-3</v>
      </c>
      <c r="E878" s="4">
        <v>-9.9228396489636772E-3</v>
      </c>
      <c r="F878" s="2">
        <v>3</v>
      </c>
      <c r="G878" s="4">
        <v>0.41654010002712472</v>
      </c>
      <c r="H878" s="4">
        <v>-3.4806563402022261E-3</v>
      </c>
      <c r="I878" s="4">
        <v>0.14941153793740061</v>
      </c>
    </row>
    <row r="879" spans="1:9" x14ac:dyDescent="0.25">
      <c r="A879" t="s">
        <v>1087</v>
      </c>
      <c r="B879" s="3">
        <v>373.594482421875</v>
      </c>
      <c r="C879" s="3">
        <v>18.139999389648441</v>
      </c>
      <c r="D879" s="4">
        <v>1.4152560528761791E-3</v>
      </c>
      <c r="E879" s="4">
        <v>0.10542349532740269</v>
      </c>
      <c r="F879" s="2">
        <v>3</v>
      </c>
      <c r="G879" s="4">
        <v>0.35316540682360159</v>
      </c>
      <c r="H879" s="4">
        <v>0</v>
      </c>
      <c r="I879" s="4">
        <v>0.15500942886331809</v>
      </c>
    </row>
    <row r="880" spans="1:9" x14ac:dyDescent="0.25">
      <c r="A880" t="s">
        <v>1088</v>
      </c>
      <c r="B880" s="3">
        <v>373.06649780273438</v>
      </c>
      <c r="C880" s="3">
        <v>16.409999847412109</v>
      </c>
      <c r="D880" s="4">
        <v>3.0757786187722851E-3</v>
      </c>
      <c r="E880" s="4">
        <v>0</v>
      </c>
      <c r="F880" s="2">
        <v>3</v>
      </c>
      <c r="G880" s="4">
        <v>0.33324670157675618</v>
      </c>
      <c r="H880" s="4">
        <v>0</v>
      </c>
      <c r="I880" s="4">
        <v>0.15497771690916801</v>
      </c>
    </row>
    <row r="881" spans="1:9" x14ac:dyDescent="0.25">
      <c r="A881" t="s">
        <v>1089</v>
      </c>
      <c r="B881" s="3">
        <v>371.92254638671881</v>
      </c>
      <c r="C881" s="3">
        <v>16.409999847412109</v>
      </c>
      <c r="D881" s="4">
        <v>-4.7297920720412717E-4</v>
      </c>
      <c r="E881" s="4">
        <v>1.8621925865588199E-2</v>
      </c>
      <c r="F881" s="2">
        <v>3</v>
      </c>
      <c r="G881" s="4">
        <v>0.26176978233588688</v>
      </c>
      <c r="H881" s="4">
        <v>-4.7297920720412717E-4</v>
      </c>
      <c r="I881" s="4">
        <v>0.1529860843406872</v>
      </c>
    </row>
    <row r="882" spans="1:9" x14ac:dyDescent="0.25">
      <c r="A882" t="s">
        <v>1090</v>
      </c>
      <c r="B882" s="3">
        <v>372.09854125976563</v>
      </c>
      <c r="C882" s="3">
        <v>16.110000610351559</v>
      </c>
      <c r="D882" s="4">
        <v>1.657966491200868E-3</v>
      </c>
      <c r="E882" s="4">
        <v>-2.2451392121492612E-2</v>
      </c>
      <c r="F882" s="2">
        <v>3</v>
      </c>
      <c r="G882" s="4">
        <v>0.27432046101149038</v>
      </c>
      <c r="H882" s="4">
        <v>0</v>
      </c>
      <c r="I882" s="4">
        <v>0.15511392559131959</v>
      </c>
    </row>
    <row r="883" spans="1:9" x14ac:dyDescent="0.25">
      <c r="A883" t="s">
        <v>1091</v>
      </c>
      <c r="B883" s="3">
        <v>371.48263549804688</v>
      </c>
      <c r="C883" s="3">
        <v>16.479999542236332</v>
      </c>
      <c r="D883" s="4">
        <v>-8.1517407426312527E-4</v>
      </c>
      <c r="E883" s="4">
        <v>1.791222968576589E-2</v>
      </c>
      <c r="F883" s="2">
        <v>3</v>
      </c>
      <c r="G883" s="4">
        <v>0.29395525284321661</v>
      </c>
      <c r="H883" s="4">
        <v>-8.1517407426312527E-4</v>
      </c>
      <c r="I883" s="4">
        <v>0.15484437931252709</v>
      </c>
    </row>
    <row r="884" spans="1:9" x14ac:dyDescent="0.25">
      <c r="A884" t="s">
        <v>1092</v>
      </c>
      <c r="B884" s="3">
        <v>371.78570556640619</v>
      </c>
      <c r="C884" s="3">
        <v>16.190000534057621</v>
      </c>
      <c r="D884" s="4">
        <v>1.122226949815364E-2</v>
      </c>
      <c r="E884" s="4">
        <v>-1.220249316892197E-2</v>
      </c>
      <c r="F884" s="2">
        <v>3</v>
      </c>
      <c r="G884" s="4">
        <v>0.30541452386723339</v>
      </c>
      <c r="H884" s="4">
        <v>0</v>
      </c>
      <c r="I884" s="4">
        <v>0.15741046848891529</v>
      </c>
    </row>
    <row r="885" spans="1:9" x14ac:dyDescent="0.25">
      <c r="A885" t="s">
        <v>1093</v>
      </c>
      <c r="B885" s="3">
        <v>367.65972900390619</v>
      </c>
      <c r="C885" s="3">
        <v>16.389999389648441</v>
      </c>
      <c r="D885" s="4">
        <v>9.7202387931707435E-3</v>
      </c>
      <c r="E885" s="4">
        <v>-0.13004250228750219</v>
      </c>
      <c r="F885" s="2">
        <v>3</v>
      </c>
      <c r="G885" s="4">
        <v>0.2974911598632104</v>
      </c>
      <c r="H885" s="4">
        <v>0</v>
      </c>
      <c r="I885" s="4">
        <v>0.14621685197510551</v>
      </c>
    </row>
    <row r="886" spans="1:9" x14ac:dyDescent="0.25">
      <c r="A886" t="s">
        <v>1094</v>
      </c>
      <c r="B886" s="3">
        <v>364.12039184570313</v>
      </c>
      <c r="C886" s="3">
        <v>18.840000152587891</v>
      </c>
      <c r="D886" s="4">
        <v>-6.3500671691367749E-3</v>
      </c>
      <c r="E886" s="4">
        <v>0.1220964339057726</v>
      </c>
      <c r="F886" s="2">
        <v>3</v>
      </c>
      <c r="G886" s="4">
        <v>0.28099591646549599</v>
      </c>
      <c r="H886" s="4">
        <v>-6.3500671691367749E-3</v>
      </c>
      <c r="I886" s="4">
        <v>0.13679621863815261</v>
      </c>
    </row>
    <row r="887" spans="1:9" x14ac:dyDescent="0.25">
      <c r="A887" t="s">
        <v>1095</v>
      </c>
      <c r="B887" s="3">
        <v>366.44735717773438</v>
      </c>
      <c r="C887" s="3">
        <v>16.79000091552734</v>
      </c>
      <c r="D887" s="4">
        <v>1.1484935932817299E-3</v>
      </c>
      <c r="E887" s="4">
        <v>-2.497087194966818E-2</v>
      </c>
      <c r="F887" s="2">
        <v>3</v>
      </c>
      <c r="G887" s="4">
        <v>0.31669248825802021</v>
      </c>
      <c r="H887" s="4">
        <v>0</v>
      </c>
      <c r="I887" s="4">
        <v>0.14554836553370351</v>
      </c>
    </row>
    <row r="888" spans="1:9" x14ac:dyDescent="0.25">
      <c r="A888" t="s">
        <v>1096</v>
      </c>
      <c r="B888" s="3">
        <v>366.0269775390625</v>
      </c>
      <c r="C888" s="3">
        <v>17.219999313354489</v>
      </c>
      <c r="D888" s="4">
        <v>3.0543301456413818E-3</v>
      </c>
      <c r="E888" s="4">
        <v>4.0816149493430043E-3</v>
      </c>
      <c r="F888" s="2">
        <v>3</v>
      </c>
      <c r="G888" s="4">
        <v>0.32552237738751238</v>
      </c>
      <c r="H888" s="4">
        <v>0</v>
      </c>
      <c r="I888" s="4">
        <v>0.14572694687616419</v>
      </c>
    </row>
    <row r="889" spans="1:9" x14ac:dyDescent="0.25">
      <c r="A889" t="s">
        <v>1097</v>
      </c>
      <c r="B889" s="3">
        <v>364.91241455078119</v>
      </c>
      <c r="C889" s="3">
        <v>17.14999961853027</v>
      </c>
      <c r="D889" s="4">
        <v>1.495665737109886E-2</v>
      </c>
      <c r="E889" s="4">
        <v>-7.5969821550882055E-2</v>
      </c>
      <c r="F889" s="2">
        <v>3</v>
      </c>
      <c r="G889" s="4">
        <v>0.32973790125280011</v>
      </c>
      <c r="H889" s="4">
        <v>0</v>
      </c>
      <c r="I889" s="4">
        <v>0.14368361709893659</v>
      </c>
    </row>
    <row r="890" spans="1:9" x14ac:dyDescent="0.25">
      <c r="A890" t="s">
        <v>1098</v>
      </c>
      <c r="B890" s="3">
        <v>359.53497314453119</v>
      </c>
      <c r="C890" s="3">
        <v>18.559999465942379</v>
      </c>
      <c r="D890" s="4">
        <v>1.03583400962175E-2</v>
      </c>
      <c r="E890" s="4">
        <v>-0.14351640975552049</v>
      </c>
      <c r="F890" s="2">
        <v>3</v>
      </c>
      <c r="G890" s="4">
        <v>0.31922168750977692</v>
      </c>
      <c r="H890" s="4">
        <v>-5.247820008352333E-3</v>
      </c>
      <c r="I890" s="4">
        <v>0.12835326138250069</v>
      </c>
    </row>
    <row r="891" spans="1:9" x14ac:dyDescent="0.25">
      <c r="A891" t="s">
        <v>1099</v>
      </c>
      <c r="B891" s="3">
        <v>355.84896850585938</v>
      </c>
      <c r="C891" s="3">
        <v>21.670000076293949</v>
      </c>
      <c r="D891" s="4">
        <v>4.8316193413338038E-3</v>
      </c>
      <c r="E891" s="4">
        <v>4.6360863646057737E-3</v>
      </c>
      <c r="F891" s="2">
        <v>4</v>
      </c>
      <c r="G891" s="4">
        <v>0.32380898211043618</v>
      </c>
      <c r="H891" s="4">
        <v>-1.544616348995909E-2</v>
      </c>
      <c r="I891" s="4">
        <v>0.1184160694620553</v>
      </c>
    </row>
    <row r="892" spans="1:9" x14ac:dyDescent="0.25">
      <c r="A892" t="s">
        <v>1100</v>
      </c>
      <c r="B892" s="3">
        <v>354.13790893554688</v>
      </c>
      <c r="C892" s="3">
        <v>21.569999694824219</v>
      </c>
      <c r="D892" s="4">
        <v>-9.6246831038053759E-3</v>
      </c>
      <c r="E892" s="4">
        <v>0.2043551020990633</v>
      </c>
      <c r="F892" s="2">
        <v>4</v>
      </c>
      <c r="G892" s="4">
        <v>0.30858078235022618</v>
      </c>
      <c r="H892" s="4">
        <v>-2.01802794030157E-2</v>
      </c>
      <c r="I892" s="4">
        <v>0.11465015774553861</v>
      </c>
    </row>
    <row r="893" spans="1:9" x14ac:dyDescent="0.25">
      <c r="A893" t="s">
        <v>1101</v>
      </c>
      <c r="B893" s="3">
        <v>357.57949829101563</v>
      </c>
      <c r="C893" s="3">
        <v>17.909999847412109</v>
      </c>
      <c r="D893" s="4">
        <v>-8.8082603506046686E-3</v>
      </c>
      <c r="E893" s="4">
        <v>0.1110421163144204</v>
      </c>
      <c r="F893" s="2">
        <v>3</v>
      </c>
      <c r="G893" s="4">
        <v>0.33401549289681198</v>
      </c>
      <c r="H893" s="4">
        <v>-1.065817788380596E-2</v>
      </c>
      <c r="I893" s="4">
        <v>0.12714626471357621</v>
      </c>
    </row>
    <row r="894" spans="1:9" x14ac:dyDescent="0.25">
      <c r="A894" t="s">
        <v>1102</v>
      </c>
      <c r="B894" s="3">
        <v>360.75714111328119</v>
      </c>
      <c r="C894" s="3">
        <v>16.120000839233398</v>
      </c>
      <c r="D894" s="4">
        <v>4.3406652972999282E-4</v>
      </c>
      <c r="E894" s="4">
        <v>4.3365762992855883E-2</v>
      </c>
      <c r="F894" s="2">
        <v>3</v>
      </c>
      <c r="G894" s="4">
        <v>0.36149759448936969</v>
      </c>
      <c r="H894" s="4">
        <v>-1.866356890600773E-3</v>
      </c>
      <c r="I894" s="4">
        <v>0.1387746663205025</v>
      </c>
    </row>
    <row r="895" spans="1:9" x14ac:dyDescent="0.25">
      <c r="A895" t="s">
        <v>1103</v>
      </c>
      <c r="B895" s="3">
        <v>360.60061645507813</v>
      </c>
      <c r="C895" s="3">
        <v>15.44999980926514</v>
      </c>
      <c r="D895" s="4">
        <v>3.5100291460659072E-3</v>
      </c>
      <c r="E895" s="4">
        <v>-8.9801373927193007E-3</v>
      </c>
      <c r="F895" s="2">
        <v>2</v>
      </c>
      <c r="G895" s="4">
        <v>0.35930827612586319</v>
      </c>
      <c r="H895" s="4">
        <v>-2.2994253167630818E-3</v>
      </c>
      <c r="I895" s="4">
        <v>0.13992470556314701</v>
      </c>
    </row>
    <row r="896" spans="1:9" x14ac:dyDescent="0.25">
      <c r="A896" t="s">
        <v>1104</v>
      </c>
      <c r="B896" s="3">
        <v>359.33932495117188</v>
      </c>
      <c r="C896" s="3">
        <v>15.590000152587891</v>
      </c>
      <c r="D896" s="4">
        <v>3.6041626092206962E-3</v>
      </c>
      <c r="E896" s="4">
        <v>-3.5868888124271803E-2</v>
      </c>
      <c r="F896" s="2">
        <v>2</v>
      </c>
      <c r="G896" s="4">
        <v>0.35764316221134251</v>
      </c>
      <c r="H896" s="4">
        <v>-5.7891344322412719E-3</v>
      </c>
      <c r="I896" s="4">
        <v>0.1374908194401461</v>
      </c>
    </row>
    <row r="897" spans="1:9" x14ac:dyDescent="0.25">
      <c r="A897" t="s">
        <v>1105</v>
      </c>
      <c r="B897" s="3">
        <v>358.04885864257813</v>
      </c>
      <c r="C897" s="3">
        <v>16.170000076293949</v>
      </c>
      <c r="D897" s="4">
        <v>-1.717218480442928E-3</v>
      </c>
      <c r="E897" s="4">
        <v>-3.6926790078970373E-2</v>
      </c>
      <c r="F897" s="2">
        <v>3</v>
      </c>
      <c r="G897" s="4">
        <v>0.3867918818998024</v>
      </c>
      <c r="H897" s="4">
        <v>-9.359563652108549E-3</v>
      </c>
      <c r="I897" s="4">
        <v>0.13496386394380841</v>
      </c>
    </row>
    <row r="898" spans="1:9" x14ac:dyDescent="0.25">
      <c r="A898" t="s">
        <v>1106</v>
      </c>
      <c r="B898" s="3">
        <v>358.66476440429688</v>
      </c>
      <c r="C898" s="3">
        <v>16.79000091552734</v>
      </c>
      <c r="D898" s="4">
        <v>-5.1257572093235124E-3</v>
      </c>
      <c r="E898" s="4">
        <v>4.1866988664849281E-3</v>
      </c>
      <c r="F898" s="2">
        <v>3</v>
      </c>
      <c r="G898" s="4">
        <v>0.36286444976012189</v>
      </c>
      <c r="H898" s="4">
        <v>-7.6554913228420451E-3</v>
      </c>
      <c r="I898" s="4">
        <v>0.13840243536805971</v>
      </c>
    </row>
    <row r="899" spans="1:9" x14ac:dyDescent="0.25">
      <c r="A899" t="s">
        <v>1107</v>
      </c>
      <c r="B899" s="3">
        <v>360.51266479492188</v>
      </c>
      <c r="C899" s="3">
        <v>16.719999313354489</v>
      </c>
      <c r="D899" s="4">
        <v>1.847858073916075E-3</v>
      </c>
      <c r="E899" s="4">
        <v>3.5294099584386902E-2</v>
      </c>
      <c r="F899" s="2">
        <v>3</v>
      </c>
      <c r="G899" s="4">
        <v>0.36403287411323498</v>
      </c>
      <c r="H899" s="4">
        <v>-2.5427677235090318E-3</v>
      </c>
      <c r="I899" s="4">
        <v>0.14579638197708639</v>
      </c>
    </row>
    <row r="900" spans="1:9" x14ac:dyDescent="0.25">
      <c r="A900" t="s">
        <v>1108</v>
      </c>
      <c r="B900" s="3">
        <v>359.84771728515619</v>
      </c>
      <c r="C900" s="3">
        <v>16.14999961853027</v>
      </c>
      <c r="D900" s="4">
        <v>-4.3825275085841442E-3</v>
      </c>
      <c r="E900" s="4">
        <v>-6.5393577732235419E-2</v>
      </c>
      <c r="F900" s="2">
        <v>3</v>
      </c>
      <c r="G900" s="4">
        <v>0.3458016351877522</v>
      </c>
      <c r="H900" s="4">
        <v>-4.3825275085841442E-3</v>
      </c>
      <c r="I900" s="4">
        <v>0.14519360592994099</v>
      </c>
    </row>
    <row r="901" spans="1:9" x14ac:dyDescent="0.25">
      <c r="A901" t="s">
        <v>1109</v>
      </c>
      <c r="B901" s="3">
        <v>361.43170166015619</v>
      </c>
      <c r="C901" s="3">
        <v>17.280000686645511</v>
      </c>
      <c r="D901" s="4">
        <v>6.3429017840983537E-3</v>
      </c>
      <c r="E901" s="4">
        <v>-3.8397253927339281E-2</v>
      </c>
      <c r="F901" s="2">
        <v>3</v>
      </c>
      <c r="G901" s="4">
        <v>0.3696289704532878</v>
      </c>
      <c r="H901" s="4">
        <v>0</v>
      </c>
      <c r="I901" s="4">
        <v>0.15176039888229911</v>
      </c>
    </row>
    <row r="902" spans="1:9" x14ac:dyDescent="0.25">
      <c r="A902" t="s">
        <v>1110</v>
      </c>
      <c r="B902" s="3">
        <v>359.15362548828119</v>
      </c>
      <c r="C902" s="3">
        <v>17.969999313354489</v>
      </c>
      <c r="D902" s="4">
        <v>1.444889219203382E-3</v>
      </c>
      <c r="E902" s="4">
        <v>-3.8803546907029141E-3</v>
      </c>
      <c r="F902" s="2">
        <v>3</v>
      </c>
      <c r="G902" s="4">
        <v>0.36436890344989092</v>
      </c>
      <c r="H902" s="4">
        <v>-3.1208099824583391E-3</v>
      </c>
      <c r="I902" s="4">
        <v>0.1460337140975487</v>
      </c>
    </row>
    <row r="903" spans="1:9" x14ac:dyDescent="0.25">
      <c r="A903" t="s">
        <v>1111</v>
      </c>
      <c r="B903" s="3">
        <v>358.63543701171881</v>
      </c>
      <c r="C903" s="3">
        <v>18.04000091552734</v>
      </c>
      <c r="D903" s="4">
        <v>6.0615731873430168E-3</v>
      </c>
      <c r="E903" s="4">
        <v>-7.297010461209863E-2</v>
      </c>
      <c r="F903" s="2">
        <v>3</v>
      </c>
      <c r="G903" s="4">
        <v>0.36745769867134509</v>
      </c>
      <c r="H903" s="4">
        <v>-4.559111790186865E-3</v>
      </c>
      <c r="I903" s="4">
        <v>0.14578678059200939</v>
      </c>
    </row>
    <row r="904" spans="1:9" x14ac:dyDescent="0.25">
      <c r="A904" t="s">
        <v>1112</v>
      </c>
      <c r="B904" s="3">
        <v>356.47463989257813</v>
      </c>
      <c r="C904" s="3">
        <v>19.45999908447266</v>
      </c>
      <c r="D904" s="4">
        <v>8.2020526878334721E-5</v>
      </c>
      <c r="E904" s="4">
        <v>6.6885928106549697E-2</v>
      </c>
      <c r="F904" s="2">
        <v>3</v>
      </c>
      <c r="G904" s="4">
        <v>0.377577571108348</v>
      </c>
      <c r="H904" s="4">
        <v>-1.055669479938692E-2</v>
      </c>
      <c r="I904" s="4">
        <v>0.1402487511693484</v>
      </c>
    </row>
    <row r="905" spans="1:9" x14ac:dyDescent="0.25">
      <c r="A905" t="s">
        <v>1113</v>
      </c>
      <c r="B905" s="3">
        <v>356.44540405273438</v>
      </c>
      <c r="C905" s="3">
        <v>18.239999771118161</v>
      </c>
      <c r="D905" s="4">
        <v>-5.2116505357121534E-3</v>
      </c>
      <c r="E905" s="4">
        <v>3.0508417226137619E-2</v>
      </c>
      <c r="F905" s="2">
        <v>3</v>
      </c>
      <c r="G905" s="4">
        <v>0.40204643509378929</v>
      </c>
      <c r="H905" s="4">
        <v>-1.063784280479352E-2</v>
      </c>
      <c r="I905" s="4">
        <v>0.14149101642390779</v>
      </c>
    </row>
    <row r="906" spans="1:9" x14ac:dyDescent="0.25">
      <c r="A906" t="s">
        <v>1114</v>
      </c>
      <c r="B906" s="3">
        <v>358.31280517578119</v>
      </c>
      <c r="C906" s="3">
        <v>17.70000076293945</v>
      </c>
      <c r="D906" s="4">
        <v>1.776992136850231E-3</v>
      </c>
      <c r="E906" s="4">
        <v>-3.33150584814359E-2</v>
      </c>
      <c r="F906" s="2">
        <v>3</v>
      </c>
      <c r="G906" s="4">
        <v>0.41677028410535127</v>
      </c>
      <c r="H906" s="4">
        <v>-5.4546198415005298E-3</v>
      </c>
      <c r="I906" s="4">
        <v>0.1487397825147154</v>
      </c>
    </row>
    <row r="907" spans="1:9" x14ac:dyDescent="0.25">
      <c r="A907" t="s">
        <v>1115</v>
      </c>
      <c r="B907" s="3">
        <v>357.67721557617188</v>
      </c>
      <c r="C907" s="3">
        <v>18.309999465942379</v>
      </c>
      <c r="D907" s="4">
        <v>3.8416295847873978E-3</v>
      </c>
      <c r="E907" s="4">
        <v>-5.4235594592272673E-2</v>
      </c>
      <c r="F907" s="2">
        <v>3</v>
      </c>
      <c r="G907" s="4">
        <v>0.43055815775266848</v>
      </c>
      <c r="H907" s="4">
        <v>-7.2187842554911619E-3</v>
      </c>
      <c r="I907" s="4">
        <v>0.1480876509769917</v>
      </c>
    </row>
    <row r="908" spans="1:9" x14ac:dyDescent="0.25">
      <c r="A908" t="s">
        <v>1116</v>
      </c>
      <c r="B908" s="3">
        <v>356.30841064453119</v>
      </c>
      <c r="C908" s="3">
        <v>19.360000610351559</v>
      </c>
      <c r="D908" s="4">
        <v>-1.1018086433468129E-2</v>
      </c>
      <c r="E908" s="4">
        <v>0.1012514615682811</v>
      </c>
      <c r="F908" s="2">
        <v>3</v>
      </c>
      <c r="G908" s="4">
        <v>0.40694939742136521</v>
      </c>
      <c r="H908" s="4">
        <v>-1.1018086433468129E-2</v>
      </c>
      <c r="I908" s="4">
        <v>0.14516253013598071</v>
      </c>
    </row>
    <row r="909" spans="1:9" x14ac:dyDescent="0.25">
      <c r="A909" t="s">
        <v>1117</v>
      </c>
      <c r="B909" s="3">
        <v>360.27798461914063</v>
      </c>
      <c r="C909" s="3">
        <v>17.579999923706051</v>
      </c>
      <c r="D909" s="4">
        <v>7.8761998043797021E-4</v>
      </c>
      <c r="E909" s="4">
        <v>2.2092973483197609E-2</v>
      </c>
      <c r="F909" s="2">
        <v>3</v>
      </c>
      <c r="G909" s="4">
        <v>0.4480077394942652</v>
      </c>
      <c r="H909" s="4">
        <v>0</v>
      </c>
      <c r="I909" s="4">
        <v>0.15939671875381939</v>
      </c>
    </row>
    <row r="910" spans="1:9" x14ac:dyDescent="0.25">
      <c r="A910" t="s">
        <v>1118</v>
      </c>
      <c r="B910" s="3">
        <v>359.99444580078119</v>
      </c>
      <c r="C910" s="3">
        <v>17.20000076293945</v>
      </c>
      <c r="D910" s="4">
        <v>1.1677478575080171E-2</v>
      </c>
      <c r="E910" s="4">
        <v>-2.7699251346815609E-2</v>
      </c>
      <c r="F910" s="2">
        <v>3</v>
      </c>
      <c r="G910" s="4">
        <v>0.43312904632931848</v>
      </c>
      <c r="H910" s="4">
        <v>0</v>
      </c>
      <c r="I910" s="4">
        <v>0.16013582100112661</v>
      </c>
    </row>
    <row r="911" spans="1:9" x14ac:dyDescent="0.25">
      <c r="A911" t="s">
        <v>1119</v>
      </c>
      <c r="B911" s="3">
        <v>355.83914184570313</v>
      </c>
      <c r="C911" s="3">
        <v>17.690000534057621</v>
      </c>
      <c r="D911" s="4">
        <v>6.6102263663687646E-3</v>
      </c>
      <c r="E911" s="4">
        <v>-1.228360219033064E-2</v>
      </c>
      <c r="F911" s="2">
        <v>3</v>
      </c>
      <c r="G911" s="4">
        <v>0.37958570794395402</v>
      </c>
      <c r="H911" s="4">
        <v>0</v>
      </c>
      <c r="I911" s="4">
        <v>0.14838798911422721</v>
      </c>
    </row>
    <row r="912" spans="1:9" x14ac:dyDescent="0.25">
      <c r="A912" t="s">
        <v>1120</v>
      </c>
      <c r="B912" s="3">
        <v>353.50241088867188</v>
      </c>
      <c r="C912" s="3">
        <v>17.909999847412109</v>
      </c>
      <c r="D912" s="4">
        <v>7.7206080651981424E-3</v>
      </c>
      <c r="E912" s="4">
        <v>-9.224529838067741E-2</v>
      </c>
      <c r="F912" s="2">
        <v>3</v>
      </c>
      <c r="G912" s="4">
        <v>0.37535416634262392</v>
      </c>
      <c r="H912" s="4">
        <v>-4.1590636819551774E-3</v>
      </c>
      <c r="I912" s="4">
        <v>0.14240949080709231</v>
      </c>
    </row>
    <row r="913" spans="1:9" x14ac:dyDescent="0.25">
      <c r="A913" t="s">
        <v>1121</v>
      </c>
      <c r="B913" s="3">
        <v>350.7940673828125</v>
      </c>
      <c r="C913" s="3">
        <v>19.729999542236332</v>
      </c>
      <c r="D913" s="4">
        <v>1.161603329593364E-2</v>
      </c>
      <c r="E913" s="4">
        <v>-0.12311113145616311</v>
      </c>
      <c r="F913" s="2">
        <v>4</v>
      </c>
      <c r="G913" s="4">
        <v>0.35059505835437488</v>
      </c>
      <c r="H913" s="4">
        <v>-1.1788656153377651E-2</v>
      </c>
      <c r="I913" s="4">
        <v>0.1351963493688049</v>
      </c>
    </row>
    <row r="914" spans="1:9" x14ac:dyDescent="0.25">
      <c r="A914" t="s">
        <v>1122</v>
      </c>
      <c r="B914" s="3">
        <v>346.76602172851563</v>
      </c>
      <c r="C914" s="3">
        <v>22.5</v>
      </c>
      <c r="D914" s="4">
        <v>-8.1934595645744013E-3</v>
      </c>
      <c r="E914" s="4">
        <v>0.21951214469301189</v>
      </c>
      <c r="F914" s="2">
        <v>4</v>
      </c>
      <c r="G914" s="4">
        <v>0.3729639715081825</v>
      </c>
      <c r="H914" s="4">
        <v>-2.3135941581566951E-2</v>
      </c>
      <c r="I914" s="4">
        <v>0.12349681828962659</v>
      </c>
    </row>
    <row r="915" spans="1:9" x14ac:dyDescent="0.25">
      <c r="A915" t="s">
        <v>1123</v>
      </c>
      <c r="B915" s="3">
        <v>349.63070678710938</v>
      </c>
      <c r="C915" s="3">
        <v>18.45000076293945</v>
      </c>
      <c r="D915" s="4">
        <v>-8.0993066122909685E-3</v>
      </c>
      <c r="E915" s="4">
        <v>8.4656114913660874E-2</v>
      </c>
      <c r="F915" s="2">
        <v>3</v>
      </c>
      <c r="G915" s="4">
        <v>0.38590922606482653</v>
      </c>
      <c r="H915" s="4">
        <v>-1.506592405655283E-2</v>
      </c>
      <c r="I915" s="4">
        <v>0.13416741216791619</v>
      </c>
    </row>
    <row r="916" spans="1:9" x14ac:dyDescent="0.25">
      <c r="A916" t="s">
        <v>1124</v>
      </c>
      <c r="B916" s="3">
        <v>352.485595703125</v>
      </c>
      <c r="C916" s="3">
        <v>17.010000228881839</v>
      </c>
      <c r="D916" s="4">
        <v>-7.023502948131255E-3</v>
      </c>
      <c r="E916" s="4">
        <v>4.1641170137951537E-2</v>
      </c>
      <c r="F916" s="2">
        <v>3</v>
      </c>
      <c r="G916" s="4">
        <v>0.38769288216541747</v>
      </c>
      <c r="H916" s="4">
        <v>-7.023502948131255E-3</v>
      </c>
      <c r="I916" s="4">
        <v>0.14493597378334361</v>
      </c>
    </row>
    <row r="917" spans="1:9" x14ac:dyDescent="0.25">
      <c r="A917" t="s">
        <v>1125</v>
      </c>
      <c r="B917" s="3">
        <v>354.97879028320313</v>
      </c>
      <c r="C917" s="3">
        <v>16.329999923706051</v>
      </c>
      <c r="D917" s="4">
        <v>1.793366739234914E-3</v>
      </c>
      <c r="E917" s="4">
        <v>-4.614491102809537E-2</v>
      </c>
      <c r="F917" s="2">
        <v>3</v>
      </c>
      <c r="G917" s="4">
        <v>0.40035303943477579</v>
      </c>
      <c r="H917" s="4">
        <v>0</v>
      </c>
      <c r="I917" s="4">
        <v>0.15464660810426969</v>
      </c>
    </row>
    <row r="918" spans="1:9" x14ac:dyDescent="0.25">
      <c r="A918" t="s">
        <v>1126</v>
      </c>
      <c r="B918" s="3">
        <v>354.34332275390619</v>
      </c>
      <c r="C918" s="3">
        <v>17.120000839233398</v>
      </c>
      <c r="D918" s="4">
        <v>0</v>
      </c>
      <c r="E918" s="4">
        <v>5.8750819941689743E-2</v>
      </c>
      <c r="F918" s="2">
        <v>3</v>
      </c>
      <c r="G918" s="4">
        <v>0.40774035677374432</v>
      </c>
      <c r="H918" s="4">
        <v>0</v>
      </c>
      <c r="I918" s="4">
        <v>0.1543975451797113</v>
      </c>
    </row>
    <row r="919" spans="1:9" x14ac:dyDescent="0.25">
      <c r="A919" t="s">
        <v>1127</v>
      </c>
      <c r="B919" s="3">
        <v>354.34332275390619</v>
      </c>
      <c r="C919" s="3">
        <v>16.170000076293949</v>
      </c>
      <c r="D919" s="4">
        <v>3.905602220310556E-3</v>
      </c>
      <c r="E919" s="4">
        <v>-6.1806110588491503E-4</v>
      </c>
      <c r="F919" s="2">
        <v>3</v>
      </c>
      <c r="G919" s="4">
        <v>0.37878252798919321</v>
      </c>
      <c r="H919" s="4">
        <v>0</v>
      </c>
      <c r="I919" s="4">
        <v>0.1562652518823722</v>
      </c>
    </row>
    <row r="920" spans="1:9" x14ac:dyDescent="0.25">
      <c r="A920" t="s">
        <v>1128</v>
      </c>
      <c r="B920" s="3">
        <v>352.96478271484381</v>
      </c>
      <c r="C920" s="3">
        <v>16.180000305175781</v>
      </c>
      <c r="D920" s="4">
        <v>6.2439420433695334E-3</v>
      </c>
      <c r="E920" s="4">
        <v>-0.14842103656969571</v>
      </c>
      <c r="F920" s="2">
        <v>3</v>
      </c>
      <c r="G920" s="4">
        <v>0.38279560970658322</v>
      </c>
      <c r="H920" s="4">
        <v>0</v>
      </c>
      <c r="I920" s="4">
        <v>0.1535830309227926</v>
      </c>
    </row>
    <row r="921" spans="1:9" x14ac:dyDescent="0.25">
      <c r="A921" t="s">
        <v>1129</v>
      </c>
      <c r="B921" s="3">
        <v>350.77456665039063</v>
      </c>
      <c r="C921" s="3">
        <v>19</v>
      </c>
      <c r="D921" s="4">
        <v>-6.039593660441489E-3</v>
      </c>
      <c r="E921" s="4">
        <v>0.17283945093793271</v>
      </c>
      <c r="F921" s="2">
        <v>3</v>
      </c>
      <c r="G921" s="4">
        <v>0.38579035072759771</v>
      </c>
      <c r="H921" s="4">
        <v>-6.039593660441489E-3</v>
      </c>
      <c r="I921" s="4">
        <v>0.14811529245219471</v>
      </c>
    </row>
    <row r="922" spans="1:9" x14ac:dyDescent="0.25">
      <c r="A922" t="s">
        <v>1130</v>
      </c>
      <c r="B922" s="3">
        <v>352.90597534179688</v>
      </c>
      <c r="C922" s="3">
        <v>16.20000076293945</v>
      </c>
      <c r="D922" s="4">
        <v>2.1098512644548428E-3</v>
      </c>
      <c r="E922" s="4">
        <v>-1.459852574949572E-2</v>
      </c>
      <c r="F922" s="2">
        <v>3</v>
      </c>
      <c r="G922" s="4">
        <v>0.41257513070172308</v>
      </c>
      <c r="H922" s="4">
        <v>0</v>
      </c>
      <c r="I922" s="4">
        <v>0.15685764134414359</v>
      </c>
    </row>
    <row r="923" spans="1:9" x14ac:dyDescent="0.25">
      <c r="A923" t="s">
        <v>1131</v>
      </c>
      <c r="B923" s="3">
        <v>352.1629638671875</v>
      </c>
      <c r="C923" s="3">
        <v>16.440000534057621</v>
      </c>
      <c r="D923" s="4">
        <v>4.3217509039801261E-3</v>
      </c>
      <c r="E923" s="4">
        <v>9.0909148439062282E-2</v>
      </c>
      <c r="F923" s="2">
        <v>3</v>
      </c>
      <c r="G923" s="4">
        <v>0.39989049249324049</v>
      </c>
      <c r="H923" s="4">
        <v>0</v>
      </c>
      <c r="I923" s="4">
        <v>0.15622703680007979</v>
      </c>
    </row>
    <row r="924" spans="1:9" x14ac:dyDescent="0.25">
      <c r="A924" t="s">
        <v>1132</v>
      </c>
      <c r="B924" s="3">
        <v>350.64755249023438</v>
      </c>
      <c r="C924" s="3">
        <v>15.069999694824221</v>
      </c>
      <c r="D924" s="4">
        <v>1.14789020727184E-2</v>
      </c>
      <c r="E924" s="4">
        <v>-2.6485779039815079E-2</v>
      </c>
      <c r="F924" s="2">
        <v>2</v>
      </c>
      <c r="G924" s="4">
        <v>0.42813441270617408</v>
      </c>
      <c r="H924" s="4">
        <v>0</v>
      </c>
      <c r="I924" s="4">
        <v>0.15293437924975439</v>
      </c>
    </row>
    <row r="925" spans="1:9" x14ac:dyDescent="0.25">
      <c r="A925" t="s">
        <v>1133</v>
      </c>
      <c r="B925" s="3">
        <v>346.66818237304688</v>
      </c>
      <c r="C925" s="3">
        <v>15.47999954223633</v>
      </c>
      <c r="D925" s="4">
        <v>3.9506348536355601E-4</v>
      </c>
      <c r="E925" s="4">
        <v>-2.2109942081906642E-2</v>
      </c>
      <c r="F925" s="2">
        <v>2</v>
      </c>
      <c r="G925" s="4">
        <v>0.42150924994002809</v>
      </c>
      <c r="H925" s="4">
        <v>-1.183232686308378E-3</v>
      </c>
      <c r="I925" s="4">
        <v>0.1413763357316524</v>
      </c>
    </row>
    <row r="926" spans="1:9" x14ac:dyDescent="0.25">
      <c r="A926" t="s">
        <v>1134</v>
      </c>
      <c r="B926" s="3">
        <v>346.53128051757813</v>
      </c>
      <c r="C926" s="3">
        <v>15.829999923706049</v>
      </c>
      <c r="D926" s="4">
        <v>-1.5776728907208599E-3</v>
      </c>
      <c r="E926" s="4">
        <v>-1.1860207779553321E-2</v>
      </c>
      <c r="F926" s="2">
        <v>2</v>
      </c>
      <c r="G926" s="4">
        <v>0.437533255610838</v>
      </c>
      <c r="H926" s="4">
        <v>-1.5776728907208599E-3</v>
      </c>
      <c r="I926" s="4">
        <v>0.14237285460419291</v>
      </c>
    </row>
    <row r="927" spans="1:9" x14ac:dyDescent="0.25">
      <c r="A927" t="s">
        <v>1135</v>
      </c>
      <c r="B927" s="3">
        <v>347.078857421875</v>
      </c>
      <c r="C927" s="3">
        <v>16.020000457763668</v>
      </c>
      <c r="D927" s="4">
        <v>3.6190213808264819E-3</v>
      </c>
      <c r="E927" s="4">
        <v>1.649747621230091E-2</v>
      </c>
      <c r="F927" s="2">
        <v>2</v>
      </c>
      <c r="G927" s="4">
        <v>0.46802704000819922</v>
      </c>
      <c r="H927" s="4">
        <v>0</v>
      </c>
      <c r="I927" s="4">
        <v>0.14569242701531371</v>
      </c>
    </row>
    <row r="928" spans="1:9" x14ac:dyDescent="0.25">
      <c r="A928" t="s">
        <v>1136</v>
      </c>
      <c r="B928" s="3">
        <v>345.82730102539063</v>
      </c>
      <c r="C928" s="3">
        <v>15.760000228881839</v>
      </c>
      <c r="D928" s="4">
        <v>1.216140428411761E-2</v>
      </c>
      <c r="E928" s="4">
        <v>8.9628901631546576E-3</v>
      </c>
      <c r="F928" s="2">
        <v>2</v>
      </c>
      <c r="G928" s="4">
        <v>0.47868694912086052</v>
      </c>
      <c r="H928" s="4">
        <v>0</v>
      </c>
      <c r="I928" s="4">
        <v>0.14316410486168071</v>
      </c>
    </row>
    <row r="929" spans="1:9" x14ac:dyDescent="0.25">
      <c r="A929" t="s">
        <v>1137</v>
      </c>
      <c r="B929" s="3">
        <v>341.67208862304688</v>
      </c>
      <c r="C929" s="3">
        <v>15.61999988555908</v>
      </c>
      <c r="D929" s="4">
        <v>-1.2291152769715601E-3</v>
      </c>
      <c r="E929" s="4">
        <v>-2.1916116193956951E-2</v>
      </c>
      <c r="F929" s="2">
        <v>2</v>
      </c>
      <c r="G929" s="4">
        <v>0.42642049633228257</v>
      </c>
      <c r="H929" s="4">
        <v>-1.2291152769715601E-3</v>
      </c>
      <c r="I929" s="4">
        <v>0.13091448605638359</v>
      </c>
    </row>
    <row r="930" spans="1:9" x14ac:dyDescent="0.25">
      <c r="A930" t="s">
        <v>1138</v>
      </c>
      <c r="B930" s="3">
        <v>342.09255981445313</v>
      </c>
      <c r="C930" s="3">
        <v>15.97000026702881</v>
      </c>
      <c r="D930" s="4">
        <v>6.1830361450541096E-3</v>
      </c>
      <c r="E930" s="4">
        <v>-2.144604377084702E-2</v>
      </c>
      <c r="F930" s="2">
        <v>2</v>
      </c>
      <c r="G930" s="4">
        <v>0.4417713057041901</v>
      </c>
      <c r="H930" s="4">
        <v>0</v>
      </c>
      <c r="I930" s="4">
        <v>0.13371862486925409</v>
      </c>
    </row>
    <row r="931" spans="1:9" x14ac:dyDescent="0.25">
      <c r="A931" t="s">
        <v>1139</v>
      </c>
      <c r="B931" s="3">
        <v>339.99038696289063</v>
      </c>
      <c r="C931" s="3">
        <v>16.319999694824219</v>
      </c>
      <c r="D931" s="4">
        <v>4.8907269177411727E-4</v>
      </c>
      <c r="E931" s="4">
        <v>-2.040817261116035E-2</v>
      </c>
      <c r="F931" s="2">
        <v>3</v>
      </c>
      <c r="G931" s="4">
        <v>0.40337141288316491</v>
      </c>
      <c r="H931" s="4">
        <v>0</v>
      </c>
      <c r="I931" s="4">
        <v>0.12822601604902409</v>
      </c>
    </row>
    <row r="932" spans="1:9" x14ac:dyDescent="0.25">
      <c r="A932" t="s">
        <v>1140</v>
      </c>
      <c r="B932" s="3">
        <v>339.82418823242188</v>
      </c>
      <c r="C932" s="3">
        <v>16.659999847412109</v>
      </c>
      <c r="D932" s="4">
        <v>9.3217168847326004E-3</v>
      </c>
      <c r="E932" s="4">
        <v>-6.8753470329799726E-2</v>
      </c>
      <c r="F932" s="2">
        <v>3</v>
      </c>
      <c r="G932" s="4">
        <v>0.41462334184112598</v>
      </c>
      <c r="H932" s="4">
        <v>0</v>
      </c>
      <c r="I932" s="4">
        <v>0.12907069767368839</v>
      </c>
    </row>
    <row r="933" spans="1:9" x14ac:dyDescent="0.25">
      <c r="A933" t="s">
        <v>1141</v>
      </c>
      <c r="B933" s="3">
        <v>336.68569946289063</v>
      </c>
      <c r="C933" s="3">
        <v>17.889999389648441</v>
      </c>
      <c r="D933" s="4">
        <v>6.2147631566082939E-3</v>
      </c>
      <c r="E933" s="4">
        <v>-0.13574885360979991</v>
      </c>
      <c r="F933" s="2">
        <v>3</v>
      </c>
      <c r="G933" s="4">
        <v>0.41836677037580522</v>
      </c>
      <c r="H933" s="4">
        <v>-1.681281052912653E-3</v>
      </c>
      <c r="I933" s="4">
        <v>0.1197457421834698</v>
      </c>
    </row>
    <row r="934" spans="1:9" x14ac:dyDescent="0.25">
      <c r="A934" t="s">
        <v>1142</v>
      </c>
      <c r="B934" s="3">
        <v>334.606201171875</v>
      </c>
      <c r="C934" s="3">
        <v>20.70000076293945</v>
      </c>
      <c r="D934" s="4">
        <v>-7.8472752524025857E-3</v>
      </c>
      <c r="E934" s="4">
        <v>0.16619722608109599</v>
      </c>
      <c r="F934" s="2">
        <v>4</v>
      </c>
      <c r="G934" s="4">
        <v>0.40937565154394862</v>
      </c>
      <c r="H934" s="4">
        <v>-7.8472752524025857E-3</v>
      </c>
      <c r="I934" s="4">
        <v>0.11363573231626491</v>
      </c>
    </row>
    <row r="935" spans="1:9" x14ac:dyDescent="0.25">
      <c r="A935" t="s">
        <v>1143</v>
      </c>
      <c r="B935" s="3">
        <v>337.25271606445313</v>
      </c>
      <c r="C935" s="3">
        <v>17.75</v>
      </c>
      <c r="D935" s="4">
        <v>1.2697600758907249E-2</v>
      </c>
      <c r="E935" s="4">
        <v>-2.2038546938694888E-2</v>
      </c>
      <c r="F935" s="2">
        <v>3</v>
      </c>
      <c r="G935" s="4">
        <v>0.42437145054158121</v>
      </c>
      <c r="H935" s="4">
        <v>0</v>
      </c>
      <c r="I935" s="4">
        <v>0.1233014394934016</v>
      </c>
    </row>
    <row r="936" spans="1:9" x14ac:dyDescent="0.25">
      <c r="A936" t="s">
        <v>1144</v>
      </c>
      <c r="B936" s="3">
        <v>333.02410888671881</v>
      </c>
      <c r="C936" s="3">
        <v>18.14999961853027</v>
      </c>
      <c r="D936" s="4">
        <v>-3.6519409393188651E-3</v>
      </c>
      <c r="E936" s="4">
        <v>6.639242834163106E-2</v>
      </c>
      <c r="F936" s="2">
        <v>3</v>
      </c>
      <c r="G936" s="4">
        <v>0.41097159039373449</v>
      </c>
      <c r="H936" s="4">
        <v>-1.0159428917513759E-2</v>
      </c>
      <c r="I936" s="4">
        <v>0.11008721533260959</v>
      </c>
    </row>
    <row r="937" spans="1:9" x14ac:dyDescent="0.25">
      <c r="A937" t="s">
        <v>1145</v>
      </c>
      <c r="B937" s="3">
        <v>334.2447509765625</v>
      </c>
      <c r="C937" s="3">
        <v>17.020000457763668</v>
      </c>
      <c r="D937" s="4">
        <v>-6.5313400462985172E-3</v>
      </c>
      <c r="E937" s="4">
        <v>3.84381385952417E-2</v>
      </c>
      <c r="F937" s="2">
        <v>3</v>
      </c>
      <c r="G937" s="4">
        <v>0.44046229333815923</v>
      </c>
      <c r="H937" s="4">
        <v>-6.5313400462985172E-3</v>
      </c>
      <c r="I937" s="4">
        <v>0.1150165189111243</v>
      </c>
    </row>
    <row r="938" spans="1:9" x14ac:dyDescent="0.25">
      <c r="A938" t="s">
        <v>1146</v>
      </c>
      <c r="B938" s="3">
        <v>336.44216918945313</v>
      </c>
      <c r="C938" s="3">
        <v>16.389999389648441</v>
      </c>
      <c r="D938" s="4">
        <v>9.5827853274033092E-3</v>
      </c>
      <c r="E938" s="4">
        <v>4.7284331575444323E-2</v>
      </c>
      <c r="F938" s="2">
        <v>3</v>
      </c>
      <c r="G938" s="4">
        <v>0.46757400494470081</v>
      </c>
      <c r="H938" s="4">
        <v>0</v>
      </c>
      <c r="I938" s="4">
        <v>0.1233294693361635</v>
      </c>
    </row>
    <row r="939" spans="1:9" x14ac:dyDescent="0.25">
      <c r="A939" t="s">
        <v>1147</v>
      </c>
      <c r="B939" s="3">
        <v>333.24871826171881</v>
      </c>
      <c r="C939" s="3">
        <v>15.64999961853027</v>
      </c>
      <c r="D939" s="4">
        <v>2.614995868763792E-3</v>
      </c>
      <c r="E939" s="4">
        <v>-2.7950357284300509E-2</v>
      </c>
      <c r="F939" s="2">
        <v>2</v>
      </c>
      <c r="G939" s="4">
        <v>0.46519776034566118</v>
      </c>
      <c r="H939" s="4">
        <v>-2.2514433002407408E-3</v>
      </c>
      <c r="I939" s="4">
        <v>0.11367483782492351</v>
      </c>
    </row>
    <row r="940" spans="1:9" x14ac:dyDescent="0.25">
      <c r="A940" t="s">
        <v>1148</v>
      </c>
      <c r="B940" s="3">
        <v>332.37954711914063</v>
      </c>
      <c r="C940" s="3">
        <v>16.10000038146973</v>
      </c>
      <c r="D940" s="4">
        <v>1.042026545464125E-2</v>
      </c>
      <c r="E940" s="4">
        <v>-0.1000558451228593</v>
      </c>
      <c r="F940" s="2">
        <v>3</v>
      </c>
      <c r="G940" s="4">
        <v>0.38896600114622659</v>
      </c>
      <c r="H940" s="4">
        <v>-4.8537466415886632E-3</v>
      </c>
      <c r="I940" s="4">
        <v>0.1118258461859427</v>
      </c>
    </row>
    <row r="941" spans="1:9" x14ac:dyDescent="0.25">
      <c r="A941" t="s">
        <v>1149</v>
      </c>
      <c r="B941" s="3">
        <v>328.9517822265625</v>
      </c>
      <c r="C941" s="3">
        <v>17.889999389648441</v>
      </c>
      <c r="D941" s="4">
        <v>2.3764604769382911E-4</v>
      </c>
      <c r="E941" s="4">
        <v>4.8037475658119E-2</v>
      </c>
      <c r="F941" s="2">
        <v>3</v>
      </c>
      <c r="G941" s="4">
        <v>0.39113984798258378</v>
      </c>
      <c r="H941" s="4">
        <v>-1.511649421377881E-2</v>
      </c>
      <c r="I941" s="4">
        <v>0.10137302065526051</v>
      </c>
    </row>
    <row r="942" spans="1:9" x14ac:dyDescent="0.25">
      <c r="A942" t="s">
        <v>1150</v>
      </c>
      <c r="B942" s="3">
        <v>328.87362670898438</v>
      </c>
      <c r="C942" s="3">
        <v>17.069999694824219</v>
      </c>
      <c r="D942" s="4">
        <v>4.75518105384376E-4</v>
      </c>
      <c r="E942" s="4">
        <v>3.9585847473210263E-2</v>
      </c>
      <c r="F942" s="2">
        <v>3</v>
      </c>
      <c r="G942" s="4">
        <v>0.40088587106050322</v>
      </c>
      <c r="H942" s="4">
        <v>-1.5350492277652729E-2</v>
      </c>
      <c r="I942" s="4">
        <v>0.10215729093782169</v>
      </c>
    </row>
    <row r="943" spans="1:9" x14ac:dyDescent="0.25">
      <c r="A943" t="s">
        <v>1151</v>
      </c>
      <c r="B943" s="3">
        <v>328.71731567382813</v>
      </c>
      <c r="C943" s="3">
        <v>16.420000076293949</v>
      </c>
      <c r="D943" s="4">
        <v>2.979493009439782E-3</v>
      </c>
      <c r="E943" s="4">
        <v>0</v>
      </c>
      <c r="F943" s="2">
        <v>3</v>
      </c>
      <c r="G943" s="4">
        <v>0.4110855022332387</v>
      </c>
      <c r="H943" s="4">
        <v>-1.5818488405400451E-2</v>
      </c>
      <c r="I943" s="4">
        <v>0.1027344486935859</v>
      </c>
    </row>
    <row r="944" spans="1:9" x14ac:dyDescent="0.25">
      <c r="A944" t="s">
        <v>1152</v>
      </c>
      <c r="B944" s="3">
        <v>327.74081420898438</v>
      </c>
      <c r="C944" s="3">
        <v>16.420000076293949</v>
      </c>
      <c r="D944" s="4">
        <v>1.6969646809987141E-2</v>
      </c>
      <c r="E944" s="4">
        <v>-8.9800485422317E-2</v>
      </c>
      <c r="F944" s="2">
        <v>3</v>
      </c>
      <c r="G944" s="4">
        <v>0.43478855681346168</v>
      </c>
      <c r="H944" s="4">
        <v>-1.8742139341689671E-2</v>
      </c>
      <c r="I944" s="4">
        <v>0.1005333234754</v>
      </c>
    </row>
    <row r="945" spans="1:9" x14ac:dyDescent="0.25">
      <c r="A945" t="s">
        <v>1153</v>
      </c>
      <c r="B945" s="3">
        <v>322.27197265625</v>
      </c>
      <c r="C945" s="3">
        <v>18.04000091552734</v>
      </c>
      <c r="D945" s="4">
        <v>-1.04055308245109E-2</v>
      </c>
      <c r="E945" s="4">
        <v>3.2036692674842771E-2</v>
      </c>
      <c r="F945" s="2">
        <v>3</v>
      </c>
      <c r="G945" s="4">
        <v>0.40095227058913202</v>
      </c>
      <c r="H945" s="4">
        <v>-3.5115882036102941E-2</v>
      </c>
      <c r="I945" s="4">
        <v>8.3194319410863748E-2</v>
      </c>
    </row>
    <row r="946" spans="1:9" x14ac:dyDescent="0.25">
      <c r="A946" t="s">
        <v>1154</v>
      </c>
      <c r="B946" s="3">
        <v>325.66064453125</v>
      </c>
      <c r="C946" s="3">
        <v>17.479999542236332</v>
      </c>
      <c r="D946" s="4">
        <v>1.9529694901097021E-3</v>
      </c>
      <c r="E946" s="4">
        <v>-2.3463691913108039E-2</v>
      </c>
      <c r="F946" s="2">
        <v>3</v>
      </c>
      <c r="G946" s="4">
        <v>0.42205179141246463</v>
      </c>
      <c r="H946" s="4">
        <v>-2.4970179180750951E-2</v>
      </c>
      <c r="I946" s="4">
        <v>9.5607448121619587E-2</v>
      </c>
    </row>
    <row r="947" spans="1:9" x14ac:dyDescent="0.25">
      <c r="A947" t="s">
        <v>1155</v>
      </c>
      <c r="B947" s="3">
        <v>325.02587890625</v>
      </c>
      <c r="C947" s="3">
        <v>17.89999961853027</v>
      </c>
      <c r="D947" s="4">
        <v>-3.3240785182887529E-3</v>
      </c>
      <c r="E947" s="4">
        <v>6.8019055732703615E-2</v>
      </c>
      <c r="F947" s="2">
        <v>3</v>
      </c>
      <c r="G947" s="4">
        <v>0.42879998862374258</v>
      </c>
      <c r="H947" s="4">
        <v>-2.6870671070082008E-2</v>
      </c>
      <c r="I947" s="4">
        <v>9.4583358262742223E-2</v>
      </c>
    </row>
    <row r="948" spans="1:9" x14ac:dyDescent="0.25">
      <c r="A948" t="s">
        <v>1156</v>
      </c>
      <c r="B948" s="3">
        <v>326.10989379882813</v>
      </c>
      <c r="C948" s="3">
        <v>16.760000228881839</v>
      </c>
      <c r="D948" s="4">
        <v>3.1544162907644062E-3</v>
      </c>
      <c r="E948" s="4">
        <v>1.194770492062958E-3</v>
      </c>
      <c r="F948" s="2">
        <v>3</v>
      </c>
      <c r="G948" s="4">
        <v>0.43786548881378851</v>
      </c>
      <c r="H948" s="4">
        <v>-2.3625124320037379E-2</v>
      </c>
      <c r="I948" s="4">
        <v>9.9332238387144445E-2</v>
      </c>
    </row>
    <row r="949" spans="1:9" x14ac:dyDescent="0.25">
      <c r="A949" t="s">
        <v>1157</v>
      </c>
      <c r="B949" s="3">
        <v>325.08444213867188</v>
      </c>
      <c r="C949" s="3">
        <v>16.739999771118161</v>
      </c>
      <c r="D949" s="4">
        <v>-3.741079618658882E-3</v>
      </c>
      <c r="E949" s="4">
        <v>-3.5714332801561E-2</v>
      </c>
      <c r="F949" s="2">
        <v>3</v>
      </c>
      <c r="G949" s="4">
        <v>0.45434643394648749</v>
      </c>
      <c r="H949" s="4">
        <v>-2.6695332419330749E-2</v>
      </c>
      <c r="I949" s="4">
        <v>9.708622931604638E-2</v>
      </c>
    </row>
    <row r="950" spans="1:9" x14ac:dyDescent="0.25">
      <c r="A950" t="s">
        <v>1158</v>
      </c>
      <c r="B950" s="3">
        <v>326.30517578125</v>
      </c>
      <c r="C950" s="3">
        <v>17.360000610351559</v>
      </c>
      <c r="D950" s="4">
        <v>3.4837293322502738E-3</v>
      </c>
      <c r="E950" s="4">
        <v>-7.8556238335965922E-2</v>
      </c>
      <c r="F950" s="2">
        <v>3</v>
      </c>
      <c r="G950" s="4">
        <v>0.45790621357959083</v>
      </c>
      <c r="H950" s="4">
        <v>-2.3040448954660949E-2</v>
      </c>
      <c r="I950" s="4">
        <v>0.1024567665139582</v>
      </c>
    </row>
    <row r="951" spans="1:9" x14ac:dyDescent="0.25">
      <c r="A951" t="s">
        <v>1159</v>
      </c>
      <c r="B951" s="3">
        <v>325.17236328125</v>
      </c>
      <c r="C951" s="3">
        <v>18.840000152587891</v>
      </c>
      <c r="D951" s="4">
        <v>1.3832958868869041E-3</v>
      </c>
      <c r="E951" s="4">
        <v>2.3913072998898329E-2</v>
      </c>
      <c r="F951" s="2">
        <v>3</v>
      </c>
      <c r="G951" s="4">
        <v>0.46077412371872478</v>
      </c>
      <c r="H951" s="4">
        <v>-2.6432096018697889E-2</v>
      </c>
      <c r="I951" s="4">
        <v>9.9846911382551751E-2</v>
      </c>
    </row>
    <row r="952" spans="1:9" x14ac:dyDescent="0.25">
      <c r="A952" t="s">
        <v>1160</v>
      </c>
      <c r="B952" s="3">
        <v>324.72317504882813</v>
      </c>
      <c r="C952" s="3">
        <v>18.39999961853027</v>
      </c>
      <c r="D952" s="4">
        <v>1.681911027973082E-2</v>
      </c>
      <c r="E952" s="4">
        <v>-8.684863687990696E-2</v>
      </c>
      <c r="F952" s="2">
        <v>3</v>
      </c>
      <c r="G952" s="4">
        <v>0.45481764753735821</v>
      </c>
      <c r="H952" s="4">
        <v>-2.777696813980679E-2</v>
      </c>
      <c r="I952" s="4">
        <v>9.9477699226533156E-2</v>
      </c>
    </row>
    <row r="953" spans="1:9" x14ac:dyDescent="0.25">
      <c r="A953" t="s">
        <v>1161</v>
      </c>
      <c r="B953" s="3">
        <v>319.35195922851563</v>
      </c>
      <c r="C953" s="3">
        <v>20.14999961853027</v>
      </c>
      <c r="D953" s="4">
        <v>-5.5345724754446426E-3</v>
      </c>
      <c r="E953" s="4">
        <v>-2.515725475782904E-2</v>
      </c>
      <c r="F953" s="2">
        <v>4</v>
      </c>
      <c r="G953" s="4">
        <v>0.4356923980306866</v>
      </c>
      <c r="H953" s="4">
        <v>-4.3858418836432933E-2</v>
      </c>
      <c r="I953" s="4">
        <v>8.2320945744872365E-2</v>
      </c>
    </row>
    <row r="954" spans="1:9" x14ac:dyDescent="0.25">
      <c r="A954" t="s">
        <v>1162</v>
      </c>
      <c r="B954" s="3">
        <v>321.1292724609375</v>
      </c>
      <c r="C954" s="3">
        <v>20.670000076293949</v>
      </c>
      <c r="D954" s="4">
        <v>1.9343155528246839E-2</v>
      </c>
      <c r="E954" s="4">
        <v>-6.8079360149038037E-2</v>
      </c>
      <c r="F954" s="2">
        <v>4</v>
      </c>
      <c r="G954" s="4">
        <v>0.42795985854154722</v>
      </c>
      <c r="H954" s="4">
        <v>-3.8537132916108392E-2</v>
      </c>
      <c r="I954" s="4">
        <v>8.9381221449266635E-2</v>
      </c>
    </row>
    <row r="955" spans="1:9" x14ac:dyDescent="0.25">
      <c r="A955" t="s">
        <v>1163</v>
      </c>
      <c r="B955" s="3">
        <v>315.03549194335938</v>
      </c>
      <c r="C955" s="3">
        <v>22.180000305175781</v>
      </c>
      <c r="D955" s="4">
        <v>1.148261174719778E-3</v>
      </c>
      <c r="E955" s="4">
        <v>3.9362706025380501E-2</v>
      </c>
      <c r="F955" s="2">
        <v>4</v>
      </c>
      <c r="G955" s="4">
        <v>0.42883561698821082</v>
      </c>
      <c r="H955" s="4">
        <v>-5.6781946423488987E-2</v>
      </c>
      <c r="I955" s="4">
        <v>6.9712327200605051E-2</v>
      </c>
    </row>
    <row r="956" spans="1:9" x14ac:dyDescent="0.25">
      <c r="A956" t="s">
        <v>1164</v>
      </c>
      <c r="B956" s="3">
        <v>314.67416381835938</v>
      </c>
      <c r="C956" s="3">
        <v>21.340000152587891</v>
      </c>
      <c r="D956" s="4">
        <v>-6.7507760329245103E-3</v>
      </c>
      <c r="E956" s="4">
        <v>8.2150146837800531E-2</v>
      </c>
      <c r="F956" s="2">
        <v>4</v>
      </c>
      <c r="G956" s="4">
        <v>0.4236199506155931</v>
      </c>
      <c r="H956" s="4">
        <v>-5.7863764883569702E-2</v>
      </c>
      <c r="I956" s="4">
        <v>6.9358665123080199E-2</v>
      </c>
    </row>
    <row r="957" spans="1:9" x14ac:dyDescent="0.25">
      <c r="A957" t="s">
        <v>1165</v>
      </c>
      <c r="B957" s="3">
        <v>316.81289672851563</v>
      </c>
      <c r="C957" s="3">
        <v>19.719999313354489</v>
      </c>
      <c r="D957" s="4">
        <v>-6.0661480998371884E-3</v>
      </c>
      <c r="E957" s="4">
        <v>4.8378515324243747E-2</v>
      </c>
      <c r="F957" s="2">
        <v>4</v>
      </c>
      <c r="G957" s="4">
        <v>0.46000114478732912</v>
      </c>
      <c r="H957" s="4">
        <v>-5.1460386393757267E-2</v>
      </c>
      <c r="I957" s="4">
        <v>7.773354758524853E-2</v>
      </c>
    </row>
    <row r="958" spans="1:9" x14ac:dyDescent="0.25">
      <c r="A958" t="s">
        <v>1166</v>
      </c>
      <c r="B958" s="3">
        <v>318.7464599609375</v>
      </c>
      <c r="C958" s="3">
        <v>18.809999465942379</v>
      </c>
      <c r="D958" s="4">
        <v>2.2076842737001941E-2</v>
      </c>
      <c r="E958" s="4">
        <v>-0.18677042159827911</v>
      </c>
      <c r="F958" s="2">
        <v>3</v>
      </c>
      <c r="G958" s="4">
        <v>0.47844710654759548</v>
      </c>
      <c r="H958" s="4">
        <v>-4.5671287085289558E-2</v>
      </c>
      <c r="I958" s="4">
        <v>8.5495534693968533E-2</v>
      </c>
    </row>
    <row r="959" spans="1:9" x14ac:dyDescent="0.25">
      <c r="A959" t="s">
        <v>1167</v>
      </c>
      <c r="B959" s="3">
        <v>311.86154174804688</v>
      </c>
      <c r="C959" s="3">
        <v>23.129999160766602</v>
      </c>
      <c r="D959" s="4">
        <v>7.7312377208667016E-3</v>
      </c>
      <c r="E959" s="4">
        <v>-0.16165280779829749</v>
      </c>
      <c r="F959" s="2">
        <v>4</v>
      </c>
      <c r="G959" s="4">
        <v>0.4629337973532397</v>
      </c>
      <c r="H959" s="4">
        <v>-6.6284771349353844E-2</v>
      </c>
      <c r="I959" s="4">
        <v>6.3197346506910446E-2</v>
      </c>
    </row>
    <row r="960" spans="1:9" x14ac:dyDescent="0.25">
      <c r="A960" t="s">
        <v>1168</v>
      </c>
      <c r="B960" s="3">
        <v>309.46896362304688</v>
      </c>
      <c r="C960" s="3">
        <v>27.590000152587891</v>
      </c>
      <c r="D960" s="4">
        <v>-2.5882883420301539E-2</v>
      </c>
      <c r="E960" s="4">
        <v>0.26327838643896101</v>
      </c>
      <c r="F960" s="2">
        <v>5</v>
      </c>
      <c r="G960" s="4">
        <v>0.43354129128258873</v>
      </c>
      <c r="H960" s="4">
        <v>-7.3448163855293958E-2</v>
      </c>
      <c r="I960" s="4">
        <v>5.6116127977656083E-2</v>
      </c>
    </row>
    <row r="961" spans="1:9" x14ac:dyDescent="0.25">
      <c r="A961" t="s">
        <v>1169</v>
      </c>
      <c r="B961" s="3">
        <v>317.69174194335938</v>
      </c>
      <c r="C961" s="3">
        <v>21.840000152587891</v>
      </c>
      <c r="D961" s="4">
        <v>-1.3816455539561461E-3</v>
      </c>
      <c r="E961" s="4">
        <v>0.11088506216152071</v>
      </c>
      <c r="F961" s="2">
        <v>4</v>
      </c>
      <c r="G961" s="4">
        <v>0.44081925592737542</v>
      </c>
      <c r="H961" s="4">
        <v>-4.8829118825057471E-2</v>
      </c>
      <c r="I961" s="4">
        <v>8.5268947783428306E-2</v>
      </c>
    </row>
    <row r="962" spans="1:9" x14ac:dyDescent="0.25">
      <c r="A962" t="s">
        <v>1170</v>
      </c>
      <c r="B962" s="3">
        <v>318.13128662109381</v>
      </c>
      <c r="C962" s="3">
        <v>19.659999847412109</v>
      </c>
      <c r="D962" s="4">
        <v>-2.525449027468318E-2</v>
      </c>
      <c r="E962" s="4">
        <v>0.1779508219483823</v>
      </c>
      <c r="F962" s="2">
        <v>4</v>
      </c>
      <c r="G962" s="4">
        <v>0.45570994850881391</v>
      </c>
      <c r="H962" s="4">
        <v>-4.7513119561498063E-2</v>
      </c>
      <c r="I962" s="4">
        <v>8.8013136451382756E-2</v>
      </c>
    </row>
    <row r="963" spans="1:9" x14ac:dyDescent="0.25">
      <c r="A963" t="s">
        <v>1171</v>
      </c>
      <c r="B963" s="3">
        <v>326.37368774414063</v>
      </c>
      <c r="C963" s="3">
        <v>16.690000534057621</v>
      </c>
      <c r="D963" s="4">
        <v>8.1146979109636419E-3</v>
      </c>
      <c r="E963" s="4">
        <v>-9.2441485155662084E-2</v>
      </c>
      <c r="F963" s="2">
        <v>3</v>
      </c>
      <c r="G963" s="4">
        <v>0.51389275122062461</v>
      </c>
      <c r="H963" s="4">
        <v>-2.2835323748336519E-2</v>
      </c>
      <c r="I963" s="4">
        <v>0.1175046169998117</v>
      </c>
    </row>
    <row r="964" spans="1:9" x14ac:dyDescent="0.25">
      <c r="A964" t="s">
        <v>1172</v>
      </c>
      <c r="B964" s="3">
        <v>323.74658203125</v>
      </c>
      <c r="C964" s="3">
        <v>18.389999389648441</v>
      </c>
      <c r="D964" s="4">
        <v>7.5373491119810074E-3</v>
      </c>
      <c r="E964" s="4">
        <v>-3.9686696815723677E-2</v>
      </c>
      <c r="F964" s="2">
        <v>3</v>
      </c>
      <c r="G964" s="4">
        <v>0.52104396806970299</v>
      </c>
      <c r="H964" s="4">
        <v>-3.0700893185503061E-2</v>
      </c>
      <c r="I964" s="4">
        <v>0.1098072390476343</v>
      </c>
    </row>
    <row r="965" spans="1:9" x14ac:dyDescent="0.25">
      <c r="A965" t="s">
        <v>1173</v>
      </c>
      <c r="B965" s="3">
        <v>321.32464599609381</v>
      </c>
      <c r="C965" s="3">
        <v>19.14999961853027</v>
      </c>
      <c r="D965" s="4">
        <v>-3.3622387487675098E-3</v>
      </c>
      <c r="E965" s="4">
        <v>-1.6940448226939301E-2</v>
      </c>
      <c r="F965" s="2">
        <v>3</v>
      </c>
      <c r="G965" s="4">
        <v>0.51895939145061076</v>
      </c>
      <c r="H965" s="4">
        <v>-3.7952183441324783E-2</v>
      </c>
      <c r="I965" s="4">
        <v>0.102688446491132</v>
      </c>
    </row>
    <row r="966" spans="1:9" x14ac:dyDescent="0.25">
      <c r="A966" t="s">
        <v>1174</v>
      </c>
      <c r="B966" s="3">
        <v>322.40866088867188</v>
      </c>
      <c r="C966" s="3">
        <v>19.479999542236332</v>
      </c>
      <c r="D966" s="4">
        <v>-1.799579505704019E-2</v>
      </c>
      <c r="E966" s="4">
        <v>6.3899514495902032E-2</v>
      </c>
      <c r="F966" s="2">
        <v>3</v>
      </c>
      <c r="G966" s="4">
        <v>0.54136233038129022</v>
      </c>
      <c r="H966" s="4">
        <v>-3.4706636691280157E-2</v>
      </c>
      <c r="I966" s="4">
        <v>0.1077121100902914</v>
      </c>
    </row>
    <row r="967" spans="1:9" x14ac:dyDescent="0.25">
      <c r="A967" t="s">
        <v>1175</v>
      </c>
      <c r="B967" s="3">
        <v>328.31698608398438</v>
      </c>
      <c r="C967" s="3">
        <v>18.309999465942379</v>
      </c>
      <c r="D967" s="4">
        <v>-5.3255894197168363E-3</v>
      </c>
      <c r="E967" s="4">
        <v>-1.6120426360561661E-2</v>
      </c>
      <c r="F967" s="2">
        <v>3</v>
      </c>
      <c r="G967" s="4">
        <v>0.58790611504436141</v>
      </c>
      <c r="H967" s="4">
        <v>-1.701707747291226E-2</v>
      </c>
      <c r="I967" s="4">
        <v>0.1293345683650047</v>
      </c>
    </row>
    <row r="968" spans="1:9" x14ac:dyDescent="0.25">
      <c r="A968" t="s">
        <v>1176</v>
      </c>
      <c r="B968" s="3">
        <v>330.0748291015625</v>
      </c>
      <c r="C968" s="3">
        <v>18.610000610351559</v>
      </c>
      <c r="D968" s="4">
        <v>-6.5544546961896488E-3</v>
      </c>
      <c r="E968" s="4">
        <v>5.6785915124396791E-2</v>
      </c>
      <c r="F968" s="2">
        <v>3</v>
      </c>
      <c r="G968" s="4">
        <v>0.5514134233169754</v>
      </c>
      <c r="H968" s="4">
        <v>-1.1754085486500809E-2</v>
      </c>
      <c r="I968" s="4">
        <v>0.13692589299637861</v>
      </c>
    </row>
    <row r="969" spans="1:9" x14ac:dyDescent="0.25">
      <c r="A969" t="s">
        <v>1177</v>
      </c>
      <c r="B969" s="3">
        <v>332.2525634765625</v>
      </c>
      <c r="C969" s="3">
        <v>17.610000610351559</v>
      </c>
      <c r="D969" s="4">
        <v>3.5990272680033191E-3</v>
      </c>
      <c r="E969" s="4">
        <v>1.9097217048208211E-2</v>
      </c>
      <c r="F969" s="2">
        <v>3</v>
      </c>
      <c r="G969" s="4">
        <v>0.56100723714494705</v>
      </c>
      <c r="H969" s="4">
        <v>-5.2339363892572877E-3</v>
      </c>
      <c r="I969" s="4">
        <v>0.1459756617633341</v>
      </c>
    </row>
    <row r="970" spans="1:9" x14ac:dyDescent="0.25">
      <c r="A970" t="s">
        <v>1178</v>
      </c>
      <c r="B970" s="3">
        <v>331.06106567382813</v>
      </c>
      <c r="C970" s="3">
        <v>17.280000686645511</v>
      </c>
      <c r="D970" s="4">
        <v>-3.3812542638897991E-3</v>
      </c>
      <c r="E970" s="4">
        <v>-1.594526126495233E-2</v>
      </c>
      <c r="F970" s="2">
        <v>3</v>
      </c>
      <c r="G970" s="4">
        <v>0.61056565946144925</v>
      </c>
      <c r="H970" s="4">
        <v>-8.8012875832550463E-3</v>
      </c>
      <c r="I970" s="4">
        <v>0.1435013996164132</v>
      </c>
    </row>
    <row r="971" spans="1:9" x14ac:dyDescent="0.25">
      <c r="A971" t="s">
        <v>1179</v>
      </c>
      <c r="B971" s="3">
        <v>332.18426513671881</v>
      </c>
      <c r="C971" s="3">
        <v>17.559999465942379</v>
      </c>
      <c r="D971" s="4">
        <v>-4.3322695816535584E-3</v>
      </c>
      <c r="E971" s="4">
        <v>-4.535143224154603E-3</v>
      </c>
      <c r="F971" s="2">
        <v>3</v>
      </c>
      <c r="G971" s="4">
        <v>0.58559226529131347</v>
      </c>
      <c r="H971" s="4">
        <v>-5.4384220069650926E-3</v>
      </c>
      <c r="I971" s="4">
        <v>0.14895895768516221</v>
      </c>
    </row>
    <row r="972" spans="1:9" x14ac:dyDescent="0.25">
      <c r="A972" t="s">
        <v>1180</v>
      </c>
      <c r="B972" s="3">
        <v>333.629638671875</v>
      </c>
      <c r="C972" s="3">
        <v>17.639999389648441</v>
      </c>
      <c r="D972" s="4">
        <v>6.511163032812517E-3</v>
      </c>
      <c r="E972" s="4">
        <v>1.7888024657076281E-2</v>
      </c>
      <c r="F972" s="2">
        <v>3</v>
      </c>
      <c r="G972" s="4">
        <v>0.6053010114869346</v>
      </c>
      <c r="H972" s="4">
        <v>-1.110965427037369E-3</v>
      </c>
      <c r="I972" s="4">
        <v>0.1555332495118322</v>
      </c>
    </row>
    <row r="973" spans="1:9" x14ac:dyDescent="0.25">
      <c r="A973" t="s">
        <v>1181</v>
      </c>
      <c r="B973" s="3">
        <v>331.47137451171881</v>
      </c>
      <c r="C973" s="3">
        <v>17.329999923706051</v>
      </c>
      <c r="D973" s="4">
        <v>1.258943644088184E-2</v>
      </c>
      <c r="E973" s="4">
        <v>-7.3757307765549673E-2</v>
      </c>
      <c r="F973" s="2">
        <v>3</v>
      </c>
      <c r="G973" s="4">
        <v>0.62006818613180736</v>
      </c>
      <c r="H973" s="4">
        <v>-7.5728205903676793E-3</v>
      </c>
      <c r="I973" s="4">
        <v>0.14965356088039081</v>
      </c>
    </row>
    <row r="974" spans="1:9" x14ac:dyDescent="0.25">
      <c r="A974" t="s">
        <v>1182</v>
      </c>
      <c r="B974" s="3">
        <v>327.3502197265625</v>
      </c>
      <c r="C974" s="3">
        <v>18.70999908447266</v>
      </c>
      <c r="D974" s="4">
        <v>-1.205444019167223E-2</v>
      </c>
      <c r="E974" s="4">
        <v>6.9142804827008852E-2</v>
      </c>
      <c r="F974" s="2">
        <v>3</v>
      </c>
      <c r="G974" s="4">
        <v>0.59651364888452463</v>
      </c>
      <c r="H974" s="4">
        <v>-1.9911581442244919E-2</v>
      </c>
      <c r="I974" s="4">
        <v>0.13690298402615689</v>
      </c>
    </row>
    <row r="975" spans="1:9" x14ac:dyDescent="0.25">
      <c r="A975" t="s">
        <v>1183</v>
      </c>
      <c r="B975" s="3">
        <v>331.34439086914063</v>
      </c>
      <c r="C975" s="3">
        <v>17.5</v>
      </c>
      <c r="D975" s="4">
        <v>8.5609064355840481E-3</v>
      </c>
      <c r="E975" s="4">
        <v>-6.3169180187263252E-2</v>
      </c>
      <c r="F975" s="2">
        <v>3</v>
      </c>
      <c r="G975" s="4">
        <v>0.66394713495167856</v>
      </c>
      <c r="H975" s="4">
        <v>-7.9530103380363038E-3</v>
      </c>
      <c r="I975" s="4">
        <v>0.1523088722326045</v>
      </c>
    </row>
    <row r="976" spans="1:9" x14ac:dyDescent="0.25">
      <c r="A976" t="s">
        <v>1184</v>
      </c>
      <c r="B976" s="3">
        <v>328.5318603515625</v>
      </c>
      <c r="C976" s="3">
        <v>18.680000305175781</v>
      </c>
      <c r="D976" s="4">
        <v>-7.288664821838986E-3</v>
      </c>
      <c r="E976" s="4">
        <v>8.0393251361840168E-2</v>
      </c>
      <c r="F976" s="2">
        <v>3</v>
      </c>
      <c r="G976" s="4">
        <v>0.58894535510172985</v>
      </c>
      <c r="H976" s="4">
        <v>-1.637374269441327E-2</v>
      </c>
      <c r="I976" s="4">
        <v>0.1440688724405845</v>
      </c>
    </row>
    <row r="977" spans="1:9" x14ac:dyDescent="0.25">
      <c r="A977" t="s">
        <v>1185</v>
      </c>
      <c r="B977" s="3">
        <v>330.94400024414063</v>
      </c>
      <c r="C977" s="3">
        <v>17.29000091552734</v>
      </c>
      <c r="D977" s="4">
        <v>-9.1517821451527759E-3</v>
      </c>
      <c r="E977" s="4">
        <v>6.4000056340144162E-2</v>
      </c>
      <c r="F977" s="2">
        <v>3</v>
      </c>
      <c r="G977" s="4">
        <v>0.58165347986801152</v>
      </c>
      <c r="H977" s="4">
        <v>-9.1517821451527759E-3</v>
      </c>
      <c r="I977" s="4">
        <v>0.15410634870293929</v>
      </c>
    </row>
    <row r="978" spans="1:9" x14ac:dyDescent="0.25">
      <c r="A978" t="s">
        <v>1186</v>
      </c>
      <c r="B978" s="3">
        <v>334.00070190429688</v>
      </c>
      <c r="C978" s="3">
        <v>16.25</v>
      </c>
      <c r="D978" s="4">
        <v>1.1709944643731869E-3</v>
      </c>
      <c r="E978" s="4">
        <v>-1.931199159431329E-2</v>
      </c>
      <c r="F978" s="2">
        <v>3</v>
      </c>
      <c r="G978" s="4">
        <v>0.61153246610208356</v>
      </c>
      <c r="H978" s="4">
        <v>0</v>
      </c>
      <c r="I978" s="4">
        <v>0.1665653288904454</v>
      </c>
    </row>
    <row r="979" spans="1:9" x14ac:dyDescent="0.25">
      <c r="A979" t="s">
        <v>1187</v>
      </c>
      <c r="B979" s="3">
        <v>333.61004638671881</v>
      </c>
      <c r="C979" s="3">
        <v>16.569999694824219</v>
      </c>
      <c r="D979" s="4">
        <v>1.515564334222042E-2</v>
      </c>
      <c r="E979" s="4">
        <v>-2.472042860223678E-2</v>
      </c>
      <c r="F979" s="2">
        <v>3</v>
      </c>
      <c r="G979" s="4">
        <v>0.63900771350911367</v>
      </c>
      <c r="H979" s="4">
        <v>0</v>
      </c>
      <c r="I979" s="4">
        <v>0.1671564708072015</v>
      </c>
    </row>
    <row r="980" spans="1:9" x14ac:dyDescent="0.25">
      <c r="A980" t="s">
        <v>1188</v>
      </c>
      <c r="B980" s="3">
        <v>328.62945556640619</v>
      </c>
      <c r="C980" s="3">
        <v>16.989999771118161</v>
      </c>
      <c r="D980" s="4">
        <v>-1.2008170715998251E-2</v>
      </c>
      <c r="E980" s="4">
        <v>2.042043005271266E-2</v>
      </c>
      <c r="F980" s="2">
        <v>3</v>
      </c>
      <c r="G980" s="4">
        <v>0.59601957369492586</v>
      </c>
      <c r="H980" s="4">
        <v>-1.2008170715998251E-2</v>
      </c>
      <c r="I980" s="4">
        <v>0.15169110005890429</v>
      </c>
    </row>
    <row r="981" spans="1:9" x14ac:dyDescent="0.25">
      <c r="A981" t="s">
        <v>1189</v>
      </c>
      <c r="B981" s="3">
        <v>332.6236572265625</v>
      </c>
      <c r="C981" s="3">
        <v>16.64999961853027</v>
      </c>
      <c r="D981" s="4">
        <v>1.167282814844706E-2</v>
      </c>
      <c r="E981" s="4">
        <v>-1.53755311193351E-2</v>
      </c>
      <c r="F981" s="2">
        <v>3</v>
      </c>
      <c r="G981" s="4">
        <v>0.68567423608739153</v>
      </c>
      <c r="H981" s="4">
        <v>0</v>
      </c>
      <c r="I981" s="4">
        <v>0.1676215309055038</v>
      </c>
    </row>
    <row r="982" spans="1:9" x14ac:dyDescent="0.25">
      <c r="A982" t="s">
        <v>1190</v>
      </c>
      <c r="B982" s="3">
        <v>328.78579711914063</v>
      </c>
      <c r="C982" s="3">
        <v>16.909999847412109</v>
      </c>
      <c r="D982" s="4">
        <v>-1.30500102384834E-3</v>
      </c>
      <c r="E982" s="4">
        <v>1.318150427290643E-2</v>
      </c>
      <c r="F982" s="2">
        <v>3</v>
      </c>
      <c r="G982" s="4">
        <v>0.68422592053086562</v>
      </c>
      <c r="H982" s="4">
        <v>-1.30500102384834E-3</v>
      </c>
      <c r="I982" s="4">
        <v>0.15608378312077181</v>
      </c>
    </row>
    <row r="983" spans="1:9" x14ac:dyDescent="0.25">
      <c r="A983" t="s">
        <v>1191</v>
      </c>
      <c r="B983" s="3">
        <v>329.21542358398438</v>
      </c>
      <c r="C983" s="3">
        <v>16.690000534057621</v>
      </c>
      <c r="D983" s="4">
        <v>6.0581355323172659E-3</v>
      </c>
      <c r="E983" s="4">
        <v>-1.533924585126367E-2</v>
      </c>
      <c r="F983" s="2">
        <v>3</v>
      </c>
      <c r="G983" s="4">
        <v>0.68886490826000468</v>
      </c>
      <c r="H983" s="4">
        <v>0</v>
      </c>
      <c r="I983" s="4">
        <v>0.15945203681472209</v>
      </c>
    </row>
    <row r="984" spans="1:9" x14ac:dyDescent="0.25">
      <c r="A984" t="s">
        <v>1192</v>
      </c>
      <c r="B984" s="3">
        <v>327.23300170898438</v>
      </c>
      <c r="C984" s="3">
        <v>16.95000076293945</v>
      </c>
      <c r="D984" s="4">
        <v>1.0433707046933799E-2</v>
      </c>
      <c r="E984" s="4">
        <v>-1.2237708994171431E-2</v>
      </c>
      <c r="F984" s="2">
        <v>3</v>
      </c>
      <c r="G984" s="4">
        <v>0.71433758334951425</v>
      </c>
      <c r="H984" s="4">
        <v>-2.813997543018143E-3</v>
      </c>
      <c r="I984" s="4">
        <v>0.1541743976530103</v>
      </c>
    </row>
    <row r="985" spans="1:9" x14ac:dyDescent="0.25">
      <c r="A985" t="s">
        <v>1193</v>
      </c>
      <c r="B985" s="3">
        <v>323.85400390625</v>
      </c>
      <c r="C985" s="3">
        <v>17.159999847412109</v>
      </c>
      <c r="D985" s="4">
        <v>2.4183753452291512E-3</v>
      </c>
      <c r="E985" s="4">
        <v>-5.2980184732811741E-2</v>
      </c>
      <c r="F985" s="2">
        <v>3</v>
      </c>
      <c r="G985" s="4">
        <v>0.69594464584450688</v>
      </c>
      <c r="H985" s="4">
        <v>-1.311090920419644E-2</v>
      </c>
      <c r="I985" s="4">
        <v>0.14405153176953719</v>
      </c>
    </row>
    <row r="986" spans="1:9" x14ac:dyDescent="0.25">
      <c r="A986" t="s">
        <v>1194</v>
      </c>
      <c r="B986" s="3">
        <v>323.07269287109381</v>
      </c>
      <c r="C986" s="3">
        <v>18.120000839233398</v>
      </c>
      <c r="D986" s="4">
        <v>-6.9483991920937793E-4</v>
      </c>
      <c r="E986" s="4">
        <v>1.1725348610297949E-2</v>
      </c>
      <c r="F986" s="2">
        <v>3</v>
      </c>
      <c r="G986" s="4">
        <v>0.81281170301655359</v>
      </c>
      <c r="H986" s="4">
        <v>-1.5491819515057631E-2</v>
      </c>
      <c r="I986" s="4">
        <v>0.143028167733247</v>
      </c>
    </row>
    <row r="987" spans="1:9" x14ac:dyDescent="0.25">
      <c r="A987" t="s">
        <v>1195</v>
      </c>
      <c r="B987" s="3">
        <v>323.29733276367188</v>
      </c>
      <c r="C987" s="3">
        <v>17.909999847412109</v>
      </c>
      <c r="D987" s="4">
        <v>1.9964871515686381E-2</v>
      </c>
      <c r="E987" s="4">
        <v>3.3467970355421713E-2</v>
      </c>
      <c r="F987" s="2">
        <v>3</v>
      </c>
      <c r="G987" s="4">
        <v>0.78832551932482642</v>
      </c>
      <c r="H987" s="4">
        <v>-1.4807268276941451E-2</v>
      </c>
      <c r="I987" s="4">
        <v>0.14557824662749219</v>
      </c>
    </row>
    <row r="988" spans="1:9" x14ac:dyDescent="0.25">
      <c r="A988" t="s">
        <v>1196</v>
      </c>
      <c r="B988" s="3">
        <v>316.96908569335938</v>
      </c>
      <c r="C988" s="3">
        <v>17.329999923706051</v>
      </c>
      <c r="D988" s="4">
        <v>1.704650385346862E-2</v>
      </c>
      <c r="E988" s="4">
        <v>-0.1067010172952282</v>
      </c>
      <c r="F988" s="2">
        <v>3</v>
      </c>
      <c r="G988" s="4">
        <v>0.78890434024177591</v>
      </c>
      <c r="H988" s="4">
        <v>-3.4091507230985092E-2</v>
      </c>
      <c r="I988" s="4">
        <v>0.1248149882455425</v>
      </c>
    </row>
    <row r="989" spans="1:9" x14ac:dyDescent="0.25">
      <c r="A989" t="s">
        <v>1197</v>
      </c>
      <c r="B989" s="3">
        <v>311.65643310546881</v>
      </c>
      <c r="C989" s="3">
        <v>19.39999961853027</v>
      </c>
      <c r="D989" s="4">
        <v>1.530287763454252E-2</v>
      </c>
      <c r="E989" s="4">
        <v>-1.0708872273590631E-2</v>
      </c>
      <c r="F989" s="2">
        <v>3</v>
      </c>
      <c r="G989" s="4">
        <v>0.68418526806788971</v>
      </c>
      <c r="H989" s="4">
        <v>-5.0280897570266207E-2</v>
      </c>
      <c r="I989" s="4">
        <v>0.1075907904079443</v>
      </c>
    </row>
    <row r="990" spans="1:9" x14ac:dyDescent="0.25">
      <c r="A990" t="s">
        <v>1198</v>
      </c>
      <c r="B990" s="3">
        <v>306.95907592773438</v>
      </c>
      <c r="C990" s="3">
        <v>19.610000610351559</v>
      </c>
      <c r="D990" s="4">
        <v>-5.033277220085508E-3</v>
      </c>
      <c r="E990" s="4">
        <v>-5.4484048854243523E-2</v>
      </c>
      <c r="F990" s="2">
        <v>4</v>
      </c>
      <c r="G990" s="4">
        <v>0.64463504758983414</v>
      </c>
      <c r="H990" s="4">
        <v>-6.459528151600058E-2</v>
      </c>
      <c r="I990" s="4">
        <v>9.2516969065655985E-2</v>
      </c>
    </row>
    <row r="991" spans="1:9" x14ac:dyDescent="0.25">
      <c r="A991" t="s">
        <v>1199</v>
      </c>
      <c r="B991" s="3">
        <v>308.51190185546881</v>
      </c>
      <c r="C991" s="3">
        <v>20.739999771118161</v>
      </c>
      <c r="D991" s="4">
        <v>-2.8470568759686449E-4</v>
      </c>
      <c r="E991" s="4">
        <v>9.9681818659896448E-2</v>
      </c>
      <c r="F991" s="2">
        <v>4</v>
      </c>
      <c r="G991" s="4">
        <v>0.71307846564241051</v>
      </c>
      <c r="H991" s="4">
        <v>-5.9863312945281473E-2</v>
      </c>
      <c r="I991" s="4">
        <v>9.9589944548187148E-2</v>
      </c>
    </row>
    <row r="992" spans="1:9" x14ac:dyDescent="0.25">
      <c r="A992" t="s">
        <v>1200</v>
      </c>
      <c r="B992" s="3">
        <v>308.59976196289063</v>
      </c>
      <c r="C992" s="3">
        <v>18.860000610351559</v>
      </c>
      <c r="D992" s="4">
        <v>1.5000271511298241E-2</v>
      </c>
      <c r="E992" s="4">
        <v>-4.7955521514479127E-2</v>
      </c>
      <c r="F992" s="2">
        <v>3</v>
      </c>
      <c r="G992" s="4">
        <v>0.65463152399443048</v>
      </c>
      <c r="H992" s="4">
        <v>-5.9595574456688061E-2</v>
      </c>
      <c r="I992" s="4">
        <v>0.10142955588664671</v>
      </c>
    </row>
    <row r="993" spans="1:9" x14ac:dyDescent="0.25">
      <c r="A993" t="s">
        <v>1201</v>
      </c>
      <c r="B993" s="3">
        <v>304.03909301757813</v>
      </c>
      <c r="C993" s="3">
        <v>19.809999465942379</v>
      </c>
      <c r="D993" s="4">
        <v>-1.7318573067414129E-3</v>
      </c>
      <c r="E993" s="4">
        <v>-6.556609655538248E-2</v>
      </c>
      <c r="F993" s="2">
        <v>4</v>
      </c>
      <c r="G993" s="4">
        <v>0.71602456681922311</v>
      </c>
      <c r="H993" s="4">
        <v>-7.3493424644030525E-2</v>
      </c>
      <c r="I993" s="4">
        <v>8.6407909775265468E-2</v>
      </c>
    </row>
    <row r="994" spans="1:9" x14ac:dyDescent="0.25">
      <c r="A994" t="s">
        <v>1202</v>
      </c>
      <c r="B994" s="3">
        <v>304.56655883789063</v>
      </c>
      <c r="C994" s="3">
        <v>21.20000076293945</v>
      </c>
      <c r="D994" s="4">
        <v>-1.686493971128844E-2</v>
      </c>
      <c r="E994" s="4">
        <v>4.433505220216083E-2</v>
      </c>
      <c r="F994" s="2">
        <v>4</v>
      </c>
      <c r="G994" s="4">
        <v>0.70627229696824068</v>
      </c>
      <c r="H994" s="4">
        <v>-7.1886063742033657E-2</v>
      </c>
      <c r="I994" s="4">
        <v>8.9586828725282563E-2</v>
      </c>
    </row>
    <row r="995" spans="1:9" x14ac:dyDescent="0.25">
      <c r="A995" t="s">
        <v>1203</v>
      </c>
      <c r="B995" s="3">
        <v>309.79116821289063</v>
      </c>
      <c r="C995" s="3">
        <v>20.29999923706055</v>
      </c>
      <c r="D995" s="4">
        <v>-4.362909142267557E-3</v>
      </c>
      <c r="E995" s="4">
        <v>7.5211871791009521E-2</v>
      </c>
      <c r="F995" s="2">
        <v>4</v>
      </c>
      <c r="G995" s="4">
        <v>0.8699379900966151</v>
      </c>
      <c r="H995" s="4">
        <v>-5.5964969873607773E-2</v>
      </c>
      <c r="I995" s="4">
        <v>0.10973084312782901</v>
      </c>
    </row>
    <row r="996" spans="1:9" x14ac:dyDescent="0.25">
      <c r="A996" t="s">
        <v>1204</v>
      </c>
      <c r="B996" s="3">
        <v>311.148681640625</v>
      </c>
      <c r="C996" s="3">
        <v>18.879999160766602</v>
      </c>
      <c r="D996" s="4">
        <v>1.8753329824153338E-2</v>
      </c>
      <c r="E996" s="4">
        <v>-9.8806755455335571E-2</v>
      </c>
      <c r="F996" s="2">
        <v>3</v>
      </c>
      <c r="G996" s="4">
        <v>0.87948789368988289</v>
      </c>
      <c r="H996" s="4">
        <v>-5.1828182382082089E-2</v>
      </c>
      <c r="I996" s="4">
        <v>0.1161923443349842</v>
      </c>
    </row>
    <row r="997" spans="1:9" x14ac:dyDescent="0.25">
      <c r="A997" t="s">
        <v>1205</v>
      </c>
      <c r="B997" s="3">
        <v>305.4210205078125</v>
      </c>
      <c r="C997" s="3">
        <v>20.95000076293945</v>
      </c>
      <c r="D997" s="4">
        <v>3.525059609154058E-3</v>
      </c>
      <c r="E997" s="4">
        <v>-2.919365908220117E-2</v>
      </c>
      <c r="F997" s="2">
        <v>4</v>
      </c>
      <c r="G997" s="4">
        <v>0.77261526496455701</v>
      </c>
      <c r="H997" s="4">
        <v>-6.9282239517605704E-2</v>
      </c>
      <c r="I997" s="4">
        <v>9.7233890392986355E-2</v>
      </c>
    </row>
    <row r="998" spans="1:9" x14ac:dyDescent="0.25">
      <c r="A998" t="s">
        <v>1206</v>
      </c>
      <c r="B998" s="3">
        <v>304.34817504882813</v>
      </c>
      <c r="C998" s="3">
        <v>21.579999923706051</v>
      </c>
      <c r="D998" s="4">
        <v>-3.0630422393763901E-2</v>
      </c>
      <c r="E998" s="4">
        <v>0.1222049109417938</v>
      </c>
      <c r="F998" s="2">
        <v>4</v>
      </c>
      <c r="G998" s="4">
        <v>0.77699126113628481</v>
      </c>
      <c r="H998" s="4">
        <v>-7.2551550586206881E-2</v>
      </c>
      <c r="I998" s="4">
        <v>9.4821000549929257E-2</v>
      </c>
    </row>
    <row r="999" spans="1:9" x14ac:dyDescent="0.25">
      <c r="A999" t="s">
        <v>1207</v>
      </c>
      <c r="B999" s="3">
        <v>313.96505737304688</v>
      </c>
      <c r="C999" s="3">
        <v>19.229999542236332</v>
      </c>
      <c r="D999" s="4">
        <v>4.1173860054748426E-3</v>
      </c>
      <c r="E999" s="4">
        <v>-2.8297187841544561E-2</v>
      </c>
      <c r="F999" s="2">
        <v>3</v>
      </c>
      <c r="G999" s="4">
        <v>0.77738385962754264</v>
      </c>
      <c r="H999" s="4">
        <v>-4.3245764217155543E-2</v>
      </c>
      <c r="I999" s="4">
        <v>0.13101035179462481</v>
      </c>
    </row>
    <row r="1000" spans="1:9" x14ac:dyDescent="0.25">
      <c r="A1000" t="s">
        <v>1208</v>
      </c>
      <c r="B1000" s="3">
        <v>312.67764282226563</v>
      </c>
      <c r="C1000" s="3">
        <v>19.79000091552734</v>
      </c>
      <c r="D1000" s="4">
        <v>5.4888718131402836E-3</v>
      </c>
      <c r="E1000" s="4">
        <v>-1.198201512185559E-2</v>
      </c>
      <c r="F1000" s="2">
        <v>4</v>
      </c>
      <c r="G1000" s="4">
        <v>0.90434274307465845</v>
      </c>
      <c r="H1000" s="4">
        <v>-4.7168937499476933E-2</v>
      </c>
      <c r="I1000" s="4">
        <v>0.1280472314133845</v>
      </c>
    </row>
    <row r="1001" spans="1:9" x14ac:dyDescent="0.25">
      <c r="A1001" t="s">
        <v>1209</v>
      </c>
      <c r="B1001" s="3">
        <v>310.97076416015619</v>
      </c>
      <c r="C1001" s="3">
        <v>20.030000686645511</v>
      </c>
      <c r="D1001" s="4">
        <v>1.068290468443189E-2</v>
      </c>
      <c r="E1001" s="4">
        <v>-3.1899460143835601E-2</v>
      </c>
      <c r="F1001" s="2">
        <v>4</v>
      </c>
      <c r="G1001" s="4">
        <v>0.66707498720027614</v>
      </c>
      <c r="H1001" s="4">
        <v>-5.2370355146409857E-2</v>
      </c>
      <c r="I1001" s="4">
        <v>0.1236913722516826</v>
      </c>
    </row>
    <row r="1002" spans="1:9" x14ac:dyDescent="0.25">
      <c r="A1002" t="s">
        <v>1210</v>
      </c>
      <c r="B1002" s="3">
        <v>307.68380737304688</v>
      </c>
      <c r="C1002" s="3">
        <v>20.690000534057621</v>
      </c>
      <c r="D1002" s="4">
        <v>-8.1119465346429775E-3</v>
      </c>
      <c r="E1002" s="4">
        <v>-5.5682305880919158E-2</v>
      </c>
      <c r="F1002" s="2">
        <v>4</v>
      </c>
      <c r="G1002" s="4">
        <v>0.78917234978554096</v>
      </c>
      <c r="H1002" s="4">
        <v>-6.2386787724018289E-2</v>
      </c>
      <c r="I1002" s="4">
        <v>0.11349875735604149</v>
      </c>
    </row>
    <row r="1003" spans="1:9" x14ac:dyDescent="0.25">
      <c r="A1003" t="s">
        <v>1211</v>
      </c>
      <c r="B1003" s="3">
        <v>310.20013427734381</v>
      </c>
      <c r="C1003" s="3">
        <v>21.909999847412109</v>
      </c>
      <c r="D1003" s="4">
        <v>2.3030839565337798E-2</v>
      </c>
      <c r="E1003" s="4">
        <v>-2.881204051053032E-2</v>
      </c>
      <c r="F1003" s="2">
        <v>4</v>
      </c>
      <c r="G1003" s="4">
        <v>0.63841114075436156</v>
      </c>
      <c r="H1003" s="4">
        <v>-5.4718716492002772E-2</v>
      </c>
      <c r="I1003" s="4">
        <v>0.1243563304597841</v>
      </c>
    </row>
    <row r="1004" spans="1:9" x14ac:dyDescent="0.25">
      <c r="A1004" t="s">
        <v>1212</v>
      </c>
      <c r="B1004" s="3">
        <v>303.216796875</v>
      </c>
      <c r="C1004" s="3">
        <v>22.559999465942379</v>
      </c>
      <c r="D1004" s="4">
        <v>-2.8541042790287689E-3</v>
      </c>
      <c r="E1004" s="4">
        <v>-6.1173582134771531E-2</v>
      </c>
      <c r="F1004" s="2">
        <v>4</v>
      </c>
      <c r="G1004" s="4">
        <v>0.53177204984614534</v>
      </c>
      <c r="H1004" s="4">
        <v>-7.5999229984478833E-2</v>
      </c>
      <c r="I1004" s="4">
        <v>0.100734647847128</v>
      </c>
    </row>
    <row r="1005" spans="1:9" x14ac:dyDescent="0.25">
      <c r="A1005" t="s">
        <v>1213</v>
      </c>
      <c r="B1005" s="3">
        <v>304.08468627929688</v>
      </c>
      <c r="C1005" s="3">
        <v>24.030000686645511</v>
      </c>
      <c r="D1005" s="4">
        <v>3.9440923164228543E-2</v>
      </c>
      <c r="E1005" s="4">
        <v>-5.6537050079697559E-2</v>
      </c>
      <c r="F1005" s="2">
        <v>4</v>
      </c>
      <c r="G1005" s="4">
        <v>0.61980071125435288</v>
      </c>
      <c r="H1005" s="4">
        <v>-7.3354487060856344E-2</v>
      </c>
      <c r="I1005" s="4">
        <v>0.10551900688675001</v>
      </c>
    </row>
    <row r="1006" spans="1:9" x14ac:dyDescent="0.25">
      <c r="A1006" t="s">
        <v>1214</v>
      </c>
      <c r="B1006" s="3">
        <v>292.54638671875</v>
      </c>
      <c r="C1006" s="3">
        <v>25.469999313354489</v>
      </c>
      <c r="D1006" s="4">
        <v>-2.8314243564488532E-2</v>
      </c>
      <c r="E1006" s="4">
        <v>3.2846693874873933E-2</v>
      </c>
      <c r="F1006" s="2">
        <v>5</v>
      </c>
      <c r="G1006" s="4">
        <v>0.45008956263799038</v>
      </c>
      <c r="H1006" s="4">
        <v>-0.1085154602935172</v>
      </c>
      <c r="I1006" s="4">
        <v>6.5069921990980495E-2</v>
      </c>
    </row>
    <row r="1007" spans="1:9" x14ac:dyDescent="0.25">
      <c r="A1007" t="s">
        <v>1215</v>
      </c>
      <c r="B1007" s="3">
        <v>301.07098388671881</v>
      </c>
      <c r="C1007" s="3">
        <v>24.659999847412109</v>
      </c>
      <c r="D1007" s="4">
        <v>1.5060939190451039E-2</v>
      </c>
      <c r="E1007" s="4">
        <v>-0.1368568389631607</v>
      </c>
      <c r="F1007" s="2">
        <v>5</v>
      </c>
      <c r="G1007" s="4">
        <v>0.46716510603213363</v>
      </c>
      <c r="H1007" s="4">
        <v>-8.2538224109855562E-2</v>
      </c>
      <c r="I1007" s="4">
        <v>9.7485726580345933E-2</v>
      </c>
    </row>
    <row r="1008" spans="1:9" x14ac:dyDescent="0.25">
      <c r="A1008" t="s">
        <v>1216</v>
      </c>
      <c r="B1008" s="3">
        <v>296.60385131835938</v>
      </c>
      <c r="C1008" s="3">
        <v>28.569999694824219</v>
      </c>
      <c r="D1008" s="4">
        <v>-1.6367137355584042E-2</v>
      </c>
      <c r="E1008" s="4">
        <v>7.1241080356018394E-2</v>
      </c>
      <c r="F1008" s="2">
        <v>5</v>
      </c>
      <c r="G1008" s="4">
        <v>0.40148178376425858</v>
      </c>
      <c r="H1008" s="4">
        <v>-9.6151038358490593E-2</v>
      </c>
      <c r="I1008" s="4">
        <v>8.2578664611521191E-2</v>
      </c>
    </row>
    <row r="1009" spans="1:9" x14ac:dyDescent="0.25">
      <c r="A1009" t="s">
        <v>1217</v>
      </c>
      <c r="B1009" s="3">
        <v>301.5391845703125</v>
      </c>
      <c r="C1009" s="3">
        <v>26.670000076293949</v>
      </c>
      <c r="D1009" s="4">
        <v>-2.901982734917519E-2</v>
      </c>
      <c r="E1009" s="4">
        <v>0.10663898979853401</v>
      </c>
      <c r="F1009" s="2">
        <v>5</v>
      </c>
      <c r="G1009" s="4">
        <v>0.48424783730114468</v>
      </c>
      <c r="H1009" s="4">
        <v>-8.1111463466576383E-2</v>
      </c>
      <c r="I1009" s="4">
        <v>0.1020720555948222</v>
      </c>
    </row>
    <row r="1010" spans="1:9" x14ac:dyDescent="0.25">
      <c r="A1010" t="s">
        <v>1218</v>
      </c>
      <c r="B1010" s="3">
        <v>310.55133056640619</v>
      </c>
      <c r="C1010" s="3">
        <v>24.10000038146973</v>
      </c>
      <c r="D1010" s="4">
        <v>-1.6038839607736222E-2</v>
      </c>
      <c r="E1010" s="4">
        <v>3.2119913822151069E-2</v>
      </c>
      <c r="F1010" s="2">
        <v>4</v>
      </c>
      <c r="G1010" s="4">
        <v>0.47958927446932348</v>
      </c>
      <c r="H1010" s="4">
        <v>-5.36485065139779E-2</v>
      </c>
      <c r="I1010" s="4">
        <v>0.13686479714256211</v>
      </c>
    </row>
    <row r="1011" spans="1:9" x14ac:dyDescent="0.25">
      <c r="A1011" t="s">
        <v>1219</v>
      </c>
      <c r="B1011" s="3">
        <v>315.6134033203125</v>
      </c>
      <c r="C1011" s="3">
        <v>23.35000038146973</v>
      </c>
      <c r="D1011" s="4">
        <v>3.0081878502366211E-2</v>
      </c>
      <c r="E1011" s="4">
        <v>-0.1645796155959014</v>
      </c>
      <c r="F1011" s="2">
        <v>4</v>
      </c>
      <c r="G1011" s="4">
        <v>0.5813036509970817</v>
      </c>
      <c r="H1011" s="4">
        <v>-3.8222714899893373E-2</v>
      </c>
      <c r="I1011" s="4">
        <v>0.1575227477952055</v>
      </c>
    </row>
    <row r="1012" spans="1:9" x14ac:dyDescent="0.25">
      <c r="A1012" t="s">
        <v>1220</v>
      </c>
      <c r="B1012" s="3">
        <v>306.39642333984381</v>
      </c>
      <c r="C1012" s="3">
        <v>27.95000076293945</v>
      </c>
      <c r="D1012" s="4">
        <v>4.1878843907463548E-3</v>
      </c>
      <c r="E1012" s="4">
        <v>-3.253716325953937E-2</v>
      </c>
      <c r="F1012" s="2">
        <v>5</v>
      </c>
      <c r="G1012" s="4">
        <v>0.53631871948115273</v>
      </c>
      <c r="H1012" s="4">
        <v>-6.6309868009295947E-2</v>
      </c>
      <c r="I1012" s="4">
        <v>0.12577290314317691</v>
      </c>
    </row>
    <row r="1013" spans="1:9" x14ac:dyDescent="0.25">
      <c r="A1013" t="s">
        <v>1221</v>
      </c>
      <c r="B1013" s="3">
        <v>305.11862182617188</v>
      </c>
      <c r="C1013" s="3">
        <v>28.889999389648441</v>
      </c>
      <c r="D1013" s="4">
        <v>-3.486275107922554E-2</v>
      </c>
      <c r="E1013" s="4">
        <v>0.3537956505658677</v>
      </c>
      <c r="F1013" s="2">
        <v>5</v>
      </c>
      <c r="G1013" s="4">
        <v>0.45330316292196571</v>
      </c>
      <c r="H1013" s="4">
        <v>-7.0203747222875812E-2</v>
      </c>
      <c r="I1013" s="4">
        <v>0.1228802549163996</v>
      </c>
    </row>
    <row r="1014" spans="1:9" x14ac:dyDescent="0.25">
      <c r="A1014" t="s">
        <v>1222</v>
      </c>
      <c r="B1014" s="3">
        <v>316.14013671875</v>
      </c>
      <c r="C1014" s="3">
        <v>21.340000152587891</v>
      </c>
      <c r="D1014" s="4">
        <v>8.2431553196551377E-3</v>
      </c>
      <c r="E1014" s="4">
        <v>-7.6590238468918215E-2</v>
      </c>
      <c r="F1014" s="2">
        <v>4</v>
      </c>
      <c r="G1014" s="4">
        <v>0.5135599043556518</v>
      </c>
      <c r="H1014" s="4">
        <v>-3.6617585926943419E-2</v>
      </c>
      <c r="I1014" s="4">
        <v>0.165297747487922</v>
      </c>
    </row>
    <row r="1015" spans="1:9" x14ac:dyDescent="0.25">
      <c r="A1015" t="s">
        <v>1223</v>
      </c>
      <c r="B1015" s="3">
        <v>313.55545043945313</v>
      </c>
      <c r="C1015" s="3">
        <v>23.110000610351559</v>
      </c>
      <c r="D1015" s="4">
        <v>-2.9771189775323892E-3</v>
      </c>
      <c r="E1015" s="4">
        <v>-1.449893993714613E-2</v>
      </c>
      <c r="F1015" s="2">
        <v>4</v>
      </c>
      <c r="G1015" s="4">
        <v>0.46036522402338842</v>
      </c>
      <c r="H1015" s="4">
        <v>-4.4493970536676593E-2</v>
      </c>
      <c r="I1015" s="4">
        <v>0.15773237700010531</v>
      </c>
    </row>
    <row r="1016" spans="1:9" x14ac:dyDescent="0.25">
      <c r="A1016" t="s">
        <v>1224</v>
      </c>
      <c r="B1016" s="3">
        <v>314.49172973632813</v>
      </c>
      <c r="C1016" s="3">
        <v>23.45000076293945</v>
      </c>
      <c r="D1016" s="4">
        <v>-2.5919884183387421E-2</v>
      </c>
      <c r="E1016" s="4">
        <v>6.3492134889775897E-2</v>
      </c>
      <c r="F1016" s="2">
        <v>4</v>
      </c>
      <c r="G1016" s="4">
        <v>0.40824123119070932</v>
      </c>
      <c r="H1016" s="4">
        <v>-4.1640821238292818E-2</v>
      </c>
      <c r="I1016" s="4">
        <v>0.16310275935384211</v>
      </c>
    </row>
    <row r="1017" spans="1:9" x14ac:dyDescent="0.25">
      <c r="A1017" t="s">
        <v>1225</v>
      </c>
      <c r="B1017" s="3">
        <v>322.8602294921875</v>
      </c>
      <c r="C1017" s="3">
        <v>22.04999923706055</v>
      </c>
      <c r="D1017" s="4">
        <v>-4.361260950442869E-3</v>
      </c>
      <c r="E1017" s="4">
        <v>-1.956427472367828E-2</v>
      </c>
      <c r="F1017" s="2">
        <v>4</v>
      </c>
      <c r="G1017" s="4">
        <v>0.41794271540293959</v>
      </c>
      <c r="H1017" s="4">
        <v>-1.6139264932767738E-2</v>
      </c>
      <c r="I1017" s="4">
        <v>0.1963156958398917</v>
      </c>
    </row>
    <row r="1018" spans="1:9" x14ac:dyDescent="0.25">
      <c r="A1018" t="s">
        <v>1226</v>
      </c>
      <c r="B1018" s="3">
        <v>324.27447509765619</v>
      </c>
      <c r="C1018" s="3">
        <v>22.489999771118161</v>
      </c>
      <c r="D1018" s="4">
        <v>-4.3722696739251221E-3</v>
      </c>
      <c r="E1018" s="4">
        <v>4.6046500982240168E-2</v>
      </c>
      <c r="F1018" s="2">
        <v>4</v>
      </c>
      <c r="G1018" s="4">
        <v>0.41093271668748049</v>
      </c>
      <c r="H1018" s="4">
        <v>-1.1829595937145171E-2</v>
      </c>
      <c r="I1018" s="4">
        <v>0.20403386621518371</v>
      </c>
    </row>
    <row r="1019" spans="1:9" x14ac:dyDescent="0.25">
      <c r="A1019" t="s">
        <v>1227</v>
      </c>
      <c r="B1019" s="3">
        <v>325.69851684570313</v>
      </c>
      <c r="C1019" s="3">
        <v>21.5</v>
      </c>
      <c r="D1019" s="4">
        <v>-4.7982342318988458E-3</v>
      </c>
      <c r="E1019" s="4">
        <v>1.86397563997498E-3</v>
      </c>
      <c r="F1019" s="2">
        <v>4</v>
      </c>
      <c r="G1019" s="4">
        <v>0.43071274569642898</v>
      </c>
      <c r="H1019" s="4">
        <v>-7.4900748905192271E-3</v>
      </c>
      <c r="I1019" s="4">
        <v>0.2119105343395635</v>
      </c>
    </row>
    <row r="1020" spans="1:9" x14ac:dyDescent="0.25">
      <c r="A1020" t="s">
        <v>1228</v>
      </c>
      <c r="B1020" s="3">
        <v>327.26882934570313</v>
      </c>
      <c r="C1020" s="3">
        <v>21.45999908447266</v>
      </c>
      <c r="D1020" s="4">
        <v>-2.7048190138035939E-3</v>
      </c>
      <c r="E1020" s="4">
        <v>7.4611908980976249E-2</v>
      </c>
      <c r="F1020" s="2">
        <v>4</v>
      </c>
      <c r="G1020" s="4">
        <v>0.4381619380793278</v>
      </c>
      <c r="H1020" s="4">
        <v>-2.7048190138035939E-3</v>
      </c>
      <c r="I1020" s="4">
        <v>0.2203942247304318</v>
      </c>
    </row>
    <row r="1021" spans="1:9" x14ac:dyDescent="0.25">
      <c r="A1021" t="s">
        <v>1229</v>
      </c>
      <c r="B1021" s="3">
        <v>328.15643310546881</v>
      </c>
      <c r="C1021" s="3">
        <v>19.969999313354489</v>
      </c>
      <c r="D1021" s="4">
        <v>5.5892200537852599E-3</v>
      </c>
      <c r="E1021" s="4">
        <v>-6.0235326430376879E-2</v>
      </c>
      <c r="F1021" s="2">
        <v>4</v>
      </c>
      <c r="G1021" s="4">
        <v>0.4461920355563469</v>
      </c>
      <c r="H1021" s="4">
        <v>0</v>
      </c>
      <c r="I1021" s="4">
        <v>0.2263303402888843</v>
      </c>
    </row>
    <row r="1022" spans="1:9" x14ac:dyDescent="0.25">
      <c r="A1022" t="s">
        <v>1230</v>
      </c>
      <c r="B1022" s="3">
        <v>326.33248901367188</v>
      </c>
      <c r="C1022" s="3">
        <v>21.25</v>
      </c>
      <c r="D1022" s="4">
        <v>5.4995041268848244E-3</v>
      </c>
      <c r="E1022" s="4">
        <v>-3.3651649787194933E-2</v>
      </c>
      <c r="F1022" s="2">
        <v>4</v>
      </c>
      <c r="G1022" s="4">
        <v>0.43631236910157473</v>
      </c>
      <c r="H1022" s="4">
        <v>0</v>
      </c>
      <c r="I1022" s="4">
        <v>0.22214804753077491</v>
      </c>
    </row>
    <row r="1023" spans="1:9" x14ac:dyDescent="0.25">
      <c r="A1023" t="s">
        <v>1231</v>
      </c>
      <c r="B1023" s="3">
        <v>324.54763793945313</v>
      </c>
      <c r="C1023" s="3">
        <v>21.989999771118161</v>
      </c>
      <c r="D1023" s="4">
        <v>-2.2788110816828189E-3</v>
      </c>
      <c r="E1023" s="4">
        <v>1.6643579487721331E-2</v>
      </c>
      <c r="F1023" s="2">
        <v>4</v>
      </c>
      <c r="G1023" s="4">
        <v>0.44237085441073298</v>
      </c>
      <c r="H1023" s="4">
        <v>-2.487876479615347E-3</v>
      </c>
      <c r="I1023" s="4">
        <v>0.21817031820200269</v>
      </c>
    </row>
    <row r="1024" spans="1:9" x14ac:dyDescent="0.25">
      <c r="A1024" t="s">
        <v>1232</v>
      </c>
      <c r="B1024" s="3">
        <v>325.28890991210938</v>
      </c>
      <c r="C1024" s="3">
        <v>21.629999160766602</v>
      </c>
      <c r="D1024" s="4">
        <v>-2.0954290663022229E-4</v>
      </c>
      <c r="E1024" s="4">
        <v>1.836155338281853E-2</v>
      </c>
      <c r="F1024" s="2">
        <v>4</v>
      </c>
      <c r="G1024" s="4">
        <v>0.44591460136673938</v>
      </c>
      <c r="H1024" s="4">
        <v>-2.0954290663022229E-4</v>
      </c>
      <c r="I1024" s="4">
        <v>0.22354525126380159</v>
      </c>
    </row>
    <row r="1025" spans="1:9" x14ac:dyDescent="0.25">
      <c r="A1025" t="s">
        <v>1233</v>
      </c>
      <c r="B1025" s="3">
        <v>325.35708618164063</v>
      </c>
      <c r="C1025" s="3">
        <v>21.239999771118161</v>
      </c>
      <c r="D1025" s="4">
        <v>6.6994946626415253E-3</v>
      </c>
      <c r="E1025" s="4">
        <v>1.7728745424351319E-2</v>
      </c>
      <c r="F1025" s="2">
        <v>4</v>
      </c>
      <c r="G1025" s="4">
        <v>0.46369588221019931</v>
      </c>
      <c r="H1025" s="4">
        <v>0</v>
      </c>
      <c r="I1025" s="4">
        <v>0.2265883467415484</v>
      </c>
    </row>
    <row r="1026" spans="1:9" x14ac:dyDescent="0.25">
      <c r="A1026" t="s">
        <v>1234</v>
      </c>
      <c r="B1026" s="3">
        <v>323.19186401367188</v>
      </c>
      <c r="C1026" s="3">
        <v>20.870000839233398</v>
      </c>
      <c r="D1026" s="4">
        <v>3.3915214805362299E-3</v>
      </c>
      <c r="E1026" s="4">
        <v>-4.1341276968568597E-2</v>
      </c>
      <c r="F1026" s="2">
        <v>4</v>
      </c>
      <c r="G1026" s="4">
        <v>0.44770206103427168</v>
      </c>
      <c r="H1026" s="4">
        <v>0</v>
      </c>
      <c r="I1026" s="4">
        <v>0.2211657980105419</v>
      </c>
    </row>
    <row r="1027" spans="1:9" x14ac:dyDescent="0.25">
      <c r="A1027" t="s">
        <v>1235</v>
      </c>
      <c r="B1027" s="3">
        <v>322.09945678710938</v>
      </c>
      <c r="C1027" s="3">
        <v>21.770000457763668</v>
      </c>
      <c r="D1027" s="4">
        <v>1.1826647949720879E-2</v>
      </c>
      <c r="E1027" s="4">
        <v>-4.9759903851645422E-2</v>
      </c>
      <c r="F1027" s="2">
        <v>4</v>
      </c>
      <c r="G1027" s="4">
        <v>0.45526304523218553</v>
      </c>
      <c r="H1027" s="4">
        <v>0</v>
      </c>
      <c r="I1027" s="4">
        <v>0.2197789058676336</v>
      </c>
    </row>
    <row r="1028" spans="1:9" x14ac:dyDescent="0.25">
      <c r="A1028" t="s">
        <v>1236</v>
      </c>
      <c r="B1028" s="3">
        <v>318.33462524414063</v>
      </c>
      <c r="C1028" s="3">
        <v>22.909999847412109</v>
      </c>
      <c r="D1028" s="4">
        <v>-3.9674434739565001E-3</v>
      </c>
      <c r="E1028" s="4">
        <v>-0.1036776085250426</v>
      </c>
      <c r="F1028" s="2">
        <v>4</v>
      </c>
      <c r="G1028" s="4">
        <v>0.44299554970307492</v>
      </c>
      <c r="H1028" s="4">
        <v>-6.7257852970655776E-3</v>
      </c>
      <c r="I1028" s="4">
        <v>0.20827861896234021</v>
      </c>
    </row>
    <row r="1029" spans="1:9" x14ac:dyDescent="0.25">
      <c r="A1029" t="s">
        <v>1237</v>
      </c>
      <c r="B1029" s="3">
        <v>319.60263061523438</v>
      </c>
      <c r="C1029" s="3">
        <v>25.559999465942379</v>
      </c>
      <c r="D1029" s="4">
        <v>1.6314323295188119E-2</v>
      </c>
      <c r="E1029" s="4">
        <v>-0.15476191602506531</v>
      </c>
      <c r="F1029" s="2">
        <v>5</v>
      </c>
      <c r="G1029" s="4">
        <v>0.48190322264321922</v>
      </c>
      <c r="H1029" s="4">
        <v>-2.7693289792951599E-3</v>
      </c>
      <c r="I1029" s="4">
        <v>0.21566807946133951</v>
      </c>
    </row>
    <row r="1030" spans="1:9" x14ac:dyDescent="0.25">
      <c r="A1030" t="s">
        <v>1238</v>
      </c>
      <c r="B1030" s="3">
        <v>314.47222900390619</v>
      </c>
      <c r="C1030" s="3">
        <v>30.239999771118161</v>
      </c>
      <c r="D1030" s="4">
        <v>2.4987424673621032E-2</v>
      </c>
      <c r="E1030" s="4">
        <v>-8.612875093162653E-2</v>
      </c>
      <c r="F1030" s="2">
        <v>5</v>
      </c>
      <c r="G1030" s="4">
        <v>0.48014628771439738</v>
      </c>
      <c r="H1030" s="4">
        <v>-1.877731311766662E-2</v>
      </c>
      <c r="I1030" s="4">
        <v>0.19868803893158971</v>
      </c>
    </row>
    <row r="1031" spans="1:9" x14ac:dyDescent="0.25">
      <c r="A1031" t="s">
        <v>1239</v>
      </c>
      <c r="B1031" s="3">
        <v>306.80593872070313</v>
      </c>
      <c r="C1031" s="3">
        <v>33.090000152587891</v>
      </c>
      <c r="D1031" s="4">
        <v>-2.103856946102001E-2</v>
      </c>
      <c r="E1031" s="4">
        <v>9.53327095463401E-2</v>
      </c>
      <c r="F1031" s="2">
        <v>5</v>
      </c>
      <c r="G1031" s="4">
        <v>0.42116277052905188</v>
      </c>
      <c r="H1031" s="4">
        <v>-4.2697829005290733E-2</v>
      </c>
      <c r="I1031" s="4">
        <v>0.17179840113900921</v>
      </c>
    </row>
    <row r="1032" spans="1:9" x14ac:dyDescent="0.25">
      <c r="A1032" t="s">
        <v>1240</v>
      </c>
      <c r="B1032" s="3">
        <v>313.3994140625</v>
      </c>
      <c r="C1032" s="3">
        <v>30.20999908447266</v>
      </c>
      <c r="D1032" s="4">
        <v>5.9169963165088824E-3</v>
      </c>
      <c r="E1032" s="4">
        <v>-0.1881214773509905</v>
      </c>
      <c r="F1032" s="2">
        <v>5</v>
      </c>
      <c r="G1032" s="4">
        <v>0.45687482014225189</v>
      </c>
      <c r="H1032" s="4">
        <v>-2.212473226074485E-2</v>
      </c>
      <c r="I1032" s="4">
        <v>0.199357477217321</v>
      </c>
    </row>
    <row r="1033" spans="1:9" x14ac:dyDescent="0.25">
      <c r="A1033" t="s">
        <v>1241</v>
      </c>
      <c r="B1033" s="3">
        <v>311.55593872070313</v>
      </c>
      <c r="C1033" s="3">
        <v>37.209999084472663</v>
      </c>
      <c r="D1033" s="4">
        <v>-2.7876781762250391E-2</v>
      </c>
      <c r="E1033" s="4">
        <v>0.61642043199539986</v>
      </c>
      <c r="F1033" s="2">
        <v>5</v>
      </c>
      <c r="G1033" s="4">
        <v>0.45065983358938899</v>
      </c>
      <c r="H1033" s="4">
        <v>-2.7876781762250391E-2</v>
      </c>
      <c r="I1033" s="4">
        <v>0.19485237839434061</v>
      </c>
    </row>
    <row r="1034" spans="1:9" x14ac:dyDescent="0.25">
      <c r="A1034" t="s">
        <v>1242</v>
      </c>
      <c r="B1034" s="3">
        <v>320.49017333984381</v>
      </c>
      <c r="C1034" s="3">
        <v>23.020000457763668</v>
      </c>
      <c r="D1034" s="4">
        <v>1.4630266781607839E-3</v>
      </c>
      <c r="E1034" s="4">
        <v>-7.3307491323373331E-3</v>
      </c>
      <c r="F1034" s="2">
        <v>4</v>
      </c>
      <c r="G1034" s="4">
        <v>0.51518004718462018</v>
      </c>
      <c r="H1034" s="4">
        <v>0</v>
      </c>
      <c r="I1034" s="4">
        <v>0.23186510817865341</v>
      </c>
    </row>
    <row r="1035" spans="1:9" x14ac:dyDescent="0.25">
      <c r="A1035" t="s">
        <v>1243</v>
      </c>
      <c r="B1035" s="3">
        <v>320.02197265625</v>
      </c>
      <c r="C1035" s="3">
        <v>23.190000534057621</v>
      </c>
      <c r="D1035" s="4">
        <v>8.2660377487293601E-3</v>
      </c>
      <c r="E1035" s="4">
        <v>5.8420844160649077E-2</v>
      </c>
      <c r="F1035" s="2">
        <v>4</v>
      </c>
      <c r="G1035" s="4">
        <v>0.48171551233981069</v>
      </c>
      <c r="H1035" s="4">
        <v>0</v>
      </c>
      <c r="I1035" s="4">
        <v>0.23304464930924551</v>
      </c>
    </row>
    <row r="1036" spans="1:9" x14ac:dyDescent="0.25">
      <c r="A1036" t="s">
        <v>1244</v>
      </c>
      <c r="B1036" s="3">
        <v>317.39834594726563</v>
      </c>
      <c r="C1036" s="3">
        <v>21.909999847412109</v>
      </c>
      <c r="D1036" s="4">
        <v>-2.8803841943950692E-3</v>
      </c>
      <c r="E1036" s="4">
        <v>2.7673553519380389E-2</v>
      </c>
      <c r="F1036" s="2">
        <v>4</v>
      </c>
      <c r="G1036" s="4">
        <v>0.45720108629024431</v>
      </c>
      <c r="H1036" s="4">
        <v>-2.8803841943950692E-3</v>
      </c>
      <c r="I1036" s="4">
        <v>0.225836549921931</v>
      </c>
    </row>
    <row r="1037" spans="1:9" x14ac:dyDescent="0.25">
      <c r="A1037" t="s">
        <v>1245</v>
      </c>
      <c r="B1037" s="3">
        <v>318.31521606445313</v>
      </c>
      <c r="C1037" s="3">
        <v>21.319999694824219</v>
      </c>
      <c r="D1037" s="4">
        <v>7.9997889400937883E-3</v>
      </c>
      <c r="E1037" s="4">
        <v>-1.2048203419881441E-2</v>
      </c>
      <c r="F1037" s="2">
        <v>4</v>
      </c>
      <c r="G1037" s="4">
        <v>0.46611060494166923</v>
      </c>
      <c r="H1037" s="4">
        <v>0</v>
      </c>
      <c r="I1037" s="4">
        <v>0.23238129860225459</v>
      </c>
    </row>
    <row r="1038" spans="1:9" x14ac:dyDescent="0.25">
      <c r="A1038" t="s">
        <v>1246</v>
      </c>
      <c r="B1038" s="3">
        <v>315.78897094726563</v>
      </c>
      <c r="C1038" s="3">
        <v>21.579999923706051</v>
      </c>
      <c r="D1038" s="4">
        <v>2.3261110161794999E-2</v>
      </c>
      <c r="E1038" s="4">
        <v>-7.1428565566299951E-2</v>
      </c>
      <c r="F1038" s="2">
        <v>4</v>
      </c>
      <c r="G1038" s="4">
        <v>0.45831848863704261</v>
      </c>
      <c r="H1038" s="4">
        <v>0</v>
      </c>
      <c r="I1038" s="4">
        <v>0.2257298726206505</v>
      </c>
    </row>
    <row r="1039" spans="1:9" x14ac:dyDescent="0.25">
      <c r="A1039" t="s">
        <v>1247</v>
      </c>
      <c r="B1039" s="3">
        <v>308.6103515625</v>
      </c>
      <c r="C1039" s="3">
        <v>23.239999771118161</v>
      </c>
      <c r="D1039" s="4">
        <v>1.458966059126166E-2</v>
      </c>
      <c r="E1039" s="4">
        <v>-4.5193113170657551E-2</v>
      </c>
      <c r="F1039" s="2">
        <v>4</v>
      </c>
      <c r="G1039" s="4">
        <v>0.42452929460433619</v>
      </c>
      <c r="H1039" s="4">
        <v>-8.2126014168694139E-3</v>
      </c>
      <c r="I1039" s="4">
        <v>0.20095471673672141</v>
      </c>
    </row>
    <row r="1040" spans="1:9" x14ac:dyDescent="0.25">
      <c r="A1040" t="s">
        <v>1248</v>
      </c>
      <c r="B1040" s="3">
        <v>304.17257690429688</v>
      </c>
      <c r="C1040" s="3">
        <v>24.340000152587891</v>
      </c>
      <c r="D1040" s="4">
        <v>-7.9212008628894992E-3</v>
      </c>
      <c r="E1040" s="4">
        <v>4.6881726993027513E-2</v>
      </c>
      <c r="F1040" s="2">
        <v>5</v>
      </c>
      <c r="G1040" s="4">
        <v>0.41099312009823458</v>
      </c>
      <c r="H1040" s="4">
        <v>-2.247436859827923E-2</v>
      </c>
      <c r="I1040" s="4">
        <v>0.18667567477893579</v>
      </c>
    </row>
    <row r="1041" spans="1:9" x14ac:dyDescent="0.25">
      <c r="A1041" t="s">
        <v>1249</v>
      </c>
      <c r="B1041" s="3">
        <v>306.60122680664063</v>
      </c>
      <c r="C1041" s="3">
        <v>23.25</v>
      </c>
      <c r="D1041" s="4">
        <v>-5.3473410462481219E-3</v>
      </c>
      <c r="E1041" s="4">
        <v>4.6825797316417887E-2</v>
      </c>
      <c r="F1041" s="2">
        <v>4</v>
      </c>
      <c r="G1041" s="4">
        <v>0.43588957522120492</v>
      </c>
      <c r="H1041" s="4">
        <v>-1.466936673583563E-2</v>
      </c>
      <c r="I1041" s="4">
        <v>0.19912470792794079</v>
      </c>
    </row>
    <row r="1042" spans="1:9" x14ac:dyDescent="0.25">
      <c r="A1042" t="s">
        <v>1250</v>
      </c>
      <c r="B1042" s="3">
        <v>308.24954223632813</v>
      </c>
      <c r="C1042" s="3">
        <v>22.20999908447266</v>
      </c>
      <c r="D1042" s="4">
        <v>6.7532372779894878E-3</v>
      </c>
      <c r="E1042" s="4">
        <v>-4.8006894251865988E-2</v>
      </c>
      <c r="F1042" s="2">
        <v>4</v>
      </c>
      <c r="G1042" s="4">
        <v>0.44419885284463989</v>
      </c>
      <c r="H1042" s="4">
        <v>-9.3721417277395913E-3</v>
      </c>
      <c r="I1042" s="4">
        <v>0.2084600515399824</v>
      </c>
    </row>
    <row r="1043" spans="1:9" x14ac:dyDescent="0.25">
      <c r="A1043" t="s">
        <v>1251</v>
      </c>
      <c r="B1043" s="3">
        <v>306.18182373046881</v>
      </c>
      <c r="C1043" s="3">
        <v>23.329999923706051</v>
      </c>
      <c r="D1043" s="4">
        <v>-1.5899184620711271E-3</v>
      </c>
      <c r="E1043" s="4">
        <v>-3.1146179500675442E-2</v>
      </c>
      <c r="F1043" s="2">
        <v>4</v>
      </c>
      <c r="G1043" s="4">
        <v>0.42886301681814348</v>
      </c>
      <c r="H1043" s="4">
        <v>-1.6017210979453082E-2</v>
      </c>
      <c r="I1043" s="4">
        <v>0.20329595975204559</v>
      </c>
    </row>
    <row r="1044" spans="1:9" x14ac:dyDescent="0.25">
      <c r="A1044" t="s">
        <v>1252</v>
      </c>
      <c r="B1044" s="3">
        <v>306.66940307617188</v>
      </c>
      <c r="C1044" s="3">
        <v>24.079999923706051</v>
      </c>
      <c r="D1044" s="4">
        <v>-1.445026726408705E-2</v>
      </c>
      <c r="E1044" s="4">
        <v>0.1168831410104825</v>
      </c>
      <c r="F1044" s="2">
        <v>4</v>
      </c>
      <c r="G1044" s="4">
        <v>0.44764929607311549</v>
      </c>
      <c r="H1044" s="4">
        <v>-1.445026726408705E-2</v>
      </c>
      <c r="I1044" s="4">
        <v>0.20815734387033119</v>
      </c>
    </row>
    <row r="1045" spans="1:9" x14ac:dyDescent="0.25">
      <c r="A1045" t="s">
        <v>1253</v>
      </c>
      <c r="B1045" s="3">
        <v>311.16583251953119</v>
      </c>
      <c r="C1045" s="3">
        <v>21.559999465942379</v>
      </c>
      <c r="D1045" s="4">
        <v>1.285805419415542E-2</v>
      </c>
      <c r="E1045" s="4">
        <v>-3.6209268793159888E-2</v>
      </c>
      <c r="F1045" s="2">
        <v>4</v>
      </c>
      <c r="G1045" s="4">
        <v>0.4651189273372982</v>
      </c>
      <c r="H1045" s="4">
        <v>0</v>
      </c>
      <c r="I1045" s="4">
        <v>0.2289596517556691</v>
      </c>
    </row>
    <row r="1046" spans="1:9" x14ac:dyDescent="0.25">
      <c r="A1046" t="s">
        <v>1254</v>
      </c>
      <c r="B1046" s="3">
        <v>307.21563720703119</v>
      </c>
      <c r="C1046" s="3">
        <v>22.370000839233398</v>
      </c>
      <c r="D1046" s="4">
        <v>2.419204609353676E-2</v>
      </c>
      <c r="E1046" s="4">
        <v>-0.10769840001825939</v>
      </c>
      <c r="F1046" s="2">
        <v>4</v>
      </c>
      <c r="G1046" s="4">
        <v>0.45877624474496481</v>
      </c>
      <c r="H1046" s="4">
        <v>0</v>
      </c>
      <c r="I1046" s="4">
        <v>0.21653877436447491</v>
      </c>
    </row>
    <row r="1047" spans="1:9" x14ac:dyDescent="0.25">
      <c r="A1047" t="s">
        <v>1255</v>
      </c>
      <c r="B1047" s="3">
        <v>299.95901489257813</v>
      </c>
      <c r="C1047" s="3">
        <v>25.069999694824219</v>
      </c>
      <c r="D1047" s="4">
        <v>-1.38525374463474E-2</v>
      </c>
      <c r="E1047" s="4">
        <v>-1.0655108766291719E-2</v>
      </c>
      <c r="F1047" s="2">
        <v>5</v>
      </c>
      <c r="G1047" s="4">
        <v>0.4350248419624001</v>
      </c>
      <c r="H1047" s="4">
        <v>-1.9761822153374079E-2</v>
      </c>
      <c r="I1047" s="4">
        <v>0.19086039724821119</v>
      </c>
    </row>
    <row r="1048" spans="1:9" x14ac:dyDescent="0.25">
      <c r="A1048" t="s">
        <v>1256</v>
      </c>
      <c r="B1048" s="3">
        <v>304.17257690429688</v>
      </c>
      <c r="C1048" s="3">
        <v>25.340000152587891</v>
      </c>
      <c r="D1048" s="4">
        <v>8.2442924459924516E-3</v>
      </c>
      <c r="E1048" s="4">
        <v>-6.0437493595318359E-2</v>
      </c>
      <c r="F1048" s="2">
        <v>5</v>
      </c>
      <c r="G1048" s="4">
        <v>0.45498016342954611</v>
      </c>
      <c r="H1048" s="4">
        <v>-5.9922931725894246E-3</v>
      </c>
      <c r="I1048" s="4">
        <v>0.21090910427363291</v>
      </c>
    </row>
    <row r="1049" spans="1:9" x14ac:dyDescent="0.25">
      <c r="A1049" t="s">
        <v>1257</v>
      </c>
      <c r="B1049" s="3">
        <v>301.68539428710938</v>
      </c>
      <c r="C1049" s="3">
        <v>26.969999313354489</v>
      </c>
      <c r="D1049" s="4">
        <v>-1.4120174768402769E-2</v>
      </c>
      <c r="E1049" s="4">
        <v>0.18549447531228541</v>
      </c>
      <c r="F1049" s="2">
        <v>5</v>
      </c>
      <c r="G1049" s="4">
        <v>0.45238111853873719</v>
      </c>
      <c r="H1049" s="4">
        <v>-1.4120174768402769E-2</v>
      </c>
      <c r="I1049" s="4">
        <v>0.20426102648831329</v>
      </c>
    </row>
    <row r="1050" spans="1:9" x14ac:dyDescent="0.25">
      <c r="A1050" t="s">
        <v>1258</v>
      </c>
      <c r="B1050" s="3">
        <v>306.00625610351563</v>
      </c>
      <c r="C1050" s="3">
        <v>22.75</v>
      </c>
      <c r="D1050" s="4">
        <v>2.4603595684042912E-3</v>
      </c>
      <c r="E1050" s="4">
        <v>-8.7836879058356132E-4</v>
      </c>
      <c r="F1050" s="2">
        <v>4</v>
      </c>
      <c r="G1050" s="4">
        <v>0.45968844531270481</v>
      </c>
      <c r="H1050" s="4">
        <v>0</v>
      </c>
      <c r="I1050" s="4">
        <v>0.2247161321601778</v>
      </c>
    </row>
    <row r="1051" spans="1:9" x14ac:dyDescent="0.25">
      <c r="A1051" t="s">
        <v>1259</v>
      </c>
      <c r="B1051" s="3">
        <v>305.25521850585938</v>
      </c>
      <c r="C1051" s="3">
        <v>22.770000457763668</v>
      </c>
      <c r="D1051" s="4">
        <v>3.1892715703696339E-5</v>
      </c>
      <c r="E1051" s="4">
        <v>-1.3431519365993291E-2</v>
      </c>
      <c r="F1051" s="2">
        <v>4</v>
      </c>
      <c r="G1051" s="4">
        <v>0.48041871330627051</v>
      </c>
      <c r="H1051" s="4">
        <v>0</v>
      </c>
      <c r="I1051" s="4">
        <v>0.22519936242379759</v>
      </c>
    </row>
    <row r="1052" spans="1:9" x14ac:dyDescent="0.25">
      <c r="A1052" t="s">
        <v>1260</v>
      </c>
      <c r="B1052" s="3">
        <v>305.2454833984375</v>
      </c>
      <c r="C1052" s="3">
        <v>23.079999923706051</v>
      </c>
      <c r="D1052" s="4">
        <v>8.9559700496355532E-4</v>
      </c>
      <c r="E1052" s="4">
        <v>6.3594429135848118E-2</v>
      </c>
      <c r="F1052" s="2">
        <v>4</v>
      </c>
      <c r="G1052" s="4">
        <v>0.48316205858294131</v>
      </c>
      <c r="H1052" s="4">
        <v>0</v>
      </c>
      <c r="I1052" s="4">
        <v>0.2286115218433464</v>
      </c>
    </row>
    <row r="1053" spans="1:9" x14ac:dyDescent="0.25">
      <c r="A1053" t="s">
        <v>1261</v>
      </c>
      <c r="B1053" s="3">
        <v>304.97235107421881</v>
      </c>
      <c r="C1053" s="3">
        <v>21.70000076293945</v>
      </c>
      <c r="D1053" s="4">
        <v>1.007882050833175E-2</v>
      </c>
      <c r="E1053" s="4">
        <v>7.8959624185888089E-3</v>
      </c>
      <c r="F1053" s="2">
        <v>4</v>
      </c>
      <c r="G1053" s="4">
        <v>0.4721231068021805</v>
      </c>
      <c r="H1053" s="4">
        <v>0</v>
      </c>
      <c r="I1053" s="4">
        <v>0.23098746191118141</v>
      </c>
    </row>
    <row r="1054" spans="1:9" x14ac:dyDescent="0.25">
      <c r="A1054" t="s">
        <v>1262</v>
      </c>
      <c r="B1054" s="3">
        <v>301.92926025390619</v>
      </c>
      <c r="C1054" s="3">
        <v>21.530000686645511</v>
      </c>
      <c r="D1054" s="4">
        <v>4.412825752620364E-3</v>
      </c>
      <c r="E1054" s="4">
        <v>-7.6362025743397566E-2</v>
      </c>
      <c r="F1054" s="2">
        <v>4</v>
      </c>
      <c r="G1054" s="4">
        <v>0.45620665450612102</v>
      </c>
      <c r="H1054" s="4">
        <v>-2.8262410550493611E-3</v>
      </c>
      <c r="I1054" s="4">
        <v>0.22190909201453429</v>
      </c>
    </row>
    <row r="1055" spans="1:9" x14ac:dyDescent="0.25">
      <c r="A1055" t="s">
        <v>1263</v>
      </c>
      <c r="B1055" s="3">
        <v>300.60275268554688</v>
      </c>
      <c r="C1055" s="3">
        <v>23.309999465942379</v>
      </c>
      <c r="D1055" s="4">
        <v>-5.0363580404102493E-3</v>
      </c>
      <c r="E1055" s="4">
        <v>-3.7969463213990307E-2</v>
      </c>
      <c r="F1055" s="2">
        <v>4</v>
      </c>
      <c r="G1055" s="4">
        <v>0.46260195274412957</v>
      </c>
      <c r="H1055" s="4">
        <v>-7.2072624144813302E-3</v>
      </c>
      <c r="I1055" s="4">
        <v>0.21972920001266871</v>
      </c>
    </row>
    <row r="1056" spans="1:9" x14ac:dyDescent="0.25">
      <c r="A1056" t="s">
        <v>1264</v>
      </c>
      <c r="B1056" s="3">
        <v>302.12435913085938</v>
      </c>
      <c r="C1056" s="3">
        <v>24.229999542236332</v>
      </c>
      <c r="D1056" s="4">
        <v>2.719189106956899E-3</v>
      </c>
      <c r="E1056" s="4">
        <v>-3.6963446375832931E-2</v>
      </c>
      <c r="F1056" s="2">
        <v>4</v>
      </c>
      <c r="G1056" s="4">
        <v>0.47076912746124222</v>
      </c>
      <c r="H1056" s="4">
        <v>-2.1818931692774162E-3</v>
      </c>
      <c r="I1056" s="4">
        <v>0.22873347654453169</v>
      </c>
    </row>
    <row r="1057" spans="1:9" x14ac:dyDescent="0.25">
      <c r="A1057" t="s">
        <v>1265</v>
      </c>
      <c r="B1057" s="3">
        <v>301.3050537109375</v>
      </c>
      <c r="C1057" s="3">
        <v>25.159999847412109</v>
      </c>
      <c r="D1057" s="4">
        <v>-1.870463479053952E-3</v>
      </c>
      <c r="E1057" s="4">
        <v>0.1664348726648022</v>
      </c>
      <c r="F1057" s="2">
        <v>5</v>
      </c>
      <c r="G1057" s="4">
        <v>0.47065494074802411</v>
      </c>
      <c r="H1057" s="4">
        <v>-4.8877914469747097E-3</v>
      </c>
      <c r="I1057" s="4">
        <v>0.22818483740020309</v>
      </c>
    </row>
    <row r="1058" spans="1:9" x14ac:dyDescent="0.25">
      <c r="A1058" t="s">
        <v>1266</v>
      </c>
      <c r="B1058" s="3">
        <v>301.86968994140619</v>
      </c>
      <c r="C1058" s="3">
        <v>21.569999694824219</v>
      </c>
      <c r="D1058" s="4">
        <v>-3.0229823459967391E-3</v>
      </c>
      <c r="E1058" s="4">
        <v>-1.6415896276417149E-2</v>
      </c>
      <c r="F1058" s="2">
        <v>4</v>
      </c>
      <c r="G1058" s="4">
        <v>0.47935038591979379</v>
      </c>
      <c r="H1058" s="4">
        <v>-3.0229823459967391E-3</v>
      </c>
      <c r="I1058" s="4">
        <v>0.23324629078810569</v>
      </c>
    </row>
    <row r="1059" spans="1:9" x14ac:dyDescent="0.25">
      <c r="A1059" t="s">
        <v>1267</v>
      </c>
      <c r="B1059" s="3">
        <v>302.78500366210938</v>
      </c>
      <c r="C1059" s="3">
        <v>21.930000305175781</v>
      </c>
      <c r="D1059" s="4">
        <v>6.5377492527047831E-3</v>
      </c>
      <c r="E1059" s="4">
        <v>-2.533331976996522E-2</v>
      </c>
      <c r="F1059" s="2">
        <v>4</v>
      </c>
      <c r="G1059" s="4">
        <v>0.49311232745641548</v>
      </c>
      <c r="H1059" s="4">
        <v>0</v>
      </c>
      <c r="I1059" s="4">
        <v>0.23958603286117081</v>
      </c>
    </row>
    <row r="1060" spans="1:9" x14ac:dyDescent="0.25">
      <c r="A1060" t="s">
        <v>1268</v>
      </c>
      <c r="B1060" s="3">
        <v>300.81832885742188</v>
      </c>
      <c r="C1060" s="3">
        <v>22.5</v>
      </c>
      <c r="D1060" s="4">
        <v>5.4999863821325601E-3</v>
      </c>
      <c r="E1060" s="4">
        <v>-1.7037981653455488E-2</v>
      </c>
      <c r="F1060" s="2">
        <v>4</v>
      </c>
      <c r="G1060" s="4">
        <v>0.48454783123241579</v>
      </c>
      <c r="H1060" s="4">
        <v>0</v>
      </c>
      <c r="I1060" s="4">
        <v>0.23399628288592139</v>
      </c>
    </row>
    <row r="1061" spans="1:9" x14ac:dyDescent="0.25">
      <c r="A1061" t="s">
        <v>1269</v>
      </c>
      <c r="B1061" s="3">
        <v>299.17288208007813</v>
      </c>
      <c r="C1061" s="3">
        <v>22.889999389648441</v>
      </c>
      <c r="D1061" s="4">
        <v>1.0689081847252259E-2</v>
      </c>
      <c r="E1061" s="4">
        <v>-7.4029125183568856E-2</v>
      </c>
      <c r="F1061" s="2">
        <v>4</v>
      </c>
      <c r="G1061" s="4">
        <v>0.477273944791893</v>
      </c>
      <c r="H1061" s="4">
        <v>-3.243959808858055E-3</v>
      </c>
      <c r="I1061" s="4">
        <v>0.2296052234658188</v>
      </c>
    </row>
    <row r="1062" spans="1:9" x14ac:dyDescent="0.25">
      <c r="A1062" t="s">
        <v>1270</v>
      </c>
      <c r="B1062" s="3">
        <v>296.00881958007813</v>
      </c>
      <c r="C1062" s="3">
        <v>24.719999313354489</v>
      </c>
      <c r="D1062" s="4">
        <v>7.2553285391625533E-3</v>
      </c>
      <c r="E1062" s="4">
        <v>6.0489055328903918E-2</v>
      </c>
      <c r="F1062" s="2">
        <v>5</v>
      </c>
      <c r="G1062" s="4">
        <v>0.4763237781987073</v>
      </c>
      <c r="H1062" s="4">
        <v>-1.378568533722035E-2</v>
      </c>
      <c r="I1062" s="4">
        <v>0.2189736422448485</v>
      </c>
    </row>
    <row r="1063" spans="1:9" x14ac:dyDescent="0.25">
      <c r="A1063" t="s">
        <v>1271</v>
      </c>
      <c r="B1063" s="3">
        <v>293.87664794921881</v>
      </c>
      <c r="C1063" s="3">
        <v>23.309999465942379</v>
      </c>
      <c r="D1063" s="4">
        <v>-2.2145609376235109E-3</v>
      </c>
      <c r="E1063" s="4">
        <v>3.5079884197176447E-2</v>
      </c>
      <c r="F1063" s="2">
        <v>4</v>
      </c>
      <c r="G1063" s="4">
        <v>0.47051581246389951</v>
      </c>
      <c r="H1063" s="4">
        <v>-2.0889454024431871E-2</v>
      </c>
      <c r="I1063" s="4">
        <v>0.21257214287649329</v>
      </c>
    </row>
    <row r="1064" spans="1:9" x14ac:dyDescent="0.25">
      <c r="A1064" t="s">
        <v>1272</v>
      </c>
      <c r="B1064" s="3">
        <v>294.52890014648438</v>
      </c>
      <c r="C1064" s="3">
        <v>22.520000457763668</v>
      </c>
      <c r="D1064" s="4">
        <v>4.0156995219360336E-3</v>
      </c>
      <c r="E1064" s="4">
        <v>1.1225864160808509E-2</v>
      </c>
      <c r="F1064" s="2">
        <v>4</v>
      </c>
      <c r="G1064" s="4">
        <v>0.48478027308931981</v>
      </c>
      <c r="H1064" s="4">
        <v>-1.8716341565734981E-2</v>
      </c>
      <c r="I1064" s="4">
        <v>0.21773536288772741</v>
      </c>
    </row>
    <row r="1065" spans="1:9" x14ac:dyDescent="0.25">
      <c r="A1065" t="s">
        <v>1273</v>
      </c>
      <c r="B1065" s="3">
        <v>293.35089111328119</v>
      </c>
      <c r="C1065" s="3">
        <v>22.270000457763668</v>
      </c>
      <c r="D1065" s="4">
        <v>-2.2641121148299751E-2</v>
      </c>
      <c r="E1065" s="4">
        <v>7.6885886321285346E-2</v>
      </c>
      <c r="F1065" s="2">
        <v>4</v>
      </c>
      <c r="G1065" s="4">
        <v>0.48667447803732511</v>
      </c>
      <c r="H1065" s="4">
        <v>-2.2641121148299751E-2</v>
      </c>
      <c r="I1065" s="4">
        <v>0.21514870338232961</v>
      </c>
    </row>
    <row r="1066" spans="1:9" x14ac:dyDescent="0.25">
      <c r="A1066" t="s">
        <v>1274</v>
      </c>
      <c r="B1066" s="3">
        <v>300.14654541015619</v>
      </c>
      <c r="C1066" s="3">
        <v>20.680000305175781</v>
      </c>
      <c r="D1066" s="4">
        <v>3.384811136965205E-3</v>
      </c>
      <c r="E1066" s="4">
        <v>-2.9107932117012011E-2</v>
      </c>
      <c r="F1066" s="2">
        <v>4</v>
      </c>
      <c r="G1066" s="4">
        <v>0.51984723646915598</v>
      </c>
      <c r="H1066" s="4">
        <v>0</v>
      </c>
      <c r="I1066" s="4">
        <v>0.24546167610334571</v>
      </c>
    </row>
    <row r="1067" spans="1:9" x14ac:dyDescent="0.25">
      <c r="A1067" t="s">
        <v>1275</v>
      </c>
      <c r="B1067" s="3">
        <v>299.134033203125</v>
      </c>
      <c r="C1067" s="3">
        <v>21.29999923706055</v>
      </c>
      <c r="D1067" s="4">
        <v>5.6625578444360336E-3</v>
      </c>
      <c r="E1067" s="4">
        <v>2.4530942716423979E-2</v>
      </c>
      <c r="F1067" s="2">
        <v>4</v>
      </c>
      <c r="G1067" s="4">
        <v>0.50784861587696706</v>
      </c>
      <c r="H1067" s="4">
        <v>0</v>
      </c>
      <c r="I1067" s="4">
        <v>0.24354704826655249</v>
      </c>
    </row>
    <row r="1068" spans="1:9" x14ac:dyDescent="0.25">
      <c r="A1068" t="s">
        <v>1276</v>
      </c>
      <c r="B1068" s="3">
        <v>297.44970703125</v>
      </c>
      <c r="C1068" s="3">
        <v>20.79000091552734</v>
      </c>
      <c r="D1068" s="4">
        <v>4.075191869024497E-3</v>
      </c>
      <c r="E1068" s="4">
        <v>-2.302630429075447E-2</v>
      </c>
      <c r="F1068" s="2">
        <v>4</v>
      </c>
      <c r="G1068" s="4">
        <v>0.51539936289006416</v>
      </c>
      <c r="H1068" s="4">
        <v>0</v>
      </c>
      <c r="I1068" s="4">
        <v>0.23870358438808181</v>
      </c>
    </row>
    <row r="1069" spans="1:9" x14ac:dyDescent="0.25">
      <c r="A1069" t="s">
        <v>1277</v>
      </c>
      <c r="B1069" s="3">
        <v>296.24246215820313</v>
      </c>
      <c r="C1069" s="3">
        <v>21.280000686645511</v>
      </c>
      <c r="D1069" s="4">
        <v>1.415270395151325E-3</v>
      </c>
      <c r="E1069" s="4">
        <v>5.1960609331664909E-3</v>
      </c>
      <c r="F1069" s="2">
        <v>4</v>
      </c>
      <c r="G1069" s="4">
        <v>0.5122313282772295</v>
      </c>
      <c r="H1069" s="4">
        <v>0</v>
      </c>
      <c r="I1069" s="4">
        <v>0.2355595491590152</v>
      </c>
    </row>
    <row r="1070" spans="1:9" x14ac:dyDescent="0.25">
      <c r="A1070" t="s">
        <v>1278</v>
      </c>
      <c r="B1070" s="3">
        <v>295.82379150390619</v>
      </c>
      <c r="C1070" s="3">
        <v>21.170000076293949</v>
      </c>
      <c r="D1070" s="4">
        <v>1.2850795151342349E-3</v>
      </c>
      <c r="E1070" s="4">
        <v>1.9258527188946491E-2</v>
      </c>
      <c r="F1070" s="2">
        <v>4</v>
      </c>
      <c r="G1070" s="4">
        <v>0.51774139543593511</v>
      </c>
      <c r="H1070" s="4">
        <v>0</v>
      </c>
      <c r="I1070" s="4">
        <v>0.23563330565793009</v>
      </c>
    </row>
    <row r="1071" spans="1:9" x14ac:dyDescent="0.25">
      <c r="A1071" t="s">
        <v>1279</v>
      </c>
      <c r="B1071" s="3">
        <v>295.44412231445313</v>
      </c>
      <c r="C1071" s="3">
        <v>20.770000457763668</v>
      </c>
      <c r="D1071" s="4">
        <v>1.2816196667966739E-2</v>
      </c>
      <c r="E1071" s="4">
        <v>9.7229346575915532E-3</v>
      </c>
      <c r="F1071" s="2">
        <v>4</v>
      </c>
      <c r="G1071" s="4">
        <v>0.50392131916019389</v>
      </c>
      <c r="H1071" s="4">
        <v>0</v>
      </c>
      <c r="I1071" s="4">
        <v>0.23569090063526699</v>
      </c>
    </row>
    <row r="1072" spans="1:9" x14ac:dyDescent="0.25">
      <c r="A1072" t="s">
        <v>1280</v>
      </c>
      <c r="B1072" s="3">
        <v>291.70556640625</v>
      </c>
      <c r="C1072" s="3">
        <v>20.569999694824219</v>
      </c>
      <c r="D1072" s="4">
        <v>2.0403296102533548E-3</v>
      </c>
      <c r="E1072" s="4">
        <v>-1.295587599744541E-2</v>
      </c>
      <c r="F1072" s="2">
        <v>4</v>
      </c>
      <c r="G1072" s="4">
        <v>0.46968694415045142</v>
      </c>
      <c r="H1072" s="4">
        <v>-1.0371184521110849E-2</v>
      </c>
      <c r="I1072" s="4">
        <v>0.2217578870490915</v>
      </c>
    </row>
    <row r="1073" spans="1:9" x14ac:dyDescent="0.25">
      <c r="A1073" t="s">
        <v>1281</v>
      </c>
      <c r="B1073" s="3">
        <v>291.11160278320313</v>
      </c>
      <c r="C1073" s="3">
        <v>20.840000152587891</v>
      </c>
      <c r="D1073" s="4">
        <v>9.2139761368270623E-3</v>
      </c>
      <c r="E1073" s="4">
        <v>-1.9294110466452241E-2</v>
      </c>
      <c r="F1073" s="2">
        <v>4</v>
      </c>
      <c r="G1073" s="4">
        <v>0.46000311923799991</v>
      </c>
      <c r="H1073" s="4">
        <v>-1.2386242114817651E-2</v>
      </c>
      <c r="I1073" s="4">
        <v>0.22081665564293651</v>
      </c>
    </row>
    <row r="1074" spans="1:9" x14ac:dyDescent="0.25">
      <c r="A1074" t="s">
        <v>1282</v>
      </c>
      <c r="B1074" s="3">
        <v>288.45379638671881</v>
      </c>
      <c r="C1074" s="3">
        <v>21.25</v>
      </c>
      <c r="D1074" s="4">
        <v>6.1465923365746633E-3</v>
      </c>
      <c r="E1074" s="4">
        <v>-1.8022153449551159E-2</v>
      </c>
      <c r="F1074" s="2">
        <v>4</v>
      </c>
      <c r="G1074" s="4">
        <v>0.45678391665492768</v>
      </c>
      <c r="H1074" s="4">
        <v>-2.1403011415208621E-2</v>
      </c>
      <c r="I1074" s="4">
        <v>0.21131363046430041</v>
      </c>
    </row>
    <row r="1075" spans="1:9" x14ac:dyDescent="0.25">
      <c r="A1075" t="s">
        <v>1283</v>
      </c>
      <c r="B1075" s="3">
        <v>286.69161987304688</v>
      </c>
      <c r="C1075" s="3">
        <v>21.639999389648441</v>
      </c>
      <c r="D1075" s="4">
        <v>1.4050076267123851E-2</v>
      </c>
      <c r="E1075" s="4">
        <v>-4.501325969250447E-2</v>
      </c>
      <c r="F1075" s="2">
        <v>4</v>
      </c>
      <c r="G1075" s="4">
        <v>0.4506495896962508</v>
      </c>
      <c r="H1075" s="4">
        <v>-2.738130205043476E-2</v>
      </c>
      <c r="I1075" s="4">
        <v>0.205458432905292</v>
      </c>
    </row>
    <row r="1076" spans="1:9" x14ac:dyDescent="0.25">
      <c r="A1076" t="s">
        <v>1284</v>
      </c>
      <c r="B1076" s="3">
        <v>282.71939086914063</v>
      </c>
      <c r="C1076" s="3">
        <v>22.659999847412109</v>
      </c>
      <c r="D1076" s="4">
        <v>3.4542951947935663E-5</v>
      </c>
      <c r="E1076" s="4">
        <v>-4.3881893757304453E-2</v>
      </c>
      <c r="F1076" s="2">
        <v>4</v>
      </c>
      <c r="G1076" s="4">
        <v>0.44749048654366419</v>
      </c>
      <c r="H1076" s="4">
        <v>-4.085732971893663E-2</v>
      </c>
      <c r="I1076" s="4">
        <v>0.19019662604747881</v>
      </c>
    </row>
    <row r="1077" spans="1:9" x14ac:dyDescent="0.25">
      <c r="A1077" t="s">
        <v>1285</v>
      </c>
      <c r="B1077" s="3">
        <v>282.70962524414063</v>
      </c>
      <c r="C1077" s="3">
        <v>23.70000076293945</v>
      </c>
      <c r="D1077" s="4">
        <v>-6.8402141079322298E-3</v>
      </c>
      <c r="E1077" s="4">
        <v>2.5530079489639371E-2</v>
      </c>
      <c r="F1077" s="2">
        <v>4</v>
      </c>
      <c r="G1077" s="4">
        <v>0.44837319625232758</v>
      </c>
      <c r="H1077" s="4">
        <v>-4.0890460193682809E-2</v>
      </c>
      <c r="I1077" s="4">
        <v>0.19163468088568281</v>
      </c>
    </row>
    <row r="1078" spans="1:9" x14ac:dyDescent="0.25">
      <c r="A1078" t="s">
        <v>1286</v>
      </c>
      <c r="B1078" s="3">
        <v>284.65673828125</v>
      </c>
      <c r="C1078" s="3">
        <v>23.110000610351559</v>
      </c>
      <c r="D1078" s="4">
        <v>7.8244535648279712E-3</v>
      </c>
      <c r="E1078" s="4">
        <v>-3.0620785971642861E-2</v>
      </c>
      <c r="F1078" s="2">
        <v>4</v>
      </c>
      <c r="G1078" s="4">
        <v>0.45510205928152447</v>
      </c>
      <c r="H1078" s="4">
        <v>-3.4284761192949757E-2</v>
      </c>
      <c r="I1078" s="4">
        <v>0.20138577489158019</v>
      </c>
    </row>
    <row r="1079" spans="1:9" x14ac:dyDescent="0.25">
      <c r="A1079" t="s">
        <v>1287</v>
      </c>
      <c r="B1079" s="3">
        <v>282.44674682617188</v>
      </c>
      <c r="C1079" s="3">
        <v>23.840000152587891</v>
      </c>
      <c r="D1079" s="4">
        <v>-7.390505811537329E-3</v>
      </c>
      <c r="E1079" s="4">
        <v>4.9757864978860367E-2</v>
      </c>
      <c r="F1079" s="2">
        <v>4</v>
      </c>
      <c r="G1079" s="4">
        <v>0.43514378473126231</v>
      </c>
      <c r="H1079" s="4">
        <v>-4.1782291160758267E-2</v>
      </c>
      <c r="I1079" s="4">
        <v>0.19357278671028591</v>
      </c>
    </row>
    <row r="1080" spans="1:9" x14ac:dyDescent="0.25">
      <c r="A1080" t="s">
        <v>1288</v>
      </c>
      <c r="B1080" s="3">
        <v>284.54971313476563</v>
      </c>
      <c r="C1080" s="3">
        <v>22.70999908447266</v>
      </c>
      <c r="D1080" s="4">
        <v>-3.1718680141983309E-3</v>
      </c>
      <c r="E1080" s="4">
        <v>1.1581216601222129E-2</v>
      </c>
      <c r="F1080" s="2">
        <v>4</v>
      </c>
      <c r="G1080" s="4">
        <v>0.44796522383256071</v>
      </c>
      <c r="H1080" s="4">
        <v>-3.4647850489621823E-2</v>
      </c>
      <c r="I1080" s="4">
        <v>0.20404587704972579</v>
      </c>
    </row>
    <row r="1081" spans="1:9" x14ac:dyDescent="0.25">
      <c r="A1081" t="s">
        <v>1289</v>
      </c>
      <c r="B1081" s="3">
        <v>285.45513916015619</v>
      </c>
      <c r="C1081" s="3">
        <v>22.45000076293945</v>
      </c>
      <c r="D1081" s="4">
        <v>7.8026154529904357E-3</v>
      </c>
      <c r="E1081" s="4">
        <v>-2.813851116001231E-2</v>
      </c>
      <c r="F1081" s="2">
        <v>4</v>
      </c>
      <c r="G1081" s="4">
        <v>0.45371794142540839</v>
      </c>
      <c r="H1081" s="4">
        <v>-3.1576137816977101E-2</v>
      </c>
      <c r="I1081" s="4">
        <v>0.20956700289005109</v>
      </c>
    </row>
    <row r="1082" spans="1:9" x14ac:dyDescent="0.25">
      <c r="A1082" t="s">
        <v>1290</v>
      </c>
      <c r="B1082" s="3">
        <v>283.24508666992188</v>
      </c>
      <c r="C1082" s="3">
        <v>23.10000038146973</v>
      </c>
      <c r="D1082" s="4">
        <v>8.7724112925340325E-3</v>
      </c>
      <c r="E1082" s="4">
        <v>-8.8757395114072657E-2</v>
      </c>
      <c r="F1082" s="2">
        <v>4</v>
      </c>
      <c r="G1082" s="4">
        <v>0.4530614820095995</v>
      </c>
      <c r="H1082" s="4">
        <v>-3.9073874850252821E-2</v>
      </c>
      <c r="I1082" s="4">
        <v>0.2019588282322351</v>
      </c>
    </row>
    <row r="1083" spans="1:9" x14ac:dyDescent="0.25">
      <c r="A1083" t="s">
        <v>1291</v>
      </c>
      <c r="B1083" s="3">
        <v>280.78195190429688</v>
      </c>
      <c r="C1083" s="3">
        <v>25.35000038146973</v>
      </c>
      <c r="D1083" s="4">
        <v>-4.6935055522200342E-3</v>
      </c>
      <c r="E1083" s="4">
        <v>8.1023435254341081E-2</v>
      </c>
      <c r="F1083" s="2">
        <v>5</v>
      </c>
      <c r="G1083" s="4">
        <v>0.43928238171554801</v>
      </c>
      <c r="H1083" s="4">
        <v>-4.7430208843124211E-2</v>
      </c>
      <c r="I1083" s="4">
        <v>0.19324228630147289</v>
      </c>
    </row>
    <row r="1084" spans="1:9" x14ac:dyDescent="0.25">
      <c r="A1084" t="s">
        <v>1292</v>
      </c>
      <c r="B1084" s="3">
        <v>282.10601806640619</v>
      </c>
      <c r="C1084" s="3">
        <v>23.45000076293945</v>
      </c>
      <c r="D1084" s="4">
        <v>2.2369690596594442E-2</v>
      </c>
      <c r="E1084" s="4">
        <v>-5.4435424018226868E-2</v>
      </c>
      <c r="F1084" s="2">
        <v>4</v>
      </c>
      <c r="G1084" s="4">
        <v>0.44642803914691548</v>
      </c>
      <c r="H1084" s="4">
        <v>-4.2938234131201458E-2</v>
      </c>
      <c r="I1084" s="4">
        <v>0.20056819455322289</v>
      </c>
    </row>
    <row r="1085" spans="1:9" x14ac:dyDescent="0.25">
      <c r="A1085" t="s">
        <v>1293</v>
      </c>
      <c r="B1085" s="3">
        <v>275.9334716796875</v>
      </c>
      <c r="C1085" s="3">
        <v>24.79999923706055</v>
      </c>
      <c r="D1085" s="4">
        <v>-1.7914732754017559E-2</v>
      </c>
      <c r="E1085" s="4">
        <v>-3.6893233512211743E-2</v>
      </c>
      <c r="F1085" s="2">
        <v>5</v>
      </c>
      <c r="G1085" s="4">
        <v>0.41886319434048302</v>
      </c>
      <c r="H1085" s="4">
        <v>-6.3878971890966363E-2</v>
      </c>
      <c r="I1085" s="4">
        <v>0.17584392171061761</v>
      </c>
    </row>
    <row r="1086" spans="1:9" x14ac:dyDescent="0.25">
      <c r="A1086" t="s">
        <v>1294</v>
      </c>
      <c r="B1086" s="3">
        <v>280.9669189453125</v>
      </c>
      <c r="C1086" s="3">
        <v>25.75</v>
      </c>
      <c r="D1086" s="4">
        <v>-2.043362033882079E-2</v>
      </c>
      <c r="E1086" s="4">
        <v>3.5800457272629593E-2</v>
      </c>
      <c r="F1086" s="2">
        <v>5</v>
      </c>
      <c r="G1086" s="4">
        <v>0.44280667926528888</v>
      </c>
      <c r="H1086" s="4">
        <v>-4.6802696944883593E-2</v>
      </c>
      <c r="I1086" s="4">
        <v>0.19884504357829491</v>
      </c>
    </row>
    <row r="1087" spans="1:9" x14ac:dyDescent="0.25">
      <c r="A1087" t="s">
        <v>1295</v>
      </c>
      <c r="B1087" s="3">
        <v>286.82785034179688</v>
      </c>
      <c r="C1087" s="3">
        <v>24.860000610351559</v>
      </c>
      <c r="D1087" s="4">
        <v>7.4725102022976664E-4</v>
      </c>
      <c r="E1087" s="4">
        <v>-9.8622165369063319E-2</v>
      </c>
      <c r="F1087" s="2">
        <v>5</v>
      </c>
      <c r="G1087" s="4">
        <v>0.47878264277638932</v>
      </c>
      <c r="H1087" s="4">
        <v>-2.691913192772466E-2</v>
      </c>
      <c r="I1087" s="4">
        <v>0.22568013236843959</v>
      </c>
    </row>
    <row r="1088" spans="1:9" x14ac:dyDescent="0.25">
      <c r="A1088" t="s">
        <v>1296</v>
      </c>
      <c r="B1088" s="3">
        <v>286.61367797851563</v>
      </c>
      <c r="C1088" s="3">
        <v>27.579999923706051</v>
      </c>
      <c r="D1088" s="4">
        <v>2.6070983836560261E-2</v>
      </c>
      <c r="E1088" s="4">
        <v>-6.7297930052616195E-2</v>
      </c>
      <c r="F1088" s="2">
        <v>5</v>
      </c>
      <c r="G1088" s="4">
        <v>0.48263471257817309</v>
      </c>
      <c r="H1088" s="4">
        <v>-2.7645724652003208E-2</v>
      </c>
      <c r="I1088" s="4">
        <v>0.226525774775963</v>
      </c>
    </row>
    <row r="1089" spans="1:9" x14ac:dyDescent="0.25">
      <c r="A1089" t="s">
        <v>1297</v>
      </c>
      <c r="B1089" s="3">
        <v>279.33123779296881</v>
      </c>
      <c r="C1089" s="3">
        <v>29.569999694824219</v>
      </c>
      <c r="D1089" s="4">
        <v>4.463853755813596E-2</v>
      </c>
      <c r="E1089" s="4">
        <v>-0.16821377413708161</v>
      </c>
      <c r="F1089" s="2">
        <v>5</v>
      </c>
      <c r="G1089" s="4">
        <v>0.44171529153261863</v>
      </c>
      <c r="H1089" s="4">
        <v>-5.2351844399412317E-2</v>
      </c>
      <c r="I1089" s="4">
        <v>0.19711114329910201</v>
      </c>
    </row>
    <row r="1090" spans="1:9" x14ac:dyDescent="0.25">
      <c r="A1090" t="s">
        <v>1298</v>
      </c>
      <c r="B1090" s="3">
        <v>267.39511108398438</v>
      </c>
      <c r="C1090" s="3">
        <v>35.549999237060547</v>
      </c>
      <c r="D1090" s="4">
        <v>1.7297299054536142E-2</v>
      </c>
      <c r="E1090" s="4">
        <v>-4.2553239579933289E-2</v>
      </c>
      <c r="F1090" s="2">
        <v>5</v>
      </c>
      <c r="G1090" s="4">
        <v>0.38086766116841342</v>
      </c>
      <c r="H1090" s="4">
        <v>-9.2845877756209561E-2</v>
      </c>
      <c r="I1090" s="4">
        <v>0.14737296556495649</v>
      </c>
    </row>
    <row r="1091" spans="1:9" x14ac:dyDescent="0.25">
      <c r="A1091" t="s">
        <v>1299</v>
      </c>
      <c r="B1091" s="3">
        <v>262.84854125976563</v>
      </c>
      <c r="C1091" s="3">
        <v>37.130001068115227</v>
      </c>
      <c r="D1091" s="4">
        <v>2.227399291984344E-3</v>
      </c>
      <c r="E1091" s="4">
        <v>-2.3408715910909431E-2</v>
      </c>
      <c r="F1091" s="2">
        <v>5</v>
      </c>
      <c r="G1091" s="4">
        <v>0.36578420012106982</v>
      </c>
      <c r="H1091" s="4">
        <v>-0.1082703914707249</v>
      </c>
      <c r="I1091" s="4">
        <v>0.12902045084589611</v>
      </c>
    </row>
    <row r="1092" spans="1:9" x14ac:dyDescent="0.25">
      <c r="A1092" t="s">
        <v>1300</v>
      </c>
      <c r="B1092" s="3">
        <v>262.26437377929688</v>
      </c>
      <c r="C1092" s="3">
        <v>38.020000457763672</v>
      </c>
      <c r="D1092" s="4">
        <v>-2.5362590861778059E-2</v>
      </c>
      <c r="E1092" s="4">
        <v>1.143922062863245E-2</v>
      </c>
      <c r="F1092" s="2">
        <v>5</v>
      </c>
      <c r="G1092" s="4">
        <v>0.37512602965891301</v>
      </c>
      <c r="H1092" s="4">
        <v>-0.11025221505695181</v>
      </c>
      <c r="I1092" s="4">
        <v>0.12758890403674061</v>
      </c>
    </row>
    <row r="1093" spans="1:9" x14ac:dyDescent="0.25">
      <c r="A1093" t="s">
        <v>1301</v>
      </c>
      <c r="B1093" s="3">
        <v>269.08917236328119</v>
      </c>
      <c r="C1093" s="3">
        <v>37.590000152587891</v>
      </c>
      <c r="D1093" s="4">
        <v>1.7486312566221681E-2</v>
      </c>
      <c r="E1093" s="4">
        <v>-6.6782490273847528E-2</v>
      </c>
      <c r="F1093" s="2">
        <v>5</v>
      </c>
      <c r="G1093" s="4">
        <v>0.41155522001656553</v>
      </c>
      <c r="H1093" s="4">
        <v>-8.7098672182338577E-2</v>
      </c>
      <c r="I1093" s="4">
        <v>0.15807382028867131</v>
      </c>
    </row>
    <row r="1094" spans="1:9" x14ac:dyDescent="0.25">
      <c r="A1094" t="s">
        <v>1302</v>
      </c>
      <c r="B1094" s="3">
        <v>264.46466064453119</v>
      </c>
      <c r="C1094" s="3">
        <v>40.279998779296882</v>
      </c>
      <c r="D1094" s="4">
        <v>-3.8986783872280939E-2</v>
      </c>
      <c r="E1094" s="4">
        <v>0.20779612060712149</v>
      </c>
      <c r="F1094" s="2">
        <v>5</v>
      </c>
      <c r="G1094" s="4">
        <v>0.39401927856664992</v>
      </c>
      <c r="H1094" s="4">
        <v>-0.10278760849842231</v>
      </c>
      <c r="I1094" s="4">
        <v>0.13945848330000141</v>
      </c>
    </row>
    <row r="1095" spans="1:9" x14ac:dyDescent="0.25">
      <c r="A1095" t="s">
        <v>1303</v>
      </c>
      <c r="B1095" s="3">
        <v>275.19357299804688</v>
      </c>
      <c r="C1095" s="3">
        <v>33.349998474121087</v>
      </c>
      <c r="D1095" s="4">
        <v>7.808396280777341E-3</v>
      </c>
      <c r="E1095" s="4">
        <v>2.741834302990398E-2</v>
      </c>
      <c r="F1095" s="2">
        <v>5</v>
      </c>
      <c r="G1095" s="4">
        <v>0.43933864958994812</v>
      </c>
      <c r="H1095" s="4">
        <v>-6.6389123016662221E-2</v>
      </c>
      <c r="I1095" s="4">
        <v>0.1869912258426967</v>
      </c>
    </row>
    <row r="1096" spans="1:9" x14ac:dyDescent="0.25">
      <c r="A1096" t="s">
        <v>1304</v>
      </c>
      <c r="B1096" s="3">
        <v>273.0614013671875</v>
      </c>
      <c r="C1096" s="3">
        <v>32.459999084472663</v>
      </c>
      <c r="D1096" s="4">
        <v>-1.4996093637765001E-2</v>
      </c>
      <c r="E1096" s="4">
        <v>0.17822141500487329</v>
      </c>
      <c r="F1096" s="2">
        <v>5</v>
      </c>
      <c r="G1096" s="4">
        <v>0.44227619670503387</v>
      </c>
      <c r="H1096" s="4">
        <v>-7.362264451383671E-2</v>
      </c>
      <c r="I1096" s="4">
        <v>0.17933140518944171</v>
      </c>
    </row>
    <row r="1097" spans="1:9" x14ac:dyDescent="0.25">
      <c r="A1097" t="s">
        <v>1305</v>
      </c>
      <c r="B1097" s="3">
        <v>277.21859741210938</v>
      </c>
      <c r="C1097" s="3">
        <v>27.54999923706055</v>
      </c>
      <c r="D1097" s="4">
        <v>1.9706524342013591E-3</v>
      </c>
      <c r="E1097" s="4">
        <v>-1.9921784458617031E-2</v>
      </c>
      <c r="F1097" s="2">
        <v>5</v>
      </c>
      <c r="G1097" s="4">
        <v>0.47592736354912812</v>
      </c>
      <c r="H1097" s="4">
        <v>-5.9519104947094233E-2</v>
      </c>
      <c r="I1097" s="4">
        <v>0.1987871761210305</v>
      </c>
    </row>
    <row r="1098" spans="1:9" x14ac:dyDescent="0.25">
      <c r="A1098" t="s">
        <v>1306</v>
      </c>
      <c r="B1098" s="3">
        <v>276.67337036132813</v>
      </c>
      <c r="C1098" s="3">
        <v>28.110000610351559</v>
      </c>
      <c r="D1098" s="4">
        <v>-3.5515926742335502E-5</v>
      </c>
      <c r="E1098" s="4">
        <v>-1.8848133171682439E-2</v>
      </c>
      <c r="F1098" s="2">
        <v>5</v>
      </c>
      <c r="G1098" s="4">
        <v>0.48735470105977319</v>
      </c>
      <c r="H1098" s="4">
        <v>-6.1368820765270497E-2</v>
      </c>
      <c r="I1098" s="4">
        <v>0.19806646087280469</v>
      </c>
    </row>
    <row r="1099" spans="1:9" x14ac:dyDescent="0.25">
      <c r="A1099" t="s">
        <v>1307</v>
      </c>
      <c r="B1099" s="3">
        <v>276.68319702148438</v>
      </c>
      <c r="C1099" s="3">
        <v>28.64999961853027</v>
      </c>
      <c r="D1099" s="4">
        <v>-7.7336187692955694E-4</v>
      </c>
      <c r="E1099" s="4">
        <v>-2.3850110863419371E-2</v>
      </c>
      <c r="F1099" s="2">
        <v>5</v>
      </c>
      <c r="G1099" s="4">
        <v>0.49027602559308309</v>
      </c>
      <c r="H1099" s="4">
        <v>-6.1335483225057108E-2</v>
      </c>
      <c r="I1099" s="4">
        <v>0.19979060534499249</v>
      </c>
    </row>
    <row r="1100" spans="1:9" x14ac:dyDescent="0.25">
      <c r="A1100" t="s">
        <v>1308</v>
      </c>
      <c r="B1100" s="3">
        <v>276.8973388671875</v>
      </c>
      <c r="C1100" s="3">
        <v>29.35000038146973</v>
      </c>
      <c r="D1100" s="4">
        <v>2.1494578420309112E-3</v>
      </c>
      <c r="E1100" s="4">
        <v>5.8259107099389862E-3</v>
      </c>
      <c r="F1100" s="2">
        <v>5</v>
      </c>
      <c r="G1100" s="4">
        <v>0.47955298557246318</v>
      </c>
      <c r="H1100" s="4">
        <v>-6.0608994033512047E-2</v>
      </c>
      <c r="I1100" s="4">
        <v>0.2024876246632403</v>
      </c>
    </row>
    <row r="1101" spans="1:9" x14ac:dyDescent="0.25">
      <c r="A1101" t="s">
        <v>1309</v>
      </c>
      <c r="B1101" s="3">
        <v>276.30343627929688</v>
      </c>
      <c r="C1101" s="3">
        <v>29.180000305175781</v>
      </c>
      <c r="D1101" s="4">
        <v>-1.6325421088890901E-2</v>
      </c>
      <c r="E1101" s="4">
        <v>6.4574989697812279E-2</v>
      </c>
      <c r="F1101" s="2">
        <v>5</v>
      </c>
      <c r="G1101" s="4">
        <v>0.48947294693901999</v>
      </c>
      <c r="H1101" s="4">
        <v>-6.2623844561751629E-2</v>
      </c>
      <c r="I1101" s="4">
        <v>0.20172563223228049</v>
      </c>
    </row>
    <row r="1102" spans="1:9" x14ac:dyDescent="0.25">
      <c r="A1102" t="s">
        <v>1310</v>
      </c>
      <c r="B1102" s="3">
        <v>280.88906860351563</v>
      </c>
      <c r="C1102" s="3">
        <v>27.409999847412109</v>
      </c>
      <c r="D1102" s="4">
        <v>-5.4809890415875584E-3</v>
      </c>
      <c r="E1102" s="4">
        <v>1.6314443650717662E-2</v>
      </c>
      <c r="F1102" s="2">
        <v>5</v>
      </c>
      <c r="G1102" s="4">
        <v>0.49964143048178983</v>
      </c>
      <c r="H1102" s="4">
        <v>-4.7066808948251333E-2</v>
      </c>
      <c r="I1102" s="4">
        <v>0.2234918028483959</v>
      </c>
    </row>
    <row r="1103" spans="1:9" x14ac:dyDescent="0.25">
      <c r="A1103" t="s">
        <v>1311</v>
      </c>
      <c r="B1103" s="3">
        <v>282.43710327148438</v>
      </c>
      <c r="C1103" s="3">
        <v>26.969999313354489</v>
      </c>
      <c r="D1103" s="4">
        <v>-6.7105457474082586E-3</v>
      </c>
      <c r="E1103" s="4">
        <v>2.1590897843200452E-2</v>
      </c>
      <c r="F1103" s="2">
        <v>5</v>
      </c>
      <c r="G1103" s="4">
        <v>0.51189019457038443</v>
      </c>
      <c r="H1103" s="4">
        <v>-4.1815007504570227E-2</v>
      </c>
      <c r="I1103" s="4">
        <v>0.2321941182681122</v>
      </c>
    </row>
    <row r="1104" spans="1:9" x14ac:dyDescent="0.25">
      <c r="A1104" t="s">
        <v>1312</v>
      </c>
      <c r="B1104" s="3">
        <v>284.34521484375</v>
      </c>
      <c r="C1104" s="3">
        <v>26.39999961853027</v>
      </c>
      <c r="D1104" s="4">
        <v>-8.3525757606718321E-3</v>
      </c>
      <c r="E1104" s="4">
        <v>1.2658225069775099E-2</v>
      </c>
      <c r="F1104" s="2">
        <v>5</v>
      </c>
      <c r="G1104" s="4">
        <v>0.51832886807109624</v>
      </c>
      <c r="H1104" s="4">
        <v>-3.534162333735491E-2</v>
      </c>
      <c r="I1104" s="4">
        <v>0.24252825992140739</v>
      </c>
    </row>
    <row r="1105" spans="1:9" x14ac:dyDescent="0.25">
      <c r="A1105" t="s">
        <v>1313</v>
      </c>
      <c r="B1105" s="3">
        <v>286.740234375</v>
      </c>
      <c r="C1105" s="3">
        <v>26.069999694824219</v>
      </c>
      <c r="D1105" s="4">
        <v>-3.3949811535927132E-5</v>
      </c>
      <c r="E1105" s="4">
        <v>3.9888313209930137E-2</v>
      </c>
      <c r="F1105" s="2">
        <v>5</v>
      </c>
      <c r="G1105" s="4">
        <v>0.55058820966622402</v>
      </c>
      <c r="H1105" s="4">
        <v>-2.7216374405838569E-2</v>
      </c>
      <c r="I1105" s="4">
        <v>0.25512761849992521</v>
      </c>
    </row>
    <row r="1106" spans="1:9" x14ac:dyDescent="0.25">
      <c r="A1106" t="s">
        <v>1314</v>
      </c>
      <c r="B1106" s="3">
        <v>286.74996948242188</v>
      </c>
      <c r="C1106" s="3">
        <v>25.069999694824219</v>
      </c>
      <c r="D1106" s="4">
        <v>3.087018694556121E-2</v>
      </c>
      <c r="E1106" s="4">
        <v>2.79998779296875E-3</v>
      </c>
      <c r="F1106" s="2">
        <v>5</v>
      </c>
      <c r="G1106" s="4">
        <v>0.55047824666787504</v>
      </c>
      <c r="H1106" s="4">
        <v>-2.7183347463825891E-2</v>
      </c>
      <c r="I1106" s="4">
        <v>0.25733744097359729</v>
      </c>
    </row>
    <row r="1107" spans="1:9" x14ac:dyDescent="0.25">
      <c r="A1107" t="s">
        <v>1315</v>
      </c>
      <c r="B1107" s="3">
        <v>278.16302490234381</v>
      </c>
      <c r="C1107" s="3">
        <v>25</v>
      </c>
      <c r="D1107" s="4">
        <v>1.5280253829921261E-2</v>
      </c>
      <c r="E1107" s="4">
        <v>-5.1593345176839327E-2</v>
      </c>
      <c r="F1107" s="2">
        <v>5</v>
      </c>
      <c r="G1107" s="4">
        <v>0.52341888718679441</v>
      </c>
      <c r="H1107" s="4">
        <v>-5.6315077440931782E-2</v>
      </c>
      <c r="I1107" s="4">
        <v>0.22172109519336519</v>
      </c>
    </row>
    <row r="1108" spans="1:9" x14ac:dyDescent="0.25">
      <c r="A1108" t="s">
        <v>1316</v>
      </c>
      <c r="B1108" s="3">
        <v>273.97659301757813</v>
      </c>
      <c r="C1108" s="3">
        <v>26.360000610351559</v>
      </c>
      <c r="D1108" s="4">
        <v>5.3229908187226727E-3</v>
      </c>
      <c r="E1108" s="4">
        <v>-6.0584422236150792E-2</v>
      </c>
      <c r="F1108" s="2">
        <v>5</v>
      </c>
      <c r="G1108" s="4">
        <v>0.51211132168648632</v>
      </c>
      <c r="H1108" s="4">
        <v>-7.0517801366445698E-2</v>
      </c>
      <c r="I1108" s="4">
        <v>0.20519132350674549</v>
      </c>
    </row>
    <row r="1109" spans="1:9" x14ac:dyDescent="0.25">
      <c r="A1109" t="s">
        <v>1317</v>
      </c>
      <c r="B1109" s="3">
        <v>272.52593994140619</v>
      </c>
      <c r="C1109" s="3">
        <v>28.059999465942379</v>
      </c>
      <c r="D1109" s="4">
        <v>1.729918857615842E-2</v>
      </c>
      <c r="E1109" s="4">
        <v>-4.8168252996730783E-2</v>
      </c>
      <c r="F1109" s="2">
        <v>5</v>
      </c>
      <c r="G1109" s="4">
        <v>0.51878745040627394</v>
      </c>
      <c r="H1109" s="4">
        <v>-7.5439229857266699E-2</v>
      </c>
      <c r="I1109" s="4">
        <v>0.20059675163268559</v>
      </c>
    </row>
    <row r="1110" spans="1:9" x14ac:dyDescent="0.25">
      <c r="A1110" t="s">
        <v>1318</v>
      </c>
      <c r="B1110" s="3">
        <v>267.89163208007813</v>
      </c>
      <c r="C1110" s="3">
        <v>29.479999542236332</v>
      </c>
      <c r="D1110" s="4">
        <v>-1.7846707623132011E-2</v>
      </c>
      <c r="E1110" s="4">
        <v>5.4363394403964538E-2</v>
      </c>
      <c r="F1110" s="2">
        <v>5</v>
      </c>
      <c r="G1110" s="4">
        <v>0.47059442885190389</v>
      </c>
      <c r="H1110" s="4">
        <v>-9.1161400180830299E-2</v>
      </c>
      <c r="I1110" s="4">
        <v>0.18188587490551519</v>
      </c>
    </row>
    <row r="1111" spans="1:9" x14ac:dyDescent="0.25">
      <c r="A1111" t="s">
        <v>1319</v>
      </c>
      <c r="B1111" s="3">
        <v>272.75949096679688</v>
      </c>
      <c r="C1111" s="3">
        <v>27.95999908447266</v>
      </c>
      <c r="D1111" s="4">
        <v>2.1325632410518439E-2</v>
      </c>
      <c r="E1111" s="4">
        <v>1.194353723233688E-2</v>
      </c>
      <c r="F1111" s="2">
        <v>5</v>
      </c>
      <c r="G1111" s="4">
        <v>0.49279672184703749</v>
      </c>
      <c r="H1111" s="4">
        <v>-7.4646893847163498E-2</v>
      </c>
      <c r="I1111" s="4">
        <v>0.20506720016580601</v>
      </c>
    </row>
    <row r="1112" spans="1:9" x14ac:dyDescent="0.25">
      <c r="A1112" t="s">
        <v>1320</v>
      </c>
      <c r="B1112" s="3">
        <v>267.06417846679688</v>
      </c>
      <c r="C1112" s="3">
        <v>27.629999160766602</v>
      </c>
      <c r="D1112" s="4">
        <v>-2.8130831136829682E-2</v>
      </c>
      <c r="E1112" s="4">
        <v>3.4831399672393237E-2</v>
      </c>
      <c r="F1112" s="2">
        <v>5</v>
      </c>
      <c r="G1112" s="4">
        <v>0.48314962650340743</v>
      </c>
      <c r="H1112" s="4">
        <v>-9.3968586719172964E-2</v>
      </c>
      <c r="I1112" s="4">
        <v>0.18163711366541849</v>
      </c>
    </row>
    <row r="1113" spans="1:9" x14ac:dyDescent="0.25">
      <c r="A1113" t="s">
        <v>1321</v>
      </c>
      <c r="B1113" s="3">
        <v>274.79437255859381</v>
      </c>
      <c r="C1113" s="3">
        <v>26.70000076293945</v>
      </c>
      <c r="D1113" s="4">
        <v>1.5872360449663999E-2</v>
      </c>
      <c r="E1113" s="4">
        <v>1.251421741386816E-2</v>
      </c>
      <c r="F1113" s="2">
        <v>5</v>
      </c>
      <c r="G1113" s="4">
        <v>0.54282882272385957</v>
      </c>
      <c r="H1113" s="4">
        <v>-6.7743434704648497E-2</v>
      </c>
      <c r="I1113" s="4">
        <v>0.2175615076292117</v>
      </c>
    </row>
    <row r="1114" spans="1:9" x14ac:dyDescent="0.25">
      <c r="A1114" t="s">
        <v>1322</v>
      </c>
      <c r="B1114" s="3">
        <v>270.50088500976563</v>
      </c>
      <c r="C1114" s="3">
        <v>26.370000839233398</v>
      </c>
      <c r="D1114" s="4">
        <v>6.8489976347985149E-3</v>
      </c>
      <c r="E1114" s="4">
        <v>3.806637979717697E-3</v>
      </c>
      <c r="F1114" s="2">
        <v>5</v>
      </c>
      <c r="G1114" s="4">
        <v>0.4926095495947127</v>
      </c>
      <c r="H1114" s="4">
        <v>-8.2309351459568192E-2</v>
      </c>
      <c r="I1114" s="4">
        <v>0.20041797158517971</v>
      </c>
    </row>
    <row r="1115" spans="1:9" x14ac:dyDescent="0.25">
      <c r="A1115" t="s">
        <v>1323</v>
      </c>
      <c r="B1115" s="3">
        <v>268.66082763671881</v>
      </c>
      <c r="C1115" s="3">
        <v>26.270000457763668</v>
      </c>
      <c r="D1115" s="4">
        <v>-4.5093740430669493E-3</v>
      </c>
      <c r="E1115" s="4">
        <v>3.0545980173624092E-3</v>
      </c>
      <c r="F1115" s="2">
        <v>5</v>
      </c>
      <c r="G1115" s="4">
        <v>0.47036497745050587</v>
      </c>
      <c r="H1115" s="4">
        <v>-8.8551857630895681E-2</v>
      </c>
      <c r="I1115" s="4">
        <v>0.19408755256310009</v>
      </c>
    </row>
    <row r="1116" spans="1:9" x14ac:dyDescent="0.25">
      <c r="A1116" t="s">
        <v>1324</v>
      </c>
      <c r="B1116" s="3">
        <v>269.8778076171875</v>
      </c>
      <c r="C1116" s="3">
        <v>26.190000534057621</v>
      </c>
      <c r="D1116" s="4">
        <v>2.0768919824559081E-2</v>
      </c>
      <c r="E1116" s="4">
        <v>-7.2023742514578659E-3</v>
      </c>
      <c r="F1116" s="2">
        <v>5</v>
      </c>
      <c r="G1116" s="4">
        <v>0.49108248685955308</v>
      </c>
      <c r="H1116" s="4">
        <v>-8.4423179281112204E-2</v>
      </c>
      <c r="I1116" s="4">
        <v>0.20137086430398221</v>
      </c>
    </row>
    <row r="1117" spans="1:9" x14ac:dyDescent="0.25">
      <c r="A1117" t="s">
        <v>1325</v>
      </c>
      <c r="B1117" s="3">
        <v>264.38677978515619</v>
      </c>
      <c r="C1117" s="3">
        <v>26.379999160766602</v>
      </c>
      <c r="D1117" s="4">
        <v>2.3249040404243141E-2</v>
      </c>
      <c r="E1117" s="4">
        <v>-7.4710664714672803E-2</v>
      </c>
      <c r="F1117" s="2">
        <v>5</v>
      </c>
      <c r="G1117" s="4">
        <v>0.4426178788398778</v>
      </c>
      <c r="H1117" s="4">
        <v>-0.10305182403452361</v>
      </c>
      <c r="I1117" s="4">
        <v>0.1786860906109238</v>
      </c>
    </row>
    <row r="1118" spans="1:9" x14ac:dyDescent="0.25">
      <c r="A1118" t="s">
        <v>1326</v>
      </c>
      <c r="B1118" s="3">
        <v>258.37969970703119</v>
      </c>
      <c r="C1118" s="3">
        <v>28.510000228881839</v>
      </c>
      <c r="D1118" s="4">
        <v>4.655793339543246E-3</v>
      </c>
      <c r="E1118" s="4">
        <v>-2.449254549023117E-3</v>
      </c>
      <c r="F1118" s="2">
        <v>5</v>
      </c>
      <c r="G1118" s="4">
        <v>0.40464869042082952</v>
      </c>
      <c r="H1118" s="4">
        <v>-0.12343120731280691</v>
      </c>
      <c r="I1118" s="4">
        <v>0.15345950060022329</v>
      </c>
    </row>
    <row r="1119" spans="1:9" x14ac:dyDescent="0.25">
      <c r="A1119" t="s">
        <v>1327</v>
      </c>
      <c r="B1119" s="3">
        <v>257.18231201171881</v>
      </c>
      <c r="C1119" s="3">
        <v>28.579999923706051</v>
      </c>
      <c r="D1119" s="4">
        <v>-3.0533977929947609E-2</v>
      </c>
      <c r="E1119" s="4">
        <v>6.4035713859649901E-2</v>
      </c>
      <c r="F1119" s="2">
        <v>5</v>
      </c>
      <c r="G1119" s="4">
        <v>0.41383378991205139</v>
      </c>
      <c r="H1119" s="4">
        <v>-0.1274934176476307</v>
      </c>
      <c r="I1119" s="4">
        <v>0.14957472541318539</v>
      </c>
    </row>
    <row r="1120" spans="1:9" x14ac:dyDescent="0.25">
      <c r="A1120" t="s">
        <v>1328</v>
      </c>
      <c r="B1120" s="3">
        <v>265.28244018554688</v>
      </c>
      <c r="C1120" s="3">
        <v>26.860000610351559</v>
      </c>
      <c r="D1120" s="4">
        <v>1.8578614263680349E-2</v>
      </c>
      <c r="E1120" s="4">
        <v>-3.3117352539743128E-2</v>
      </c>
      <c r="F1120" s="2">
        <v>5</v>
      </c>
      <c r="G1120" s="4">
        <v>0.43899472037662163</v>
      </c>
      <c r="H1120" s="4">
        <v>-0.1000132418366252</v>
      </c>
      <c r="I1120" s="4">
        <v>0.18733993987798431</v>
      </c>
    </row>
    <row r="1121" spans="1:9" x14ac:dyDescent="0.25">
      <c r="A1121" t="s">
        <v>1329</v>
      </c>
      <c r="B1121" s="3">
        <v>260.44375610351563</v>
      </c>
      <c r="C1121" s="3">
        <v>27.780000686645511</v>
      </c>
      <c r="D1121" s="4">
        <v>2.3981054767059362E-3</v>
      </c>
      <c r="E1121" s="4">
        <v>7.5493641838914494E-2</v>
      </c>
      <c r="F1121" s="2">
        <v>5</v>
      </c>
      <c r="G1121" s="4">
        <v>0.41337123203231679</v>
      </c>
      <c r="H1121" s="4">
        <v>-0.1164287708769874</v>
      </c>
      <c r="I1121" s="4">
        <v>0.16735961579473099</v>
      </c>
    </row>
    <row r="1122" spans="1:9" x14ac:dyDescent="0.25">
      <c r="A1122" t="s">
        <v>1330</v>
      </c>
      <c r="B1122" s="3">
        <v>259.8206787109375</v>
      </c>
      <c r="C1122" s="3">
        <v>25.829999923706051</v>
      </c>
      <c r="D1122" s="4">
        <v>-1.2762489584137841E-2</v>
      </c>
      <c r="E1122" s="4">
        <v>-2.3809492916282871E-2</v>
      </c>
      <c r="F1122" s="2">
        <v>5</v>
      </c>
      <c r="G1122" s="4">
        <v>0.39507390260344422</v>
      </c>
      <c r="H1122" s="4">
        <v>-0.1185425986985315</v>
      </c>
      <c r="I1122" s="4">
        <v>0.16607269387582771</v>
      </c>
    </row>
    <row r="1123" spans="1:9" x14ac:dyDescent="0.25">
      <c r="A1123" t="s">
        <v>1331</v>
      </c>
      <c r="B1123" s="3">
        <v>263.17950439453119</v>
      </c>
      <c r="C1123" s="3">
        <v>26.45999908447266</v>
      </c>
      <c r="D1123" s="4">
        <v>-1.562210533440889E-2</v>
      </c>
      <c r="E1123" s="4">
        <v>1.6128961373994111E-2</v>
      </c>
      <c r="F1123" s="2">
        <v>5</v>
      </c>
      <c r="G1123" s="4">
        <v>0.41545739934712977</v>
      </c>
      <c r="H1123" s="4">
        <v>-0.107147578975028</v>
      </c>
      <c r="I1123" s="4">
        <v>0.1828163669686744</v>
      </c>
    </row>
    <row r="1124" spans="1:9" x14ac:dyDescent="0.25">
      <c r="A1124" t="s">
        <v>1332</v>
      </c>
      <c r="B1124" s="3">
        <v>267.35617065429688</v>
      </c>
      <c r="C1124" s="3">
        <v>26.04000091552734</v>
      </c>
      <c r="D1124" s="4">
        <v>-1.5946410821983888E-2</v>
      </c>
      <c r="E1124" s="4">
        <v>1.7585023847447982E-2</v>
      </c>
      <c r="F1124" s="2">
        <v>5</v>
      </c>
      <c r="G1124" s="4">
        <v>0.43732353846908539</v>
      </c>
      <c r="H1124" s="4">
        <v>-9.2977985524260287E-2</v>
      </c>
      <c r="I1124" s="4">
        <v>0.20332823332530989</v>
      </c>
    </row>
    <row r="1125" spans="1:9" x14ac:dyDescent="0.25">
      <c r="A1125" t="s">
        <v>1333</v>
      </c>
      <c r="B1125" s="3">
        <v>271.68862915039063</v>
      </c>
      <c r="C1125" s="3">
        <v>25.590000152587891</v>
      </c>
      <c r="D1125" s="4">
        <v>1.417363073579514E-2</v>
      </c>
      <c r="E1125" s="4">
        <v>-1.0058035785106331E-2</v>
      </c>
      <c r="F1125" s="2">
        <v>5</v>
      </c>
      <c r="G1125" s="4">
        <v>0.4676260499006768</v>
      </c>
      <c r="H1125" s="4">
        <v>-7.8279857468556369E-2</v>
      </c>
      <c r="I1125" s="4">
        <v>0.2247192385645915</v>
      </c>
    </row>
    <row r="1126" spans="1:9" x14ac:dyDescent="0.25">
      <c r="A1126" t="s">
        <v>1334</v>
      </c>
      <c r="B1126" s="3">
        <v>267.89163208007813</v>
      </c>
      <c r="C1126" s="3">
        <v>25.85000038146973</v>
      </c>
      <c r="D1126" s="4">
        <v>1.741524758768365E-2</v>
      </c>
      <c r="E1126" s="4">
        <v>-3.7960566650759087E-2</v>
      </c>
      <c r="F1126" s="2">
        <v>5</v>
      </c>
      <c r="G1126" s="4">
        <v>0.44065117771376361</v>
      </c>
      <c r="H1126" s="4">
        <v>-9.1161400180830299E-2</v>
      </c>
      <c r="I1126" s="4">
        <v>0.20950005054383961</v>
      </c>
    </row>
    <row r="1127" spans="1:9" x14ac:dyDescent="0.25">
      <c r="A1127" t="s">
        <v>1335</v>
      </c>
      <c r="B1127" s="3">
        <v>263.30609130859381</v>
      </c>
      <c r="C1127" s="3">
        <v>26.870000839233398</v>
      </c>
      <c r="D1127" s="4">
        <v>-6.9395568089387627E-3</v>
      </c>
      <c r="E1127" s="4">
        <v>-9.5590654081289639E-2</v>
      </c>
      <c r="F1127" s="2">
        <v>5</v>
      </c>
      <c r="G1127" s="4">
        <v>0.410935418575193</v>
      </c>
      <c r="H1127" s="4">
        <v>-0.1067181251961298</v>
      </c>
      <c r="I1127" s="4">
        <v>0.1906321960238615</v>
      </c>
    </row>
    <row r="1128" spans="1:9" x14ac:dyDescent="0.25">
      <c r="A1128" t="s">
        <v>1336</v>
      </c>
      <c r="B1128" s="3">
        <v>265.14608764648438</v>
      </c>
      <c r="C1128" s="3">
        <v>29.70999908447266</v>
      </c>
      <c r="D1128" s="4">
        <v>-1.9936945638991951E-2</v>
      </c>
      <c r="E1128" s="4">
        <v>3.1239140410058042E-2</v>
      </c>
      <c r="F1128" s="2">
        <v>5</v>
      </c>
      <c r="G1128" s="4">
        <v>0.42670141227446973</v>
      </c>
      <c r="H1128" s="4">
        <v>-0.1004758260902696</v>
      </c>
      <c r="I1128" s="4">
        <v>0.2006821732450137</v>
      </c>
    </row>
    <row r="1129" spans="1:9" x14ac:dyDescent="0.25">
      <c r="A1129" t="s">
        <v>1337</v>
      </c>
      <c r="B1129" s="3">
        <v>270.53982543945313</v>
      </c>
      <c r="C1129" s="3">
        <v>28.809999465942379</v>
      </c>
      <c r="D1129" s="4">
        <v>2.937565257294894E-2</v>
      </c>
      <c r="E1129" s="4">
        <v>-8.423393819608227E-2</v>
      </c>
      <c r="F1129" s="2">
        <v>5</v>
      </c>
      <c r="G1129" s="4">
        <v>0.46939271072533062</v>
      </c>
      <c r="H1129" s="4">
        <v>-8.2177243691517576E-2</v>
      </c>
      <c r="I1129" s="4">
        <v>0.22702823666657149</v>
      </c>
    </row>
    <row r="1130" spans="1:9" x14ac:dyDescent="0.25">
      <c r="A1130" t="s">
        <v>1338</v>
      </c>
      <c r="B1130" s="3">
        <v>262.8193359375</v>
      </c>
      <c r="C1130" s="3">
        <v>31.45999908447266</v>
      </c>
      <c r="D1130" s="4">
        <v>-4.8064009592684531E-2</v>
      </c>
      <c r="E1130" s="4">
        <v>2.3089401121062059E-2</v>
      </c>
      <c r="F1130" s="2">
        <v>5</v>
      </c>
      <c r="G1130" s="4">
        <v>0.42335355107296541</v>
      </c>
      <c r="H1130" s="4">
        <v>-0.108369472296763</v>
      </c>
      <c r="I1130" s="4">
        <v>0.1939400721780318</v>
      </c>
    </row>
    <row r="1131" spans="1:9" x14ac:dyDescent="0.25">
      <c r="A1131" t="s">
        <v>1339</v>
      </c>
      <c r="B1131" s="3">
        <v>276.08929443359381</v>
      </c>
      <c r="C1131" s="3">
        <v>30.75</v>
      </c>
      <c r="D1131" s="4">
        <v>-1.332565826138676E-2</v>
      </c>
      <c r="E1131" s="4">
        <v>-8.4821387010364901E-2</v>
      </c>
      <c r="F1131" s="2">
        <v>5</v>
      </c>
      <c r="G1131" s="4">
        <v>0.49209815340175811</v>
      </c>
      <c r="H1131" s="4">
        <v>-6.3350333753296573E-2</v>
      </c>
      <c r="I1131" s="4">
        <v>0.25617445070619271</v>
      </c>
    </row>
    <row r="1132" spans="1:9" x14ac:dyDescent="0.25">
      <c r="A1132" t="s">
        <v>1340</v>
      </c>
      <c r="B1132" s="3">
        <v>279.81805419921881</v>
      </c>
      <c r="C1132" s="3">
        <v>33.599998474121087</v>
      </c>
      <c r="D1132" s="4">
        <v>-5.0700290233312018E-2</v>
      </c>
      <c r="E1132" s="4">
        <v>0.2645840745216983</v>
      </c>
      <c r="F1132" s="2">
        <v>5</v>
      </c>
      <c r="G1132" s="4">
        <v>0.51075176025632962</v>
      </c>
      <c r="H1132" s="4">
        <v>-5.0700290233312018E-2</v>
      </c>
      <c r="I1132" s="4">
        <v>0.2751289291256771</v>
      </c>
    </row>
    <row r="1133" spans="1:9" x14ac:dyDescent="0.25">
      <c r="A1133" t="s">
        <v>1341</v>
      </c>
      <c r="B1133" s="3">
        <v>294.76260375976563</v>
      </c>
      <c r="C1133" s="3">
        <v>26.569999694824219</v>
      </c>
      <c r="D1133" s="4">
        <v>9.4692009283272593E-3</v>
      </c>
      <c r="E1133" s="4">
        <v>1.7228133274594049E-2</v>
      </c>
      <c r="F1133" s="2">
        <v>5</v>
      </c>
      <c r="G1133" s="4">
        <v>0.62059159394057151</v>
      </c>
      <c r="H1133" s="4">
        <v>0</v>
      </c>
      <c r="I1133" s="4">
        <v>0.34573437595989959</v>
      </c>
    </row>
    <row r="1134" spans="1:9" x14ac:dyDescent="0.25">
      <c r="A1134" t="s">
        <v>1342</v>
      </c>
      <c r="B1134" s="3">
        <v>291.99761962890619</v>
      </c>
      <c r="C1134" s="3">
        <v>26.120000839233398</v>
      </c>
      <c r="D1134" s="4">
        <v>1.7091561305360829E-2</v>
      </c>
      <c r="E1134" s="4">
        <v>-1.098065164158368E-2</v>
      </c>
      <c r="F1134" s="2">
        <v>5</v>
      </c>
      <c r="G1134" s="4">
        <v>0.62856505798931783</v>
      </c>
      <c r="H1134" s="4">
        <v>0</v>
      </c>
      <c r="I1134" s="4">
        <v>0.33596433423478161</v>
      </c>
    </row>
    <row r="1135" spans="1:9" x14ac:dyDescent="0.25">
      <c r="A1135" t="s">
        <v>1343</v>
      </c>
      <c r="B1135" s="3">
        <v>287.09078979492188</v>
      </c>
      <c r="C1135" s="3">
        <v>26.409999847412109</v>
      </c>
      <c r="D1135" s="4">
        <v>8.0336092961117433E-3</v>
      </c>
      <c r="E1135" s="4">
        <v>0.1502613632625365</v>
      </c>
      <c r="F1135" s="2">
        <v>5</v>
      </c>
      <c r="G1135" s="4">
        <v>0.58565292364834698</v>
      </c>
      <c r="H1135" s="4">
        <v>0</v>
      </c>
      <c r="I1135" s="4">
        <v>0.31635152606696759</v>
      </c>
    </row>
    <row r="1136" spans="1:9" x14ac:dyDescent="0.25">
      <c r="A1136" t="s">
        <v>1344</v>
      </c>
      <c r="B1136" s="3">
        <v>284.80279541015619</v>
      </c>
      <c r="C1136" s="3">
        <v>22.95999908447266</v>
      </c>
      <c r="D1136" s="4">
        <v>5.0845393107552539E-3</v>
      </c>
      <c r="E1136" s="4">
        <v>-6.1708225224908493E-2</v>
      </c>
      <c r="F1136" s="2">
        <v>4</v>
      </c>
      <c r="G1136" s="4">
        <v>0.56924927094215816</v>
      </c>
      <c r="H1136" s="4">
        <v>0</v>
      </c>
      <c r="I1136" s="4">
        <v>0.30858048385048642</v>
      </c>
    </row>
    <row r="1137" spans="1:9" x14ac:dyDescent="0.25">
      <c r="A1137" t="s">
        <v>1345</v>
      </c>
      <c r="B1137" s="3">
        <v>283.36203002929688</v>
      </c>
      <c r="C1137" s="3">
        <v>24.469999313354489</v>
      </c>
      <c r="D1137" s="4">
        <v>-3.116520036267056E-3</v>
      </c>
      <c r="E1137" s="4">
        <v>5.1568492994612747E-2</v>
      </c>
      <c r="F1137" s="2">
        <v>5</v>
      </c>
      <c r="G1137" s="4">
        <v>0.58518285705213091</v>
      </c>
      <c r="H1137" s="4">
        <v>-3.116520036267056E-3</v>
      </c>
      <c r="I1137" s="4">
        <v>0.30462526584341121</v>
      </c>
    </row>
    <row r="1138" spans="1:9" x14ac:dyDescent="0.25">
      <c r="A1138" t="s">
        <v>1346</v>
      </c>
      <c r="B1138" s="3">
        <v>284.24789428710938</v>
      </c>
      <c r="C1138" s="3">
        <v>23.270000457763668</v>
      </c>
      <c r="D1138" s="4">
        <v>2.1339245269736299E-2</v>
      </c>
      <c r="E1138" s="4">
        <v>5.6286869381254601E-2</v>
      </c>
      <c r="F1138" s="2">
        <v>4</v>
      </c>
      <c r="G1138" s="4">
        <v>0.59582918959056985</v>
      </c>
      <c r="H1138" s="4">
        <v>0</v>
      </c>
      <c r="I1138" s="4">
        <v>0.3113481992801288</v>
      </c>
    </row>
    <row r="1139" spans="1:9" x14ac:dyDescent="0.25">
      <c r="A1139" t="s">
        <v>1347</v>
      </c>
      <c r="B1139" s="3">
        <v>278.30899047851563</v>
      </c>
      <c r="C1139" s="3">
        <v>22.030000686645511</v>
      </c>
      <c r="D1139" s="4">
        <v>7.8623089141864888E-3</v>
      </c>
      <c r="E1139" s="4">
        <v>-1.519893338544653E-2</v>
      </c>
      <c r="F1139" s="2">
        <v>4</v>
      </c>
      <c r="G1139" s="4">
        <v>0.55918946204920372</v>
      </c>
      <c r="H1139" s="4">
        <v>0</v>
      </c>
      <c r="I1139" s="4">
        <v>0.28647737937413242</v>
      </c>
    </row>
    <row r="1140" spans="1:9" x14ac:dyDescent="0.25">
      <c r="A1140" t="s">
        <v>1348</v>
      </c>
      <c r="B1140" s="3">
        <v>276.13790893554688</v>
      </c>
      <c r="C1140" s="3">
        <v>22.370000839233398</v>
      </c>
      <c r="D1140" s="4">
        <v>6.2443173831583376E-3</v>
      </c>
      <c r="E1140" s="4">
        <v>-7.5421503721783134E-3</v>
      </c>
      <c r="F1140" s="2">
        <v>4</v>
      </c>
      <c r="G1140" s="4">
        <v>0.57039291813127391</v>
      </c>
      <c r="H1140" s="4">
        <v>0</v>
      </c>
      <c r="I1140" s="4">
        <v>0.27885082634048991</v>
      </c>
    </row>
    <row r="1141" spans="1:9" x14ac:dyDescent="0.25">
      <c r="A1141" t="s">
        <v>1349</v>
      </c>
      <c r="B1141" s="3">
        <v>274.42431640625</v>
      </c>
      <c r="C1141" s="3">
        <v>22.54000091552734</v>
      </c>
      <c r="D1141" s="4">
        <v>6.9298867279796728E-3</v>
      </c>
      <c r="E1141" s="4">
        <v>-7.9224649325296825E-3</v>
      </c>
      <c r="F1141" s="2">
        <v>4</v>
      </c>
      <c r="G1141" s="4">
        <v>0.51126033427654738</v>
      </c>
      <c r="H1141" s="4">
        <v>0</v>
      </c>
      <c r="I1141" s="4">
        <v>0.2733168272500337</v>
      </c>
    </row>
    <row r="1142" spans="1:9" x14ac:dyDescent="0.25">
      <c r="A1142" t="s">
        <v>1350</v>
      </c>
      <c r="B1142" s="3">
        <v>272.53567504882813</v>
      </c>
      <c r="C1142" s="3">
        <v>22.719999313354489</v>
      </c>
      <c r="D1142" s="4">
        <v>1.3871632367058909E-2</v>
      </c>
      <c r="E1142" s="4">
        <v>7.9857316111797694E-3</v>
      </c>
      <c r="F1142" s="2">
        <v>4</v>
      </c>
      <c r="G1142" s="4">
        <v>0.49600588187206762</v>
      </c>
      <c r="H1142" s="4">
        <v>0</v>
      </c>
      <c r="I1142" s="4">
        <v>0.26687456284007421</v>
      </c>
    </row>
    <row r="1143" spans="1:9" x14ac:dyDescent="0.25">
      <c r="A1143" t="s">
        <v>1351</v>
      </c>
      <c r="B1143" s="3">
        <v>268.806884765625</v>
      </c>
      <c r="C1143" s="3">
        <v>22.54000091552734</v>
      </c>
      <c r="D1143" s="4">
        <v>-6.7272814000034487E-3</v>
      </c>
      <c r="E1143" s="4">
        <v>4.7884736201095457E-2</v>
      </c>
      <c r="F1143" s="2">
        <v>4</v>
      </c>
      <c r="G1143" s="4">
        <v>0.48863806712697921</v>
      </c>
      <c r="H1143" s="4">
        <v>-6.7272814000034487E-3</v>
      </c>
      <c r="I1143" s="4">
        <v>0.25172764640615092</v>
      </c>
    </row>
    <row r="1144" spans="1:9" x14ac:dyDescent="0.25">
      <c r="A1144" t="s">
        <v>1352</v>
      </c>
      <c r="B1144" s="3">
        <v>270.62747192382813</v>
      </c>
      <c r="C1144" s="3">
        <v>21.510000228881839</v>
      </c>
      <c r="D1144" s="4">
        <v>9.6251101512174753E-3</v>
      </c>
      <c r="E1144" s="4">
        <v>7.494137918188315E-3</v>
      </c>
      <c r="F1144" s="2">
        <v>4</v>
      </c>
      <c r="G1144" s="4">
        <v>0.48710776093372687</v>
      </c>
      <c r="H1144" s="4">
        <v>0</v>
      </c>
      <c r="I1144" s="4">
        <v>0.2624698786534434</v>
      </c>
    </row>
    <row r="1145" spans="1:9" x14ac:dyDescent="0.25">
      <c r="A1145" t="s">
        <v>1353</v>
      </c>
      <c r="B1145" s="3">
        <v>268.0474853515625</v>
      </c>
      <c r="C1145" s="3">
        <v>21.35000038146973</v>
      </c>
      <c r="D1145" s="4">
        <v>1.1611316657153431E-2</v>
      </c>
      <c r="E1145" s="4">
        <v>-3.1745980943813201E-2</v>
      </c>
      <c r="F1145" s="2">
        <v>4</v>
      </c>
      <c r="G1145" s="4">
        <v>0.49635752453580301</v>
      </c>
      <c r="H1145" s="4">
        <v>0</v>
      </c>
      <c r="I1145" s="4">
        <v>0.2527143370574283</v>
      </c>
    </row>
    <row r="1146" spans="1:9" x14ac:dyDescent="0.25">
      <c r="A1146" t="s">
        <v>1354</v>
      </c>
      <c r="B1146" s="3">
        <v>264.9708251953125</v>
      </c>
      <c r="C1146" s="3">
        <v>22.04999923706055</v>
      </c>
      <c r="D1146" s="4">
        <v>-1.1746536635308671E-3</v>
      </c>
      <c r="E1146" s="4">
        <v>-3.614998948932802E-3</v>
      </c>
      <c r="F1146" s="2">
        <v>4</v>
      </c>
      <c r="G1146" s="4">
        <v>0.50292321386920036</v>
      </c>
      <c r="H1146" s="4">
        <v>-9.0303406251195373E-3</v>
      </c>
      <c r="I1146" s="4">
        <v>0.2405393671636733</v>
      </c>
    </row>
    <row r="1147" spans="1:9" x14ac:dyDescent="0.25">
      <c r="A1147" t="s">
        <v>1355</v>
      </c>
      <c r="B1147" s="3">
        <v>265.28244018554688</v>
      </c>
      <c r="C1147" s="3">
        <v>22.129999160766602</v>
      </c>
      <c r="D1147" s="4">
        <v>2.2807579481780582E-3</v>
      </c>
      <c r="E1147" s="4">
        <v>-6.7325637906652247E-3</v>
      </c>
      <c r="F1147" s="2">
        <v>4</v>
      </c>
      <c r="G1147" s="4">
        <v>0.50296195599317928</v>
      </c>
      <c r="H1147" s="4">
        <v>-7.8649255251701522E-3</v>
      </c>
      <c r="I1147" s="4">
        <v>0.2441501070758243</v>
      </c>
    </row>
    <row r="1148" spans="1:9" x14ac:dyDescent="0.25">
      <c r="A1148" t="s">
        <v>1356</v>
      </c>
      <c r="B1148" s="3">
        <v>264.67877197265619</v>
      </c>
      <c r="C1148" s="3">
        <v>22.280000686645511</v>
      </c>
      <c r="D1148" s="4">
        <v>2.515163342358329E-2</v>
      </c>
      <c r="E1148" s="4">
        <v>-7.2825632542430574E-2</v>
      </c>
      <c r="F1148" s="2">
        <v>4</v>
      </c>
      <c r="G1148" s="4">
        <v>0.45472840312626772</v>
      </c>
      <c r="H1148" s="4">
        <v>-1.0122596281423091E-2</v>
      </c>
      <c r="I1148" s="4">
        <v>0.24348053908548661</v>
      </c>
    </row>
    <row r="1149" spans="1:9" x14ac:dyDescent="0.25">
      <c r="A1149" t="s">
        <v>1357</v>
      </c>
      <c r="B1149" s="3">
        <v>258.18499755859381</v>
      </c>
      <c r="C1149" s="3">
        <v>24.030000686645511</v>
      </c>
      <c r="D1149" s="4">
        <v>-1.894139164065645E-2</v>
      </c>
      <c r="E1149" s="4">
        <v>8.5856375866807166E-2</v>
      </c>
      <c r="F1149" s="2">
        <v>4</v>
      </c>
      <c r="G1149" s="4">
        <v>0.45013516267600662</v>
      </c>
      <c r="H1149" s="4">
        <v>-3.4408792372700003E-2</v>
      </c>
      <c r="I1149" s="4">
        <v>0.2150698054699125</v>
      </c>
    </row>
    <row r="1150" spans="1:9" x14ac:dyDescent="0.25">
      <c r="A1150" t="s">
        <v>1358</v>
      </c>
      <c r="B1150" s="3">
        <v>263.1697998046875</v>
      </c>
      <c r="C1150" s="3">
        <v>22.129999160766602</v>
      </c>
      <c r="D1150" s="4">
        <v>-4.2728218394367801E-3</v>
      </c>
      <c r="E1150" s="4">
        <v>-3.601977802961009E-3</v>
      </c>
      <c r="F1150" s="2">
        <v>4</v>
      </c>
      <c r="G1150" s="4">
        <v>0.46117153331422062</v>
      </c>
      <c r="H1150" s="4">
        <v>-1.5766031305622149E-2</v>
      </c>
      <c r="I1150" s="4">
        <v>0.2406054419792496</v>
      </c>
    </row>
    <row r="1151" spans="1:9" x14ac:dyDescent="0.25">
      <c r="A1151" t="s">
        <v>1359</v>
      </c>
      <c r="B1151" s="3">
        <v>264.29910278320313</v>
      </c>
      <c r="C1151" s="3">
        <v>22.20999908447266</v>
      </c>
      <c r="D1151" s="4">
        <v>-1.154252863461769E-2</v>
      </c>
      <c r="E1151" s="4">
        <v>-1.9426072470996699E-2</v>
      </c>
      <c r="F1151" s="2">
        <v>4</v>
      </c>
      <c r="G1151" s="4">
        <v>0.45364510966934551</v>
      </c>
      <c r="H1151" s="4">
        <v>-1.154252863461769E-2</v>
      </c>
      <c r="I1151" s="4">
        <v>0.24812502661590941</v>
      </c>
    </row>
    <row r="1152" spans="1:9" x14ac:dyDescent="0.25">
      <c r="A1152" t="s">
        <v>1360</v>
      </c>
      <c r="B1152" s="3">
        <v>267.38540649414063</v>
      </c>
      <c r="C1152" s="3">
        <v>22.64999961853027</v>
      </c>
      <c r="D1152" s="4">
        <v>1.324481867157457E-2</v>
      </c>
      <c r="E1152" s="4">
        <v>-1.4789045496860999E-2</v>
      </c>
      <c r="F1152" s="2">
        <v>4</v>
      </c>
      <c r="G1152" s="4">
        <v>0.502626217551295</v>
      </c>
      <c r="H1152" s="4">
        <v>0</v>
      </c>
      <c r="I1152" s="4">
        <v>0.26498583861931962</v>
      </c>
    </row>
    <row r="1153" spans="1:9" x14ac:dyDescent="0.25">
      <c r="A1153" t="s">
        <v>1361</v>
      </c>
      <c r="B1153" s="3">
        <v>263.89022827148438</v>
      </c>
      <c r="C1153" s="3">
        <v>22.989999771118161</v>
      </c>
      <c r="D1153" s="4">
        <v>2.4780367688488352E-3</v>
      </c>
      <c r="E1153" s="4">
        <v>-3.240742636137206E-2</v>
      </c>
      <c r="F1153" s="2">
        <v>4</v>
      </c>
      <c r="G1153" s="4">
        <v>0.49099560494376798</v>
      </c>
      <c r="H1153" s="4">
        <v>0</v>
      </c>
      <c r="I1153" s="4">
        <v>0.25073179226652798</v>
      </c>
    </row>
    <row r="1154" spans="1:9" x14ac:dyDescent="0.25">
      <c r="A1154" t="s">
        <v>1362</v>
      </c>
      <c r="B1154" s="3">
        <v>263.2379150390625</v>
      </c>
      <c r="C1154" s="3">
        <v>23.760000228881839</v>
      </c>
      <c r="D1154" s="4">
        <v>3.7120606422316178E-3</v>
      </c>
      <c r="E1154" s="4">
        <v>-2.141682220172603E-2</v>
      </c>
      <c r="F1154" s="2">
        <v>4</v>
      </c>
      <c r="G1154" s="4">
        <v>0.50813018471219484</v>
      </c>
      <c r="H1154" s="4">
        <v>0</v>
      </c>
      <c r="I1154" s="4">
        <v>0.24995866198067751</v>
      </c>
    </row>
    <row r="1155" spans="1:9" x14ac:dyDescent="0.25">
      <c r="A1155" t="s">
        <v>1363</v>
      </c>
      <c r="B1155" s="3">
        <v>262.26437377929688</v>
      </c>
      <c r="C1155" s="3">
        <v>24.280000686645511</v>
      </c>
      <c r="D1155" s="4">
        <v>1.350693313838125E-2</v>
      </c>
      <c r="E1155" s="4">
        <v>-7.3588881669832684E-3</v>
      </c>
      <c r="F1155" s="2">
        <v>4</v>
      </c>
      <c r="G1155" s="4">
        <v>0.44946028180036501</v>
      </c>
      <c r="H1155" s="4">
        <v>0</v>
      </c>
      <c r="I1155" s="4">
        <v>0.24754016340387469</v>
      </c>
    </row>
    <row r="1156" spans="1:9" x14ac:dyDescent="0.25">
      <c r="A1156" t="s">
        <v>1364</v>
      </c>
      <c r="B1156" s="3">
        <v>258.76919555664063</v>
      </c>
      <c r="C1156" s="3">
        <v>24.45999908447266</v>
      </c>
      <c r="D1156" s="4">
        <v>1.7845717793573131E-2</v>
      </c>
      <c r="E1156" s="4">
        <v>-1.2116362747817581E-2</v>
      </c>
      <c r="F1156" s="2">
        <v>5</v>
      </c>
      <c r="G1156" s="4">
        <v>0.4090843563758193</v>
      </c>
      <c r="H1156" s="4">
        <v>-3.710640317803104E-3</v>
      </c>
      <c r="I1156" s="4">
        <v>0.23310139992271101</v>
      </c>
    </row>
    <row r="1157" spans="1:9" x14ac:dyDescent="0.25">
      <c r="A1157" t="s">
        <v>1365</v>
      </c>
      <c r="B1157" s="3">
        <v>254.23223876953119</v>
      </c>
      <c r="C1157" s="3">
        <v>24.760000228881839</v>
      </c>
      <c r="D1157" s="4">
        <v>5.2353026388403112E-3</v>
      </c>
      <c r="E1157" s="4">
        <v>2.738588535125408E-2</v>
      </c>
      <c r="F1157" s="2">
        <v>5</v>
      </c>
      <c r="G1157" s="4">
        <v>0.37749704639536219</v>
      </c>
      <c r="H1157" s="4">
        <v>-2.1178414109856439E-2</v>
      </c>
      <c r="I1157" s="4">
        <v>0.21346448723332839</v>
      </c>
    </row>
    <row r="1158" spans="1:9" x14ac:dyDescent="0.25">
      <c r="A1158" t="s">
        <v>1366</v>
      </c>
      <c r="B1158" s="3">
        <v>252.90818786621091</v>
      </c>
      <c r="C1158" s="3">
        <v>24.10000038146973</v>
      </c>
      <c r="D1158" s="4">
        <v>1.152619053925341E-2</v>
      </c>
      <c r="E1158" s="4">
        <v>-5.2672960867039882E-2</v>
      </c>
      <c r="F1158" s="2">
        <v>4</v>
      </c>
      <c r="G1158" s="4">
        <v>0.35137111091072182</v>
      </c>
      <c r="H1158" s="4">
        <v>-2.6276153134851321E-2</v>
      </c>
      <c r="I1158" s="4">
        <v>0.20902816441939939</v>
      </c>
    </row>
    <row r="1159" spans="1:9" x14ac:dyDescent="0.25">
      <c r="A1159" t="s">
        <v>1367</v>
      </c>
      <c r="B1159" s="3">
        <v>250.0263366699219</v>
      </c>
      <c r="C1159" s="3">
        <v>25.440000534057621</v>
      </c>
      <c r="D1159" s="4">
        <v>-1.272495060981493E-2</v>
      </c>
      <c r="E1159" s="4">
        <v>2.8294291407255479E-2</v>
      </c>
      <c r="F1159" s="2">
        <v>5</v>
      </c>
      <c r="G1159" s="4">
        <v>0.33020608716250921</v>
      </c>
      <c r="H1159" s="4">
        <v>-3.7371591588698287E-2</v>
      </c>
      <c r="I1159" s="4">
        <v>0.1971552777721888</v>
      </c>
    </row>
    <row r="1160" spans="1:9" x14ac:dyDescent="0.25">
      <c r="A1160" t="s">
        <v>1368</v>
      </c>
      <c r="B1160" s="3">
        <v>253.24891662597659</v>
      </c>
      <c r="C1160" s="3">
        <v>24.739999771118161</v>
      </c>
      <c r="D1160" s="4">
        <v>1.7842907277853651E-2</v>
      </c>
      <c r="E1160" s="4">
        <v>-4.256967395410638E-2</v>
      </c>
      <c r="F1160" s="2">
        <v>5</v>
      </c>
      <c r="G1160" s="4">
        <v>0.34272886650232709</v>
      </c>
      <c r="H1160" s="4">
        <v>-2.496431059825421E-2</v>
      </c>
      <c r="I1160" s="4">
        <v>0.21458163381922521</v>
      </c>
    </row>
    <row r="1161" spans="1:9" x14ac:dyDescent="0.25">
      <c r="A1161" t="s">
        <v>1369</v>
      </c>
      <c r="B1161" s="3">
        <v>248.80943298339841</v>
      </c>
      <c r="C1161" s="3">
        <v>25.840000152587891</v>
      </c>
      <c r="D1161" s="4">
        <v>-9.4957587024460111E-3</v>
      </c>
      <c r="E1161" s="4">
        <v>-9.2024452385066624E-3</v>
      </c>
      <c r="F1161" s="2">
        <v>5</v>
      </c>
      <c r="G1161" s="4">
        <v>0.33277134967131849</v>
      </c>
      <c r="H1161" s="4">
        <v>-4.2056802253102821E-2</v>
      </c>
      <c r="I1161" s="4">
        <v>0.19527510735878881</v>
      </c>
    </row>
    <row r="1162" spans="1:9" x14ac:dyDescent="0.25">
      <c r="A1162" t="s">
        <v>1370</v>
      </c>
      <c r="B1162" s="3">
        <v>251.19471740722659</v>
      </c>
      <c r="C1162" s="3">
        <v>26.079999923706051</v>
      </c>
      <c r="D1162" s="4">
        <v>-2.6119947770397941E-2</v>
      </c>
      <c r="E1162" s="4">
        <v>7.2368431371995445E-2</v>
      </c>
      <c r="F1162" s="2">
        <v>5</v>
      </c>
      <c r="G1162" s="4">
        <v>0.33279303106415559</v>
      </c>
      <c r="H1162" s="4">
        <v>-3.287319952108636E-2</v>
      </c>
      <c r="I1162" s="4">
        <v>0.2086323152209153</v>
      </c>
    </row>
    <row r="1163" spans="1:9" x14ac:dyDescent="0.25">
      <c r="A1163" t="s">
        <v>1371</v>
      </c>
      <c r="B1163" s="3">
        <v>257.931884765625</v>
      </c>
      <c r="C1163" s="3">
        <v>24.319999694824219</v>
      </c>
      <c r="D1163" s="4">
        <v>3.5226957949325839E-3</v>
      </c>
      <c r="E1163" s="4">
        <v>-2.093399575561183E-2</v>
      </c>
      <c r="F1163" s="2">
        <v>5</v>
      </c>
      <c r="G1163" s="4">
        <v>0.37814323919700632</v>
      </c>
      <c r="H1163" s="4">
        <v>-6.9343773242172002E-3</v>
      </c>
      <c r="I1163" s="4">
        <v>0.24307983633997221</v>
      </c>
    </row>
    <row r="1164" spans="1:9" x14ac:dyDescent="0.25">
      <c r="A1164" t="s">
        <v>1372</v>
      </c>
      <c r="B1164" s="3">
        <v>257.02645874023438</v>
      </c>
      <c r="C1164" s="3">
        <v>24.840000152587891</v>
      </c>
      <c r="D1164" s="4">
        <v>-1.0420365341977879E-2</v>
      </c>
      <c r="E1164" s="4">
        <v>1.553561252406022E-2</v>
      </c>
      <c r="F1164" s="2">
        <v>5</v>
      </c>
      <c r="G1164" s="4">
        <v>0.38229291520644088</v>
      </c>
      <c r="H1164" s="4">
        <v>-1.0420365341977879E-2</v>
      </c>
      <c r="I1164" s="4">
        <v>0.2409519460278948</v>
      </c>
    </row>
    <row r="1165" spans="1:9" x14ac:dyDescent="0.25">
      <c r="A1165" t="s">
        <v>1373</v>
      </c>
      <c r="B1165" s="3">
        <v>259.73297119140619</v>
      </c>
      <c r="C1165" s="3">
        <v>24.45999908447266</v>
      </c>
      <c r="D1165" s="4">
        <v>2.8370686034977281E-2</v>
      </c>
      <c r="E1165" s="4">
        <v>-4.7507835132588938E-2</v>
      </c>
      <c r="F1165" s="2">
        <v>5</v>
      </c>
      <c r="G1165" s="4">
        <v>0.40796438619832842</v>
      </c>
      <c r="H1165" s="4">
        <v>0</v>
      </c>
      <c r="I1165" s="4">
        <v>0.25645267876278321</v>
      </c>
    </row>
    <row r="1166" spans="1:9" x14ac:dyDescent="0.25">
      <c r="A1166" t="s">
        <v>1374</v>
      </c>
      <c r="B1166" s="3">
        <v>252.56745910644531</v>
      </c>
      <c r="C1166" s="3">
        <v>25.680000305175781</v>
      </c>
      <c r="D1166" s="4">
        <v>1.1579789314972719E-3</v>
      </c>
      <c r="E1166" s="4">
        <v>-8.2857131958007813E-2</v>
      </c>
      <c r="F1166" s="2">
        <v>5</v>
      </c>
      <c r="G1166" s="4">
        <v>0.359088915709324</v>
      </c>
      <c r="H1166" s="4">
        <v>-1.7236737951899509E-2</v>
      </c>
      <c r="I1166" s="4">
        <v>0.2240053451098365</v>
      </c>
    </row>
    <row r="1167" spans="1:9" x14ac:dyDescent="0.25">
      <c r="A1167" t="s">
        <v>1375</v>
      </c>
      <c r="B1167" s="3">
        <v>252.27532958984381</v>
      </c>
      <c r="C1167" s="3">
        <v>28</v>
      </c>
      <c r="D1167" s="4">
        <v>-6.8227369137363603E-3</v>
      </c>
      <c r="E1167" s="4">
        <v>8.6455248249048822E-3</v>
      </c>
      <c r="F1167" s="2">
        <v>5</v>
      </c>
      <c r="G1167" s="4">
        <v>0.35907096852259829</v>
      </c>
      <c r="H1167" s="4">
        <v>-1.83734408260211E-2</v>
      </c>
      <c r="I1167" s="4">
        <v>0.2246505302905821</v>
      </c>
    </row>
    <row r="1168" spans="1:9" x14ac:dyDescent="0.25">
      <c r="A1168" t="s">
        <v>1376</v>
      </c>
      <c r="B1168" s="3">
        <v>254.00836181640619</v>
      </c>
      <c r="C1168" s="3">
        <v>27.760000228881839</v>
      </c>
      <c r="D1168" s="4">
        <v>2.0355898662933751E-3</v>
      </c>
      <c r="E1168" s="4">
        <v>-5.9620603034881037E-2</v>
      </c>
      <c r="F1168" s="2">
        <v>5</v>
      </c>
      <c r="G1168" s="4">
        <v>0.36167666913998459</v>
      </c>
      <c r="H1168" s="4">
        <v>-1.163005270216444E-2</v>
      </c>
      <c r="I1168" s="4">
        <v>0.23508737891063891</v>
      </c>
    </row>
    <row r="1169" spans="1:9" x14ac:dyDescent="0.25">
      <c r="A1169" t="s">
        <v>1377</v>
      </c>
      <c r="B1169" s="3">
        <v>253.49235534667969</v>
      </c>
      <c r="C1169" s="3">
        <v>29.520000457763668</v>
      </c>
      <c r="D1169" s="4">
        <v>7.0781522895726479E-3</v>
      </c>
      <c r="E1169" s="4">
        <v>-8.2944960635380038E-2</v>
      </c>
      <c r="F1169" s="2">
        <v>5</v>
      </c>
      <c r="G1169" s="4">
        <v>0.35191126031009978</v>
      </c>
      <c r="H1169" s="4">
        <v>-1.3637881435210719E-2</v>
      </c>
      <c r="I1169" s="4">
        <v>0.23470761894203759</v>
      </c>
    </row>
    <row r="1170" spans="1:9" x14ac:dyDescent="0.25">
      <c r="A1170" t="s">
        <v>1378</v>
      </c>
      <c r="B1170" s="3">
        <v>251.71070861816409</v>
      </c>
      <c r="C1170" s="3">
        <v>32.189998626708977</v>
      </c>
      <c r="D1170" s="4">
        <v>-2.0570433066873669E-2</v>
      </c>
      <c r="E1170" s="4">
        <v>0.17955285990458369</v>
      </c>
      <c r="F1170" s="2">
        <v>5</v>
      </c>
      <c r="G1170" s="4">
        <v>0.34670996747133193</v>
      </c>
      <c r="H1170" s="4">
        <v>-2.0570433066873669E-2</v>
      </c>
      <c r="I1170" s="4">
        <v>0.22794860712620851</v>
      </c>
    </row>
    <row r="1171" spans="1:9" x14ac:dyDescent="0.25">
      <c r="A1171" t="s">
        <v>1379</v>
      </c>
      <c r="B1171" s="3">
        <v>256.99725341796881</v>
      </c>
      <c r="C1171" s="3">
        <v>27.29000091552734</v>
      </c>
      <c r="D1171" s="4">
        <v>6.8275678939917483E-3</v>
      </c>
      <c r="E1171" s="4">
        <v>-6.7327385438977316E-2</v>
      </c>
      <c r="F1171" s="2">
        <v>5</v>
      </c>
      <c r="G1171" s="4">
        <v>0.38292604963371613</v>
      </c>
      <c r="H1171" s="4">
        <v>0</v>
      </c>
      <c r="I1171" s="4">
        <v>0.25590383434115133</v>
      </c>
    </row>
    <row r="1172" spans="1:9" x14ac:dyDescent="0.25">
      <c r="A1172" t="s">
        <v>1380</v>
      </c>
      <c r="B1172" s="3">
        <v>255.2544860839844</v>
      </c>
      <c r="C1172" s="3">
        <v>29.260000228881839</v>
      </c>
      <c r="D1172" s="4">
        <v>8.4231795165230494E-3</v>
      </c>
      <c r="E1172" s="4">
        <v>4.2022803005052227E-2</v>
      </c>
      <c r="F1172" s="2">
        <v>5</v>
      </c>
      <c r="G1172" s="4">
        <v>0.37254932206392272</v>
      </c>
      <c r="H1172" s="4">
        <v>0</v>
      </c>
      <c r="I1172" s="4">
        <v>0.2495641822140113</v>
      </c>
    </row>
    <row r="1173" spans="1:9" x14ac:dyDescent="0.25">
      <c r="A1173" t="s">
        <v>1381</v>
      </c>
      <c r="B1173" s="3">
        <v>253.12239074707031</v>
      </c>
      <c r="C1173" s="3">
        <v>28.079999923706051</v>
      </c>
      <c r="D1173" s="4">
        <v>1.317183379163955E-2</v>
      </c>
      <c r="E1173" s="4">
        <v>-4.5871572119294379E-2</v>
      </c>
      <c r="F1173" s="2">
        <v>5</v>
      </c>
      <c r="G1173" s="4">
        <v>0.37464865460162922</v>
      </c>
      <c r="H1173" s="4">
        <v>0</v>
      </c>
      <c r="I1173" s="4">
        <v>0.24116914041063109</v>
      </c>
    </row>
    <row r="1174" spans="1:9" x14ac:dyDescent="0.25">
      <c r="A1174" t="s">
        <v>1382</v>
      </c>
      <c r="B1174" s="3">
        <v>249.83164978027341</v>
      </c>
      <c r="C1174" s="3">
        <v>29.430000305175781</v>
      </c>
      <c r="D1174" s="4">
        <v>-6.8888919755817346E-3</v>
      </c>
      <c r="E1174" s="4">
        <v>5.3328551991325801E-2</v>
      </c>
      <c r="F1174" s="2">
        <v>5</v>
      </c>
      <c r="G1174" s="4">
        <v>0.36357145676829328</v>
      </c>
      <c r="H1174" s="4">
        <v>-6.8888919755817346E-3</v>
      </c>
      <c r="I1174" s="4">
        <v>0.2270208376709264</v>
      </c>
    </row>
    <row r="1175" spans="1:9" x14ac:dyDescent="0.25">
      <c r="A1175" t="s">
        <v>1383</v>
      </c>
      <c r="B1175" s="3">
        <v>251.56465148925781</v>
      </c>
      <c r="C1175" s="3">
        <v>27.940000534057621</v>
      </c>
      <c r="D1175" s="4">
        <v>2.4584752583579839E-2</v>
      </c>
      <c r="E1175" s="4">
        <v>9.3930717491075288E-3</v>
      </c>
      <c r="F1175" s="2">
        <v>5</v>
      </c>
      <c r="G1175" s="4">
        <v>0.36339966767086529</v>
      </c>
      <c r="H1175" s="4">
        <v>0</v>
      </c>
      <c r="I1175" s="4">
        <v>0.2374663761475013</v>
      </c>
    </row>
    <row r="1176" spans="1:9" x14ac:dyDescent="0.25">
      <c r="A1176" t="s">
        <v>1384</v>
      </c>
      <c r="B1176" s="3">
        <v>245.52839660644531</v>
      </c>
      <c r="C1176" s="3">
        <v>27.680000305175781</v>
      </c>
      <c r="D1176" s="4">
        <v>6.7866179983808728E-3</v>
      </c>
      <c r="E1176" s="4">
        <v>-3.2844182616830309E-2</v>
      </c>
      <c r="F1176" s="2">
        <v>5</v>
      </c>
      <c r="G1176" s="4">
        <v>0.32797429510305132</v>
      </c>
      <c r="H1176" s="4">
        <v>0</v>
      </c>
      <c r="I1176" s="4">
        <v>0.20970984299863771</v>
      </c>
    </row>
    <row r="1177" spans="1:9" x14ac:dyDescent="0.25">
      <c r="A1177" t="s">
        <v>1385</v>
      </c>
      <c r="B1177" s="3">
        <v>243.8733215332031</v>
      </c>
      <c r="C1177" s="3">
        <v>28.620000839233398</v>
      </c>
      <c r="D1177" s="4">
        <v>1.1672046854283471E-2</v>
      </c>
      <c r="E1177" s="4">
        <v>-5.9480757403558848E-2</v>
      </c>
      <c r="F1177" s="2">
        <v>5</v>
      </c>
      <c r="G1177" s="4">
        <v>0.32894969991437989</v>
      </c>
      <c r="H1177" s="4">
        <v>0</v>
      </c>
      <c r="I1177" s="4">
        <v>0.2033433784508161</v>
      </c>
    </row>
    <row r="1178" spans="1:9" x14ac:dyDescent="0.25">
      <c r="A1178" t="s">
        <v>1386</v>
      </c>
      <c r="B1178" s="3">
        <v>241.0596618652344</v>
      </c>
      <c r="C1178" s="3">
        <v>30.430000305175781</v>
      </c>
      <c r="D1178" s="4">
        <v>1.9601437270069692E-2</v>
      </c>
      <c r="E1178" s="4">
        <v>-4.2479557970463433E-2</v>
      </c>
      <c r="F1178" s="2">
        <v>5</v>
      </c>
      <c r="G1178" s="4">
        <v>0.3188227996991384</v>
      </c>
      <c r="H1178" s="4">
        <v>-4.9829311854148184E-3</v>
      </c>
      <c r="I1178" s="4">
        <v>0.19110507312692659</v>
      </c>
    </row>
    <row r="1179" spans="1:9" x14ac:dyDescent="0.25">
      <c r="A1179" t="s">
        <v>1387</v>
      </c>
      <c r="B1179" s="3">
        <v>236.4253845214844</v>
      </c>
      <c r="C1179" s="3">
        <v>31.780000686645511</v>
      </c>
      <c r="D1179" s="4">
        <v>1.090668520451055E-2</v>
      </c>
      <c r="E1179" s="4">
        <v>-8.4940941389971103E-2</v>
      </c>
      <c r="F1179" s="2">
        <v>5</v>
      </c>
      <c r="G1179" s="4">
        <v>0.31092385073359269</v>
      </c>
      <c r="H1179" s="4">
        <v>-2.411174362534052E-2</v>
      </c>
      <c r="I1179" s="4">
        <v>0.16966475851009591</v>
      </c>
    </row>
    <row r="1180" spans="1:9" x14ac:dyDescent="0.25">
      <c r="A1180" t="s">
        <v>1388</v>
      </c>
      <c r="B1180" s="3">
        <v>233.87458801269531</v>
      </c>
      <c r="C1180" s="3">
        <v>34.729999542236328</v>
      </c>
      <c r="D1180" s="4">
        <v>-2.3614989281057871E-2</v>
      </c>
      <c r="E1180" s="4">
        <v>7.7901869225268427E-2</v>
      </c>
      <c r="F1180" s="2">
        <v>5</v>
      </c>
      <c r="G1180" s="4">
        <v>0.29844878659309199</v>
      </c>
      <c r="H1180" s="4">
        <v>-3.4640614551645472E-2</v>
      </c>
      <c r="I1180" s="4">
        <v>0.15832639824411321</v>
      </c>
    </row>
    <row r="1181" spans="1:9" x14ac:dyDescent="0.25">
      <c r="A1181" t="s">
        <v>1389</v>
      </c>
      <c r="B1181" s="3">
        <v>239.53111267089841</v>
      </c>
      <c r="C1181" s="3">
        <v>32.220001220703118</v>
      </c>
      <c r="D1181" s="4">
        <v>9.51942731409261E-3</v>
      </c>
      <c r="E1181" s="4">
        <v>-4.787230864598202E-2</v>
      </c>
      <c r="F1181" s="2">
        <v>5</v>
      </c>
      <c r="G1181" s="4">
        <v>0.3349354974525276</v>
      </c>
      <c r="H1181" s="4">
        <v>-1.129229264024556E-2</v>
      </c>
      <c r="I1181" s="4">
        <v>0.18779224696251309</v>
      </c>
    </row>
    <row r="1182" spans="1:9" x14ac:dyDescent="0.25">
      <c r="A1182" t="s">
        <v>1390</v>
      </c>
      <c r="B1182" s="3">
        <v>237.27241516113281</v>
      </c>
      <c r="C1182" s="3">
        <v>33.840000152587891</v>
      </c>
      <c r="D1182" s="4">
        <v>-2.0615472462684029E-2</v>
      </c>
      <c r="E1182" s="4">
        <v>7.8737623438802862E-2</v>
      </c>
      <c r="F1182" s="2">
        <v>5</v>
      </c>
      <c r="G1182" s="4">
        <v>0.32849725430479021</v>
      </c>
      <c r="H1182" s="4">
        <v>-2.0615472462684029E-2</v>
      </c>
      <c r="I1182" s="4">
        <v>0.17812018382013181</v>
      </c>
    </row>
    <row r="1183" spans="1:9" x14ac:dyDescent="0.25">
      <c r="A1183" t="s">
        <v>1391</v>
      </c>
      <c r="B1183" s="3">
        <v>242.26686096191409</v>
      </c>
      <c r="C1183" s="3">
        <v>31.370000839233398</v>
      </c>
      <c r="D1183" s="4">
        <v>8.5107780406212807E-3</v>
      </c>
      <c r="E1183" s="4">
        <v>-1.2590481988253299E-2</v>
      </c>
      <c r="F1183" s="2">
        <v>5</v>
      </c>
      <c r="G1183" s="4">
        <v>0.33317566955395977</v>
      </c>
      <c r="H1183" s="4">
        <v>0</v>
      </c>
      <c r="I1183" s="4">
        <v>0.2044754267718423</v>
      </c>
    </row>
    <row r="1184" spans="1:9" x14ac:dyDescent="0.25">
      <c r="A1184" t="s">
        <v>1392</v>
      </c>
      <c r="B1184" s="3">
        <v>240.2223815917969</v>
      </c>
      <c r="C1184" s="3">
        <v>31.770000457763668</v>
      </c>
      <c r="D1184" s="4">
        <v>1.199262129009915E-2</v>
      </c>
      <c r="E1184" s="4">
        <v>-9.5387203189226E-2</v>
      </c>
      <c r="F1184" s="2">
        <v>5</v>
      </c>
      <c r="G1184" s="4">
        <v>0.32196735088162431</v>
      </c>
      <c r="H1184" s="4">
        <v>0</v>
      </c>
      <c r="I1184" s="4">
        <v>0.19599500516210289</v>
      </c>
    </row>
    <row r="1185" spans="1:9" x14ac:dyDescent="0.25">
      <c r="A1185" t="s">
        <v>1393</v>
      </c>
      <c r="B1185" s="3">
        <v>237.37562561035159</v>
      </c>
      <c r="C1185" s="3">
        <v>35.119998931884773</v>
      </c>
      <c r="D1185" s="4">
        <v>-1.636974044160189E-4</v>
      </c>
      <c r="E1185" s="4">
        <v>6.6180947057118411E-2</v>
      </c>
      <c r="F1185" s="2">
        <v>5</v>
      </c>
      <c r="G1185" s="4">
        <v>0.30436458437354919</v>
      </c>
      <c r="H1185" s="4">
        <v>-8.0416309267932196E-3</v>
      </c>
      <c r="I1185" s="4">
        <v>0.1833868268244174</v>
      </c>
    </row>
    <row r="1186" spans="1:9" x14ac:dyDescent="0.25">
      <c r="A1186" t="s">
        <v>1394</v>
      </c>
      <c r="B1186" s="3">
        <v>237.41448974609381</v>
      </c>
      <c r="C1186" s="3">
        <v>32.939998626708977</v>
      </c>
      <c r="D1186" s="4">
        <v>2.709259351391546E-3</v>
      </c>
      <c r="E1186" s="4">
        <v>-1.5835153112163769E-2</v>
      </c>
      <c r="F1186" s="2">
        <v>5</v>
      </c>
      <c r="G1186" s="4">
        <v>0.31670977506117598</v>
      </c>
      <c r="H1186" s="4">
        <v>-7.8792233307852788E-3</v>
      </c>
      <c r="I1186" s="4">
        <v>0.18520932093081391</v>
      </c>
    </row>
    <row r="1187" spans="1:9" x14ac:dyDescent="0.25">
      <c r="A1187" t="s">
        <v>1395</v>
      </c>
      <c r="B1187" s="3">
        <v>236.77301025390619</v>
      </c>
      <c r="C1187" s="3">
        <v>33.470001220703118</v>
      </c>
      <c r="D1187" s="4">
        <v>3.1705871297940109E-3</v>
      </c>
      <c r="E1187" s="4">
        <v>-5.9399156257350372E-3</v>
      </c>
      <c r="F1187" s="2">
        <v>5</v>
      </c>
      <c r="G1187" s="4">
        <v>0.31808301333665412</v>
      </c>
      <c r="H1187" s="4">
        <v>-1.055987324683327E-2</v>
      </c>
      <c r="I1187" s="4">
        <v>0.18369036273754261</v>
      </c>
    </row>
    <row r="1188" spans="1:9" x14ac:dyDescent="0.25">
      <c r="A1188" t="s">
        <v>1396</v>
      </c>
      <c r="B1188" s="3">
        <v>236.02467346191409</v>
      </c>
      <c r="C1188" s="3">
        <v>33.669998168945313</v>
      </c>
      <c r="D1188" s="4">
        <v>1.7172719768990149E-2</v>
      </c>
      <c r="E1188" s="4">
        <v>-2.1221026876537149E-2</v>
      </c>
      <c r="F1188" s="2">
        <v>5</v>
      </c>
      <c r="G1188" s="4">
        <v>0.333010309640831</v>
      </c>
      <c r="H1188" s="4">
        <v>-1.3687064346565411E-2</v>
      </c>
      <c r="I1188" s="4">
        <v>0.1815995785414253</v>
      </c>
    </row>
    <row r="1189" spans="1:9" x14ac:dyDescent="0.25">
      <c r="A1189" t="s">
        <v>1397</v>
      </c>
      <c r="B1189" s="3">
        <v>232.0399169921875</v>
      </c>
      <c r="C1189" s="3">
        <v>34.400001525878913</v>
      </c>
      <c r="D1189" s="4">
        <v>1.2167265202425609E-2</v>
      </c>
      <c r="E1189" s="4">
        <v>-4.6827337754605132E-2</v>
      </c>
      <c r="F1189" s="2">
        <v>5</v>
      </c>
      <c r="G1189" s="4">
        <v>0.31839833208865359</v>
      </c>
      <c r="H1189" s="4">
        <v>-3.0338784668314859E-2</v>
      </c>
      <c r="I1189" s="4">
        <v>0.16316743930212921</v>
      </c>
    </row>
    <row r="1190" spans="1:9" x14ac:dyDescent="0.25">
      <c r="A1190" t="s">
        <v>1398</v>
      </c>
      <c r="B1190" s="3">
        <v>229.25056457519531</v>
      </c>
      <c r="C1190" s="3">
        <v>36.090000152587891</v>
      </c>
      <c r="D1190" s="4">
        <v>7.9481041237063899E-3</v>
      </c>
      <c r="E1190" s="4">
        <v>-0.11522433580407999</v>
      </c>
      <c r="F1190" s="2">
        <v>5</v>
      </c>
      <c r="G1190" s="4">
        <v>0.29701095092027718</v>
      </c>
      <c r="H1190" s="4">
        <v>-4.1995084539944598E-2</v>
      </c>
      <c r="I1190" s="4">
        <v>0.15057825961852139</v>
      </c>
    </row>
    <row r="1191" spans="1:9" x14ac:dyDescent="0.25">
      <c r="A1191" t="s">
        <v>1399</v>
      </c>
      <c r="B1191" s="3">
        <v>227.44282531738281</v>
      </c>
      <c r="C1191" s="3">
        <v>40.790000915527337</v>
      </c>
      <c r="D1191" s="4">
        <v>-4.954936515017383E-2</v>
      </c>
      <c r="E1191" s="4">
        <v>0.47950675977645912</v>
      </c>
      <c r="F1191" s="2">
        <v>5</v>
      </c>
      <c r="G1191" s="4">
        <v>0.29440472351958208</v>
      </c>
      <c r="H1191" s="4">
        <v>-4.954936515017383E-2</v>
      </c>
      <c r="I1191" s="4">
        <v>0.14287643310339029</v>
      </c>
    </row>
    <row r="1192" spans="1:9" x14ac:dyDescent="0.25">
      <c r="A1192" t="s">
        <v>1400</v>
      </c>
      <c r="B1192" s="3">
        <v>239.29998779296881</v>
      </c>
      <c r="C1192" s="3">
        <v>27.569999694824219</v>
      </c>
      <c r="D1192" s="4">
        <v>1.200165686064913E-2</v>
      </c>
      <c r="E1192" s="4">
        <v>0</v>
      </c>
      <c r="F1192" s="2">
        <v>5</v>
      </c>
      <c r="G1192" s="4">
        <v>0.35401386151863701</v>
      </c>
      <c r="H1192" s="4">
        <v>0</v>
      </c>
      <c r="I1192" s="4">
        <v>0.20398712623535159</v>
      </c>
    </row>
    <row r="1193" spans="1:9" x14ac:dyDescent="0.25">
      <c r="A1193" t="s">
        <v>1401</v>
      </c>
      <c r="B1193" s="3">
        <v>236.46205139160159</v>
      </c>
      <c r="C1193" s="3">
        <v>27.569999694824219</v>
      </c>
      <c r="D1193" s="4">
        <v>7.2450933549661478E-3</v>
      </c>
      <c r="E1193" s="4">
        <v>6.8190634068173717E-2</v>
      </c>
      <c r="F1193" s="2">
        <v>5</v>
      </c>
      <c r="G1193" s="4">
        <v>0.33978289101072012</v>
      </c>
      <c r="H1193" s="4">
        <v>0</v>
      </c>
      <c r="I1193" s="4">
        <v>0.19157586180539729</v>
      </c>
    </row>
    <row r="1194" spans="1:9" x14ac:dyDescent="0.25">
      <c r="A1194" t="s">
        <v>1402</v>
      </c>
      <c r="B1194" s="3">
        <v>234.76118469238281</v>
      </c>
      <c r="C1194" s="3">
        <v>25.809999465942379</v>
      </c>
      <c r="D1194" s="4">
        <v>7.7598240526641771E-3</v>
      </c>
      <c r="E1194" s="4">
        <v>5.2610072760837401E-2</v>
      </c>
      <c r="F1194" s="2">
        <v>5</v>
      </c>
      <c r="G1194" s="4">
        <v>0.34564835595423232</v>
      </c>
      <c r="H1194" s="4">
        <v>0</v>
      </c>
      <c r="I1194" s="4">
        <v>0.1846033332050003</v>
      </c>
    </row>
    <row r="1195" spans="1:9" x14ac:dyDescent="0.25">
      <c r="A1195" t="s">
        <v>1403</v>
      </c>
      <c r="B1195" s="3">
        <v>232.95350646972659</v>
      </c>
      <c r="C1195" s="3">
        <v>24.520000457763668</v>
      </c>
      <c r="D1195" s="4">
        <v>1.9827286873115749E-2</v>
      </c>
      <c r="E1195" s="4">
        <v>-4.9980590270097817E-2</v>
      </c>
      <c r="F1195" s="2">
        <v>5</v>
      </c>
      <c r="G1195" s="4">
        <v>0.3610735680986068</v>
      </c>
      <c r="H1195" s="4">
        <v>0</v>
      </c>
      <c r="I1195" s="4">
        <v>0.17695747494363129</v>
      </c>
    </row>
    <row r="1196" spans="1:9" x14ac:dyDescent="0.25">
      <c r="A1196" t="s">
        <v>1404</v>
      </c>
      <c r="B1196" s="3">
        <v>228.4244689941406</v>
      </c>
      <c r="C1196" s="3">
        <v>25.809999465942379</v>
      </c>
      <c r="D1196" s="4">
        <v>-7.0133128306592019E-3</v>
      </c>
      <c r="E1196" s="4">
        <v>5.8456593695344061E-3</v>
      </c>
      <c r="F1196" s="2">
        <v>5</v>
      </c>
      <c r="G1196" s="4">
        <v>0.34521535943921239</v>
      </c>
      <c r="H1196" s="4">
        <v>-7.0133128306592019E-3</v>
      </c>
      <c r="I1196" s="4">
        <v>0.15549050769733591</v>
      </c>
    </row>
    <row r="1197" spans="1:9" x14ac:dyDescent="0.25">
      <c r="A1197" t="s">
        <v>1405</v>
      </c>
      <c r="B1197" s="3">
        <v>230.03779602050781</v>
      </c>
      <c r="C1197" s="3">
        <v>25.659999847412109</v>
      </c>
      <c r="D1197" s="4">
        <v>4.4985951384974854E-3</v>
      </c>
      <c r="E1197" s="4">
        <v>-4.3964243609067477E-2</v>
      </c>
      <c r="F1197" s="2">
        <v>5</v>
      </c>
      <c r="G1197" s="4">
        <v>0.36478580411586048</v>
      </c>
      <c r="H1197" s="4">
        <v>0</v>
      </c>
      <c r="I1197" s="4">
        <v>0.16500783013620279</v>
      </c>
    </row>
    <row r="1198" spans="1:9" x14ac:dyDescent="0.25">
      <c r="A1198" t="s">
        <v>1406</v>
      </c>
      <c r="B1198" s="3">
        <v>229.00758361816409</v>
      </c>
      <c r="C1198" s="3">
        <v>26.840000152587891</v>
      </c>
      <c r="D1198" s="4">
        <v>6.7076319260177542E-3</v>
      </c>
      <c r="E1198" s="4">
        <v>-4.9238378044207498E-2</v>
      </c>
      <c r="F1198" s="2">
        <v>5</v>
      </c>
      <c r="G1198" s="4">
        <v>0.39692929936762228</v>
      </c>
      <c r="H1198" s="4">
        <v>-3.5777808317947191E-3</v>
      </c>
      <c r="I1198" s="4">
        <v>0.1612882075618185</v>
      </c>
    </row>
    <row r="1199" spans="1:9" x14ac:dyDescent="0.25">
      <c r="A1199" t="s">
        <v>1407</v>
      </c>
      <c r="B1199" s="3">
        <v>227.4817199707031</v>
      </c>
      <c r="C1199" s="3">
        <v>28.229999542236332</v>
      </c>
      <c r="D1199" s="4">
        <v>2.9996657619093541E-3</v>
      </c>
      <c r="E1199" s="4">
        <v>2.6172275803858058E-2</v>
      </c>
      <c r="F1199" s="2">
        <v>5</v>
      </c>
      <c r="G1199" s="4">
        <v>0.35706903334887491</v>
      </c>
      <c r="H1199" s="4">
        <v>-1.021688167609758E-2</v>
      </c>
      <c r="I1199" s="4">
        <v>0.15503035890815681</v>
      </c>
    </row>
    <row r="1200" spans="1:9" x14ac:dyDescent="0.25">
      <c r="A1200" t="s">
        <v>1408</v>
      </c>
      <c r="B1200" s="3">
        <v>226.8013916015625</v>
      </c>
      <c r="C1200" s="3">
        <v>27.510000228881839</v>
      </c>
      <c r="D1200" s="4">
        <v>1.4652663535123839E-2</v>
      </c>
      <c r="E1200" s="4">
        <v>-3.7775443089960843E-2</v>
      </c>
      <c r="F1200" s="2">
        <v>5</v>
      </c>
      <c r="G1200" s="4">
        <v>0.33142584371346689</v>
      </c>
      <c r="H1200" s="4">
        <v>-1.3177020779929551E-2</v>
      </c>
      <c r="I1200" s="4">
        <v>0.1530191743850613</v>
      </c>
    </row>
    <row r="1201" spans="1:9" x14ac:dyDescent="0.25">
      <c r="A1201" t="s">
        <v>1409</v>
      </c>
      <c r="B1201" s="3">
        <v>223.52613830566409</v>
      </c>
      <c r="C1201" s="3">
        <v>28.590000152587891</v>
      </c>
      <c r="D1201" s="4">
        <v>-1.3025531910542121E-3</v>
      </c>
      <c r="E1201" s="4">
        <v>3.5119452711117827E-2</v>
      </c>
      <c r="F1201" s="2">
        <v>5</v>
      </c>
      <c r="G1201" s="4">
        <v>0.31771514864157768</v>
      </c>
      <c r="H1201" s="4">
        <v>-2.7427794076933298E-2</v>
      </c>
      <c r="I1201" s="4">
        <v>0.1376583201062089</v>
      </c>
    </row>
    <row r="1202" spans="1:9" x14ac:dyDescent="0.25">
      <c r="A1202" t="s">
        <v>1410</v>
      </c>
      <c r="B1202" s="3">
        <v>223.81767272949219</v>
      </c>
      <c r="C1202" s="3">
        <v>27.620000839233398</v>
      </c>
      <c r="D1202" s="4">
        <v>5.4577254199286163E-3</v>
      </c>
      <c r="E1202" s="4">
        <v>-1.3923576810481401E-2</v>
      </c>
      <c r="F1202" s="2">
        <v>5</v>
      </c>
      <c r="G1202" s="4">
        <v>0.30858008932675213</v>
      </c>
      <c r="H1202" s="4">
        <v>-2.615931478482791E-2</v>
      </c>
      <c r="I1202" s="4">
        <v>0.1404594824295082</v>
      </c>
    </row>
    <row r="1203" spans="1:9" x14ac:dyDescent="0.25">
      <c r="A1203" t="s">
        <v>1411</v>
      </c>
      <c r="B1203" s="3">
        <v>222.60276794433591</v>
      </c>
      <c r="C1203" s="3">
        <v>28.010000228881839</v>
      </c>
      <c r="D1203" s="4">
        <v>-2.6999608285211969E-3</v>
      </c>
      <c r="E1203" s="4">
        <v>-5.3266910278075841E-3</v>
      </c>
      <c r="F1203" s="2">
        <v>5</v>
      </c>
      <c r="G1203" s="4">
        <v>0.29658246395279991</v>
      </c>
      <c r="H1203" s="4">
        <v>-3.1445419738111442E-2</v>
      </c>
      <c r="I1203" s="4">
        <v>0.1353955844932391</v>
      </c>
    </row>
    <row r="1204" spans="1:9" x14ac:dyDescent="0.25">
      <c r="A1204" t="s">
        <v>1412</v>
      </c>
      <c r="B1204" s="3">
        <v>223.2054138183594</v>
      </c>
      <c r="C1204" s="3">
        <v>28.159999847412109</v>
      </c>
      <c r="D1204" s="4">
        <v>3.4518547888653379E-3</v>
      </c>
      <c r="E1204" s="4">
        <v>-4.6393525478411579E-2</v>
      </c>
      <c r="F1204" s="2">
        <v>5</v>
      </c>
      <c r="G1204" s="4">
        <v>0.29943633312816059</v>
      </c>
      <c r="H1204" s="4">
        <v>-2.8823280638263001E-2</v>
      </c>
      <c r="I1204" s="4">
        <v>0.13975140716440171</v>
      </c>
    </row>
    <row r="1205" spans="1:9" x14ac:dyDescent="0.25">
      <c r="A1205" t="s">
        <v>1413</v>
      </c>
      <c r="B1205" s="3">
        <v>222.4375915527344</v>
      </c>
      <c r="C1205" s="3">
        <v>29.530000686645511</v>
      </c>
      <c r="D1205" s="4">
        <v>-1.089069416241994E-2</v>
      </c>
      <c r="E1205" s="4">
        <v>5.5019683033953097E-2</v>
      </c>
      <c r="F1205" s="2">
        <v>5</v>
      </c>
      <c r="G1205" s="4">
        <v>0.27515030240675409</v>
      </c>
      <c r="H1205" s="4">
        <v>-3.2164109591405698E-2</v>
      </c>
      <c r="I1205" s="4">
        <v>0.1372060943174962</v>
      </c>
    </row>
    <row r="1206" spans="1:9" x14ac:dyDescent="0.25">
      <c r="A1206" t="s">
        <v>1414</v>
      </c>
      <c r="B1206" s="3">
        <v>224.88676452636719</v>
      </c>
      <c r="C1206" s="3">
        <v>27.989999771118161</v>
      </c>
      <c r="D1206" s="4">
        <v>1.996831202208171E-2</v>
      </c>
      <c r="E1206" s="4">
        <v>-8.3196883668541721E-2</v>
      </c>
      <c r="F1206" s="2">
        <v>5</v>
      </c>
      <c r="G1206" s="4">
        <v>0.2834476967888595</v>
      </c>
      <c r="H1206" s="4">
        <v>-2.1507648652614231E-2</v>
      </c>
      <c r="I1206" s="4">
        <v>0.15111182581282279</v>
      </c>
    </row>
    <row r="1207" spans="1:9" x14ac:dyDescent="0.25">
      <c r="A1207" t="s">
        <v>1415</v>
      </c>
      <c r="B1207" s="3">
        <v>220.48406982421881</v>
      </c>
      <c r="C1207" s="3">
        <v>30.530000686645511</v>
      </c>
      <c r="D1207" s="4">
        <v>-2.5062217187151741E-3</v>
      </c>
      <c r="E1207" s="4">
        <v>4.1979572751291272E-2</v>
      </c>
      <c r="F1207" s="2">
        <v>5</v>
      </c>
      <c r="G1207" s="4">
        <v>0.27146734113878068</v>
      </c>
      <c r="H1207" s="4">
        <v>-4.0663969836935432E-2</v>
      </c>
      <c r="I1207" s="4">
        <v>0.13002101317090339</v>
      </c>
    </row>
    <row r="1208" spans="1:9" x14ac:dyDescent="0.25">
      <c r="A1208" t="s">
        <v>1416</v>
      </c>
      <c r="B1208" s="3">
        <v>221.03804016113281</v>
      </c>
      <c r="C1208" s="3">
        <v>29.29999923706055</v>
      </c>
      <c r="D1208" s="4">
        <v>1.863211696632483E-2</v>
      </c>
      <c r="E1208" s="4">
        <v>-8.1216688684811023E-2</v>
      </c>
      <c r="F1208" s="2">
        <v>5</v>
      </c>
      <c r="G1208" s="4">
        <v>0.25314381376795181</v>
      </c>
      <c r="H1208" s="4">
        <v>-3.8253620171914582E-2</v>
      </c>
      <c r="I1208" s="4">
        <v>0.1340371704112702</v>
      </c>
    </row>
    <row r="1209" spans="1:9" x14ac:dyDescent="0.25">
      <c r="A1209" t="s">
        <v>1417</v>
      </c>
      <c r="B1209" s="3">
        <v>216.9949645996094</v>
      </c>
      <c r="C1209" s="3">
        <v>31.889999389648441</v>
      </c>
      <c r="D1209" s="4">
        <v>6.4914213855316039E-3</v>
      </c>
      <c r="E1209" s="4">
        <v>-2.2079153855476211E-2</v>
      </c>
      <c r="F1209" s="2">
        <v>5</v>
      </c>
      <c r="G1209" s="4">
        <v>0.21764928402542469</v>
      </c>
      <c r="H1209" s="4">
        <v>-5.5845222422061143E-2</v>
      </c>
      <c r="I1209" s="4">
        <v>0.1143340308296414</v>
      </c>
    </row>
    <row r="1210" spans="1:9" x14ac:dyDescent="0.25">
      <c r="A1210" t="s">
        <v>1418</v>
      </c>
      <c r="B1210" s="3">
        <v>215.59544372558591</v>
      </c>
      <c r="C1210" s="3">
        <v>32.610000610351563</v>
      </c>
      <c r="D1210" s="4">
        <v>1.135221551730003E-2</v>
      </c>
      <c r="E1210" s="4">
        <v>-7.5680222826768673E-2</v>
      </c>
      <c r="F1210" s="2">
        <v>5</v>
      </c>
      <c r="G1210" s="4">
        <v>0.22195374737326781</v>
      </c>
      <c r="H1210" s="4">
        <v>-6.1934600219225262E-2</v>
      </c>
      <c r="I1210" s="4">
        <v>0.1079821073717675</v>
      </c>
    </row>
    <row r="1211" spans="1:9" x14ac:dyDescent="0.25">
      <c r="A1211" t="s">
        <v>1419</v>
      </c>
      <c r="B1211" s="3">
        <v>213.17543029785159</v>
      </c>
      <c r="C1211" s="3">
        <v>35.279998779296882</v>
      </c>
      <c r="D1211" s="4">
        <v>-1.2515574934554911E-2</v>
      </c>
      <c r="E1211" s="4">
        <v>6.7796543634986106E-2</v>
      </c>
      <c r="F1211" s="2">
        <v>5</v>
      </c>
      <c r="G1211" s="4">
        <v>0.2253030309940427</v>
      </c>
      <c r="H1211" s="4">
        <v>-7.2464186672137387E-2</v>
      </c>
      <c r="I1211" s="4">
        <v>9.6208125700477209E-2</v>
      </c>
    </row>
    <row r="1212" spans="1:9" x14ac:dyDescent="0.25">
      <c r="A1212" t="s">
        <v>1420</v>
      </c>
      <c r="B1212" s="3">
        <v>215.87725830078119</v>
      </c>
      <c r="C1212" s="3">
        <v>33.040000915527337</v>
      </c>
      <c r="D1212" s="4">
        <v>-2.0937375413339621E-2</v>
      </c>
      <c r="E1212" s="4">
        <v>0.1984041088593127</v>
      </c>
      <c r="F1212" s="2">
        <v>5</v>
      </c>
      <c r="G1212" s="4">
        <v>0.25445186783246232</v>
      </c>
      <c r="H1212" s="4">
        <v>-6.0708412422412983E-2</v>
      </c>
      <c r="I1212" s="4">
        <v>0.1107827422207714</v>
      </c>
    </row>
    <row r="1213" spans="1:9" x14ac:dyDescent="0.25">
      <c r="A1213" t="s">
        <v>1421</v>
      </c>
      <c r="B1213" s="3">
        <v>220.49382019042969</v>
      </c>
      <c r="C1213" s="3">
        <v>27.569999694824219</v>
      </c>
      <c r="D1213" s="4">
        <v>8.9389542444322512E-3</v>
      </c>
      <c r="E1213" s="4">
        <v>-1.465331858898733E-2</v>
      </c>
      <c r="F1213" s="2">
        <v>5</v>
      </c>
      <c r="G1213" s="4">
        <v>0.23681442557856741</v>
      </c>
      <c r="H1213" s="4">
        <v>-4.0621545558297563E-2</v>
      </c>
      <c r="I1213" s="4">
        <v>0.13535691069386679</v>
      </c>
    </row>
    <row r="1214" spans="1:9" x14ac:dyDescent="0.25">
      <c r="A1214" t="s">
        <v>1422</v>
      </c>
      <c r="B1214" s="3">
        <v>218.54029846191409</v>
      </c>
      <c r="C1214" s="3">
        <v>27.979999542236332</v>
      </c>
      <c r="D1214" s="4">
        <v>1.3704799482639141E-2</v>
      </c>
      <c r="E1214" s="4">
        <v>-0.11005092026233319</v>
      </c>
      <c r="F1214" s="2">
        <v>5</v>
      </c>
      <c r="G1214" s="4">
        <v>0.22738223315113459</v>
      </c>
      <c r="H1214" s="4">
        <v>-4.9121405803827178E-2</v>
      </c>
      <c r="I1214" s="4">
        <v>0.12618652436293609</v>
      </c>
    </row>
    <row r="1215" spans="1:9" x14ac:dyDescent="0.25">
      <c r="A1215" t="s">
        <v>1423</v>
      </c>
      <c r="B1215" s="3">
        <v>215.58573913574219</v>
      </c>
      <c r="C1215" s="3">
        <v>31.440000534057621</v>
      </c>
      <c r="D1215" s="4">
        <v>1.2876757051343279E-2</v>
      </c>
      <c r="E1215" s="4">
        <v>-7.8546262653095167E-2</v>
      </c>
      <c r="F1215" s="2">
        <v>5</v>
      </c>
      <c r="G1215" s="4">
        <v>0.2042713424779341</v>
      </c>
      <c r="H1215" s="4">
        <v>-6.1976825322846103E-2</v>
      </c>
      <c r="I1215" s="4">
        <v>0.1118147747285769</v>
      </c>
    </row>
    <row r="1216" spans="1:9" x14ac:dyDescent="0.25">
      <c r="A1216" t="s">
        <v>1424</v>
      </c>
      <c r="B1216" s="3">
        <v>212.84498596191409</v>
      </c>
      <c r="C1216" s="3">
        <v>34.119998931884773</v>
      </c>
      <c r="D1216" s="4">
        <v>6.1565285407738646E-3</v>
      </c>
      <c r="E1216" s="4">
        <v>1.5174005125609289E-2</v>
      </c>
      <c r="F1216" s="2">
        <v>5</v>
      </c>
      <c r="G1216" s="4">
        <v>0.18596061259770089</v>
      </c>
      <c r="H1216" s="4">
        <v>-7.3901964728760094E-2</v>
      </c>
      <c r="I1216" s="4">
        <v>9.8487908621251785E-2</v>
      </c>
    </row>
    <row r="1217" spans="1:9" x14ac:dyDescent="0.25">
      <c r="A1217" t="s">
        <v>1425</v>
      </c>
      <c r="B1217" s="3">
        <v>211.54261779785159</v>
      </c>
      <c r="C1217" s="3">
        <v>33.610000610351563</v>
      </c>
      <c r="D1217" s="4">
        <v>1.133704487065668E-2</v>
      </c>
      <c r="E1217" s="4">
        <v>-6.5610245489600483E-2</v>
      </c>
      <c r="F1217" s="2">
        <v>5</v>
      </c>
      <c r="G1217" s="4">
        <v>0.15574306555761261</v>
      </c>
      <c r="H1217" s="4">
        <v>-7.9568626748009796E-2</v>
      </c>
      <c r="I1217" s="4">
        <v>9.2530172018807644E-2</v>
      </c>
    </row>
    <row r="1218" spans="1:9" x14ac:dyDescent="0.25">
      <c r="A1218" t="s">
        <v>1426</v>
      </c>
      <c r="B1218" s="3">
        <v>209.1712341308594</v>
      </c>
      <c r="C1218" s="3">
        <v>35.970001220703118</v>
      </c>
      <c r="D1218" s="4">
        <v>1.165731852449459E-2</v>
      </c>
      <c r="E1218" s="4">
        <v>-3.2804448804945263E-2</v>
      </c>
      <c r="F1218" s="2">
        <v>5</v>
      </c>
      <c r="G1218" s="4">
        <v>0.13579076106972199</v>
      </c>
      <c r="H1218" s="4">
        <v>-8.9886622941111272E-2</v>
      </c>
      <c r="I1218" s="4">
        <v>8.1021993676462456E-2</v>
      </c>
    </row>
    <row r="1219" spans="1:9" x14ac:dyDescent="0.25">
      <c r="A1219" t="s">
        <v>1427</v>
      </c>
      <c r="B1219" s="3">
        <v>206.7609558105469</v>
      </c>
      <c r="C1219" s="3">
        <v>37.189998626708977</v>
      </c>
      <c r="D1219" s="4">
        <v>-2.818484179649328E-2</v>
      </c>
      <c r="E1219" s="4">
        <v>8.9018944802282451E-2</v>
      </c>
      <c r="F1219" s="2">
        <v>5</v>
      </c>
      <c r="G1219" s="4">
        <v>0.14060788992751691</v>
      </c>
      <c r="H1219" s="4">
        <v>-0.1003738515070578</v>
      </c>
      <c r="I1219" s="4">
        <v>6.9146152664874228E-2</v>
      </c>
    </row>
    <row r="1220" spans="1:9" x14ac:dyDescent="0.25">
      <c r="A1220" t="s">
        <v>1428</v>
      </c>
      <c r="B1220" s="3">
        <v>212.75749206542969</v>
      </c>
      <c r="C1220" s="3">
        <v>34.150001525878913</v>
      </c>
      <c r="D1220" s="4">
        <v>-4.1106862860296189E-4</v>
      </c>
      <c r="E1220" s="4">
        <v>9.3499904785252497E-2</v>
      </c>
      <c r="F1220" s="2">
        <v>5</v>
      </c>
      <c r="G1220" s="4">
        <v>0.16859433855998621</v>
      </c>
      <c r="H1220" s="4">
        <v>-7.4282654578070928E-2</v>
      </c>
      <c r="I1220" s="4">
        <v>0.10072659710540829</v>
      </c>
    </row>
    <row r="1221" spans="1:9" x14ac:dyDescent="0.25">
      <c r="A1221" t="s">
        <v>1429</v>
      </c>
      <c r="B1221" s="3">
        <v>212.84498596191409</v>
      </c>
      <c r="C1221" s="3">
        <v>31.229999542236332</v>
      </c>
      <c r="D1221" s="4">
        <v>3.5461009228283213E-2</v>
      </c>
      <c r="E1221" s="4">
        <v>-6.9705099012814964E-2</v>
      </c>
      <c r="F1221" s="2">
        <v>5</v>
      </c>
      <c r="G1221" s="4">
        <v>0.16531234385689311</v>
      </c>
      <c r="H1221" s="4">
        <v>-7.3901964728760094E-2</v>
      </c>
      <c r="I1221" s="4">
        <v>0.10189956241598259</v>
      </c>
    </row>
    <row r="1222" spans="1:9" x14ac:dyDescent="0.25">
      <c r="A1222" t="s">
        <v>1430</v>
      </c>
      <c r="B1222" s="3">
        <v>205.55577087402341</v>
      </c>
      <c r="C1222" s="3">
        <v>33.569999694824219</v>
      </c>
      <c r="D1222" s="4">
        <v>-1.8834801673398571E-2</v>
      </c>
      <c r="E1222" s="4">
        <v>8.4108973144028099E-3</v>
      </c>
      <c r="F1222" s="2">
        <v>5</v>
      </c>
      <c r="G1222" s="4">
        <v>0.1166847568125688</v>
      </c>
      <c r="H1222" s="4">
        <v>-0.1056176649650481</v>
      </c>
      <c r="I1222" s="4">
        <v>6.4777129491274898E-2</v>
      </c>
    </row>
    <row r="1223" spans="1:9" x14ac:dyDescent="0.25">
      <c r="A1223" t="s">
        <v>1431</v>
      </c>
      <c r="B1223" s="3">
        <v>209.50169372558591</v>
      </c>
      <c r="C1223" s="3">
        <v>33.290000915527337</v>
      </c>
      <c r="D1223" s="4">
        <v>8.0437762805403157E-3</v>
      </c>
      <c r="E1223" s="4">
        <v>-7.3476186118154319E-2</v>
      </c>
      <c r="F1223" s="2">
        <v>5</v>
      </c>
      <c r="G1223" s="4">
        <v>0.1403298308986054</v>
      </c>
      <c r="H1223" s="4">
        <v>-8.8448778492816071E-2</v>
      </c>
      <c r="I1223" s="4">
        <v>8.576278315048147E-2</v>
      </c>
    </row>
    <row r="1224" spans="1:9" x14ac:dyDescent="0.25">
      <c r="A1224" t="s">
        <v>1432</v>
      </c>
      <c r="B1224" s="3">
        <v>207.8299560546875</v>
      </c>
      <c r="C1224" s="3">
        <v>35.930000305175781</v>
      </c>
      <c r="D1224" s="4">
        <v>1.5770065892876332E-2</v>
      </c>
      <c r="E1224" s="4">
        <v>-0.13170615326877971</v>
      </c>
      <c r="F1224" s="2">
        <v>5</v>
      </c>
      <c r="G1224" s="4">
        <v>0.1322401478891071</v>
      </c>
      <c r="H1224" s="4">
        <v>-9.5722583724878185E-2</v>
      </c>
      <c r="I1224" s="4">
        <v>7.7747453887468732E-2</v>
      </c>
    </row>
    <row r="1225" spans="1:9" x14ac:dyDescent="0.25">
      <c r="A1225" t="s">
        <v>1433</v>
      </c>
      <c r="B1225" s="3">
        <v>204.60334777832031</v>
      </c>
      <c r="C1225" s="3">
        <v>41.380001068115227</v>
      </c>
      <c r="D1225" s="4">
        <v>-2.1328300668016502E-3</v>
      </c>
      <c r="E1225" s="4">
        <v>-1.429248405582839E-2</v>
      </c>
      <c r="F1225" s="2">
        <v>5</v>
      </c>
      <c r="G1225" s="4">
        <v>0.1191862163552662</v>
      </c>
      <c r="H1225" s="4">
        <v>-0.1097617003703991</v>
      </c>
      <c r="I1225" s="4">
        <v>6.152969534494912E-2</v>
      </c>
    </row>
    <row r="1226" spans="1:9" x14ac:dyDescent="0.25">
      <c r="A1226" t="s">
        <v>1434</v>
      </c>
      <c r="B1226" s="3">
        <v>205.04066467285159</v>
      </c>
      <c r="C1226" s="3">
        <v>41.979999542236328</v>
      </c>
      <c r="D1226" s="4">
        <v>2.9674368822261821E-2</v>
      </c>
      <c r="E1226" s="4">
        <v>-7.5534030317140677E-2</v>
      </c>
      <c r="F1226" s="2">
        <v>5</v>
      </c>
      <c r="G1226" s="4">
        <v>0.1180422332747058</v>
      </c>
      <c r="H1226" s="4">
        <v>-0.1078589150405687</v>
      </c>
      <c r="I1226" s="4">
        <v>6.4406068346998468E-2</v>
      </c>
    </row>
    <row r="1227" spans="1:9" x14ac:dyDescent="0.25">
      <c r="A1227" t="s">
        <v>1435</v>
      </c>
      <c r="B1227" s="3">
        <v>199.1315612792969</v>
      </c>
      <c r="C1227" s="3">
        <v>45.409999847412109</v>
      </c>
      <c r="D1227" s="4">
        <v>-3.6899590163631979E-2</v>
      </c>
      <c r="E1227" s="4">
        <v>3.604832193362939E-2</v>
      </c>
      <c r="F1227" s="2">
        <v>5</v>
      </c>
      <c r="G1227" s="4">
        <v>9.9630860746052541E-2</v>
      </c>
      <c r="H1227" s="4">
        <v>-0.133569687686934</v>
      </c>
      <c r="I1227" s="4">
        <v>3.4267926570844993E-2</v>
      </c>
    </row>
    <row r="1228" spans="1:9" x14ac:dyDescent="0.25">
      <c r="A1228" t="s">
        <v>1436</v>
      </c>
      <c r="B1228" s="3">
        <v>206.7609558105469</v>
      </c>
      <c r="C1228" s="3">
        <v>43.830001831054688</v>
      </c>
      <c r="D1228" s="4">
        <v>-1.1844345214481409E-2</v>
      </c>
      <c r="E1228" s="4">
        <v>0.14888597845331081</v>
      </c>
      <c r="F1228" s="2">
        <v>5</v>
      </c>
      <c r="G1228" s="4">
        <v>0.1449906070502216</v>
      </c>
      <c r="H1228" s="4">
        <v>-0.1003738515070578</v>
      </c>
      <c r="I1228" s="4">
        <v>7.4312599311064043E-2</v>
      </c>
    </row>
    <row r="1229" spans="1:9" x14ac:dyDescent="0.25">
      <c r="A1229" t="s">
        <v>1437</v>
      </c>
      <c r="B1229" s="3">
        <v>209.2392578125</v>
      </c>
      <c r="C1229" s="3">
        <v>38.150001525878913</v>
      </c>
      <c r="D1229" s="4">
        <v>9.5663129611220921E-3</v>
      </c>
      <c r="E1229" s="4">
        <v>-4.8865595977249147E-2</v>
      </c>
      <c r="F1229" s="2">
        <v>5</v>
      </c>
      <c r="G1229" s="4">
        <v>0.16020095693051231</v>
      </c>
      <c r="H1229" s="4">
        <v>-8.9590648865731426E-2</v>
      </c>
      <c r="I1229" s="4">
        <v>8.7834490395995557E-2</v>
      </c>
    </row>
    <row r="1230" spans="1:9" x14ac:dyDescent="0.25">
      <c r="A1230" t="s">
        <v>1438</v>
      </c>
      <c r="B1230" s="3">
        <v>207.25657653808591</v>
      </c>
      <c r="C1230" s="3">
        <v>40.110000610351563</v>
      </c>
      <c r="D1230" s="4">
        <v>1.8240101881231489E-2</v>
      </c>
      <c r="E1230" s="4">
        <v>-1.7874621437533711E-2</v>
      </c>
      <c r="F1230" s="2">
        <v>5</v>
      </c>
      <c r="G1230" s="4">
        <v>0.15321246030802671</v>
      </c>
      <c r="H1230" s="4">
        <v>-9.8217383597140606E-2</v>
      </c>
      <c r="I1230" s="4">
        <v>7.8196816175751582E-2</v>
      </c>
    </row>
    <row r="1231" spans="1:9" x14ac:dyDescent="0.25">
      <c r="A1231" t="s">
        <v>1439</v>
      </c>
      <c r="B1231" s="3">
        <v>203.5439147949219</v>
      </c>
      <c r="C1231" s="3">
        <v>40.840000152587891</v>
      </c>
      <c r="D1231" s="4">
        <v>-1.1470010929854221E-2</v>
      </c>
      <c r="E1231" s="4">
        <v>8.1567848727849945E-2</v>
      </c>
      <c r="F1231" s="2">
        <v>5</v>
      </c>
      <c r="G1231" s="4">
        <v>0.13645449680821259</v>
      </c>
      <c r="H1231" s="4">
        <v>-0.11437134057400911</v>
      </c>
      <c r="I1231" s="4">
        <v>5.9485185700902887E-2</v>
      </c>
    </row>
    <row r="1232" spans="1:9" x14ac:dyDescent="0.25">
      <c r="A1232" t="s">
        <v>1440</v>
      </c>
      <c r="B1232" s="3">
        <v>205.90565490722659</v>
      </c>
      <c r="C1232" s="3">
        <v>37.759998321533203</v>
      </c>
      <c r="D1232" s="4">
        <v>4.3491194931445383E-2</v>
      </c>
      <c r="E1232" s="4">
        <v>-8.2827301410576371E-2</v>
      </c>
      <c r="F1232" s="2">
        <v>5</v>
      </c>
      <c r="G1232" s="4">
        <v>0.14982632758594841</v>
      </c>
      <c r="H1232" s="4">
        <v>-0.1040953039178389</v>
      </c>
      <c r="I1232" s="4">
        <v>7.2381227626651334E-2</v>
      </c>
    </row>
    <row r="1233" spans="1:9" x14ac:dyDescent="0.25">
      <c r="A1233" t="s">
        <v>1441</v>
      </c>
      <c r="B1233" s="3">
        <v>197.32380676269531</v>
      </c>
      <c r="C1233" s="3">
        <v>41.169998168945313</v>
      </c>
      <c r="D1233" s="4">
        <v>1.0803608305280271E-2</v>
      </c>
      <c r="E1233" s="4">
        <v>-1.1999040604053209E-2</v>
      </c>
      <c r="F1233" s="2">
        <v>5</v>
      </c>
      <c r="G1233" s="4">
        <v>0.1066673478605633</v>
      </c>
      <c r="H1233" s="4">
        <v>-0.14143530828641099</v>
      </c>
      <c r="I1233" s="4">
        <v>2.824804097644629E-2</v>
      </c>
    </row>
    <row r="1234" spans="1:9" x14ac:dyDescent="0.25">
      <c r="A1234" t="s">
        <v>1442</v>
      </c>
      <c r="B1234" s="3">
        <v>195.21478271484381</v>
      </c>
      <c r="C1234" s="3">
        <v>41.669998168945313</v>
      </c>
      <c r="D1234" s="4">
        <v>1.445778303869494E-3</v>
      </c>
      <c r="E1234" s="4">
        <v>-3.8754333663441831E-2</v>
      </c>
      <c r="F1234" s="2">
        <v>5</v>
      </c>
      <c r="G1234" s="4">
        <v>9.2241858362133611E-2</v>
      </c>
      <c r="H1234" s="4">
        <v>-0.15061176606495899</v>
      </c>
      <c r="I1234" s="4">
        <v>1.7629742061282091E-2</v>
      </c>
    </row>
    <row r="1235" spans="1:9" x14ac:dyDescent="0.25">
      <c r="A1235" t="s">
        <v>197</v>
      </c>
      <c r="B1235" s="3">
        <v>194.9329528808594</v>
      </c>
      <c r="C1235" s="3">
        <v>43.349998474121087</v>
      </c>
      <c r="D1235" s="4">
        <v>2.1232227836701419E-2</v>
      </c>
      <c r="E1235" s="4">
        <v>-7.1734523213902834E-2</v>
      </c>
      <c r="F1235" s="2">
        <v>5</v>
      </c>
      <c r="G1235" s="4">
        <v>9.6518230605251443E-2</v>
      </c>
      <c r="H1235" s="4">
        <v>-0.15183802025344359</v>
      </c>
      <c r="I1235" s="4">
        <v>1.6560808594547231E-2</v>
      </c>
    </row>
    <row r="1236" spans="1:9" x14ac:dyDescent="0.25">
      <c r="A1236" t="s">
        <v>1443</v>
      </c>
      <c r="B1236" s="3">
        <v>190.88014221191409</v>
      </c>
      <c r="C1236" s="3">
        <v>46.700000762939453</v>
      </c>
      <c r="D1236" s="4">
        <v>-4.0712395809827662E-4</v>
      </c>
      <c r="E1236" s="4">
        <v>3.2272303941305543E-2</v>
      </c>
      <c r="F1236" s="2">
        <v>5</v>
      </c>
      <c r="G1236" s="4">
        <v>6.9950682878765047E-2</v>
      </c>
      <c r="H1236" s="4">
        <v>-0.16947198039055569</v>
      </c>
      <c r="I1236" s="4">
        <v>-4.339824256925584E-3</v>
      </c>
    </row>
    <row r="1237" spans="1:9" x14ac:dyDescent="0.25">
      <c r="A1237" t="s">
        <v>1444</v>
      </c>
      <c r="B1237" s="3">
        <v>190.9578857421875</v>
      </c>
      <c r="C1237" s="3">
        <v>45.240001678466797</v>
      </c>
      <c r="D1237" s="4">
        <v>7.1494736928626068E-2</v>
      </c>
      <c r="E1237" s="4">
        <v>-3.3333281709936442E-2</v>
      </c>
      <c r="F1237" s="2">
        <v>5</v>
      </c>
      <c r="G1237" s="4">
        <v>7.3110799710306873E-2</v>
      </c>
      <c r="H1237" s="4">
        <v>-0.16913371481988271</v>
      </c>
      <c r="I1237" s="4">
        <v>-3.696258231051464E-3</v>
      </c>
    </row>
    <row r="1238" spans="1:9" x14ac:dyDescent="0.25">
      <c r="A1238" t="s">
        <v>1445</v>
      </c>
      <c r="B1238" s="3">
        <v>178.21635437011719</v>
      </c>
      <c r="C1238" s="3">
        <v>46.799999237060547</v>
      </c>
      <c r="D1238" s="4">
        <v>-1.4192750194784051E-2</v>
      </c>
      <c r="E1238" s="4">
        <v>-8.0730713468279203E-2</v>
      </c>
      <c r="F1238" s="2">
        <v>5</v>
      </c>
      <c r="G1238" s="4">
        <v>6.6872947175233843E-3</v>
      </c>
      <c r="H1238" s="4">
        <v>-0.2245726865987745</v>
      </c>
      <c r="I1238" s="4">
        <v>-7.0088642358022368E-2</v>
      </c>
    </row>
    <row r="1239" spans="1:9" x14ac:dyDescent="0.25">
      <c r="A1239" t="s">
        <v>1446</v>
      </c>
      <c r="B1239" s="3">
        <v>180.78215026855469</v>
      </c>
      <c r="C1239" s="3">
        <v>50.909999847412109</v>
      </c>
      <c r="D1239" s="4">
        <v>2.0294999893214479E-2</v>
      </c>
      <c r="E1239" s="4">
        <v>-0.1077813070077779</v>
      </c>
      <c r="F1239" s="2">
        <v>5</v>
      </c>
      <c r="G1239" s="4">
        <v>2.079176690213114E-2</v>
      </c>
      <c r="H1239" s="4">
        <v>-0.2134087941081374</v>
      </c>
      <c r="I1239" s="4">
        <v>-5.6765351916876261E-2</v>
      </c>
    </row>
    <row r="1240" spans="1:9" x14ac:dyDescent="0.25">
      <c r="A1240" t="s">
        <v>1447</v>
      </c>
      <c r="B1240" s="3">
        <v>177.1861572265625</v>
      </c>
      <c r="C1240" s="3">
        <v>57.060001373291023</v>
      </c>
      <c r="D1240" s="4">
        <v>-4.2489472355765612E-2</v>
      </c>
      <c r="E1240" s="4">
        <v>6.5745244631529642E-2</v>
      </c>
      <c r="F1240" s="2">
        <v>5</v>
      </c>
      <c r="G1240" s="4">
        <v>6.2356413871893501E-3</v>
      </c>
      <c r="H1240" s="4">
        <v>-0.22905512035814321</v>
      </c>
      <c r="I1240" s="4">
        <v>-7.5595193055821297E-2</v>
      </c>
    </row>
    <row r="1241" spans="1:9" x14ac:dyDescent="0.25">
      <c r="A1241" t="s">
        <v>1448</v>
      </c>
      <c r="B1241" s="3">
        <v>185.04878234863281</v>
      </c>
      <c r="C1241" s="3">
        <v>53.540000915527337</v>
      </c>
      <c r="D1241" s="4">
        <v>-8.5397799541425679E-3</v>
      </c>
      <c r="E1241" s="4">
        <v>-6.2018234091951063E-2</v>
      </c>
      <c r="F1241" s="2">
        <v>5</v>
      </c>
      <c r="G1241" s="4">
        <v>5.4870711468343332E-2</v>
      </c>
      <c r="H1241" s="4">
        <v>-0.19484448746624819</v>
      </c>
      <c r="I1241" s="4">
        <v>-3.4585291467047467E-2</v>
      </c>
    </row>
    <row r="1242" spans="1:9" x14ac:dyDescent="0.25">
      <c r="A1242" t="s">
        <v>1449</v>
      </c>
      <c r="B1242" s="3">
        <v>186.6426696777344</v>
      </c>
      <c r="C1242" s="3">
        <v>57.080001831054688</v>
      </c>
      <c r="D1242" s="4">
        <v>3.637343088541467E-2</v>
      </c>
      <c r="E1242" s="4">
        <v>-0.1290814611885116</v>
      </c>
      <c r="F1242" s="2">
        <v>5</v>
      </c>
      <c r="G1242" s="4">
        <v>7.8051042333095788E-2</v>
      </c>
      <c r="H1242" s="4">
        <v>-0.18790941254656551</v>
      </c>
      <c r="I1242" s="4">
        <v>-2.6052485884968671E-2</v>
      </c>
    </row>
    <row r="1243" spans="1:9" x14ac:dyDescent="0.25">
      <c r="A1243" t="s">
        <v>1450</v>
      </c>
      <c r="B1243" s="3">
        <v>180.09210205078119</v>
      </c>
      <c r="C1243" s="3">
        <v>65.540000915527344</v>
      </c>
      <c r="D1243" s="4">
        <v>-3.4393068289282243E-2</v>
      </c>
      <c r="E1243" s="4">
        <v>7.4426244516841766E-2</v>
      </c>
      <c r="F1243" s="2">
        <v>5</v>
      </c>
      <c r="G1243" s="4">
        <v>4.8090528613432097E-2</v>
      </c>
      <c r="H1243" s="4">
        <v>-0.21641122470726251</v>
      </c>
      <c r="I1243" s="4">
        <v>-6.0112223813320147E-2</v>
      </c>
    </row>
    <row r="1244" spans="1:9" x14ac:dyDescent="0.25">
      <c r="A1244" t="s">
        <v>1451</v>
      </c>
      <c r="B1244" s="3">
        <v>186.50663757324219</v>
      </c>
      <c r="C1244" s="3">
        <v>61</v>
      </c>
      <c r="D1244" s="4">
        <v>5.2660592998246443E-2</v>
      </c>
      <c r="E1244" s="4">
        <v>-4.61298002774857E-2</v>
      </c>
      <c r="F1244" s="2">
        <v>5</v>
      </c>
      <c r="G1244" s="4">
        <v>8.7923125753666564E-2</v>
      </c>
      <c r="H1244" s="4">
        <v>-0.18850129430565271</v>
      </c>
      <c r="I1244" s="4">
        <v>-2.6531443113514411E-2</v>
      </c>
    </row>
    <row r="1245" spans="1:9" x14ac:dyDescent="0.25">
      <c r="A1245" t="s">
        <v>1452</v>
      </c>
      <c r="B1245" s="3">
        <v>177.1764221191406</v>
      </c>
      <c r="C1245" s="3">
        <v>63.950000762939453</v>
      </c>
      <c r="D1245" s="4">
        <v>-7.4050746367410047E-3</v>
      </c>
      <c r="E1245" s="4">
        <v>3.6971017702125852E-2</v>
      </c>
      <c r="F1245" s="2">
        <v>5</v>
      </c>
      <c r="G1245" s="4">
        <v>2.686053922710907E-2</v>
      </c>
      <c r="H1245" s="4">
        <v>-0.2290974782451087</v>
      </c>
      <c r="I1245" s="4">
        <v>-7.5174527558854565E-2</v>
      </c>
    </row>
    <row r="1246" spans="1:9" x14ac:dyDescent="0.25">
      <c r="A1246" t="s">
        <v>1453</v>
      </c>
      <c r="B1246" s="3">
        <v>178.49821472167969</v>
      </c>
      <c r="C1246" s="3">
        <v>61.669998168945313</v>
      </c>
      <c r="D1246" s="4">
        <v>7.7437406618110716E-2</v>
      </c>
      <c r="E1246" s="4">
        <v>1.298879950628828E-3</v>
      </c>
      <c r="F1246" s="2">
        <v>5</v>
      </c>
      <c r="G1246" s="4">
        <v>3.9339115860760998E-2</v>
      </c>
      <c r="H1246" s="4">
        <v>-0.22334629962694519</v>
      </c>
      <c r="I1246" s="4">
        <v>-6.8291214320585492E-2</v>
      </c>
    </row>
    <row r="1247" spans="1:9" x14ac:dyDescent="0.25">
      <c r="A1247" t="s">
        <v>1454</v>
      </c>
      <c r="B1247" s="3">
        <v>165.6692199707031</v>
      </c>
      <c r="C1247" s="3">
        <v>61.590000152587891</v>
      </c>
      <c r="D1247" s="4">
        <v>7.2187884638741373E-4</v>
      </c>
      <c r="E1247" s="4">
        <v>-6.7383414616112858E-2</v>
      </c>
      <c r="F1247" s="2">
        <v>5</v>
      </c>
      <c r="G1247" s="4">
        <v>-3.7196946392132668E-2</v>
      </c>
      <c r="H1247" s="4">
        <v>-0.27916582847180321</v>
      </c>
      <c r="I1247" s="4">
        <v>-0.1352299964382532</v>
      </c>
    </row>
    <row r="1248" spans="1:9" x14ac:dyDescent="0.25">
      <c r="A1248" t="s">
        <v>198</v>
      </c>
      <c r="B1248" s="3">
        <v>165.5497131347656</v>
      </c>
      <c r="C1248" s="3">
        <v>66.040000915527344</v>
      </c>
      <c r="D1248" s="4">
        <v>-3.9175666019089388E-2</v>
      </c>
      <c r="E1248" s="4">
        <v>-8.2777765062120201E-2</v>
      </c>
      <c r="F1248" s="2">
        <v>5</v>
      </c>
      <c r="G1248" s="4">
        <v>-5.902330484678886E-2</v>
      </c>
      <c r="H1248" s="4">
        <v>-0.27968580804972482</v>
      </c>
      <c r="I1248" s="4">
        <v>-0.1360578207623776</v>
      </c>
    </row>
    <row r="1249" spans="1:9" x14ac:dyDescent="0.25">
      <c r="A1249" t="s">
        <v>1455</v>
      </c>
      <c r="B1249" s="3">
        <v>172.29966735839841</v>
      </c>
      <c r="C1249" s="3">
        <v>72</v>
      </c>
      <c r="D1249" s="4">
        <v>6.0024284470954203E-3</v>
      </c>
      <c r="E1249" s="4">
        <v>-5.8207941476503988E-2</v>
      </c>
      <c r="F1249" s="2">
        <v>5</v>
      </c>
      <c r="G1249" s="4">
        <v>-5.3477890678581552E-3</v>
      </c>
      <c r="H1249" s="4">
        <v>-0.2503164559063028</v>
      </c>
      <c r="I1249" s="4">
        <v>-0.1009044408622375</v>
      </c>
    </row>
    <row r="1250" spans="1:9" x14ac:dyDescent="0.25">
      <c r="A1250" t="s">
        <v>1456</v>
      </c>
      <c r="B1250" s="3">
        <v>171.27162170410159</v>
      </c>
      <c r="C1250" s="3">
        <v>76.449996948242188</v>
      </c>
      <c r="D1250" s="4">
        <v>-3.0416255311481181E-2</v>
      </c>
      <c r="E1250" s="4">
        <v>7.1135984729553403E-3</v>
      </c>
      <c r="F1250" s="2">
        <v>5</v>
      </c>
      <c r="G1250" s="4">
        <v>-7.3618841952250991E-3</v>
      </c>
      <c r="H1250" s="4">
        <v>-0.25478952843986868</v>
      </c>
      <c r="I1250" s="4">
        <v>-0.1062384343879441</v>
      </c>
    </row>
    <row r="1251" spans="1:9" x14ac:dyDescent="0.25">
      <c r="A1251" t="s">
        <v>1457</v>
      </c>
      <c r="B1251" s="3">
        <v>176.64448547363281</v>
      </c>
      <c r="C1251" s="3">
        <v>75.910003662109375</v>
      </c>
      <c r="D1251" s="4">
        <v>7.5841691076977913E-2</v>
      </c>
      <c r="E1251" s="4">
        <v>-8.1992968667538135E-2</v>
      </c>
      <c r="F1251" s="2">
        <v>5</v>
      </c>
      <c r="G1251" s="4">
        <v>2.7219891018570811E-2</v>
      </c>
      <c r="H1251" s="4">
        <v>-0.23141195833524211</v>
      </c>
      <c r="I1251" s="4">
        <v>-7.82332219662355E-2</v>
      </c>
    </row>
    <row r="1252" spans="1:9" x14ac:dyDescent="0.25">
      <c r="A1252" t="s">
        <v>1458</v>
      </c>
      <c r="B1252" s="3">
        <v>164.19189453125</v>
      </c>
      <c r="C1252" s="3">
        <v>82.69000244140625</v>
      </c>
      <c r="D1252" s="4">
        <v>-0.1197879928895785</v>
      </c>
      <c r="E1252" s="4">
        <v>0.4298806817087415</v>
      </c>
      <c r="F1252" s="2">
        <v>5</v>
      </c>
      <c r="G1252" s="4">
        <v>-4.2920435369948162E-2</v>
      </c>
      <c r="H1252" s="4">
        <v>-0.28559373740632971</v>
      </c>
      <c r="I1252" s="4">
        <v>-0.14327802928122901</v>
      </c>
    </row>
    <row r="1253" spans="1:9" x14ac:dyDescent="0.25">
      <c r="A1253" t="s">
        <v>1459</v>
      </c>
      <c r="B1253" s="3">
        <v>186.53675842285159</v>
      </c>
      <c r="C1253" s="3">
        <v>57.830001831054688</v>
      </c>
      <c r="D1253" s="4">
        <v>8.4705799886781286E-2</v>
      </c>
      <c r="E1253" s="4">
        <v>-0.2337352471753954</v>
      </c>
      <c r="F1253" s="2">
        <v>5</v>
      </c>
      <c r="G1253" s="4">
        <v>9.7419748607923129E-2</v>
      </c>
      <c r="H1253" s="4">
        <v>-0.1883702371444145</v>
      </c>
      <c r="I1253" s="4">
        <v>-2.6821991069461371E-2</v>
      </c>
    </row>
    <row r="1254" spans="1:9" x14ac:dyDescent="0.25">
      <c r="A1254" t="s">
        <v>1460</v>
      </c>
      <c r="B1254" s="3">
        <v>171.96990966796881</v>
      </c>
      <c r="C1254" s="3">
        <v>75.470001220703125</v>
      </c>
      <c r="D1254" s="4">
        <v>-9.169150899655143E-2</v>
      </c>
      <c r="E1254" s="4">
        <v>0.40018551176604072</v>
      </c>
      <c r="F1254" s="2">
        <v>5</v>
      </c>
      <c r="G1254" s="4">
        <v>1.0006214956851609E-2</v>
      </c>
      <c r="H1254" s="4">
        <v>-0.25175124633766932</v>
      </c>
      <c r="I1254" s="4">
        <v>-0.1027241509365812</v>
      </c>
    </row>
    <row r="1255" spans="1:9" x14ac:dyDescent="0.25">
      <c r="A1255" t="s">
        <v>1461</v>
      </c>
      <c r="B1255" s="3">
        <v>189.32984924316409</v>
      </c>
      <c r="C1255" s="3">
        <v>53.900001525878913</v>
      </c>
      <c r="D1255" s="4">
        <v>-4.3555059412428543E-2</v>
      </c>
      <c r="E1255" s="4">
        <v>0.13953493436099509</v>
      </c>
      <c r="F1255" s="2">
        <v>5</v>
      </c>
      <c r="G1255" s="4">
        <v>0.1203186355284482</v>
      </c>
      <c r="H1255" s="4">
        <v>-0.17621737430230661</v>
      </c>
      <c r="I1255" s="4">
        <v>-1.2131359014487029E-2</v>
      </c>
    </row>
    <row r="1256" spans="1:9" x14ac:dyDescent="0.25">
      <c r="A1256" t="s">
        <v>1462</v>
      </c>
      <c r="B1256" s="3">
        <v>197.95164489746091</v>
      </c>
      <c r="C1256" s="3">
        <v>47.299999237060547</v>
      </c>
      <c r="D1256" s="4">
        <v>5.4450387233152542E-2</v>
      </c>
      <c r="E1256" s="4">
        <v>-0.13147263987842281</v>
      </c>
      <c r="F1256" s="2">
        <v>5</v>
      </c>
      <c r="G1256" s="4">
        <v>0.1777716305120893</v>
      </c>
      <c r="H1256" s="4">
        <v>-0.1387035565354966</v>
      </c>
      <c r="I1256" s="4">
        <v>3.3270971374547383E-2</v>
      </c>
    </row>
    <row r="1257" spans="1:9" x14ac:dyDescent="0.25">
      <c r="A1257" t="s">
        <v>1463</v>
      </c>
      <c r="B1257" s="3">
        <v>187.72969055175781</v>
      </c>
      <c r="C1257" s="3">
        <v>54.459999084472663</v>
      </c>
      <c r="D1257" s="4">
        <v>-6.9464272248636716E-2</v>
      </c>
      <c r="E1257" s="4">
        <v>0.29852171835290559</v>
      </c>
      <c r="F1257" s="2">
        <v>5</v>
      </c>
      <c r="G1257" s="4">
        <v>0.14018369825140151</v>
      </c>
      <c r="H1257" s="4">
        <v>-0.18317973619932901</v>
      </c>
      <c r="I1257" s="4">
        <v>-1.9647317510123049E-2</v>
      </c>
    </row>
    <row r="1258" spans="1:9" x14ac:dyDescent="0.25">
      <c r="A1258" t="s">
        <v>1464</v>
      </c>
      <c r="B1258" s="3">
        <v>201.74366760253909</v>
      </c>
      <c r="C1258" s="3">
        <v>41.939998626708977</v>
      </c>
      <c r="D1258" s="4">
        <v>-1.687214872635923E-2</v>
      </c>
      <c r="E1258" s="4">
        <v>5.8556278580743859E-2</v>
      </c>
      <c r="F1258" s="2">
        <v>5</v>
      </c>
      <c r="G1258" s="4">
        <v>0.22343992237481539</v>
      </c>
      <c r="H1258" s="4">
        <v>-0.12220429647068511</v>
      </c>
      <c r="I1258" s="4">
        <v>5.3869663801795697E-2</v>
      </c>
    </row>
    <row r="1259" spans="1:9" x14ac:dyDescent="0.25">
      <c r="A1259" t="s">
        <v>1465</v>
      </c>
      <c r="B1259" s="3">
        <v>205.2059326171875</v>
      </c>
      <c r="C1259" s="3">
        <v>39.619998931884773</v>
      </c>
      <c r="D1259" s="4">
        <v>-3.0382190908717299E-2</v>
      </c>
      <c r="E1259" s="4">
        <v>0.238512010483203</v>
      </c>
      <c r="F1259" s="2">
        <v>5</v>
      </c>
      <c r="G1259" s="4">
        <v>0.22916381997859989</v>
      </c>
      <c r="H1259" s="4">
        <v>-0.1071398268372401</v>
      </c>
      <c r="I1259" s="4">
        <v>7.2584626715146872E-2</v>
      </c>
    </row>
    <row r="1260" spans="1:9" x14ac:dyDescent="0.25">
      <c r="A1260" t="s">
        <v>1466</v>
      </c>
      <c r="B1260" s="3">
        <v>211.6358947753906</v>
      </c>
      <c r="C1260" s="3">
        <v>31.989999771118161</v>
      </c>
      <c r="D1260" s="4">
        <v>4.1722386970307827E-2</v>
      </c>
      <c r="E1260" s="4">
        <v>-0.1311787062395062</v>
      </c>
      <c r="F1260" s="2">
        <v>5</v>
      </c>
      <c r="G1260" s="4">
        <v>0.26048872148335528</v>
      </c>
      <c r="H1260" s="4">
        <v>-7.9162774454874629E-2</v>
      </c>
      <c r="I1260" s="4">
        <v>0.10708837547433921</v>
      </c>
    </row>
    <row r="1261" spans="1:9" x14ac:dyDescent="0.25">
      <c r="A1261" t="s">
        <v>1467</v>
      </c>
      <c r="B1261" s="3">
        <v>203.15959167480469</v>
      </c>
      <c r="C1261" s="3">
        <v>36.819999694824219</v>
      </c>
      <c r="D1261" s="4">
        <v>-3.2067412819113628E-2</v>
      </c>
      <c r="E1261" s="4">
        <v>0.1017355389635619</v>
      </c>
      <c r="F1261" s="2">
        <v>5</v>
      </c>
      <c r="G1261" s="4">
        <v>0.2109061769346372</v>
      </c>
      <c r="H1261" s="4">
        <v>-0.1160435476257342</v>
      </c>
      <c r="I1261" s="4">
        <v>6.3548025443695311E-2</v>
      </c>
    </row>
    <row r="1262" spans="1:9" x14ac:dyDescent="0.25">
      <c r="A1262" t="s">
        <v>1468</v>
      </c>
      <c r="B1262" s="3">
        <v>209.8902282714844</v>
      </c>
      <c r="C1262" s="3">
        <v>33.419998168945313</v>
      </c>
      <c r="D1262" s="4">
        <v>5.1603578246857129E-2</v>
      </c>
      <c r="E1262" s="4">
        <v>-0.16679138218910169</v>
      </c>
      <c r="F1262" s="2">
        <v>5</v>
      </c>
      <c r="G1262" s="4">
        <v>0.25123856131860939</v>
      </c>
      <c r="H1262" s="4">
        <v>-8.6758247339519756E-2</v>
      </c>
      <c r="I1262" s="4">
        <v>9.950425303661059E-2</v>
      </c>
    </row>
    <row r="1263" spans="1:9" x14ac:dyDescent="0.25">
      <c r="A1263" t="s">
        <v>1469</v>
      </c>
      <c r="B1263" s="3">
        <v>199.59063720703119</v>
      </c>
      <c r="C1263" s="3">
        <v>40.110000610351563</v>
      </c>
      <c r="D1263" s="4">
        <v>7.7810580127213314E-4</v>
      </c>
      <c r="E1263" s="4">
        <v>2.4259467993900771E-2</v>
      </c>
      <c r="F1263" s="2">
        <v>5</v>
      </c>
      <c r="G1263" s="4">
        <v>0.1980827923108355</v>
      </c>
      <c r="H1263" s="4">
        <v>-0.13157222783231859</v>
      </c>
      <c r="I1263" s="4">
        <v>4.628824541130272E-2</v>
      </c>
    </row>
    <row r="1264" spans="1:9" x14ac:dyDescent="0.25">
      <c r="A1264" t="s">
        <v>1470</v>
      </c>
      <c r="B1264" s="3">
        <v>199.4354553222656</v>
      </c>
      <c r="C1264" s="3">
        <v>39.159999847412109</v>
      </c>
      <c r="D1264" s="4">
        <v>-5.0073783488197243E-2</v>
      </c>
      <c r="E1264" s="4">
        <v>0.42089987685974273</v>
      </c>
      <c r="F1264" s="2">
        <v>5</v>
      </c>
      <c r="G1264" s="4">
        <v>0.19439256435867039</v>
      </c>
      <c r="H1264" s="4">
        <v>-0.1322474311402172</v>
      </c>
      <c r="I1264" s="4">
        <v>4.6018491518194933E-2</v>
      </c>
    </row>
    <row r="1265" spans="1:9" x14ac:dyDescent="0.25">
      <c r="A1265" t="s">
        <v>1471</v>
      </c>
      <c r="B1265" s="3">
        <v>209.9483642578125</v>
      </c>
      <c r="C1265" s="3">
        <v>27.559999465942379</v>
      </c>
      <c r="D1265" s="4">
        <v>5.1536936241021181E-3</v>
      </c>
      <c r="E1265" s="4">
        <v>-1.041295912226625E-2</v>
      </c>
      <c r="F1265" s="2">
        <v>5</v>
      </c>
      <c r="G1265" s="4">
        <v>0.25655722883314008</v>
      </c>
      <c r="H1265" s="4">
        <v>-8.6505295067829002E-2</v>
      </c>
      <c r="I1265" s="4">
        <v>0.1019584455408422</v>
      </c>
    </row>
    <row r="1266" spans="1:9" x14ac:dyDescent="0.25">
      <c r="A1266" t="s">
        <v>1472</v>
      </c>
      <c r="B1266" s="3">
        <v>208.87190246582031</v>
      </c>
      <c r="C1266" s="3">
        <v>27.85000038146973</v>
      </c>
      <c r="D1266" s="4">
        <v>-2.7191961711443779E-2</v>
      </c>
      <c r="E1266" s="4">
        <v>0.11266478695419301</v>
      </c>
      <c r="F1266" s="2">
        <v>5</v>
      </c>
      <c r="G1266" s="4">
        <v>0.25141097234406451</v>
      </c>
      <c r="H1266" s="4">
        <v>-9.1189028377792525E-2</v>
      </c>
      <c r="I1266" s="4">
        <v>9.7286520863750114E-2</v>
      </c>
    </row>
    <row r="1267" spans="1:9" x14ac:dyDescent="0.25">
      <c r="A1267" t="s">
        <v>1473</v>
      </c>
      <c r="B1267" s="3">
        <v>214.7102966308594</v>
      </c>
      <c r="C1267" s="3">
        <v>25.030000686645511</v>
      </c>
      <c r="D1267" s="4">
        <v>-3.8563294715992513E-2</v>
      </c>
      <c r="E1267" s="4">
        <v>0.46545672122078358</v>
      </c>
      <c r="F1267" s="2">
        <v>5</v>
      </c>
      <c r="G1267" s="4">
        <v>0.291077777705395</v>
      </c>
      <c r="H1267" s="4">
        <v>-6.5785914741142149E-2</v>
      </c>
      <c r="I1267" s="4">
        <v>0.12893023609510659</v>
      </c>
    </row>
    <row r="1268" spans="1:9" x14ac:dyDescent="0.25">
      <c r="A1268" t="s">
        <v>1474</v>
      </c>
      <c r="B1268" s="3">
        <v>223.32234191894531</v>
      </c>
      <c r="C1268" s="3">
        <v>17.079999923706051</v>
      </c>
      <c r="D1268" s="4">
        <v>-1.9209369922239209E-2</v>
      </c>
      <c r="E1268" s="4">
        <v>9.768634081610128E-2</v>
      </c>
      <c r="F1268" s="2">
        <v>3</v>
      </c>
      <c r="G1268" s="4">
        <v>0.35280043539097111</v>
      </c>
      <c r="H1268" s="4">
        <v>-2.8314521252970178E-2</v>
      </c>
      <c r="I1268" s="4">
        <v>0.17530480905789189</v>
      </c>
    </row>
    <row r="1269" spans="1:9" x14ac:dyDescent="0.25">
      <c r="A1269" t="s">
        <v>1475</v>
      </c>
      <c r="B1269" s="3">
        <v>227.69624328613281</v>
      </c>
      <c r="C1269" s="3">
        <v>15.560000419616699</v>
      </c>
      <c r="D1269" s="4">
        <v>-9.283481154391815E-3</v>
      </c>
      <c r="E1269" s="4">
        <v>8.2058435033723232E-2</v>
      </c>
      <c r="F1269" s="2">
        <v>2</v>
      </c>
      <c r="G1269" s="4">
        <v>0.37425131199121048</v>
      </c>
      <c r="H1269" s="4">
        <v>-9.283481154391815E-3</v>
      </c>
      <c r="I1269" s="4">
        <v>0.19973179484152601</v>
      </c>
    </row>
    <row r="1270" spans="1:9" x14ac:dyDescent="0.25">
      <c r="A1270" t="s">
        <v>1476</v>
      </c>
      <c r="B1270" s="3">
        <v>229.8298645019531</v>
      </c>
      <c r="C1270" s="3">
        <v>14.38000011444092</v>
      </c>
      <c r="D1270" s="4">
        <v>9.5855506778481647E-3</v>
      </c>
      <c r="E1270" s="4">
        <v>-3.0343884799743152E-2</v>
      </c>
      <c r="F1270" s="2">
        <v>2</v>
      </c>
      <c r="G1270" s="4">
        <v>0.38688691416918058</v>
      </c>
      <c r="H1270" s="4">
        <v>0</v>
      </c>
      <c r="I1270" s="4">
        <v>0.21240838226672401</v>
      </c>
    </row>
    <row r="1271" spans="1:9" x14ac:dyDescent="0.25">
      <c r="A1271" t="s">
        <v>1477</v>
      </c>
      <c r="B1271" s="3">
        <v>227.6477355957031</v>
      </c>
      <c r="C1271" s="3">
        <v>14.829999923706049</v>
      </c>
      <c r="D1271" s="4">
        <v>3.8341347153214578E-4</v>
      </c>
      <c r="E1271" s="4">
        <v>8.406429772484536E-2</v>
      </c>
      <c r="F1271" s="2">
        <v>2</v>
      </c>
      <c r="G1271" s="4">
        <v>0.37643571293278982</v>
      </c>
      <c r="H1271" s="4">
        <v>0</v>
      </c>
      <c r="I1271" s="4">
        <v>0.2023650205055694</v>
      </c>
    </row>
    <row r="1272" spans="1:9" x14ac:dyDescent="0.25">
      <c r="A1272" t="s">
        <v>1478</v>
      </c>
      <c r="B1272" s="3">
        <v>227.56048583984381</v>
      </c>
      <c r="C1272" s="3">
        <v>13.680000305175779</v>
      </c>
      <c r="D1272" s="4">
        <v>2.8636620484723259E-3</v>
      </c>
      <c r="E1272" s="4">
        <v>-3.3215500072452331E-2</v>
      </c>
      <c r="F1272" s="2">
        <v>2</v>
      </c>
      <c r="G1272" s="4">
        <v>0.38169400008245652</v>
      </c>
      <c r="H1272" s="4">
        <v>0</v>
      </c>
      <c r="I1272" s="4">
        <v>0.20337031681547041</v>
      </c>
    </row>
    <row r="1273" spans="1:9" x14ac:dyDescent="0.25">
      <c r="A1273" t="s">
        <v>1479</v>
      </c>
      <c r="B1273" s="3">
        <v>226.91069030761719</v>
      </c>
      <c r="C1273" s="3">
        <v>14.14999961853027</v>
      </c>
      <c r="D1273" s="4">
        <v>-1.2804665717700561E-3</v>
      </c>
      <c r="E1273" s="4">
        <v>2.9839872943370871E-2</v>
      </c>
      <c r="F1273" s="2">
        <v>2</v>
      </c>
      <c r="G1273" s="4">
        <v>0.3794404381240013</v>
      </c>
      <c r="H1273" s="4">
        <v>-1.2804665717700561E-3</v>
      </c>
      <c r="I1273" s="4">
        <v>0.20134972408102511</v>
      </c>
    </row>
    <row r="1274" spans="1:9" x14ac:dyDescent="0.25">
      <c r="A1274" t="s">
        <v>1480</v>
      </c>
      <c r="B1274" s="3">
        <v>227.20161437988281</v>
      </c>
      <c r="C1274" s="3">
        <v>13.739999771118161</v>
      </c>
      <c r="D1274" s="4">
        <v>9.7407848574331268E-3</v>
      </c>
      <c r="E1274" s="4">
        <v>-9.4861693353631482E-2</v>
      </c>
      <c r="F1274" s="2">
        <v>2</v>
      </c>
      <c r="G1274" s="4">
        <v>0.3821785771805104</v>
      </c>
      <c r="H1274" s="4">
        <v>0</v>
      </c>
      <c r="I1274" s="4">
        <v>0.2042920707385654</v>
      </c>
    </row>
    <row r="1275" spans="1:9" x14ac:dyDescent="0.25">
      <c r="A1275" t="s">
        <v>1481</v>
      </c>
      <c r="B1275" s="3">
        <v>225.00984191894531</v>
      </c>
      <c r="C1275" s="3">
        <v>15.180000305175779</v>
      </c>
      <c r="D1275" s="4">
        <v>1.7248042587936219E-4</v>
      </c>
      <c r="E1275" s="4">
        <v>9.3085334892184513E-3</v>
      </c>
      <c r="F1275" s="2">
        <v>2</v>
      </c>
      <c r="G1275" s="4">
        <v>0.38908532050590661</v>
      </c>
      <c r="H1275" s="4">
        <v>0</v>
      </c>
      <c r="I1275" s="4">
        <v>0.19401477619258189</v>
      </c>
    </row>
    <row r="1276" spans="1:9" x14ac:dyDescent="0.25">
      <c r="A1276" t="s">
        <v>1482</v>
      </c>
      <c r="B1276" s="3">
        <v>224.9710388183594</v>
      </c>
      <c r="C1276" s="3">
        <v>15.039999961853029</v>
      </c>
      <c r="D1276" s="4">
        <v>1.20854812153921E-2</v>
      </c>
      <c r="E1276" s="4">
        <v>-2.7795752925243389E-2</v>
      </c>
      <c r="F1276" s="2">
        <v>2</v>
      </c>
      <c r="G1276" s="4">
        <v>0.38752775182175531</v>
      </c>
      <c r="H1276" s="4">
        <v>0</v>
      </c>
      <c r="I1276" s="4">
        <v>0.19516237645387879</v>
      </c>
    </row>
    <row r="1277" spans="1:9" x14ac:dyDescent="0.25">
      <c r="A1277" t="s">
        <v>1483</v>
      </c>
      <c r="B1277" s="3">
        <v>222.28462219238281</v>
      </c>
      <c r="C1277" s="3">
        <v>15.47000026702881</v>
      </c>
      <c r="D1277" s="4">
        <v>-4.3007219064031821E-3</v>
      </c>
      <c r="E1277" s="4">
        <v>3.4090924303567638E-2</v>
      </c>
      <c r="F1277" s="2">
        <v>2</v>
      </c>
      <c r="G1277" s="4">
        <v>0.37364833594780472</v>
      </c>
      <c r="H1277" s="4">
        <v>-4.3007219064031821E-3</v>
      </c>
      <c r="I1277" s="4">
        <v>0.18211300304028891</v>
      </c>
    </row>
    <row r="1278" spans="1:9" x14ac:dyDescent="0.25">
      <c r="A1278" t="s">
        <v>1484</v>
      </c>
      <c r="B1278" s="3">
        <v>223.24473571777341</v>
      </c>
      <c r="C1278" s="3">
        <v>14.960000038146971</v>
      </c>
      <c r="D1278" s="4">
        <v>8.631983342429983E-3</v>
      </c>
      <c r="E1278" s="4">
        <v>-1.2541226743722709E-2</v>
      </c>
      <c r="F1278" s="2">
        <v>2</v>
      </c>
      <c r="G1278" s="4">
        <v>0.36105387815551332</v>
      </c>
      <c r="H1278" s="4">
        <v>0</v>
      </c>
      <c r="I1278" s="4">
        <v>0.18844779694654459</v>
      </c>
    </row>
    <row r="1279" spans="1:9" x14ac:dyDescent="0.25">
      <c r="A1279" t="s">
        <v>1485</v>
      </c>
      <c r="B1279" s="3">
        <v>221.33418273925781</v>
      </c>
      <c r="C1279" s="3">
        <v>15.14999961853027</v>
      </c>
      <c r="D1279" s="4">
        <v>3.2972079143780419E-3</v>
      </c>
      <c r="E1279" s="4">
        <v>-5.6074745253078428E-2</v>
      </c>
      <c r="F1279" s="2">
        <v>2</v>
      </c>
      <c r="G1279" s="4">
        <v>0.34538236346838369</v>
      </c>
      <c r="H1279" s="4">
        <v>0</v>
      </c>
      <c r="I1279" s="4">
        <v>0.17952679821451939</v>
      </c>
    </row>
    <row r="1280" spans="1:9" x14ac:dyDescent="0.25">
      <c r="A1280" t="s">
        <v>1486</v>
      </c>
      <c r="B1280" s="3">
        <v>220.60679626464841</v>
      </c>
      <c r="C1280" s="3">
        <v>16.04999923706055</v>
      </c>
      <c r="D1280" s="4">
        <v>2.288870930837561E-2</v>
      </c>
      <c r="E1280" s="4">
        <v>-0.10684474956362899</v>
      </c>
      <c r="F1280" s="2">
        <v>2</v>
      </c>
      <c r="G1280" s="4">
        <v>0.35282565435164442</v>
      </c>
      <c r="H1280" s="4">
        <v>0</v>
      </c>
      <c r="I1280" s="4">
        <v>0.17691586628901651</v>
      </c>
    </row>
    <row r="1281" spans="1:9" x14ac:dyDescent="0.25">
      <c r="A1281" t="s">
        <v>1487</v>
      </c>
      <c r="B1281" s="3">
        <v>215.6703796386719</v>
      </c>
      <c r="C1281" s="3">
        <v>17.969999313354489</v>
      </c>
      <c r="D1281" s="4">
        <v>1.510938757065783E-2</v>
      </c>
      <c r="E1281" s="4">
        <v>-4.6178388120336263E-2</v>
      </c>
      <c r="F1281" s="2">
        <v>3</v>
      </c>
      <c r="G1281" s="4">
        <v>0.33898230261195922</v>
      </c>
      <c r="H1281" s="4">
        <v>-9.8401094304457759E-3</v>
      </c>
      <c r="I1281" s="4">
        <v>0.1517588714699605</v>
      </c>
    </row>
    <row r="1282" spans="1:9" x14ac:dyDescent="0.25">
      <c r="A1282" t="s">
        <v>1488</v>
      </c>
      <c r="B1282" s="3">
        <v>212.4602355957031</v>
      </c>
      <c r="C1282" s="3">
        <v>18.840000152587891</v>
      </c>
      <c r="D1282" s="4">
        <v>-1.585810787935138E-2</v>
      </c>
      <c r="E1282" s="4">
        <v>0.21626858818396899</v>
      </c>
      <c r="F1282" s="2">
        <v>3</v>
      </c>
      <c r="G1282" s="4">
        <v>0.31348294531683202</v>
      </c>
      <c r="H1282" s="4">
        <v>-2.45781364122859E-2</v>
      </c>
      <c r="I1282" s="4">
        <v>0.1356324250392997</v>
      </c>
    </row>
    <row r="1283" spans="1:9" x14ac:dyDescent="0.25">
      <c r="A1283" t="s">
        <v>1489</v>
      </c>
      <c r="B1283" s="3">
        <v>215.88374328613281</v>
      </c>
      <c r="C1283" s="3">
        <v>15.489999771118161</v>
      </c>
      <c r="D1283" s="4">
        <v>3.5615114739755431E-3</v>
      </c>
      <c r="E1283" s="4">
        <v>-5.4911510191921857E-2</v>
      </c>
      <c r="F1283" s="2">
        <v>2</v>
      </c>
      <c r="G1283" s="4">
        <v>0.35462600893288759</v>
      </c>
      <c r="H1283" s="4">
        <v>-8.860539931030087E-3</v>
      </c>
      <c r="I1283" s="4">
        <v>0.1549357463139005</v>
      </c>
    </row>
    <row r="1284" spans="1:9" x14ac:dyDescent="0.25">
      <c r="A1284" t="s">
        <v>1490</v>
      </c>
      <c r="B1284" s="3">
        <v>215.11759948730469</v>
      </c>
      <c r="C1284" s="3">
        <v>16.389999389648441</v>
      </c>
      <c r="D1284" s="4">
        <v>1.6257830159778219E-3</v>
      </c>
      <c r="E1284" s="4">
        <v>6.7566768036539937E-3</v>
      </c>
      <c r="F1284" s="2">
        <v>3</v>
      </c>
      <c r="G1284" s="4">
        <v>0.38415489161863481</v>
      </c>
      <c r="H1284" s="4">
        <v>-1.237796713303696E-2</v>
      </c>
      <c r="I1284" s="4">
        <v>0.1519201609387075</v>
      </c>
    </row>
    <row r="1285" spans="1:9" x14ac:dyDescent="0.25">
      <c r="A1285" t="s">
        <v>1491</v>
      </c>
      <c r="B1285" s="3">
        <v>214.7684326171875</v>
      </c>
      <c r="C1285" s="3">
        <v>16.280000686645511</v>
      </c>
      <c r="D1285" s="4">
        <v>1.535981735581449E-2</v>
      </c>
      <c r="E1285" s="4">
        <v>-0.1069664785823471</v>
      </c>
      <c r="F1285" s="2">
        <v>3</v>
      </c>
      <c r="G1285" s="4">
        <v>0.36886099029421188</v>
      </c>
      <c r="H1285" s="4">
        <v>-1.398102004408097E-2</v>
      </c>
      <c r="I1285" s="4">
        <v>0.15115486927516389</v>
      </c>
    </row>
    <row r="1286" spans="1:9" x14ac:dyDescent="0.25">
      <c r="A1286" t="s">
        <v>1492</v>
      </c>
      <c r="B1286" s="3">
        <v>211.51953125</v>
      </c>
      <c r="C1286" s="3">
        <v>18.229999542236332</v>
      </c>
      <c r="D1286" s="4">
        <v>-2.065546307778043E-2</v>
      </c>
      <c r="E1286" s="4">
        <v>0.25206037203646198</v>
      </c>
      <c r="F1286" s="2">
        <v>3</v>
      </c>
      <c r="G1286" s="4">
        <v>0.33150115350102788</v>
      </c>
      <c r="H1286" s="4">
        <v>-2.8896984988340809E-2</v>
      </c>
      <c r="I1286" s="4">
        <v>0.1347892384937743</v>
      </c>
    </row>
    <row r="1287" spans="1:9" x14ac:dyDescent="0.25">
      <c r="A1287" t="s">
        <v>1493</v>
      </c>
      <c r="B1287" s="3">
        <v>215.980712890625</v>
      </c>
      <c r="C1287" s="3">
        <v>14.560000419616699</v>
      </c>
      <c r="D1287" s="4">
        <v>-8.4153447534011105E-3</v>
      </c>
      <c r="E1287" s="4">
        <v>0.1217258037828985</v>
      </c>
      <c r="F1287" s="2">
        <v>2</v>
      </c>
      <c r="G1287" s="4">
        <v>0.37582857527771951</v>
      </c>
      <c r="H1287" s="4">
        <v>-8.4153447534011105E-3</v>
      </c>
      <c r="I1287" s="4">
        <v>0.15974404561892139</v>
      </c>
    </row>
    <row r="1288" spans="1:9" x14ac:dyDescent="0.25">
      <c r="A1288" t="s">
        <v>1494</v>
      </c>
      <c r="B1288" s="3">
        <v>217.8136901855469</v>
      </c>
      <c r="C1288" s="3">
        <v>12.97999954223633</v>
      </c>
      <c r="D1288" s="4">
        <v>3.2161359758844381E-3</v>
      </c>
      <c r="E1288" s="4">
        <v>5.4221297948544578E-3</v>
      </c>
      <c r="F1288" s="2">
        <v>1</v>
      </c>
      <c r="G1288" s="4">
        <v>0.39648993259307219</v>
      </c>
      <c r="H1288" s="4">
        <v>0</v>
      </c>
      <c r="I1288" s="4">
        <v>0.17076787607687491</v>
      </c>
    </row>
    <row r="1289" spans="1:9" x14ac:dyDescent="0.25">
      <c r="A1289" t="s">
        <v>1495</v>
      </c>
      <c r="B1289" s="3">
        <v>217.11541748046881</v>
      </c>
      <c r="C1289" s="3">
        <v>12.909999847412109</v>
      </c>
      <c r="D1289" s="4">
        <v>2.642449893512699E-3</v>
      </c>
      <c r="E1289" s="4">
        <v>4.6692190008730261E-3</v>
      </c>
      <c r="F1289" s="2">
        <v>1</v>
      </c>
      <c r="G1289" s="4">
        <v>0.39381799256525962</v>
      </c>
      <c r="H1289" s="4">
        <v>0</v>
      </c>
      <c r="I1289" s="4">
        <v>0.16823987483890249</v>
      </c>
    </row>
    <row r="1290" spans="1:9" x14ac:dyDescent="0.25">
      <c r="A1290" t="s">
        <v>1496</v>
      </c>
      <c r="B1290" s="3">
        <v>216.543212890625</v>
      </c>
      <c r="C1290" s="3">
        <v>12.85000038146973</v>
      </c>
      <c r="D1290" s="4">
        <v>-4.478179405248417E-4</v>
      </c>
      <c r="E1290" s="4">
        <v>6.198346912026298E-2</v>
      </c>
      <c r="F1290" s="2">
        <v>1</v>
      </c>
      <c r="G1290" s="4">
        <v>0.36229933831693928</v>
      </c>
      <c r="H1290" s="4">
        <v>-4.478179405248417E-4</v>
      </c>
      <c r="I1290" s="4">
        <v>0.1664009197354952</v>
      </c>
    </row>
    <row r="1291" spans="1:9" x14ac:dyDescent="0.25">
      <c r="A1291" t="s">
        <v>1497</v>
      </c>
      <c r="B1291" s="3">
        <v>216.6402282714844</v>
      </c>
      <c r="C1291" s="3">
        <v>12.10000038146973</v>
      </c>
      <c r="D1291" s="4">
        <v>4.9488179986463274E-3</v>
      </c>
      <c r="E1291" s="4">
        <v>-1.785708756526316E-2</v>
      </c>
      <c r="F1291" s="2">
        <v>1</v>
      </c>
      <c r="G1291" s="4">
        <v>0.37640307669368939</v>
      </c>
      <c r="H1291" s="4">
        <v>0</v>
      </c>
      <c r="I1291" s="4">
        <v>0.1681797859487448</v>
      </c>
    </row>
    <row r="1292" spans="1:9" x14ac:dyDescent="0.25">
      <c r="A1292" t="s">
        <v>1498</v>
      </c>
      <c r="B1292" s="3">
        <v>215.5733947753906</v>
      </c>
      <c r="C1292" s="3">
        <v>12.319999694824221</v>
      </c>
      <c r="D1292" s="4">
        <v>9.5836650002747437E-3</v>
      </c>
      <c r="E1292" s="4">
        <v>-8.0515604553494935E-3</v>
      </c>
      <c r="F1292" s="2">
        <v>1</v>
      </c>
      <c r="G1292" s="4">
        <v>0.38042356724492521</v>
      </c>
      <c r="H1292" s="4">
        <v>0</v>
      </c>
      <c r="I1292" s="4">
        <v>0.1636465539290104</v>
      </c>
    </row>
    <row r="1293" spans="1:9" x14ac:dyDescent="0.25">
      <c r="A1293" t="s">
        <v>1499</v>
      </c>
      <c r="B1293" s="3">
        <v>213.52702331542969</v>
      </c>
      <c r="C1293" s="3">
        <v>12.420000076293951</v>
      </c>
      <c r="D1293" s="4">
        <v>4.0856471750916329E-4</v>
      </c>
      <c r="E1293" s="4">
        <v>2.4212858869983029E-3</v>
      </c>
      <c r="F1293" s="2">
        <v>1</v>
      </c>
      <c r="G1293" s="4">
        <v>0.36706677539083699</v>
      </c>
      <c r="H1293" s="4">
        <v>-3.5304415220198671E-3</v>
      </c>
      <c r="I1293" s="4">
        <v>0.15381383624150199</v>
      </c>
    </row>
    <row r="1294" spans="1:9" x14ac:dyDescent="0.25">
      <c r="A1294" t="s">
        <v>1500</v>
      </c>
      <c r="B1294" s="3">
        <v>213.4398193359375</v>
      </c>
      <c r="C1294" s="3">
        <v>12.39000034332275</v>
      </c>
      <c r="D1294" s="4">
        <v>-3.9373975578080866E-3</v>
      </c>
      <c r="E1294" s="4">
        <v>5.6818709604304907E-3</v>
      </c>
      <c r="F1294" s="2">
        <v>1</v>
      </c>
      <c r="G1294" s="4">
        <v>0.3931917425553888</v>
      </c>
      <c r="H1294" s="4">
        <v>-3.9373975578080866E-3</v>
      </c>
      <c r="I1294" s="4">
        <v>0.1545476086713424</v>
      </c>
    </row>
    <row r="1295" spans="1:9" x14ac:dyDescent="0.25">
      <c r="A1295" t="s">
        <v>1501</v>
      </c>
      <c r="B1295" s="3">
        <v>214.2835388183594</v>
      </c>
      <c r="C1295" s="3">
        <v>12.319999694824221</v>
      </c>
      <c r="D1295" s="4">
        <v>1.1536889623786181E-2</v>
      </c>
      <c r="E1295" s="4">
        <v>-1.9108337322794822E-2</v>
      </c>
      <c r="F1295" s="2">
        <v>1</v>
      </c>
      <c r="G1295" s="4">
        <v>0.38633904860360507</v>
      </c>
      <c r="H1295" s="4">
        <v>0</v>
      </c>
      <c r="I1295" s="4">
        <v>0.16039861148554421</v>
      </c>
    </row>
    <row r="1296" spans="1:9" x14ac:dyDescent="0.25">
      <c r="A1296" t="s">
        <v>1502</v>
      </c>
      <c r="B1296" s="3">
        <v>211.8395690917969</v>
      </c>
      <c r="C1296" s="3">
        <v>12.560000419616699</v>
      </c>
      <c r="D1296" s="4">
        <v>-2.5570618654359172E-3</v>
      </c>
      <c r="E1296" s="4">
        <v>1.594932840870422E-3</v>
      </c>
      <c r="F1296" s="2">
        <v>1</v>
      </c>
      <c r="G1296" s="4">
        <v>0.36551372898633572</v>
      </c>
      <c r="H1296" s="4">
        <v>-2.5570618654359172E-3</v>
      </c>
      <c r="I1296" s="4">
        <v>0.14845672948646471</v>
      </c>
    </row>
    <row r="1297" spans="1:9" x14ac:dyDescent="0.25">
      <c r="A1297" t="s">
        <v>1503</v>
      </c>
      <c r="B1297" s="3">
        <v>212.38264465332031</v>
      </c>
      <c r="C1297" s="3">
        <v>12.539999961853029</v>
      </c>
      <c r="D1297" s="4">
        <v>8.473265335739999E-3</v>
      </c>
      <c r="E1297" s="4">
        <v>-6.7657982179691101E-2</v>
      </c>
      <c r="F1297" s="2">
        <v>1</v>
      </c>
      <c r="G1297" s="4">
        <v>0.37293009372004771</v>
      </c>
      <c r="H1297" s="4">
        <v>0</v>
      </c>
      <c r="I1297" s="4">
        <v>0.1526907687820542</v>
      </c>
    </row>
    <row r="1298" spans="1:9" x14ac:dyDescent="0.25">
      <c r="A1298" t="s">
        <v>1504</v>
      </c>
      <c r="B1298" s="3">
        <v>210.59819030761719</v>
      </c>
      <c r="C1298" s="3">
        <v>13.44999980926514</v>
      </c>
      <c r="D1298" s="4">
        <v>7.5164264424094629E-3</v>
      </c>
      <c r="E1298" s="4">
        <v>-2.4655558631502931E-2</v>
      </c>
      <c r="F1298" s="2">
        <v>2</v>
      </c>
      <c r="G1298" s="4">
        <v>0.37248953510966493</v>
      </c>
      <c r="H1298" s="4">
        <v>0</v>
      </c>
      <c r="I1298" s="4">
        <v>0.14423156331657541</v>
      </c>
    </row>
    <row r="1299" spans="1:9" x14ac:dyDescent="0.25">
      <c r="A1299" t="s">
        <v>1505</v>
      </c>
      <c r="B1299" s="3">
        <v>209.02705383300781</v>
      </c>
      <c r="C1299" s="3">
        <v>13.789999961853029</v>
      </c>
      <c r="D1299" s="4">
        <v>-1.3926290654386891E-4</v>
      </c>
      <c r="E1299" s="4">
        <v>-4.3321601418130351E-3</v>
      </c>
      <c r="F1299" s="2">
        <v>2</v>
      </c>
      <c r="G1299" s="4">
        <v>0.37457262841065669</v>
      </c>
      <c r="H1299" s="4">
        <v>-2.9145837639859011E-3</v>
      </c>
      <c r="I1299" s="4">
        <v>0.13687403737038209</v>
      </c>
    </row>
    <row r="1300" spans="1:9" x14ac:dyDescent="0.25">
      <c r="A1300" t="s">
        <v>1506</v>
      </c>
      <c r="B1300" s="3">
        <v>209.05616760253909</v>
      </c>
      <c r="C1300" s="3">
        <v>13.85000038146973</v>
      </c>
      <c r="D1300" s="4">
        <v>6.4432560862992538E-3</v>
      </c>
      <c r="E1300" s="4">
        <v>-1.212553999595678E-2</v>
      </c>
      <c r="F1300" s="2">
        <v>2</v>
      </c>
      <c r="G1300" s="4">
        <v>0.39113139463595159</v>
      </c>
      <c r="H1300" s="4">
        <v>-2.7757074105236872E-3</v>
      </c>
      <c r="I1300" s="4">
        <v>0.13816153042167281</v>
      </c>
    </row>
    <row r="1301" spans="1:9" x14ac:dyDescent="0.25">
      <c r="A1301" t="s">
        <v>1507</v>
      </c>
      <c r="B1301" s="3">
        <v>207.71778869628909</v>
      </c>
      <c r="C1301" s="3">
        <v>14.02000045776367</v>
      </c>
      <c r="D1301" s="4">
        <v>-9.1599436342515439E-3</v>
      </c>
      <c r="E1301" s="4">
        <v>0.1242983285921113</v>
      </c>
      <c r="F1301" s="2">
        <v>2</v>
      </c>
      <c r="G1301" s="4">
        <v>0.44136313020228529</v>
      </c>
      <c r="H1301" s="4">
        <v>-9.1599436342515439E-3</v>
      </c>
      <c r="I1301" s="4">
        <v>0.13189642394689291</v>
      </c>
    </row>
    <row r="1302" spans="1:9" x14ac:dyDescent="0.25">
      <c r="A1302" t="s">
        <v>1508</v>
      </c>
      <c r="B1302" s="3">
        <v>209.6380615234375</v>
      </c>
      <c r="C1302" s="3">
        <v>12.47000026702881</v>
      </c>
      <c r="D1302" s="4">
        <v>1.6697145489065202E-2</v>
      </c>
      <c r="E1302" s="4">
        <v>-9.5065275132623417E-2</v>
      </c>
      <c r="F1302" s="2">
        <v>1</v>
      </c>
      <c r="G1302" s="4">
        <v>0.40716283825970678</v>
      </c>
      <c r="H1302" s="4">
        <v>0</v>
      </c>
      <c r="I1302" s="4">
        <v>0.14345339580731961</v>
      </c>
    </row>
    <row r="1303" spans="1:9" x14ac:dyDescent="0.25">
      <c r="A1303" t="s">
        <v>1509</v>
      </c>
      <c r="B1303" s="3">
        <v>206.1951904296875</v>
      </c>
      <c r="C1303" s="3">
        <v>13.77999973297119</v>
      </c>
      <c r="D1303" s="4">
        <v>1.885039224014839E-3</v>
      </c>
      <c r="E1303" s="4">
        <v>-7.0175437467535184E-2</v>
      </c>
      <c r="F1303" s="2">
        <v>2</v>
      </c>
      <c r="G1303" s="4">
        <v>0.38961569022978337</v>
      </c>
      <c r="H1303" s="4">
        <v>-5.5193452321814496E-3</v>
      </c>
      <c r="I1303" s="4">
        <v>0.1257710479993415</v>
      </c>
    </row>
    <row r="1304" spans="1:9" x14ac:dyDescent="0.25">
      <c r="A1304" t="s">
        <v>1510</v>
      </c>
      <c r="B1304" s="3">
        <v>205.80723571777341</v>
      </c>
      <c r="C1304" s="3">
        <v>14.819999694824221</v>
      </c>
      <c r="D1304" s="4">
        <v>-6.5539181501571564E-3</v>
      </c>
      <c r="E1304" s="4">
        <v>0.10349957990043721</v>
      </c>
      <c r="F1304" s="2">
        <v>2</v>
      </c>
      <c r="G1304" s="4">
        <v>0.39869768034162439</v>
      </c>
      <c r="H1304" s="4">
        <v>-7.3904531621025171E-3</v>
      </c>
      <c r="I1304" s="4">
        <v>0.12468737098668339</v>
      </c>
    </row>
    <row r="1305" spans="1:9" x14ac:dyDescent="0.25">
      <c r="A1305" t="s">
        <v>1511</v>
      </c>
      <c r="B1305" s="3">
        <v>207.16497802734381</v>
      </c>
      <c r="C1305" s="3">
        <v>13.430000305175779</v>
      </c>
      <c r="D1305" s="4">
        <v>-8.4205376338863935E-4</v>
      </c>
      <c r="E1305" s="4">
        <v>6.1660135191065717E-2</v>
      </c>
      <c r="F1305" s="2">
        <v>2</v>
      </c>
      <c r="G1305" s="4">
        <v>0.40718890447967931</v>
      </c>
      <c r="H1305" s="4">
        <v>-8.4205376338863935E-4</v>
      </c>
      <c r="I1305" s="4">
        <v>0.13316797635934299</v>
      </c>
    </row>
    <row r="1306" spans="1:9" x14ac:dyDescent="0.25">
      <c r="A1306" t="s">
        <v>1512</v>
      </c>
      <c r="B1306" s="3">
        <v>207.3395690917969</v>
      </c>
      <c r="C1306" s="3">
        <v>12.64999961853027</v>
      </c>
      <c r="D1306" s="4">
        <v>8.8239576169695244E-3</v>
      </c>
      <c r="E1306" s="4">
        <v>-1.5785680854961679E-3</v>
      </c>
      <c r="F1306" s="2">
        <v>1</v>
      </c>
      <c r="G1306" s="4">
        <v>0.41382503899457213</v>
      </c>
      <c r="H1306" s="4">
        <v>0</v>
      </c>
      <c r="I1306" s="4">
        <v>0.13526192005976559</v>
      </c>
    </row>
    <row r="1307" spans="1:9" x14ac:dyDescent="0.25">
      <c r="A1307" t="s">
        <v>1513</v>
      </c>
      <c r="B1307" s="3">
        <v>205.52601623535159</v>
      </c>
      <c r="C1307" s="3">
        <v>12.670000076293951</v>
      </c>
      <c r="D1307" s="4">
        <v>5.1952261858412285E-4</v>
      </c>
      <c r="E1307" s="4">
        <v>4.758161875518141E-3</v>
      </c>
      <c r="F1307" s="2">
        <v>1</v>
      </c>
      <c r="G1307" s="4">
        <v>0.48896449649523821</v>
      </c>
      <c r="H1307" s="4">
        <v>0</v>
      </c>
      <c r="I1307" s="4">
        <v>0.12644825125780729</v>
      </c>
    </row>
    <row r="1308" spans="1:9" x14ac:dyDescent="0.25">
      <c r="A1308" t="s">
        <v>1514</v>
      </c>
      <c r="B1308" s="3">
        <v>205.41929626464841</v>
      </c>
      <c r="C1308" s="3">
        <v>12.60999965667725</v>
      </c>
      <c r="D1308" s="4">
        <v>2.641340581075458E-3</v>
      </c>
      <c r="E1308" s="4">
        <v>7.9935592298825409E-3</v>
      </c>
      <c r="F1308" s="2">
        <v>1</v>
      </c>
      <c r="G1308" s="4">
        <v>0.45128749009960928</v>
      </c>
      <c r="H1308" s="4">
        <v>0</v>
      </c>
      <c r="I1308" s="4">
        <v>0.12700449054814639</v>
      </c>
    </row>
    <row r="1309" spans="1:9" x14ac:dyDescent="0.25">
      <c r="A1309" t="s">
        <v>1515</v>
      </c>
      <c r="B1309" s="3">
        <v>204.8781433105469</v>
      </c>
      <c r="C1309" s="3">
        <v>12.510000228881839</v>
      </c>
      <c r="D1309" s="4">
        <v>4.0311116754327969E-3</v>
      </c>
      <c r="E1309" s="4">
        <v>8.0001831054676842E-4</v>
      </c>
      <c r="F1309" s="2">
        <v>1</v>
      </c>
      <c r="G1309" s="4">
        <v>0.40260269625258621</v>
      </c>
      <c r="H1309" s="4">
        <v>0</v>
      </c>
      <c r="I1309" s="4">
        <v>0.12526846455139021</v>
      </c>
    </row>
    <row r="1310" spans="1:9" x14ac:dyDescent="0.25">
      <c r="A1310" t="s">
        <v>1516</v>
      </c>
      <c r="B1310" s="3">
        <v>204.0555725097656</v>
      </c>
      <c r="C1310" s="3">
        <v>12.5</v>
      </c>
      <c r="D1310" s="4">
        <v>6.2515881417644081E-3</v>
      </c>
      <c r="E1310" s="4">
        <v>-6.3592944508131799E-3</v>
      </c>
      <c r="F1310" s="2">
        <v>1</v>
      </c>
      <c r="G1310" s="4">
        <v>0.37672100600701081</v>
      </c>
      <c r="H1310" s="4">
        <v>0</v>
      </c>
      <c r="I1310" s="4">
        <v>0.122031309280265</v>
      </c>
    </row>
    <row r="1311" spans="1:9" x14ac:dyDescent="0.25">
      <c r="A1311" t="s">
        <v>1517</v>
      </c>
      <c r="B1311" s="3">
        <v>202.78782653808591</v>
      </c>
      <c r="C1311" s="3">
        <v>12.579999923706049</v>
      </c>
      <c r="D1311" s="4">
        <v>7.6424608467906552E-4</v>
      </c>
      <c r="E1311" s="4">
        <v>2.359641682287705E-2</v>
      </c>
      <c r="F1311" s="2">
        <v>1</v>
      </c>
      <c r="G1311" s="4">
        <v>0.33457255006240111</v>
      </c>
      <c r="H1311" s="4">
        <v>0</v>
      </c>
      <c r="I1311" s="4">
        <v>0.1162441699991736</v>
      </c>
    </row>
    <row r="1312" spans="1:9" x14ac:dyDescent="0.25">
      <c r="A1312" t="s">
        <v>1518</v>
      </c>
      <c r="B1312" s="3">
        <v>202.6329650878906</v>
      </c>
      <c r="C1312" s="3">
        <v>12.289999961853029</v>
      </c>
      <c r="D1312" s="4">
        <v>5.733059727723866E-4</v>
      </c>
      <c r="E1312" s="4">
        <v>1.235581666295227E-2</v>
      </c>
      <c r="F1312" s="2">
        <v>1</v>
      </c>
      <c r="G1312" s="4">
        <v>0.34193935251439428</v>
      </c>
      <c r="H1312" s="4">
        <v>0</v>
      </c>
      <c r="I1312" s="4">
        <v>0.1164947938310998</v>
      </c>
    </row>
    <row r="1313" spans="1:9" x14ac:dyDescent="0.25">
      <c r="A1313" t="s">
        <v>1519</v>
      </c>
      <c r="B1313" s="3">
        <v>202.51686096191409</v>
      </c>
      <c r="C1313" s="3">
        <v>12.14000034332275</v>
      </c>
      <c r="D1313" s="4">
        <v>1.003901758188408E-2</v>
      </c>
      <c r="E1313" s="4">
        <v>-3.879649775758176E-2</v>
      </c>
      <c r="F1313" s="2">
        <v>1</v>
      </c>
      <c r="G1313" s="4">
        <v>0.31078007055340851</v>
      </c>
      <c r="H1313" s="4">
        <v>0</v>
      </c>
      <c r="I1313" s="4">
        <v>0.11693888284820871</v>
      </c>
    </row>
    <row r="1314" spans="1:9" x14ac:dyDescent="0.25">
      <c r="A1314" t="s">
        <v>1520</v>
      </c>
      <c r="B1314" s="3">
        <v>200.5039978027344</v>
      </c>
      <c r="C1314" s="3">
        <v>12.63000011444092</v>
      </c>
      <c r="D1314" s="4">
        <v>3.2927123971289158E-3</v>
      </c>
      <c r="E1314" s="4">
        <v>-9.3974139553479219E-2</v>
      </c>
      <c r="F1314" s="2">
        <v>1</v>
      </c>
      <c r="G1314" s="4">
        <v>0.26615280134776431</v>
      </c>
      <c r="H1314" s="4">
        <v>0</v>
      </c>
      <c r="I1314" s="4">
        <v>0.1069317899514393</v>
      </c>
    </row>
    <row r="1315" spans="1:9" x14ac:dyDescent="0.25">
      <c r="A1315" t="s">
        <v>1521</v>
      </c>
      <c r="B1315" s="3">
        <v>199.84596252441409</v>
      </c>
      <c r="C1315" s="3">
        <v>13.939999580383301</v>
      </c>
      <c r="D1315" s="4">
        <v>7.4642680742693654E-3</v>
      </c>
      <c r="E1315" s="4">
        <v>-7.0046711592213651E-2</v>
      </c>
      <c r="F1315" s="2">
        <v>2</v>
      </c>
      <c r="G1315" s="4">
        <v>0.26237996185227641</v>
      </c>
      <c r="H1315" s="4">
        <v>0</v>
      </c>
      <c r="I1315" s="4">
        <v>0.10429669266358289</v>
      </c>
    </row>
    <row r="1316" spans="1:9" x14ac:dyDescent="0.25">
      <c r="A1316" t="s">
        <v>1522</v>
      </c>
      <c r="B1316" s="3">
        <v>198.36531066894531</v>
      </c>
      <c r="C1316" s="3">
        <v>14.989999771118161</v>
      </c>
      <c r="D1316" s="4">
        <v>5.2965701937643939E-3</v>
      </c>
      <c r="E1316" s="4">
        <v>-4.4005135244152838E-2</v>
      </c>
      <c r="F1316" s="2">
        <v>2</v>
      </c>
      <c r="G1316" s="4">
        <v>0.26405527198192602</v>
      </c>
      <c r="H1316" s="4">
        <v>-5.1445234185439892E-3</v>
      </c>
      <c r="I1316" s="4">
        <v>9.7077996119769416E-2</v>
      </c>
    </row>
    <row r="1317" spans="1:9" x14ac:dyDescent="0.25">
      <c r="A1317" t="s">
        <v>1523</v>
      </c>
      <c r="B1317" s="3">
        <v>197.3201904296875</v>
      </c>
      <c r="C1317" s="3">
        <v>15.680000305175779</v>
      </c>
      <c r="D1317" s="4">
        <v>-8.3292408275592589E-4</v>
      </c>
      <c r="E1317" s="4">
        <v>-1.1349265788015541E-2</v>
      </c>
      <c r="F1317" s="2">
        <v>2</v>
      </c>
      <c r="G1317" s="4">
        <v>0.26155932362125828</v>
      </c>
      <c r="H1317" s="4">
        <v>-1.0386082994688911E-2</v>
      </c>
      <c r="I1317" s="4">
        <v>9.2271638710785142E-2</v>
      </c>
    </row>
    <row r="1318" spans="1:9" x14ac:dyDescent="0.25">
      <c r="A1318" t="s">
        <v>1524</v>
      </c>
      <c r="B1318" s="3">
        <v>197.48468017578119</v>
      </c>
      <c r="C1318" s="3">
        <v>15.85999965667725</v>
      </c>
      <c r="D1318" s="4">
        <v>-4.5365334349843911E-3</v>
      </c>
      <c r="E1318" s="4">
        <v>0.16446400807192199</v>
      </c>
      <c r="F1318" s="2">
        <v>2</v>
      </c>
      <c r="G1318" s="4">
        <v>0.27583323656247027</v>
      </c>
      <c r="H1318" s="4">
        <v>-9.5611226012056738E-3</v>
      </c>
      <c r="I1318" s="4">
        <v>9.4110299214729354E-2</v>
      </c>
    </row>
    <row r="1319" spans="1:9" x14ac:dyDescent="0.25">
      <c r="A1319" t="s">
        <v>1525</v>
      </c>
      <c r="B1319" s="3">
        <v>198.38465881347659</v>
      </c>
      <c r="C1319" s="3">
        <v>13.61999988555908</v>
      </c>
      <c r="D1319" s="4">
        <v>1.069854320455188E-2</v>
      </c>
      <c r="E1319" s="4">
        <v>-6.1983508528291383E-2</v>
      </c>
      <c r="F1319" s="2">
        <v>2</v>
      </c>
      <c r="G1319" s="4">
        <v>0.2393330138089442</v>
      </c>
      <c r="H1319" s="4">
        <v>-5.0474872609432841E-3</v>
      </c>
      <c r="I1319" s="4">
        <v>0.10002895037646151</v>
      </c>
    </row>
    <row r="1320" spans="1:9" x14ac:dyDescent="0.25">
      <c r="A1320" t="s">
        <v>1526</v>
      </c>
      <c r="B1320" s="3">
        <v>196.2846984863281</v>
      </c>
      <c r="C1320" s="3">
        <v>14.52000045776367</v>
      </c>
      <c r="D1320" s="4">
        <v>1.9761115608056819E-3</v>
      </c>
      <c r="E1320" s="4">
        <v>-1.8918900632614699E-2</v>
      </c>
      <c r="F1320" s="2">
        <v>2</v>
      </c>
      <c r="G1320" s="4">
        <v>0.23487181200348209</v>
      </c>
      <c r="H1320" s="4">
        <v>-1.557935407284783E-2</v>
      </c>
      <c r="I1320" s="4">
        <v>8.935766360009878E-2</v>
      </c>
    </row>
    <row r="1321" spans="1:9" x14ac:dyDescent="0.25">
      <c r="A1321" t="s">
        <v>1527</v>
      </c>
      <c r="B1321" s="3">
        <v>195.8975830078125</v>
      </c>
      <c r="C1321" s="3">
        <v>14.80000019073486</v>
      </c>
      <c r="D1321" s="4">
        <v>5.0640940178681149E-3</v>
      </c>
      <c r="E1321" s="4">
        <v>-7.2681694526285923E-2</v>
      </c>
      <c r="F1321" s="2">
        <v>2</v>
      </c>
      <c r="G1321" s="4">
        <v>0.18516382295282699</v>
      </c>
      <c r="H1321" s="4">
        <v>-1.752084249424557E-2</v>
      </c>
      <c r="I1321" s="4">
        <v>8.8148914702113501E-2</v>
      </c>
    </row>
    <row r="1322" spans="1:9" x14ac:dyDescent="0.25">
      <c r="A1322" t="s">
        <v>1528</v>
      </c>
      <c r="B1322" s="3">
        <v>194.91053771972659</v>
      </c>
      <c r="C1322" s="3">
        <v>15.960000038146971</v>
      </c>
      <c r="D1322" s="4">
        <v>-7.832307817301376E-3</v>
      </c>
      <c r="E1322" s="4">
        <v>7.042254872437903E-2</v>
      </c>
      <c r="F1322" s="2">
        <v>2</v>
      </c>
      <c r="G1322" s="4">
        <v>0.19980074169101131</v>
      </c>
      <c r="H1322" s="4">
        <v>-2.2471140543711691E-2</v>
      </c>
      <c r="I1322" s="4">
        <v>8.3593843404020429E-2</v>
      </c>
    </row>
    <row r="1323" spans="1:9" x14ac:dyDescent="0.25">
      <c r="A1323" t="s">
        <v>1529</v>
      </c>
      <c r="B1323" s="3">
        <v>196.4491882324219</v>
      </c>
      <c r="C1323" s="3">
        <v>14.909999847412109</v>
      </c>
      <c r="D1323" s="4">
        <v>-1.023895192985624E-2</v>
      </c>
      <c r="E1323" s="4">
        <v>0.18145800179233351</v>
      </c>
      <c r="F1323" s="2">
        <v>2</v>
      </c>
      <c r="G1323" s="4">
        <v>0.21804553105419161</v>
      </c>
      <c r="H1323" s="4">
        <v>-1.475439367936471E-2</v>
      </c>
      <c r="I1323" s="4">
        <v>9.2997072732223351E-2</v>
      </c>
    </row>
    <row r="1324" spans="1:9" x14ac:dyDescent="0.25">
      <c r="A1324" t="s">
        <v>1530</v>
      </c>
      <c r="B1324" s="3">
        <v>198.48143005371091</v>
      </c>
      <c r="C1324" s="3">
        <v>12.61999988555908</v>
      </c>
      <c r="D1324" s="4">
        <v>-4.5621534190628532E-3</v>
      </c>
      <c r="E1324" s="4">
        <v>7.4042543451836806E-2</v>
      </c>
      <c r="F1324" s="2">
        <v>1</v>
      </c>
      <c r="G1324" s="4">
        <v>0.226634178164524</v>
      </c>
      <c r="H1324" s="4">
        <v>-4.5621534190628532E-3</v>
      </c>
      <c r="I1324" s="4">
        <v>0.1052463356793176</v>
      </c>
    </row>
    <row r="1325" spans="1:9" x14ac:dyDescent="0.25">
      <c r="A1325" t="s">
        <v>1531</v>
      </c>
      <c r="B1325" s="3">
        <v>199.3910827636719</v>
      </c>
      <c r="C1325" s="3">
        <v>11.75</v>
      </c>
      <c r="D1325" s="4">
        <v>6.9887314123171507E-3</v>
      </c>
      <c r="E1325" s="4">
        <v>1.8197577022630359E-2</v>
      </c>
      <c r="F1325" s="2">
        <v>1</v>
      </c>
      <c r="G1325" s="4">
        <v>0.27191381198992448</v>
      </c>
      <c r="H1325" s="4">
        <v>0</v>
      </c>
      <c r="I1325" s="4">
        <v>0.1113955641627293</v>
      </c>
    </row>
    <row r="1326" spans="1:9" x14ac:dyDescent="0.25">
      <c r="A1326" t="s">
        <v>1532</v>
      </c>
      <c r="B1326" s="3">
        <v>198.00726318359381</v>
      </c>
      <c r="C1326" s="3">
        <v>11.539999961853029</v>
      </c>
      <c r="D1326" s="4">
        <v>1.9098403411770271E-3</v>
      </c>
      <c r="E1326" s="4">
        <v>-2.780117328455323E-2</v>
      </c>
      <c r="F1326" s="2">
        <v>1</v>
      </c>
      <c r="G1326" s="4">
        <v>0.26735118936584018</v>
      </c>
      <c r="H1326" s="4">
        <v>0</v>
      </c>
      <c r="I1326" s="4">
        <v>0.1047279936755792</v>
      </c>
    </row>
    <row r="1327" spans="1:9" x14ac:dyDescent="0.25">
      <c r="A1327" t="s">
        <v>1533</v>
      </c>
      <c r="B1327" s="3">
        <v>197.62982177734381</v>
      </c>
      <c r="C1327" s="3">
        <v>11.86999988555908</v>
      </c>
      <c r="D1327" s="4">
        <v>1.1841762960058009E-2</v>
      </c>
      <c r="E1327" s="4">
        <v>-3.8087541427642702E-2</v>
      </c>
      <c r="F1327" s="2">
        <v>1</v>
      </c>
      <c r="G1327" s="4">
        <v>0.29417307423095501</v>
      </c>
      <c r="H1327" s="4">
        <v>0</v>
      </c>
      <c r="I1327" s="4">
        <v>0.1036870334950379</v>
      </c>
    </row>
    <row r="1328" spans="1:9" x14ac:dyDescent="0.25">
      <c r="A1328" t="s">
        <v>1534</v>
      </c>
      <c r="B1328" s="3">
        <v>195.3169250488281</v>
      </c>
      <c r="C1328" s="3">
        <v>12.340000152587891</v>
      </c>
      <c r="D1328" s="4">
        <v>6.4438474936800993E-4</v>
      </c>
      <c r="E1328" s="4">
        <v>-6.0167551787311258E-2</v>
      </c>
      <c r="F1328" s="2">
        <v>1</v>
      </c>
      <c r="G1328" s="4">
        <v>0.26977568829459009</v>
      </c>
      <c r="H1328" s="4">
        <v>-7.5726692325500666E-3</v>
      </c>
      <c r="I1328" s="4">
        <v>9.1823707652327169E-2</v>
      </c>
    </row>
    <row r="1329" spans="1:9" x14ac:dyDescent="0.25">
      <c r="A1329" t="s">
        <v>1535</v>
      </c>
      <c r="B1329" s="3">
        <v>195.19114685058591</v>
      </c>
      <c r="C1329" s="3">
        <v>13.13000011444092</v>
      </c>
      <c r="D1329" s="4">
        <v>-2.226184945651521E-3</v>
      </c>
      <c r="E1329" s="4">
        <v>2.738657189223237E-2</v>
      </c>
      <c r="F1329" s="2">
        <v>1</v>
      </c>
      <c r="G1329" s="4">
        <v>0.27860516203951963</v>
      </c>
      <c r="H1329" s="4">
        <v>-8.2117624474316031E-3</v>
      </c>
      <c r="I1329" s="4">
        <v>9.2159654509038846E-2</v>
      </c>
    </row>
    <row r="1330" spans="1:9" x14ac:dyDescent="0.25">
      <c r="A1330" t="s">
        <v>1536</v>
      </c>
      <c r="B1330" s="3">
        <v>195.62664794921881</v>
      </c>
      <c r="C1330" s="3">
        <v>12.77999973297119</v>
      </c>
      <c r="D1330" s="4">
        <v>-5.9989322344103924E-3</v>
      </c>
      <c r="E1330" s="4">
        <v>-6.2208340467969636E-3</v>
      </c>
      <c r="F1330" s="2">
        <v>1</v>
      </c>
      <c r="G1330" s="4">
        <v>0.2585268646841361</v>
      </c>
      <c r="H1330" s="4">
        <v>-5.9989322344103924E-3</v>
      </c>
      <c r="I1330" s="4">
        <v>9.5638365128927427E-2</v>
      </c>
    </row>
    <row r="1331" spans="1:9" x14ac:dyDescent="0.25">
      <c r="A1331" t="s">
        <v>1537</v>
      </c>
      <c r="B1331" s="3">
        <v>196.8072814941406</v>
      </c>
      <c r="C1331" s="3">
        <v>12.85999965667725</v>
      </c>
      <c r="D1331" s="4">
        <v>1.477373711413321E-3</v>
      </c>
      <c r="E1331" s="4">
        <v>3.2102698018110283E-2</v>
      </c>
      <c r="F1331" s="2">
        <v>1</v>
      </c>
      <c r="G1331" s="4">
        <v>0.2250016953283209</v>
      </c>
      <c r="H1331" s="4">
        <v>0</v>
      </c>
      <c r="I1331" s="4">
        <v>0.1032041618443629</v>
      </c>
    </row>
    <row r="1332" spans="1:9" x14ac:dyDescent="0.25">
      <c r="A1332" t="s">
        <v>1538</v>
      </c>
      <c r="B1332" s="3">
        <v>196.51695251464841</v>
      </c>
      <c r="C1332" s="3">
        <v>12.460000038146971</v>
      </c>
      <c r="D1332" s="4">
        <v>7.8849694314642171E-4</v>
      </c>
      <c r="E1332" s="4">
        <v>3.4024883064097677E-2</v>
      </c>
      <c r="F1332" s="2">
        <v>1</v>
      </c>
      <c r="G1332" s="4">
        <v>0.21890067456777729</v>
      </c>
      <c r="H1332" s="4">
        <v>0</v>
      </c>
      <c r="I1332" s="4">
        <v>0.10259118433928791</v>
      </c>
    </row>
    <row r="1333" spans="1:9" x14ac:dyDescent="0.25">
      <c r="A1333" t="s">
        <v>1539</v>
      </c>
      <c r="B1333" s="3">
        <v>196.36212158203119</v>
      </c>
      <c r="C1333" s="3">
        <v>12.05000019073486</v>
      </c>
      <c r="D1333" s="4">
        <v>7.3475192494296682E-3</v>
      </c>
      <c r="E1333" s="4">
        <v>-7.6628351370444547E-2</v>
      </c>
      <c r="F1333" s="2">
        <v>1</v>
      </c>
      <c r="G1333" s="4">
        <v>0.23924745653486301</v>
      </c>
      <c r="H1333" s="4">
        <v>0</v>
      </c>
      <c r="I1333" s="4">
        <v>0.1027837329371053</v>
      </c>
    </row>
    <row r="1334" spans="1:9" x14ac:dyDescent="0.25">
      <c r="A1334" t="s">
        <v>1540</v>
      </c>
      <c r="B1334" s="3">
        <v>194.92987060546881</v>
      </c>
      <c r="C1334" s="3">
        <v>13.05000019073486</v>
      </c>
      <c r="D1334" s="4">
        <v>-7.9358188887501679E-4</v>
      </c>
      <c r="E1334" s="4">
        <v>3.8461685180664058E-3</v>
      </c>
      <c r="F1334" s="2">
        <v>1</v>
      </c>
      <c r="G1334" s="4">
        <v>0.22082278306820061</v>
      </c>
      <c r="H1334" s="4">
        <v>-7.9358188887501679E-4</v>
      </c>
      <c r="I1334" s="4">
        <v>9.581258167810236E-2</v>
      </c>
    </row>
    <row r="1335" spans="1:9" x14ac:dyDescent="0.25">
      <c r="A1335" t="s">
        <v>1541</v>
      </c>
      <c r="B1335" s="3">
        <v>195.0846862792969</v>
      </c>
      <c r="C1335" s="3">
        <v>13</v>
      </c>
      <c r="D1335" s="4">
        <v>2.4792869229695041E-4</v>
      </c>
      <c r="E1335" s="4">
        <v>2.5236568385065491E-2</v>
      </c>
      <c r="F1335" s="2">
        <v>1</v>
      </c>
      <c r="G1335" s="4">
        <v>0.22282060559560041</v>
      </c>
      <c r="H1335" s="4">
        <v>0</v>
      </c>
      <c r="I1335" s="4">
        <v>9.77205664870473E-2</v>
      </c>
    </row>
    <row r="1336" spans="1:9" x14ac:dyDescent="0.25">
      <c r="A1336" t="s">
        <v>1542</v>
      </c>
      <c r="B1336" s="3">
        <v>195.03633117675781</v>
      </c>
      <c r="C1336" s="3">
        <v>12.680000305175779</v>
      </c>
      <c r="D1336" s="4">
        <v>2.8862036249808209E-3</v>
      </c>
      <c r="E1336" s="4">
        <v>-7.879649754265472E-4</v>
      </c>
      <c r="F1336" s="2">
        <v>1</v>
      </c>
      <c r="G1336" s="4">
        <v>0.18552573353697599</v>
      </c>
      <c r="H1336" s="4">
        <v>0</v>
      </c>
      <c r="I1336" s="4">
        <v>9.8609071434041073E-2</v>
      </c>
    </row>
    <row r="1337" spans="1:9" x14ac:dyDescent="0.25">
      <c r="A1337" t="s">
        <v>1543</v>
      </c>
      <c r="B1337" s="3">
        <v>194.47503662109381</v>
      </c>
      <c r="C1337" s="3">
        <v>12.689999580383301</v>
      </c>
      <c r="D1337" s="4">
        <v>-1.341927225639528E-3</v>
      </c>
      <c r="E1337" s="4">
        <v>5.1367017500832723E-2</v>
      </c>
      <c r="F1337" s="2">
        <v>1</v>
      </c>
      <c r="G1337" s="4">
        <v>0.1621930771309841</v>
      </c>
      <c r="H1337" s="4">
        <v>-1.341927225639528E-3</v>
      </c>
      <c r="I1337" s="4">
        <v>9.666689192245026E-2</v>
      </c>
    </row>
    <row r="1338" spans="1:9" x14ac:dyDescent="0.25">
      <c r="A1338" t="s">
        <v>1544</v>
      </c>
      <c r="B1338" s="3">
        <v>194.7363586425781</v>
      </c>
      <c r="C1338" s="3">
        <v>12.069999694824221</v>
      </c>
      <c r="D1338" s="4">
        <v>3.9915814833226806E-3</v>
      </c>
      <c r="E1338" s="4">
        <v>-5.1846022870803983E-2</v>
      </c>
      <c r="F1338" s="2">
        <v>1</v>
      </c>
      <c r="G1338" s="4">
        <v>0.15633136954624141</v>
      </c>
      <c r="H1338" s="4">
        <v>0</v>
      </c>
      <c r="I1338" s="4">
        <v>9.9315270966106706E-2</v>
      </c>
    </row>
    <row r="1339" spans="1:9" x14ac:dyDescent="0.25">
      <c r="A1339" t="s">
        <v>1545</v>
      </c>
      <c r="B1339" s="3">
        <v>193.96214294433591</v>
      </c>
      <c r="C1339" s="3">
        <v>12.72999954223633</v>
      </c>
      <c r="D1339" s="4">
        <v>3.3540900196622481E-3</v>
      </c>
      <c r="E1339" s="4">
        <v>8.7162961707405451E-3</v>
      </c>
      <c r="F1339" s="2">
        <v>1</v>
      </c>
      <c r="G1339" s="4">
        <v>0.18786104696963049</v>
      </c>
      <c r="H1339" s="4">
        <v>0</v>
      </c>
      <c r="I1339" s="4">
        <v>9.6039777235138457E-2</v>
      </c>
    </row>
    <row r="1340" spans="1:9" x14ac:dyDescent="0.25">
      <c r="A1340" t="s">
        <v>1546</v>
      </c>
      <c r="B1340" s="3">
        <v>193.3137512207031</v>
      </c>
      <c r="C1340" s="3">
        <v>12.61999988555908</v>
      </c>
      <c r="D1340" s="4">
        <v>-2.2476777016038341E-3</v>
      </c>
      <c r="E1340" s="4">
        <v>-3.6641258162833153E-2</v>
      </c>
      <c r="F1340" s="2">
        <v>1</v>
      </c>
      <c r="G1340" s="4">
        <v>0.19285893383220781</v>
      </c>
      <c r="H1340" s="4">
        <v>-2.2476777016038341E-3</v>
      </c>
      <c r="I1340" s="4">
        <v>9.353494455687561E-2</v>
      </c>
    </row>
    <row r="1341" spans="1:9" x14ac:dyDescent="0.25">
      <c r="A1341" t="s">
        <v>1547</v>
      </c>
      <c r="B1341" s="3">
        <v>193.7492370605469</v>
      </c>
      <c r="C1341" s="3">
        <v>13.10000038146973</v>
      </c>
      <c r="D1341" s="4">
        <v>5.495416441303469E-4</v>
      </c>
      <c r="E1341" s="4">
        <v>2.1044462928233591E-2</v>
      </c>
      <c r="F1341" s="2">
        <v>1</v>
      </c>
      <c r="G1341" s="4">
        <v>0.19258138872186389</v>
      </c>
      <c r="H1341" s="4">
        <v>0</v>
      </c>
      <c r="I1341" s="4">
        <v>9.7182696571274318E-2</v>
      </c>
    </row>
    <row r="1342" spans="1:9" x14ac:dyDescent="0.25">
      <c r="A1342" t="s">
        <v>1548</v>
      </c>
      <c r="B1342" s="3">
        <v>193.642822265625</v>
      </c>
      <c r="C1342" s="3">
        <v>12.829999923706049</v>
      </c>
      <c r="D1342" s="4">
        <v>6.1851812062019276E-3</v>
      </c>
      <c r="E1342" s="4">
        <v>4.3089408516466587E-2</v>
      </c>
      <c r="F1342" s="2">
        <v>1</v>
      </c>
      <c r="G1342" s="4">
        <v>0.17336108590055679</v>
      </c>
      <c r="H1342" s="4">
        <v>0</v>
      </c>
      <c r="I1342" s="4">
        <v>9.7776007356192185E-2</v>
      </c>
    </row>
    <row r="1343" spans="1:9" x14ac:dyDescent="0.25">
      <c r="A1343" t="s">
        <v>1549</v>
      </c>
      <c r="B1343" s="3">
        <v>192.45246887207031</v>
      </c>
      <c r="C1343" s="3">
        <v>12.30000019073486</v>
      </c>
      <c r="D1343" s="4">
        <v>9.082536085565529E-3</v>
      </c>
      <c r="E1343" s="4">
        <v>-6.9591532353328378E-2</v>
      </c>
      <c r="F1343" s="2">
        <v>1</v>
      </c>
      <c r="G1343" s="4">
        <v>0.18153037489332319</v>
      </c>
      <c r="H1343" s="4">
        <v>0</v>
      </c>
      <c r="I1343" s="4">
        <v>9.2107363308473467E-2</v>
      </c>
    </row>
    <row r="1344" spans="1:9" x14ac:dyDescent="0.25">
      <c r="A1344" t="s">
        <v>1550</v>
      </c>
      <c r="B1344" s="3">
        <v>190.7202453613281</v>
      </c>
      <c r="C1344" s="3">
        <v>13.22000026702881</v>
      </c>
      <c r="D1344" s="4">
        <v>4.5704380544764328E-4</v>
      </c>
      <c r="E1344" s="4">
        <v>7.2181699012958678E-2</v>
      </c>
      <c r="F1344" s="2">
        <v>1</v>
      </c>
      <c r="G1344" s="4">
        <v>0.19841789043300631</v>
      </c>
      <c r="H1344" s="4">
        <v>-2.4802635569332039E-3</v>
      </c>
      <c r="I1344" s="4">
        <v>8.3379172082019615E-2</v>
      </c>
    </row>
    <row r="1345" spans="1:9" x14ac:dyDescent="0.25">
      <c r="A1345" t="s">
        <v>1551</v>
      </c>
      <c r="B1345" s="3">
        <v>190.63311767578119</v>
      </c>
      <c r="C1345" s="3">
        <v>12.329999923706049</v>
      </c>
      <c r="D1345" s="4">
        <v>4.845942462214925E-3</v>
      </c>
      <c r="E1345" s="4">
        <v>-6.5909083191684981E-2</v>
      </c>
      <c r="F1345" s="2">
        <v>1</v>
      </c>
      <c r="G1345" s="4">
        <v>0.21761090485685489</v>
      </c>
      <c r="H1345" s="4">
        <v>-2.935965497537163E-3</v>
      </c>
      <c r="I1345" s="4">
        <v>8.3915878595547833E-2</v>
      </c>
    </row>
    <row r="1346" spans="1:9" x14ac:dyDescent="0.25">
      <c r="A1346" t="s">
        <v>1552</v>
      </c>
      <c r="B1346" s="3">
        <v>189.7137756347656</v>
      </c>
      <c r="C1346" s="3">
        <v>13.19999980926514</v>
      </c>
      <c r="D1346" s="4">
        <v>-7.7443791440146006E-3</v>
      </c>
      <c r="E1346" s="4">
        <v>6.8650003771777426E-3</v>
      </c>
      <c r="F1346" s="2">
        <v>1</v>
      </c>
      <c r="G1346" s="4">
        <v>0.18680024898490721</v>
      </c>
      <c r="H1346" s="4">
        <v>-7.7443791440146006E-3</v>
      </c>
      <c r="I1346" s="4">
        <v>7.9768243076739243E-2</v>
      </c>
    </row>
    <row r="1347" spans="1:9" x14ac:dyDescent="0.25">
      <c r="A1347" t="s">
        <v>1553</v>
      </c>
      <c r="B1347" s="3">
        <v>191.1944580078125</v>
      </c>
      <c r="C1347" s="3">
        <v>13.10999965667725</v>
      </c>
      <c r="D1347" s="4">
        <v>9.865233042506194E-3</v>
      </c>
      <c r="E1347" s="4">
        <v>3.636364047577878E-2</v>
      </c>
      <c r="F1347" s="2">
        <v>1</v>
      </c>
      <c r="G1347" s="4">
        <v>0.16529814420840269</v>
      </c>
      <c r="H1347" s="4">
        <v>0</v>
      </c>
      <c r="I1347" s="4">
        <v>8.9346900060172763E-2</v>
      </c>
    </row>
    <row r="1348" spans="1:9" x14ac:dyDescent="0.25">
      <c r="A1348" t="s">
        <v>1554</v>
      </c>
      <c r="B1348" s="3">
        <v>189.32670593261719</v>
      </c>
      <c r="C1348" s="3">
        <v>12.64999961853027</v>
      </c>
      <c r="D1348" s="4">
        <v>7.9860029057439164E-3</v>
      </c>
      <c r="E1348" s="4">
        <v>-7.7315858254364156E-2</v>
      </c>
      <c r="F1348" s="2">
        <v>1</v>
      </c>
      <c r="G1348" s="4">
        <v>0.19383480999376609</v>
      </c>
      <c r="H1348" s="4">
        <v>0</v>
      </c>
      <c r="I1348" s="4">
        <v>7.9828196362338844E-2</v>
      </c>
    </row>
    <row r="1349" spans="1:9" x14ac:dyDescent="0.25">
      <c r="A1349" t="s">
        <v>1555</v>
      </c>
      <c r="B1349" s="3">
        <v>187.82672119140619</v>
      </c>
      <c r="C1349" s="3">
        <v>13.710000038146971</v>
      </c>
      <c r="D1349" s="4">
        <v>9.7283897754170123E-3</v>
      </c>
      <c r="E1349" s="4">
        <v>-2.1413289495628152E-2</v>
      </c>
      <c r="F1349" s="2">
        <v>2</v>
      </c>
      <c r="G1349" s="4">
        <v>0.13017128559406241</v>
      </c>
      <c r="H1349" s="4">
        <v>-4.140417245455108E-3</v>
      </c>
      <c r="I1349" s="4">
        <v>7.2317817566566855E-2</v>
      </c>
    </row>
    <row r="1350" spans="1:9" x14ac:dyDescent="0.25">
      <c r="A1350" t="s">
        <v>1556</v>
      </c>
      <c r="B1350" s="3">
        <v>186.01707458496091</v>
      </c>
      <c r="C1350" s="3">
        <v>14.010000228881839</v>
      </c>
      <c r="D1350" s="4">
        <v>1.9285218227469429E-3</v>
      </c>
      <c r="E1350" s="4">
        <v>-3.1120318677592681E-2</v>
      </c>
      <c r="F1350" s="2">
        <v>2</v>
      </c>
      <c r="G1350" s="4">
        <v>0.1151637401902568</v>
      </c>
      <c r="H1350" s="4">
        <v>-1.37351857799668E-2</v>
      </c>
      <c r="I1350" s="4">
        <v>6.2991556024456274E-2</v>
      </c>
    </row>
    <row r="1351" spans="1:9" x14ac:dyDescent="0.25">
      <c r="A1351" t="s">
        <v>1557</v>
      </c>
      <c r="B1351" s="3">
        <v>185.6590270996094</v>
      </c>
      <c r="C1351" s="3">
        <v>14.460000038146971</v>
      </c>
      <c r="D1351" s="4">
        <v>-7.9631354801109611E-3</v>
      </c>
      <c r="E1351" s="4">
        <v>3.285714558192665E-2</v>
      </c>
      <c r="F1351" s="2">
        <v>2</v>
      </c>
      <c r="G1351" s="4">
        <v>0.1187422414602388</v>
      </c>
      <c r="H1351" s="4">
        <v>-1.56335579450495E-2</v>
      </c>
      <c r="I1351" s="4">
        <v>6.1970206975488377E-2</v>
      </c>
    </row>
    <row r="1352" spans="1:9" x14ac:dyDescent="0.25">
      <c r="A1352" t="s">
        <v>1558</v>
      </c>
      <c r="B1352" s="3">
        <v>187.1493225097656</v>
      </c>
      <c r="C1352" s="3">
        <v>14</v>
      </c>
      <c r="D1352" s="4">
        <v>8.8685709811000546E-3</v>
      </c>
      <c r="E1352" s="4">
        <v>-1.7543859649122862E-2</v>
      </c>
      <c r="F1352" s="2">
        <v>2</v>
      </c>
      <c r="G1352" s="4">
        <v>0.1266806026395795</v>
      </c>
      <c r="H1352" s="4">
        <v>-7.7319933757207249E-3</v>
      </c>
      <c r="I1352" s="4">
        <v>7.1580795240505646E-2</v>
      </c>
    </row>
    <row r="1353" spans="1:9" x14ac:dyDescent="0.25">
      <c r="A1353" t="s">
        <v>1559</v>
      </c>
      <c r="B1353" s="3">
        <v>185.50416564941409</v>
      </c>
      <c r="C1353" s="3">
        <v>14.25</v>
      </c>
      <c r="D1353" s="4">
        <v>-9.6099726561720278E-3</v>
      </c>
      <c r="E1353" s="4">
        <v>3.3357508297277683E-2</v>
      </c>
      <c r="F1353" s="2">
        <v>2</v>
      </c>
      <c r="G1353" s="4">
        <v>9.0886764021413935E-2</v>
      </c>
      <c r="H1353" s="4">
        <v>-1.6454635256084042E-2</v>
      </c>
      <c r="I1353" s="4">
        <v>6.3378099958845802E-2</v>
      </c>
    </row>
    <row r="1354" spans="1:9" x14ac:dyDescent="0.25">
      <c r="A1354" t="s">
        <v>1560</v>
      </c>
      <c r="B1354" s="3">
        <v>187.30415344238281</v>
      </c>
      <c r="C1354" s="3">
        <v>13.789999961853029</v>
      </c>
      <c r="D1354" s="4">
        <v>2.6420385697116799E-3</v>
      </c>
      <c r="E1354" s="4">
        <v>8.0409103964440565E-3</v>
      </c>
      <c r="F1354" s="2">
        <v>2</v>
      </c>
      <c r="G1354" s="4">
        <v>0.10190693315908921</v>
      </c>
      <c r="H1354" s="4">
        <v>-6.9110778692602626E-3</v>
      </c>
      <c r="I1354" s="4">
        <v>7.4952148157047427E-2</v>
      </c>
    </row>
    <row r="1355" spans="1:9" x14ac:dyDescent="0.25">
      <c r="A1355" t="s">
        <v>1561</v>
      </c>
      <c r="B1355" s="3">
        <v>186.81059265136719</v>
      </c>
      <c r="C1355" s="3">
        <v>13.680000305175779</v>
      </c>
      <c r="D1355" s="4">
        <v>-2.4804326673707471E-3</v>
      </c>
      <c r="E1355" s="4">
        <v>1.033975950643895E-2</v>
      </c>
      <c r="F1355" s="2">
        <v>2</v>
      </c>
      <c r="G1355" s="4">
        <v>0.13097593312667599</v>
      </c>
      <c r="H1355" s="4">
        <v>-9.5279432454276058E-3</v>
      </c>
      <c r="I1355" s="4">
        <v>7.33964858205709E-2</v>
      </c>
    </row>
    <row r="1356" spans="1:9" x14ac:dyDescent="0.25">
      <c r="A1356" t="s">
        <v>1562</v>
      </c>
      <c r="B1356" s="3">
        <v>187.2751159667969</v>
      </c>
      <c r="C1356" s="3">
        <v>13.539999961853029</v>
      </c>
      <c r="D1356" s="4">
        <v>1.271657050479136E-2</v>
      </c>
      <c r="E1356" s="4">
        <v>-7.0693188369597815E-2</v>
      </c>
      <c r="F1356" s="2">
        <v>2</v>
      </c>
      <c r="G1356" s="4">
        <v>0.1200644591412439</v>
      </c>
      <c r="H1356" s="4">
        <v>-7.0650349214721464E-3</v>
      </c>
      <c r="I1356" s="4">
        <v>7.7282799363416421E-2</v>
      </c>
    </row>
    <row r="1357" spans="1:9" x14ac:dyDescent="0.25">
      <c r="A1357" t="s">
        <v>1563</v>
      </c>
      <c r="B1357" s="3">
        <v>184.92352294921881</v>
      </c>
      <c r="C1357" s="3">
        <v>14.569999694824221</v>
      </c>
      <c r="D1357" s="4">
        <v>-1.048643615373379E-4</v>
      </c>
      <c r="E1357" s="4">
        <v>-6.4826715906785792E-2</v>
      </c>
      <c r="F1357" s="2">
        <v>2</v>
      </c>
      <c r="G1357" s="4">
        <v>0.13678022073471549</v>
      </c>
      <c r="H1357" s="4">
        <v>-1.9533209984313071E-2</v>
      </c>
      <c r="I1357" s="4">
        <v>6.4963505480646555E-2</v>
      </c>
    </row>
    <row r="1358" spans="1:9" x14ac:dyDescent="0.25">
      <c r="A1358" t="s">
        <v>1564</v>
      </c>
      <c r="B1358" s="3">
        <v>184.94291687011719</v>
      </c>
      <c r="C1358" s="3">
        <v>15.579999923706049</v>
      </c>
      <c r="D1358" s="4">
        <v>1.28791657707481E-2</v>
      </c>
      <c r="E1358" s="4">
        <v>-0.1132612296916761</v>
      </c>
      <c r="F1358" s="2">
        <v>2</v>
      </c>
      <c r="G1358" s="4">
        <v>0.12279840230940151</v>
      </c>
      <c r="H1358" s="4">
        <v>-1.9430383177502009E-2</v>
      </c>
      <c r="I1358" s="4">
        <v>6.6396228453568629E-2</v>
      </c>
    </row>
    <row r="1359" spans="1:9" x14ac:dyDescent="0.25">
      <c r="A1359" t="s">
        <v>1565</v>
      </c>
      <c r="B1359" s="3">
        <v>182.59129333496091</v>
      </c>
      <c r="C1359" s="3">
        <v>17.569999694824219</v>
      </c>
      <c r="D1359" s="4">
        <v>7.7443436033182156E-3</v>
      </c>
      <c r="E1359" s="4">
        <v>-5.7403418983931642E-2</v>
      </c>
      <c r="F1359" s="2">
        <v>3</v>
      </c>
      <c r="G1359" s="4">
        <v>5.9769635685293483E-2</v>
      </c>
      <c r="H1359" s="4">
        <v>-3.1898720044916902E-2</v>
      </c>
      <c r="I1359" s="4">
        <v>5.4233635392837647E-2</v>
      </c>
    </row>
    <row r="1360" spans="1:9" x14ac:dyDescent="0.25">
      <c r="A1360" t="s">
        <v>1566</v>
      </c>
      <c r="B1360" s="3">
        <v>181.1881103515625</v>
      </c>
      <c r="C1360" s="3">
        <v>18.639999389648441</v>
      </c>
      <c r="D1360" s="4">
        <v>9.7615963601334066E-3</v>
      </c>
      <c r="E1360" s="4">
        <v>-8.0867911315063212E-2</v>
      </c>
      <c r="F1360" s="2">
        <v>3</v>
      </c>
      <c r="G1360" s="4">
        <v>5.5031905038861913E-2</v>
      </c>
      <c r="H1360" s="4">
        <v>-3.9338413457610022E-2</v>
      </c>
      <c r="I1360" s="4">
        <v>4.7434904258546018E-2</v>
      </c>
    </row>
    <row r="1361" spans="1:9" x14ac:dyDescent="0.25">
      <c r="A1361" t="s">
        <v>1567</v>
      </c>
      <c r="B1361" s="3">
        <v>179.4365234375</v>
      </c>
      <c r="C1361" s="3">
        <v>20.280000686645511</v>
      </c>
      <c r="D1361" s="4">
        <v>-1.4980984471873571E-2</v>
      </c>
      <c r="E1361" s="4">
        <v>0.13549831990998509</v>
      </c>
      <c r="F1361" s="2">
        <v>4</v>
      </c>
      <c r="G1361" s="4">
        <v>3.8452830015397232E-2</v>
      </c>
      <c r="H1361" s="4">
        <v>-4.8625348789984917E-2</v>
      </c>
      <c r="I1361" s="4">
        <v>3.8500396897925837E-2</v>
      </c>
    </row>
    <row r="1362" spans="1:9" x14ac:dyDescent="0.25">
      <c r="A1362" t="s">
        <v>1568</v>
      </c>
      <c r="B1362" s="3">
        <v>182.16554260253909</v>
      </c>
      <c r="C1362" s="3">
        <v>17.860000610351559</v>
      </c>
      <c r="D1362" s="4">
        <v>-3.0186525620842231E-3</v>
      </c>
      <c r="E1362" s="4">
        <v>4.8122045232815269E-2</v>
      </c>
      <c r="F1362" s="2">
        <v>3</v>
      </c>
      <c r="G1362" s="4">
        <v>4.1356187853718078E-2</v>
      </c>
      <c r="H1362" s="4">
        <v>-3.4156055657537432E-2</v>
      </c>
      <c r="I1362" s="4">
        <v>5.5365006401025818E-2</v>
      </c>
    </row>
    <row r="1363" spans="1:9" x14ac:dyDescent="0.25">
      <c r="A1363" t="s">
        <v>1569</v>
      </c>
      <c r="B1363" s="3">
        <v>182.71710205078119</v>
      </c>
      <c r="C1363" s="3">
        <v>17.04000091552734</v>
      </c>
      <c r="D1363" s="4">
        <v>1.472538630295284E-2</v>
      </c>
      <c r="E1363" s="4">
        <v>-0.1087866021134259</v>
      </c>
      <c r="F1363" s="2">
        <v>3</v>
      </c>
      <c r="G1363" s="4">
        <v>2.4455773152376681E-2</v>
      </c>
      <c r="H1363" s="4">
        <v>-3.1231680688381339E-2</v>
      </c>
      <c r="I1363" s="4">
        <v>5.9627649238663587E-2</v>
      </c>
    </row>
    <row r="1364" spans="1:9" x14ac:dyDescent="0.25">
      <c r="A1364" t="s">
        <v>1570</v>
      </c>
      <c r="B1364" s="3">
        <v>180.06556701660159</v>
      </c>
      <c r="C1364" s="3">
        <v>19.120000839233398</v>
      </c>
      <c r="D1364" s="4">
        <v>1.097538565528944E-2</v>
      </c>
      <c r="E1364" s="4">
        <v>-7.0038845530825067E-2</v>
      </c>
      <c r="F1364" s="2">
        <v>3</v>
      </c>
      <c r="G1364" s="4">
        <v>1.0676321472913969E-2</v>
      </c>
      <c r="H1364" s="4">
        <v>-4.5290152007307127E-2</v>
      </c>
      <c r="I1364" s="4">
        <v>4.5166606966235312E-2</v>
      </c>
    </row>
    <row r="1365" spans="1:9" x14ac:dyDescent="0.25">
      <c r="A1365" t="s">
        <v>1571</v>
      </c>
      <c r="B1365" s="3">
        <v>178.11073303222659</v>
      </c>
      <c r="C1365" s="3">
        <v>20.559999465942379</v>
      </c>
      <c r="D1365" s="4">
        <v>-1.7194413247046961E-2</v>
      </c>
      <c r="E1365" s="4">
        <v>0.1077586237903725</v>
      </c>
      <c r="F1365" s="2">
        <v>4</v>
      </c>
      <c r="G1365" s="4">
        <v>-2.5510746874241041E-3</v>
      </c>
      <c r="H1365" s="4">
        <v>-5.5654705802878353E-2</v>
      </c>
      <c r="I1365" s="4">
        <v>3.4605552178861299E-2</v>
      </c>
    </row>
    <row r="1366" spans="1:9" x14ac:dyDescent="0.25">
      <c r="A1366" t="s">
        <v>1572</v>
      </c>
      <c r="B1366" s="3">
        <v>181.22682189941409</v>
      </c>
      <c r="C1366" s="3">
        <v>18.559999465942379</v>
      </c>
      <c r="D1366" s="4">
        <v>-8.156216000804406E-3</v>
      </c>
      <c r="E1366" s="4">
        <v>0.14285712607891751</v>
      </c>
      <c r="F1366" s="2">
        <v>3</v>
      </c>
      <c r="G1366" s="4">
        <v>1.69751873378341E-2</v>
      </c>
      <c r="H1366" s="4">
        <v>-3.9133164355423133E-2</v>
      </c>
      <c r="I1366" s="4">
        <v>5.3409214740527178E-2</v>
      </c>
    </row>
    <row r="1367" spans="1:9" x14ac:dyDescent="0.25">
      <c r="A1367" t="s">
        <v>1573</v>
      </c>
      <c r="B1367" s="3">
        <v>182.71710205078119</v>
      </c>
      <c r="C1367" s="3">
        <v>16.239999771118161</v>
      </c>
      <c r="D1367" s="4">
        <v>9.5171341546742561E-3</v>
      </c>
      <c r="E1367" s="4">
        <v>-5.6910544791736288E-2</v>
      </c>
      <c r="F1367" s="2">
        <v>3</v>
      </c>
      <c r="G1367" s="4">
        <v>2.5117482041789211E-2</v>
      </c>
      <c r="H1367" s="4">
        <v>-3.1231680688381339E-2</v>
      </c>
      <c r="I1367" s="4">
        <v>6.2800553361934908E-2</v>
      </c>
    </row>
    <row r="1368" spans="1:9" x14ac:dyDescent="0.25">
      <c r="A1368" t="s">
        <v>1574</v>
      </c>
      <c r="B1368" s="3">
        <v>180.99455261230469</v>
      </c>
      <c r="C1368" s="3">
        <v>17.219999313354489</v>
      </c>
      <c r="D1368" s="4">
        <v>-1.240910085098279E-2</v>
      </c>
      <c r="E1368" s="4">
        <v>7.1561894235795398E-2</v>
      </c>
      <c r="F1368" s="2">
        <v>3</v>
      </c>
      <c r="G1368" s="4">
        <v>2.404989274448166E-2</v>
      </c>
      <c r="H1368" s="4">
        <v>-4.0364658968544347E-2</v>
      </c>
      <c r="I1368" s="4">
        <v>5.3489772878200233E-2</v>
      </c>
    </row>
    <row r="1369" spans="1:9" x14ac:dyDescent="0.25">
      <c r="A1369" t="s">
        <v>1575</v>
      </c>
      <c r="B1369" s="3">
        <v>183.26875305175781</v>
      </c>
      <c r="C1369" s="3">
        <v>16.069999694824219</v>
      </c>
      <c r="D1369" s="4">
        <v>-3.682509651106836E-3</v>
      </c>
      <c r="E1369" s="4">
        <v>6.8922090485168397E-3</v>
      </c>
      <c r="F1369" s="2">
        <v>3</v>
      </c>
      <c r="G1369" s="4">
        <v>3.7648995668824181E-2</v>
      </c>
      <c r="H1369" s="4">
        <v>-2.8306820305503241E-2</v>
      </c>
      <c r="I1369" s="4">
        <v>6.7477207737658196E-2</v>
      </c>
    </row>
    <row r="1370" spans="1:9" x14ac:dyDescent="0.25">
      <c r="A1370" t="s">
        <v>1576</v>
      </c>
      <c r="B1370" s="3">
        <v>183.9461364746094</v>
      </c>
      <c r="C1370" s="3">
        <v>15.960000038146971</v>
      </c>
      <c r="D1370" s="4">
        <v>1.1225310314988191E-2</v>
      </c>
      <c r="E1370" s="4">
        <v>-6.39295746444557E-2</v>
      </c>
      <c r="F1370" s="2">
        <v>2</v>
      </c>
      <c r="G1370" s="4">
        <v>4.2900463950832579E-2</v>
      </c>
      <c r="H1370" s="4">
        <v>-2.4715325077524612E-2</v>
      </c>
      <c r="I1370" s="4">
        <v>7.2328852842872271E-2</v>
      </c>
    </row>
    <row r="1371" spans="1:9" x14ac:dyDescent="0.25">
      <c r="A1371" t="s">
        <v>1577</v>
      </c>
      <c r="B1371" s="3">
        <v>181.9042053222656</v>
      </c>
      <c r="C1371" s="3">
        <v>17.04999923706055</v>
      </c>
      <c r="D1371" s="4">
        <v>-1.328112448768737E-2</v>
      </c>
      <c r="E1371" s="4">
        <v>0.14352779420181361</v>
      </c>
      <c r="F1371" s="2">
        <v>3</v>
      </c>
      <c r="G1371" s="4">
        <v>3.4191559868737682E-2</v>
      </c>
      <c r="H1371" s="4">
        <v>-3.5541669127444608E-2</v>
      </c>
      <c r="I1371" s="4">
        <v>6.1226743369060983E-2</v>
      </c>
    </row>
    <row r="1372" spans="1:9" x14ac:dyDescent="0.25">
      <c r="A1372" t="s">
        <v>1578</v>
      </c>
      <c r="B1372" s="3">
        <v>184.35261535644531</v>
      </c>
      <c r="C1372" s="3">
        <v>14.909999847412109</v>
      </c>
      <c r="D1372" s="4">
        <v>4.412737434089653E-4</v>
      </c>
      <c r="E1372" s="4">
        <v>-2.6762392661837001E-2</v>
      </c>
      <c r="F1372" s="2">
        <v>2</v>
      </c>
      <c r="G1372" s="4">
        <v>4.2380853244078809E-2</v>
      </c>
      <c r="H1372" s="4">
        <v>-2.2560169053418951E-2</v>
      </c>
      <c r="I1372" s="4">
        <v>7.6325401596592402E-2</v>
      </c>
    </row>
    <row r="1373" spans="1:9" x14ac:dyDescent="0.25">
      <c r="A1373" t="s">
        <v>1579</v>
      </c>
      <c r="B1373" s="3">
        <v>184.27130126953119</v>
      </c>
      <c r="C1373" s="3">
        <v>15.319999694824221</v>
      </c>
      <c r="D1373" s="4">
        <v>-1.0578816607955569E-2</v>
      </c>
      <c r="E1373" s="4">
        <v>9.0391422551499012E-2</v>
      </c>
      <c r="F1373" s="2">
        <v>2</v>
      </c>
      <c r="G1373" s="4">
        <v>5.3440975651201539E-2</v>
      </c>
      <c r="H1373" s="4">
        <v>-2.2991297340984481E-2</v>
      </c>
      <c r="I1373" s="4">
        <v>7.6631296107941393E-2</v>
      </c>
    </row>
    <row r="1374" spans="1:9" x14ac:dyDescent="0.25">
      <c r="A1374" t="s">
        <v>1580</v>
      </c>
      <c r="B1374" s="3">
        <v>186.24151611328119</v>
      </c>
      <c r="C1374" s="3">
        <v>14.05000019073486</v>
      </c>
      <c r="D1374" s="4">
        <v>1.662088598604061E-3</v>
      </c>
      <c r="E1374" s="4">
        <v>7.1684862248750916E-3</v>
      </c>
      <c r="F1374" s="2">
        <v>2</v>
      </c>
      <c r="G1374" s="4">
        <v>6.3889185248408475E-2</v>
      </c>
      <c r="H1374" s="4">
        <v>-1.2545194040090361E-2</v>
      </c>
      <c r="I1374" s="4">
        <v>8.881263279179108E-2</v>
      </c>
    </row>
    <row r="1375" spans="1:9" x14ac:dyDescent="0.25">
      <c r="A1375" t="s">
        <v>1581</v>
      </c>
      <c r="B1375" s="3">
        <v>185.93247985839841</v>
      </c>
      <c r="C1375" s="3">
        <v>13.94999980926514</v>
      </c>
      <c r="D1375" s="4">
        <v>-4.153290631740969E-4</v>
      </c>
      <c r="E1375" s="4">
        <v>-3.3933503141082337E-2</v>
      </c>
      <c r="F1375" s="2">
        <v>2</v>
      </c>
      <c r="G1375" s="4">
        <v>7.0909224335332643E-2</v>
      </c>
      <c r="H1375" s="4">
        <v>-1.418370805924307E-2</v>
      </c>
      <c r="I1375" s="4">
        <v>8.7806826878100264E-2</v>
      </c>
    </row>
    <row r="1376" spans="1:9" x14ac:dyDescent="0.25">
      <c r="A1376" t="s">
        <v>1582</v>
      </c>
      <c r="B1376" s="3">
        <v>186.0097351074219</v>
      </c>
      <c r="C1376" s="3">
        <v>14.439999580383301</v>
      </c>
      <c r="D1376" s="4">
        <v>4.7999934059230753E-3</v>
      </c>
      <c r="E1376" s="4">
        <v>-1.567828866492749E-2</v>
      </c>
      <c r="F1376" s="2">
        <v>2</v>
      </c>
      <c r="G1376" s="4">
        <v>5.5923703936807012E-2</v>
      </c>
      <c r="H1376" s="4">
        <v>-1.377409978002664E-2</v>
      </c>
      <c r="I1376" s="4">
        <v>8.901057272104218E-2</v>
      </c>
    </row>
    <row r="1377" spans="1:9" x14ac:dyDescent="0.25">
      <c r="A1377" t="s">
        <v>1583</v>
      </c>
      <c r="B1377" s="3">
        <v>185.12115478515619</v>
      </c>
      <c r="C1377" s="3">
        <v>14.670000076293951</v>
      </c>
      <c r="D1377" s="4">
        <v>-4.4668152185998178E-3</v>
      </c>
      <c r="E1377" s="4">
        <v>6.7685612857917743E-2</v>
      </c>
      <c r="F1377" s="2">
        <v>2</v>
      </c>
      <c r="G1377" s="4">
        <v>4.7804249807878119E-2</v>
      </c>
      <c r="H1377" s="4">
        <v>-1.8485363562742552E-2</v>
      </c>
      <c r="I1377" s="4">
        <v>8.4695811243421293E-2</v>
      </c>
    </row>
    <row r="1378" spans="1:9" x14ac:dyDescent="0.25">
      <c r="A1378" t="s">
        <v>1584</v>
      </c>
      <c r="B1378" s="3">
        <v>185.95176696777341</v>
      </c>
      <c r="C1378" s="3">
        <v>13.739999771118161</v>
      </c>
      <c r="D1378" s="4">
        <v>-3.5705863941435378E-3</v>
      </c>
      <c r="E1378" s="4">
        <v>-3.3755308501899117E-2</v>
      </c>
      <c r="F1378" s="2">
        <v>2</v>
      </c>
      <c r="G1378" s="4">
        <v>6.3746482266432869E-2</v>
      </c>
      <c r="H1378" s="4">
        <v>-1.408144756844132E-2</v>
      </c>
      <c r="I1378" s="4">
        <v>9.0520314346382413E-2</v>
      </c>
    </row>
    <row r="1379" spans="1:9" x14ac:dyDescent="0.25">
      <c r="A1379" t="s">
        <v>1585</v>
      </c>
      <c r="B1379" s="3">
        <v>186.61810302734381</v>
      </c>
      <c r="C1379" s="3">
        <v>14.22000026702881</v>
      </c>
      <c r="D1379" s="4">
        <v>4.1570422871146651E-3</v>
      </c>
      <c r="E1379" s="4">
        <v>-2.669400402553701E-2</v>
      </c>
      <c r="F1379" s="2">
        <v>2</v>
      </c>
      <c r="G1379" s="4">
        <v>6.4410282153662068E-2</v>
      </c>
      <c r="H1379" s="4">
        <v>-1.0548525596270061E-2</v>
      </c>
      <c r="I1379" s="4">
        <v>9.5440404779824739E-2</v>
      </c>
    </row>
    <row r="1380" spans="1:9" x14ac:dyDescent="0.25">
      <c r="A1380" t="s">
        <v>1586</v>
      </c>
      <c r="B1380" s="3">
        <v>185.84553527832031</v>
      </c>
      <c r="C1380" s="3">
        <v>14.60999965667725</v>
      </c>
      <c r="D1380" s="4">
        <v>9.3895581370755377E-3</v>
      </c>
      <c r="E1380" s="4">
        <v>-3.8815799999435303E-2</v>
      </c>
      <c r="F1380" s="2">
        <v>2</v>
      </c>
      <c r="G1380" s="4">
        <v>6.8170243539952491E-2</v>
      </c>
      <c r="H1380" s="4">
        <v>-1.46446892907216E-2</v>
      </c>
      <c r="I1380" s="4">
        <v>9.1987930824177111E-2</v>
      </c>
    </row>
    <row r="1381" spans="1:9" x14ac:dyDescent="0.25">
      <c r="A1381" t="s">
        <v>1587</v>
      </c>
      <c r="B1381" s="3">
        <v>184.11676025390619</v>
      </c>
      <c r="C1381" s="3">
        <v>15.19999980926514</v>
      </c>
      <c r="D1381" s="4">
        <v>-2.8768485216495998E-3</v>
      </c>
      <c r="E1381" s="4">
        <v>-4.5841942632650623E-3</v>
      </c>
      <c r="F1381" s="2">
        <v>2</v>
      </c>
      <c r="G1381" s="4">
        <v>6.1798217018812267E-2</v>
      </c>
      <c r="H1381" s="4">
        <v>-2.3810675703991421E-2</v>
      </c>
      <c r="I1381" s="4">
        <v>8.2826160211359801E-2</v>
      </c>
    </row>
    <row r="1382" spans="1:9" x14ac:dyDescent="0.25">
      <c r="A1382" t="s">
        <v>1588</v>
      </c>
      <c r="B1382" s="3">
        <v>184.64796447753909</v>
      </c>
      <c r="C1382" s="3">
        <v>15.27000045776367</v>
      </c>
      <c r="D1382" s="4">
        <v>-2.087757906175991E-3</v>
      </c>
      <c r="E1382" s="4">
        <v>1.800003051757804E-2</v>
      </c>
      <c r="F1382" s="2">
        <v>2</v>
      </c>
      <c r="G1382" s="4">
        <v>6.0761712648155893E-2</v>
      </c>
      <c r="H1382" s="4">
        <v>-2.099422438572918E-2</v>
      </c>
      <c r="I1382" s="4">
        <v>8.6964583665612549E-2</v>
      </c>
    </row>
    <row r="1383" spans="1:9" x14ac:dyDescent="0.25">
      <c r="A1383" t="s">
        <v>1589</v>
      </c>
      <c r="B1383" s="3">
        <v>185.0342712402344</v>
      </c>
      <c r="C1383" s="3">
        <v>15</v>
      </c>
      <c r="D1383" s="4">
        <v>-9.9065521730112849E-4</v>
      </c>
      <c r="E1383" s="4">
        <v>-7.805780098535009E-2</v>
      </c>
      <c r="F1383" s="2">
        <v>2</v>
      </c>
      <c r="G1383" s="4">
        <v>5.347826007636125E-2</v>
      </c>
      <c r="H1383" s="4">
        <v>-1.8946021185072829E-2</v>
      </c>
      <c r="I1383" s="4">
        <v>9.0161765028947682E-2</v>
      </c>
    </row>
    <row r="1384" spans="1:9" x14ac:dyDescent="0.25">
      <c r="A1384" t="s">
        <v>1590</v>
      </c>
      <c r="B1384" s="3">
        <v>185.21775817871091</v>
      </c>
      <c r="C1384" s="3">
        <v>16.270000457763668</v>
      </c>
      <c r="D1384" s="4">
        <v>1.8318939120145931E-2</v>
      </c>
      <c r="E1384" s="4">
        <v>-6.1165578223251423E-2</v>
      </c>
      <c r="F1384" s="2">
        <v>3</v>
      </c>
      <c r="G1384" s="4">
        <v>4.090505272942746E-2</v>
      </c>
      <c r="H1384" s="4">
        <v>-1.797317118357622E-2</v>
      </c>
      <c r="I1384" s="4">
        <v>9.2067006633014259E-2</v>
      </c>
    </row>
    <row r="1385" spans="1:9" x14ac:dyDescent="0.25">
      <c r="A1385" t="s">
        <v>1591</v>
      </c>
      <c r="B1385" s="3">
        <v>181.88580322265619</v>
      </c>
      <c r="C1385" s="3">
        <v>17.329999923706051</v>
      </c>
      <c r="D1385" s="4">
        <v>1.4435884954095309E-2</v>
      </c>
      <c r="E1385" s="4">
        <v>-0.11851474780213481</v>
      </c>
      <c r="F1385" s="2">
        <v>3</v>
      </c>
      <c r="G1385" s="4">
        <v>1.779847858780248E-2</v>
      </c>
      <c r="H1385" s="4">
        <v>-3.5639237285598813E-2</v>
      </c>
      <c r="I1385" s="4">
        <v>7.3277054215389992E-2</v>
      </c>
    </row>
    <row r="1386" spans="1:9" x14ac:dyDescent="0.25">
      <c r="A1386" t="s">
        <v>1592</v>
      </c>
      <c r="B1386" s="3">
        <v>179.2974853515625</v>
      </c>
      <c r="C1386" s="3">
        <v>19.659999847412109</v>
      </c>
      <c r="D1386" s="4">
        <v>-9.7084547588974779E-3</v>
      </c>
      <c r="E1386" s="4">
        <v>3.5827203455014438E-2</v>
      </c>
      <c r="F1386" s="2">
        <v>4</v>
      </c>
      <c r="G1386" s="4">
        <v>4.6065684788150207E-3</v>
      </c>
      <c r="H1386" s="4">
        <v>-4.9362530429372657E-2</v>
      </c>
      <c r="I1386" s="4">
        <v>5.87211266429013E-2</v>
      </c>
    </row>
    <row r="1387" spans="1:9" x14ac:dyDescent="0.25">
      <c r="A1387" t="s">
        <v>1593</v>
      </c>
      <c r="B1387" s="3">
        <v>181.05525207519531</v>
      </c>
      <c r="C1387" s="3">
        <v>18.979999542236332</v>
      </c>
      <c r="D1387" s="4">
        <v>-2.3945449338909079E-3</v>
      </c>
      <c r="E1387" s="4">
        <v>6.1521277019040088E-2</v>
      </c>
      <c r="F1387" s="2">
        <v>3</v>
      </c>
      <c r="G1387" s="4">
        <v>1.266294122295797E-2</v>
      </c>
      <c r="H1387" s="4">
        <v>-4.0042829670752011E-2</v>
      </c>
      <c r="I1387" s="4">
        <v>6.971562204128845E-2</v>
      </c>
    </row>
    <row r="1388" spans="1:9" x14ac:dyDescent="0.25">
      <c r="A1388" t="s">
        <v>1594</v>
      </c>
      <c r="B1388" s="3">
        <v>181.4898376464844</v>
      </c>
      <c r="C1388" s="3">
        <v>17.879999160766602</v>
      </c>
      <c r="D1388" s="4">
        <v>1.52898020127703E-2</v>
      </c>
      <c r="E1388" s="4">
        <v>-7.5969053835825862E-2</v>
      </c>
      <c r="F1388" s="2">
        <v>3</v>
      </c>
      <c r="G1388" s="4">
        <v>2.680536257463673E-2</v>
      </c>
      <c r="H1388" s="4">
        <v>-3.7738651633943077E-2</v>
      </c>
      <c r="I1388" s="4">
        <v>7.293741465854664E-2</v>
      </c>
    </row>
    <row r="1389" spans="1:9" x14ac:dyDescent="0.25">
      <c r="A1389" t="s">
        <v>1595</v>
      </c>
      <c r="B1389" s="3">
        <v>178.7566833496094</v>
      </c>
      <c r="C1389" s="3">
        <v>19.35000038146973</v>
      </c>
      <c r="D1389" s="4">
        <v>3.5787031567888761E-3</v>
      </c>
      <c r="E1389" s="4">
        <v>-4.7267312147519669E-2</v>
      </c>
      <c r="F1389" s="2">
        <v>3</v>
      </c>
      <c r="G1389" s="4">
        <v>1.2823655138112009E-2</v>
      </c>
      <c r="H1389" s="4">
        <v>-5.2229869286174901E-2</v>
      </c>
      <c r="I1389" s="4">
        <v>5.7313337216535747E-2</v>
      </c>
    </row>
    <row r="1390" spans="1:9" x14ac:dyDescent="0.25">
      <c r="A1390" t="s">
        <v>1596</v>
      </c>
      <c r="B1390" s="3">
        <v>178.11924743652341</v>
      </c>
      <c r="C1390" s="3">
        <v>20.309999465942379</v>
      </c>
      <c r="D1390" s="4">
        <v>-2.1103769818711089E-3</v>
      </c>
      <c r="E1390" s="4">
        <v>5.1242224987373193E-2</v>
      </c>
      <c r="F1390" s="2">
        <v>4</v>
      </c>
      <c r="G1390" s="4">
        <v>1.9498663925930249E-2</v>
      </c>
      <c r="H1390" s="4">
        <v>-5.5609562326717432E-2</v>
      </c>
      <c r="I1390" s="4">
        <v>5.3858205761998963E-2</v>
      </c>
    </row>
    <row r="1391" spans="1:9" x14ac:dyDescent="0.25">
      <c r="A1391" t="s">
        <v>1597</v>
      </c>
      <c r="B1391" s="3">
        <v>178.4959411621094</v>
      </c>
      <c r="C1391" s="3">
        <v>19.319999694824219</v>
      </c>
      <c r="D1391" s="4">
        <v>1.510423902565217E-2</v>
      </c>
      <c r="E1391" s="4">
        <v>-2.7679975902326071E-2</v>
      </c>
      <c r="F1391" s="2">
        <v>3</v>
      </c>
      <c r="G1391" s="4">
        <v>3.1148177961783929E-2</v>
      </c>
      <c r="H1391" s="4">
        <v>-5.3612327566887941E-2</v>
      </c>
      <c r="I1391" s="4">
        <v>5.6479919698767311E-2</v>
      </c>
    </row>
    <row r="1392" spans="1:9" x14ac:dyDescent="0.25">
      <c r="A1392" t="s">
        <v>1598</v>
      </c>
      <c r="B1392" s="3">
        <v>175.84001159667969</v>
      </c>
      <c r="C1392" s="3">
        <v>19.870000839233398</v>
      </c>
      <c r="D1392" s="4">
        <v>-3.1645452615809533E-2</v>
      </c>
      <c r="E1392" s="4">
        <v>0.19124703091688591</v>
      </c>
      <c r="F1392" s="2">
        <v>4</v>
      </c>
      <c r="G1392" s="4">
        <v>1.434644533606289E-2</v>
      </c>
      <c r="H1392" s="4">
        <v>-6.7694098744477404E-2</v>
      </c>
      <c r="I1392" s="4">
        <v>4.12218234330195E-2</v>
      </c>
    </row>
    <row r="1393" spans="1:9" x14ac:dyDescent="0.25">
      <c r="A1393" t="s">
        <v>1599</v>
      </c>
      <c r="B1393" s="3">
        <v>181.5863952636719</v>
      </c>
      <c r="C1393" s="3">
        <v>16.680000305175781</v>
      </c>
      <c r="D1393" s="4">
        <v>-3.233924022133738E-3</v>
      </c>
      <c r="E1393" s="4">
        <v>5.5696209102386707E-2</v>
      </c>
      <c r="F1393" s="2">
        <v>3</v>
      </c>
      <c r="G1393" s="4">
        <v>5.1560218299254279E-2</v>
      </c>
      <c r="H1393" s="4">
        <v>-3.7226701961637798E-2</v>
      </c>
      <c r="I1393" s="4">
        <v>7.5729202181972433E-2</v>
      </c>
    </row>
    <row r="1394" spans="1:9" x14ac:dyDescent="0.25">
      <c r="A1394" t="s">
        <v>1600</v>
      </c>
      <c r="B1394" s="3">
        <v>182.175537109375</v>
      </c>
      <c r="C1394" s="3">
        <v>15.80000019073486</v>
      </c>
      <c r="D1394" s="4">
        <v>8.8783242169379051E-3</v>
      </c>
      <c r="E1394" s="4">
        <v>-9.7142846243722047E-2</v>
      </c>
      <c r="F1394" s="2">
        <v>2</v>
      </c>
      <c r="G1394" s="4">
        <v>5.8846828179294867E-2</v>
      </c>
      <c r="H1394" s="4">
        <v>-3.4103064659534832E-2</v>
      </c>
      <c r="I1394" s="4">
        <v>7.9820869191846278E-2</v>
      </c>
    </row>
    <row r="1395" spans="1:9" x14ac:dyDescent="0.25">
      <c r="A1395" t="s">
        <v>1601</v>
      </c>
      <c r="B1395" s="3">
        <v>180.5723571777344</v>
      </c>
      <c r="C1395" s="3">
        <v>17.5</v>
      </c>
      <c r="D1395" s="4">
        <v>-7.7483565870672946E-3</v>
      </c>
      <c r="E1395" s="4">
        <v>3.6729909363647277E-2</v>
      </c>
      <c r="F1395" s="2">
        <v>3</v>
      </c>
      <c r="G1395" s="4">
        <v>4.8594705575818908E-2</v>
      </c>
      <c r="H1395" s="4">
        <v>-4.2603144348287603E-2</v>
      </c>
      <c r="I1395" s="4">
        <v>7.0941657418888138E-2</v>
      </c>
    </row>
    <row r="1396" spans="1:9" x14ac:dyDescent="0.25">
      <c r="A1396" t="s">
        <v>1602</v>
      </c>
      <c r="B1396" s="3">
        <v>181.982421875</v>
      </c>
      <c r="C1396" s="3">
        <v>16.879999160766602</v>
      </c>
      <c r="D1396" s="4">
        <v>1.590494665059472E-2</v>
      </c>
      <c r="E1396" s="4">
        <v>-8.6085555587338991E-2</v>
      </c>
      <c r="F1396" s="2">
        <v>3</v>
      </c>
      <c r="G1396" s="4">
        <v>5.701831391646528E-2</v>
      </c>
      <c r="H1396" s="4">
        <v>-3.5126964004145389E-2</v>
      </c>
      <c r="I1396" s="4">
        <v>7.9908708331919875E-2</v>
      </c>
    </row>
    <row r="1397" spans="1:9" x14ac:dyDescent="0.25">
      <c r="A1397" t="s">
        <v>1603</v>
      </c>
      <c r="B1397" s="3">
        <v>179.13331604003909</v>
      </c>
      <c r="C1397" s="3">
        <v>18.469999313354489</v>
      </c>
      <c r="D1397" s="4">
        <v>1.605004571916702E-2</v>
      </c>
      <c r="E1397" s="4">
        <v>-0.12795094205730689</v>
      </c>
      <c r="F1397" s="2">
        <v>3</v>
      </c>
      <c r="G1397" s="4">
        <v>4.3894929387125359E-2</v>
      </c>
      <c r="H1397" s="4">
        <v>-5.0232958135493562E-2</v>
      </c>
      <c r="I1397" s="4">
        <v>6.3812641111699486E-2</v>
      </c>
    </row>
    <row r="1398" spans="1:9" x14ac:dyDescent="0.25">
      <c r="A1398" t="s">
        <v>1604</v>
      </c>
      <c r="B1398" s="3">
        <v>176.30363464355469</v>
      </c>
      <c r="C1398" s="3">
        <v>21.180000305175781</v>
      </c>
      <c r="D1398" s="4">
        <v>-1.148906097025892E-3</v>
      </c>
      <c r="E1398" s="4">
        <v>-4.1628962009672248E-2</v>
      </c>
      <c r="F1398" s="2">
        <v>4</v>
      </c>
      <c r="G1398" s="4">
        <v>1.483487310650067E-2</v>
      </c>
      <c r="H1398" s="4">
        <v>-6.5235963655456586E-2</v>
      </c>
      <c r="I1398" s="4">
        <v>4.7762538633013607E-2</v>
      </c>
    </row>
    <row r="1399" spans="1:9" x14ac:dyDescent="0.25">
      <c r="A1399" t="s">
        <v>1605</v>
      </c>
      <c r="B1399" s="3">
        <v>176.50642395019531</v>
      </c>
      <c r="C1399" s="3">
        <v>22.10000038146973</v>
      </c>
      <c r="D1399" s="4">
        <v>-2.9884768087399819E-2</v>
      </c>
      <c r="E1399" s="4">
        <v>0.26141551392919687</v>
      </c>
      <c r="F1399" s="2">
        <v>4</v>
      </c>
      <c r="G1399" s="4">
        <v>2.2368770513065739E-2</v>
      </c>
      <c r="H1399" s="4">
        <v>-6.4160772260871024E-2</v>
      </c>
      <c r="I1399" s="4">
        <v>4.9511549147052143E-2</v>
      </c>
    </row>
    <row r="1400" spans="1:9" x14ac:dyDescent="0.25">
      <c r="A1400" t="s">
        <v>1606</v>
      </c>
      <c r="B1400" s="3">
        <v>181.94377136230469</v>
      </c>
      <c r="C1400" s="3">
        <v>17.520000457763668</v>
      </c>
      <c r="D1400" s="4">
        <v>2.1914762582144531E-2</v>
      </c>
      <c r="E1400" s="4">
        <v>-0.16927452200071011</v>
      </c>
      <c r="F1400" s="2">
        <v>3</v>
      </c>
      <c r="G1400" s="4">
        <v>5.2696040780508158E-2</v>
      </c>
      <c r="H1400" s="4">
        <v>-3.5331889497184243E-2</v>
      </c>
      <c r="I1400" s="4">
        <v>8.2352029668052662E-2</v>
      </c>
    </row>
    <row r="1401" spans="1:9" x14ac:dyDescent="0.25">
      <c r="A1401" t="s">
        <v>1607</v>
      </c>
      <c r="B1401" s="3">
        <v>178.0420227050781</v>
      </c>
      <c r="C1401" s="3">
        <v>21.090000152587891</v>
      </c>
      <c r="D1401" s="4">
        <v>-1.1474965959560881E-2</v>
      </c>
      <c r="E1401" s="4">
        <v>0.1736227578436664</v>
      </c>
      <c r="F1401" s="2">
        <v>4</v>
      </c>
      <c r="G1401" s="4">
        <v>2.224992261829728E-2</v>
      </c>
      <c r="H1401" s="4">
        <v>-5.6019008801359793E-2</v>
      </c>
      <c r="I1401" s="4">
        <v>5.9753475471988622E-2</v>
      </c>
    </row>
    <row r="1402" spans="1:9" x14ac:dyDescent="0.25">
      <c r="A1402" t="s">
        <v>1608</v>
      </c>
      <c r="B1402" s="3">
        <v>180.1087646484375</v>
      </c>
      <c r="C1402" s="3">
        <v>17.969999313354489</v>
      </c>
      <c r="D1402" s="4">
        <v>-9.4017642029347037E-3</v>
      </c>
      <c r="E1402" s="4">
        <v>6.2684770875654605E-2</v>
      </c>
      <c r="F1402" s="2">
        <v>3</v>
      </c>
      <c r="G1402" s="4">
        <v>3.3491344966771967E-2</v>
      </c>
      <c r="H1402" s="4">
        <v>-4.5061117632734349E-2</v>
      </c>
      <c r="I1402" s="4">
        <v>7.2543532925330778E-2</v>
      </c>
    </row>
    <row r="1403" spans="1:9" x14ac:dyDescent="0.25">
      <c r="A1403" t="s">
        <v>1609</v>
      </c>
      <c r="B1403" s="3">
        <v>181.81817626953119</v>
      </c>
      <c r="C1403" s="3">
        <v>16.909999847412109</v>
      </c>
      <c r="D1403" s="4">
        <v>2.176391027513791E-2</v>
      </c>
      <c r="E1403" s="4">
        <v>-0.13237557485912879</v>
      </c>
      <c r="F1403" s="2">
        <v>3</v>
      </c>
      <c r="G1403" s="4">
        <v>4.4562616367400658E-2</v>
      </c>
      <c r="H1403" s="4">
        <v>-3.5997796221701413E-2</v>
      </c>
      <c r="I1403" s="4">
        <v>8.3147388006435063E-2</v>
      </c>
    </row>
    <row r="1404" spans="1:9" x14ac:dyDescent="0.25">
      <c r="A1404" t="s">
        <v>1610</v>
      </c>
      <c r="B1404" s="3">
        <v>177.94538879394531</v>
      </c>
      <c r="C1404" s="3">
        <v>19.489999771118161</v>
      </c>
      <c r="D1404" s="4">
        <v>5.4021111339959127E-3</v>
      </c>
      <c r="E1404" s="4">
        <v>-3.371345079839605E-2</v>
      </c>
      <c r="F1404" s="2">
        <v>3</v>
      </c>
      <c r="G1404" s="4">
        <v>2.6038100163445321E-2</v>
      </c>
      <c r="H1404" s="4">
        <v>-5.6531362985100198E-2</v>
      </c>
      <c r="I1404" s="4">
        <v>6.0483646148826509E-2</v>
      </c>
    </row>
    <row r="1405" spans="1:9" x14ac:dyDescent="0.25">
      <c r="A1405" t="s">
        <v>1611</v>
      </c>
      <c r="B1405" s="3">
        <v>176.98927307128909</v>
      </c>
      <c r="C1405" s="3">
        <v>20.170000076293949</v>
      </c>
      <c r="D1405" s="4">
        <v>1.3998553549821709E-2</v>
      </c>
      <c r="E1405" s="4">
        <v>-0.1797478669730215</v>
      </c>
      <c r="F1405" s="2">
        <v>4</v>
      </c>
      <c r="G1405" s="4">
        <v>2.6532000799336371E-2</v>
      </c>
      <c r="H1405" s="4">
        <v>-6.1600700290196493E-2</v>
      </c>
      <c r="I1405" s="4">
        <v>5.5047695261985392E-2</v>
      </c>
    </row>
    <row r="1406" spans="1:9" x14ac:dyDescent="0.25">
      <c r="A1406" t="s">
        <v>1612</v>
      </c>
      <c r="B1406" s="3">
        <v>174.54588317871091</v>
      </c>
      <c r="C1406" s="3">
        <v>24.590000152587891</v>
      </c>
      <c r="D1406" s="4">
        <v>-3.5334760213323602E-2</v>
      </c>
      <c r="E1406" s="4">
        <v>0.39636566157376069</v>
      </c>
      <c r="F1406" s="2">
        <v>5</v>
      </c>
      <c r="G1406" s="4">
        <v>1.546170326941332E-2</v>
      </c>
      <c r="H1406" s="4">
        <v>-7.4555583511790258E-2</v>
      </c>
      <c r="I1406" s="4">
        <v>4.0686263220042207E-2</v>
      </c>
    </row>
    <row r="1407" spans="1:9" x14ac:dyDescent="0.25">
      <c r="A1407" t="s">
        <v>1613</v>
      </c>
      <c r="B1407" s="3">
        <v>180.9393310546875</v>
      </c>
      <c r="C1407" s="3">
        <v>17.610000610351559</v>
      </c>
      <c r="D1407" s="4">
        <v>-1.472514804622849E-2</v>
      </c>
      <c r="E1407" s="4">
        <v>-1.4549536467340699E-2</v>
      </c>
      <c r="F1407" s="2">
        <v>3</v>
      </c>
      <c r="G1407" s="4">
        <v>6.6980467160947965E-2</v>
      </c>
      <c r="H1407" s="4">
        <v>-4.0657444345294169E-2</v>
      </c>
      <c r="I1407" s="4">
        <v>7.9013482744954233E-2</v>
      </c>
    </row>
    <row r="1408" spans="1:9" x14ac:dyDescent="0.25">
      <c r="A1408" t="s">
        <v>1614</v>
      </c>
      <c r="B1408" s="3">
        <v>183.64350891113281</v>
      </c>
      <c r="C1408" s="3">
        <v>17.870000839233398</v>
      </c>
      <c r="D1408" s="4">
        <v>-4.9712328416032792E-3</v>
      </c>
      <c r="E1408" s="4">
        <v>0.1085607883928139</v>
      </c>
      <c r="F1408" s="2">
        <v>3</v>
      </c>
      <c r="G1408" s="4">
        <v>8.7038706138578226E-2</v>
      </c>
      <c r="H1408" s="4">
        <v>-2.6319860136126191E-2</v>
      </c>
      <c r="I1408" s="4">
        <v>9.5638926989908057E-2</v>
      </c>
    </row>
    <row r="1409" spans="1:9" x14ac:dyDescent="0.25">
      <c r="A1409" t="s">
        <v>1615</v>
      </c>
      <c r="B1409" s="3">
        <v>184.5610046386719</v>
      </c>
      <c r="C1409" s="3">
        <v>16.120000839233398</v>
      </c>
      <c r="D1409" s="4">
        <v>-1.3830228377977091E-2</v>
      </c>
      <c r="E1409" s="4">
        <v>0.15638460003383689</v>
      </c>
      <c r="F1409" s="2">
        <v>3</v>
      </c>
      <c r="G1409" s="4">
        <v>0.10082944983783421</v>
      </c>
      <c r="H1409" s="4">
        <v>-2.145528651949458E-2</v>
      </c>
      <c r="I1409" s="4">
        <v>0.10173088781091159</v>
      </c>
    </row>
    <row r="1410" spans="1:9" x14ac:dyDescent="0.25">
      <c r="A1410" t="s">
        <v>1616</v>
      </c>
      <c r="B1410" s="3">
        <v>187.1493225097656</v>
      </c>
      <c r="C1410" s="3">
        <v>13.939999580383301</v>
      </c>
      <c r="D1410" s="4">
        <v>-4.3162199369289889E-3</v>
      </c>
      <c r="E1410" s="4">
        <v>8.6515951931246171E-2</v>
      </c>
      <c r="F1410" s="2">
        <v>2</v>
      </c>
      <c r="G1410" s="4">
        <v>0.1004934312796473</v>
      </c>
      <c r="H1410" s="4">
        <v>-7.7319933757207249E-3</v>
      </c>
      <c r="I1410" s="4">
        <v>0.1179120218854974</v>
      </c>
    </row>
    <row r="1411" spans="1:9" x14ac:dyDescent="0.25">
      <c r="A1411" t="s">
        <v>1617</v>
      </c>
      <c r="B1411" s="3">
        <v>187.9606018066406</v>
      </c>
      <c r="C1411" s="3">
        <v>12.829999923706049</v>
      </c>
      <c r="D1411" s="4">
        <v>-3.43058057908241E-3</v>
      </c>
      <c r="E1411" s="4">
        <v>5.5098691176096892E-2</v>
      </c>
      <c r="F1411" s="2">
        <v>1</v>
      </c>
      <c r="G1411" s="4">
        <v>9.0347147906304937E-2</v>
      </c>
      <c r="H1411" s="4">
        <v>-3.43058057908241E-3</v>
      </c>
      <c r="I1411" s="4">
        <v>0.1234926463550725</v>
      </c>
    </row>
    <row r="1412" spans="1:9" x14ac:dyDescent="0.25">
      <c r="A1412" t="s">
        <v>1618</v>
      </c>
      <c r="B1412" s="3">
        <v>188.6076354980469</v>
      </c>
      <c r="C1412" s="3">
        <v>12.159999847412109</v>
      </c>
      <c r="D1412" s="4">
        <v>1.029470589975778E-2</v>
      </c>
      <c r="E1412" s="4">
        <v>-4.5525897498124412E-2</v>
      </c>
      <c r="F1412" s="2">
        <v>1</v>
      </c>
      <c r="G1412" s="4">
        <v>7.7523129682174563E-2</v>
      </c>
      <c r="H1412" s="4">
        <v>0</v>
      </c>
      <c r="I1412" s="4">
        <v>0.1278766689444106</v>
      </c>
    </row>
    <row r="1413" spans="1:9" x14ac:dyDescent="0.25">
      <c r="A1413" t="s">
        <v>1619</v>
      </c>
      <c r="B1413" s="3">
        <v>186.6857604980469</v>
      </c>
      <c r="C1413" s="3">
        <v>12.739999771118161</v>
      </c>
      <c r="D1413" s="4">
        <v>-9.4796452771628292E-3</v>
      </c>
      <c r="E1413" s="4">
        <v>5.550953547921389E-2</v>
      </c>
      <c r="F1413" s="2">
        <v>1</v>
      </c>
      <c r="G1413" s="4">
        <v>8.1450432791855487E-2</v>
      </c>
      <c r="H1413" s="4">
        <v>-9.4796452771628292E-3</v>
      </c>
      <c r="I1413" s="4">
        <v>0.1169874412486291</v>
      </c>
    </row>
    <row r="1414" spans="1:9" x14ac:dyDescent="0.25">
      <c r="A1414" t="s">
        <v>1620</v>
      </c>
      <c r="B1414" s="3">
        <v>188.472412109375</v>
      </c>
      <c r="C1414" s="3">
        <v>12.069999694824221</v>
      </c>
      <c r="D1414" s="4">
        <v>7.0177277993641596E-3</v>
      </c>
      <c r="E1414" s="4">
        <v>-4.2823154365994487E-2</v>
      </c>
      <c r="F1414" s="2">
        <v>1</v>
      </c>
      <c r="G1414" s="4">
        <v>9.6299402125564759E-2</v>
      </c>
      <c r="H1414" s="4">
        <v>0</v>
      </c>
      <c r="I1414" s="4">
        <v>0.12818996864069179</v>
      </c>
    </row>
    <row r="1415" spans="1:9" x14ac:dyDescent="0.25">
      <c r="A1415" t="s">
        <v>1621</v>
      </c>
      <c r="B1415" s="3">
        <v>187.15898132324219</v>
      </c>
      <c r="C1415" s="3">
        <v>12.60999965667725</v>
      </c>
      <c r="D1415" s="4">
        <v>6.5443657761239393E-3</v>
      </c>
      <c r="E1415" s="4">
        <v>-6.7997050587665697E-2</v>
      </c>
      <c r="F1415" s="2">
        <v>1</v>
      </c>
      <c r="G1415" s="4">
        <v>9.2126608018766598E-2</v>
      </c>
      <c r="H1415" s="4">
        <v>-1.8541822572050171E-3</v>
      </c>
      <c r="I1415" s="4">
        <v>0.12075583476825071</v>
      </c>
    </row>
    <row r="1416" spans="1:9" x14ac:dyDescent="0.25">
      <c r="A1416" t="s">
        <v>1622</v>
      </c>
      <c r="B1416" s="3">
        <v>185.9421081542969</v>
      </c>
      <c r="C1416" s="3">
        <v>13.52999973297119</v>
      </c>
      <c r="D1416" s="4">
        <v>7.9577689925180994E-3</v>
      </c>
      <c r="E1416" s="4">
        <v>-6.3667826189454657E-2</v>
      </c>
      <c r="F1416" s="2">
        <v>2</v>
      </c>
      <c r="G1416" s="4">
        <v>8.4783172034410326E-2</v>
      </c>
      <c r="H1416" s="4">
        <v>-8.3439422234041771E-3</v>
      </c>
      <c r="I1416" s="4">
        <v>0.11372342512891589</v>
      </c>
    </row>
    <row r="1417" spans="1:9" x14ac:dyDescent="0.25">
      <c r="A1417" t="s">
        <v>1623</v>
      </c>
      <c r="B1417" s="3">
        <v>184.47410583496091</v>
      </c>
      <c r="C1417" s="3">
        <v>14.44999980926514</v>
      </c>
      <c r="D1417" s="4">
        <v>-7.3277319149065434E-3</v>
      </c>
      <c r="E1417" s="4">
        <v>6.7997050587665697E-2</v>
      </c>
      <c r="F1417" s="2">
        <v>2</v>
      </c>
      <c r="G1417" s="4">
        <v>7.083585142588178E-2</v>
      </c>
      <c r="H1417" s="4">
        <v>-1.6173010137335631E-2</v>
      </c>
      <c r="I1417" s="4">
        <v>0.10516690684305161</v>
      </c>
    </row>
    <row r="1418" spans="1:9" x14ac:dyDescent="0.25">
      <c r="A1418" t="s">
        <v>1624</v>
      </c>
      <c r="B1418" s="3">
        <v>185.83586120605469</v>
      </c>
      <c r="C1418" s="3">
        <v>13.52999973297119</v>
      </c>
      <c r="D1418" s="4">
        <v>1.1447583327695019E-3</v>
      </c>
      <c r="E1418" s="4">
        <v>-3.1496100618987222E-2</v>
      </c>
      <c r="F1418" s="2">
        <v>2</v>
      </c>
      <c r="G1418" s="4">
        <v>7.6706078013709211E-2</v>
      </c>
      <c r="H1418" s="4">
        <v>-8.9105725089831944E-3</v>
      </c>
      <c r="I1418" s="4">
        <v>0.1135307059988073</v>
      </c>
    </row>
    <row r="1419" spans="1:9" x14ac:dyDescent="0.25">
      <c r="A1419" t="s">
        <v>1625</v>
      </c>
      <c r="B1419" s="3">
        <v>185.62336730957031</v>
      </c>
      <c r="C1419" s="3">
        <v>13.97000026702881</v>
      </c>
      <c r="D1419" s="4">
        <v>-4.9185518729719657E-3</v>
      </c>
      <c r="E1419" s="4">
        <v>8.6314202176142496E-2</v>
      </c>
      <c r="F1419" s="2">
        <v>2</v>
      </c>
      <c r="G1419" s="4">
        <v>8.2017265828454811E-2</v>
      </c>
      <c r="H1419" s="4">
        <v>-1.004383308014134E-2</v>
      </c>
      <c r="I1419" s="4">
        <v>0.1124824094683439</v>
      </c>
    </row>
    <row r="1420" spans="1:9" x14ac:dyDescent="0.25">
      <c r="A1420" t="s">
        <v>1626</v>
      </c>
      <c r="B1420" s="3">
        <v>186.54087829589841</v>
      </c>
      <c r="C1420" s="3">
        <v>12.85999965667725</v>
      </c>
      <c r="D1420" s="4">
        <v>-5.1506147731086296E-3</v>
      </c>
      <c r="E1420" s="4">
        <v>1.419553211114599E-2</v>
      </c>
      <c r="F1420" s="2">
        <v>1</v>
      </c>
      <c r="G1420" s="4">
        <v>8.4762289436570937E-2</v>
      </c>
      <c r="H1420" s="4">
        <v>-5.1506147731086296E-3</v>
      </c>
      <c r="I1420" s="4">
        <v>0.1182572695746016</v>
      </c>
    </row>
    <row r="1421" spans="1:9" x14ac:dyDescent="0.25">
      <c r="A1421" t="s">
        <v>1627</v>
      </c>
      <c r="B1421" s="3">
        <v>187.50665283203119</v>
      </c>
      <c r="C1421" s="3">
        <v>12.680000305175779</v>
      </c>
      <c r="D1421" s="4">
        <v>3.2035574582656161E-3</v>
      </c>
      <c r="E1421" s="4">
        <v>2.3405968831091691E-2</v>
      </c>
      <c r="F1421" s="2">
        <v>1</v>
      </c>
      <c r="G1421" s="4">
        <v>9.1289601359516803E-2</v>
      </c>
      <c r="H1421" s="4">
        <v>0</v>
      </c>
      <c r="I1421" s="4">
        <v>0.1243694069244172</v>
      </c>
    </row>
    <row r="1422" spans="1:9" x14ac:dyDescent="0.25">
      <c r="A1422" t="s">
        <v>1628</v>
      </c>
      <c r="B1422" s="3">
        <v>186.90788269042969</v>
      </c>
      <c r="C1422" s="3">
        <v>12.39000034332275</v>
      </c>
      <c r="D1422" s="4">
        <v>5.7686470061144579E-3</v>
      </c>
      <c r="E1422" s="4">
        <v>-4.1763337131312313E-2</v>
      </c>
      <c r="F1422" s="2">
        <v>1</v>
      </c>
      <c r="G1422" s="4">
        <v>0.1065496688263117</v>
      </c>
      <c r="H1422" s="4">
        <v>0</v>
      </c>
      <c r="I1422" s="4">
        <v>0.1211528061479081</v>
      </c>
    </row>
    <row r="1423" spans="1:9" x14ac:dyDescent="0.25">
      <c r="A1423" t="s">
        <v>1629</v>
      </c>
      <c r="B1423" s="3">
        <v>185.83586120605469</v>
      </c>
      <c r="C1423" s="3">
        <v>12.930000305175779</v>
      </c>
      <c r="D1423" s="4">
        <v>-7.2712050352641278E-4</v>
      </c>
      <c r="E1423" s="4">
        <v>-7.6745533265338839E-3</v>
      </c>
      <c r="F1423" s="2">
        <v>1</v>
      </c>
      <c r="G1423" s="4">
        <v>9.4618904169450291E-2</v>
      </c>
      <c r="H1423" s="4">
        <v>-7.2712050352641278E-4</v>
      </c>
      <c r="I1423" s="4">
        <v>0.1151226906623906</v>
      </c>
    </row>
    <row r="1424" spans="1:9" x14ac:dyDescent="0.25">
      <c r="A1424" t="s">
        <v>1630</v>
      </c>
      <c r="B1424" s="3">
        <v>185.97108459472659</v>
      </c>
      <c r="C1424" s="3">
        <v>13.02999973297119</v>
      </c>
      <c r="D1424" s="4">
        <v>9.9655762512014245E-3</v>
      </c>
      <c r="E1424" s="4">
        <v>-7.5230689009042395E-2</v>
      </c>
      <c r="F1424" s="2">
        <v>1</v>
      </c>
      <c r="G1424" s="4">
        <v>9.6218882543643414E-2</v>
      </c>
      <c r="H1424" s="4">
        <v>0</v>
      </c>
      <c r="I1424" s="4">
        <v>0.1162548416323981</v>
      </c>
    </row>
    <row r="1425" spans="1:9" x14ac:dyDescent="0.25">
      <c r="A1425" t="s">
        <v>1631</v>
      </c>
      <c r="B1425" s="3">
        <v>184.13606262207031</v>
      </c>
      <c r="C1425" s="3">
        <v>14.090000152587891</v>
      </c>
      <c r="D1425" s="4">
        <v>5.0074895393796837E-3</v>
      </c>
      <c r="E1425" s="4">
        <v>9.3123290892320743E-3</v>
      </c>
      <c r="F1425" s="2">
        <v>2</v>
      </c>
      <c r="G1425" s="4">
        <v>9.5167783127476424E-2</v>
      </c>
      <c r="H1425" s="4">
        <v>-4.0746351814195947E-3</v>
      </c>
      <c r="I1425" s="4">
        <v>0.105546064591493</v>
      </c>
    </row>
    <row r="1426" spans="1:9" x14ac:dyDescent="0.25">
      <c r="A1426" t="s">
        <v>1632</v>
      </c>
      <c r="B1426" s="3">
        <v>183.2185974121094</v>
      </c>
      <c r="C1426" s="3">
        <v>13.960000038146971</v>
      </c>
      <c r="D1426" s="4">
        <v>-7.0140087489246614E-3</v>
      </c>
      <c r="E1426" s="4">
        <v>5.1204843286818402E-2</v>
      </c>
      <c r="F1426" s="2">
        <v>2</v>
      </c>
      <c r="G1426" s="4">
        <v>0.1066629837543567</v>
      </c>
      <c r="H1426" s="4">
        <v>-9.036872675408314E-3</v>
      </c>
      <c r="I1426" s="4">
        <v>0.10031546184232989</v>
      </c>
    </row>
    <row r="1427" spans="1:9" x14ac:dyDescent="0.25">
      <c r="A1427" t="s">
        <v>1633</v>
      </c>
      <c r="B1427" s="3">
        <v>184.51277160644531</v>
      </c>
      <c r="C1427" s="3">
        <v>13.27999973297119</v>
      </c>
      <c r="D1427" s="4">
        <v>-2.0371525321671862E-3</v>
      </c>
      <c r="E1427" s="4">
        <v>5.6483695734640398E-2</v>
      </c>
      <c r="F1427" s="2">
        <v>2</v>
      </c>
      <c r="G1427" s="4">
        <v>0.12831345992188359</v>
      </c>
      <c r="H1427" s="4">
        <v>-2.0371525321671862E-3</v>
      </c>
      <c r="I1427" s="4">
        <v>0.10838003584011879</v>
      </c>
    </row>
    <row r="1428" spans="1:9" x14ac:dyDescent="0.25">
      <c r="A1428" t="s">
        <v>1634</v>
      </c>
      <c r="B1428" s="3">
        <v>184.88941955566409</v>
      </c>
      <c r="C1428" s="3">
        <v>12.569999694824221</v>
      </c>
      <c r="D1428" s="4">
        <v>7.5261086005697919E-3</v>
      </c>
      <c r="E1428" s="4">
        <v>-2.7842273925349988E-2</v>
      </c>
      <c r="F1428" s="2">
        <v>1</v>
      </c>
      <c r="G1428" s="4">
        <v>0.117530524794885</v>
      </c>
      <c r="H1428" s="4">
        <v>0</v>
      </c>
      <c r="I1428" s="4">
        <v>0.1109579513406851</v>
      </c>
    </row>
    <row r="1429" spans="1:9" x14ac:dyDescent="0.25">
      <c r="A1429" t="s">
        <v>1635</v>
      </c>
      <c r="B1429" s="3">
        <v>183.50831604003909</v>
      </c>
      <c r="C1429" s="3">
        <v>12.930000305175779</v>
      </c>
      <c r="D1429" s="4">
        <v>3.9628748143616388E-3</v>
      </c>
      <c r="E1429" s="4">
        <v>-8.0369849268590809E-2</v>
      </c>
      <c r="F1429" s="2">
        <v>1</v>
      </c>
      <c r="G1429" s="4">
        <v>0.1166138259590781</v>
      </c>
      <c r="H1429" s="4">
        <v>-3.5577750268220849E-3</v>
      </c>
      <c r="I1429" s="4">
        <v>0.10293489296645331</v>
      </c>
    </row>
    <row r="1430" spans="1:9" x14ac:dyDescent="0.25">
      <c r="A1430" t="s">
        <v>1636</v>
      </c>
      <c r="B1430" s="3">
        <v>182.7839660644531</v>
      </c>
      <c r="C1430" s="3">
        <v>14.060000419616699</v>
      </c>
      <c r="D1430" s="4">
        <v>1.3494642847020399E-2</v>
      </c>
      <c r="E1430" s="4">
        <v>-6.7639224751314231E-2</v>
      </c>
      <c r="F1430" s="2">
        <v>2</v>
      </c>
      <c r="G1430" s="4">
        <v>0.11519493868533209</v>
      </c>
      <c r="H1430" s="4">
        <v>-7.4909640882629969E-3</v>
      </c>
      <c r="I1430" s="4">
        <v>9.8792064729163576E-2</v>
      </c>
    </row>
    <row r="1431" spans="1:9" x14ac:dyDescent="0.25">
      <c r="A1431" t="s">
        <v>1637</v>
      </c>
      <c r="B1431" s="3">
        <v>180.35020446777341</v>
      </c>
      <c r="C1431" s="3">
        <v>15.079999923706049</v>
      </c>
      <c r="D1431" s="4">
        <v>1.286655993103514E-3</v>
      </c>
      <c r="E1431" s="4">
        <v>-4.6776219051399059E-2</v>
      </c>
      <c r="F1431" s="2">
        <v>2</v>
      </c>
      <c r="G1431" s="4">
        <v>0.1098111464957388</v>
      </c>
      <c r="H1431" s="4">
        <v>-2.070618437245253E-2</v>
      </c>
      <c r="I1431" s="4">
        <v>8.4442951516274123E-2</v>
      </c>
    </row>
    <row r="1432" spans="1:9" x14ac:dyDescent="0.25">
      <c r="A1432" t="s">
        <v>1638</v>
      </c>
      <c r="B1432" s="3">
        <v>180.11845397949219</v>
      </c>
      <c r="C1432" s="3">
        <v>15.819999694824221</v>
      </c>
      <c r="D1432" s="4">
        <v>3.8216550759853089E-3</v>
      </c>
      <c r="E1432" s="4">
        <v>-2.4059186408098791E-2</v>
      </c>
      <c r="F1432" s="2">
        <v>2</v>
      </c>
      <c r="G1432" s="4">
        <v>9.3311836792761005E-2</v>
      </c>
      <c r="H1432" s="4">
        <v>-2.1964579507696369E-2</v>
      </c>
      <c r="I1432" s="4">
        <v>8.3273090892667545E-2</v>
      </c>
    </row>
    <row r="1433" spans="1:9" x14ac:dyDescent="0.25">
      <c r="A1433" t="s">
        <v>1639</v>
      </c>
      <c r="B1433" s="3">
        <v>179.43272399902341</v>
      </c>
      <c r="C1433" s="3">
        <v>16.20999908447266</v>
      </c>
      <c r="D1433" s="4">
        <v>4.6506291228571861E-3</v>
      </c>
      <c r="E1433" s="4">
        <v>-4.2998525319641878E-3</v>
      </c>
      <c r="F1433" s="2">
        <v>3</v>
      </c>
      <c r="G1433" s="4">
        <v>9.3598516932996034E-2</v>
      </c>
      <c r="H1433" s="4">
        <v>-2.568806366478504E-2</v>
      </c>
      <c r="I1433" s="4">
        <v>7.936281399329137E-2</v>
      </c>
    </row>
    <row r="1434" spans="1:9" x14ac:dyDescent="0.25">
      <c r="A1434" t="s">
        <v>1640</v>
      </c>
      <c r="B1434" s="3">
        <v>178.60211181640619</v>
      </c>
      <c r="C1434" s="3">
        <v>16.280000686645511</v>
      </c>
      <c r="D1434" s="4">
        <v>-1.7166487157231351E-2</v>
      </c>
      <c r="E1434" s="4">
        <v>6.6841444460346011E-2</v>
      </c>
      <c r="F1434" s="2">
        <v>3</v>
      </c>
      <c r="G1434" s="4">
        <v>6.4011199287318021E-2</v>
      </c>
      <c r="H1434" s="4">
        <v>-3.019825191781389E-2</v>
      </c>
      <c r="I1434" s="4">
        <v>7.4572652240513015E-2</v>
      </c>
    </row>
    <row r="1435" spans="1:9" x14ac:dyDescent="0.25">
      <c r="A1435" t="s">
        <v>1641</v>
      </c>
      <c r="B1435" s="3">
        <v>181.72163391113281</v>
      </c>
      <c r="C1435" s="3">
        <v>15.260000228881839</v>
      </c>
      <c r="D1435" s="4">
        <v>3.1992804054192803E-5</v>
      </c>
      <c r="E1435" s="4">
        <v>-9.0908696828785329E-3</v>
      </c>
      <c r="F1435" s="2">
        <v>2</v>
      </c>
      <c r="G1435" s="4">
        <v>8.0192875047992551E-2</v>
      </c>
      <c r="H1435" s="4">
        <v>-1.325938176740549E-2</v>
      </c>
      <c r="I1435" s="4">
        <v>9.3520381974944389E-2</v>
      </c>
    </row>
    <row r="1436" spans="1:9" x14ac:dyDescent="0.25">
      <c r="A1436" t="s">
        <v>1642</v>
      </c>
      <c r="B1436" s="3">
        <v>181.7158203125</v>
      </c>
      <c r="C1436" s="3">
        <v>15.39999961853027</v>
      </c>
      <c r="D1436" s="4">
        <v>-1.4826508553016371E-3</v>
      </c>
      <c r="E1436" s="4">
        <v>4.4067770747815198E-2</v>
      </c>
      <c r="F1436" s="2">
        <v>2</v>
      </c>
      <c r="G1436" s="4">
        <v>7.0773435954611719E-2</v>
      </c>
      <c r="H1436" s="4">
        <v>-1.329094935672126E-2</v>
      </c>
      <c r="I1436" s="4">
        <v>9.3702155331532699E-2</v>
      </c>
    </row>
    <row r="1437" spans="1:9" x14ac:dyDescent="0.25">
      <c r="A1437" t="s">
        <v>1643</v>
      </c>
      <c r="B1437" s="3">
        <v>181.98564147949219</v>
      </c>
      <c r="C1437" s="3">
        <v>14.75</v>
      </c>
      <c r="D1437" s="4">
        <v>9.299277870922662E-3</v>
      </c>
      <c r="E1437" s="4">
        <v>2.9309147140966999E-2</v>
      </c>
      <c r="F1437" s="2">
        <v>2</v>
      </c>
      <c r="G1437" s="4">
        <v>7.9979495385827937E-2</v>
      </c>
      <c r="H1437" s="4">
        <v>-1.1825832081469921E-2</v>
      </c>
      <c r="I1437" s="4">
        <v>9.546950216318173E-2</v>
      </c>
    </row>
    <row r="1438" spans="1:9" x14ac:dyDescent="0.25">
      <c r="A1438" t="s">
        <v>1644</v>
      </c>
      <c r="B1438" s="3">
        <v>180.30889892578119</v>
      </c>
      <c r="C1438" s="3">
        <v>14.329999923706049</v>
      </c>
      <c r="D1438" s="4">
        <v>3.7550165563560172E-3</v>
      </c>
      <c r="E1438" s="4">
        <v>-5.4125393760489637E-2</v>
      </c>
      <c r="F1438" s="2">
        <v>2</v>
      </c>
      <c r="G1438" s="4">
        <v>6.6997870830376227E-2</v>
      </c>
      <c r="H1438" s="4">
        <v>-2.0930471680268181E-2</v>
      </c>
      <c r="I1438" s="4">
        <v>8.5451211635668045E-2</v>
      </c>
    </row>
    <row r="1439" spans="1:9" x14ac:dyDescent="0.25">
      <c r="A1439" t="s">
        <v>1645</v>
      </c>
      <c r="B1439" s="3">
        <v>179.6343688964844</v>
      </c>
      <c r="C1439" s="3">
        <v>15.14999961853027</v>
      </c>
      <c r="D1439" s="4">
        <v>1.4531498731115811E-2</v>
      </c>
      <c r="E1439" s="4">
        <v>-1.3029365340009419E-2</v>
      </c>
      <c r="F1439" s="2">
        <v>2</v>
      </c>
      <c r="G1439" s="4">
        <v>6.2392221162062667E-2</v>
      </c>
      <c r="H1439" s="4">
        <v>-2.4593140586549041E-2</v>
      </c>
      <c r="I1439" s="4">
        <v>8.142127295273438E-2</v>
      </c>
    </row>
    <row r="1440" spans="1:9" x14ac:dyDescent="0.25">
      <c r="A1440" t="s">
        <v>1646</v>
      </c>
      <c r="B1440" s="3">
        <v>177.0614013671875</v>
      </c>
      <c r="C1440" s="3">
        <v>15.35000038146973</v>
      </c>
      <c r="D1440" s="4">
        <v>6.0228398014776641E-3</v>
      </c>
      <c r="E1440" s="4">
        <v>4.5811943535238866E-3</v>
      </c>
      <c r="F1440" s="2">
        <v>2</v>
      </c>
      <c r="G1440" s="4">
        <v>4.351958100568698E-2</v>
      </c>
      <c r="H1440" s="4">
        <v>-3.8564243068449189E-2</v>
      </c>
      <c r="I1440" s="4">
        <v>6.5986194895775618E-2</v>
      </c>
    </row>
    <row r="1441" spans="1:9" x14ac:dyDescent="0.25">
      <c r="A1441" t="s">
        <v>1647</v>
      </c>
      <c r="B1441" s="3">
        <v>176.0013732910156</v>
      </c>
      <c r="C1441" s="3">
        <v>15.27999973297119</v>
      </c>
      <c r="D1441" s="4">
        <v>-4.2523604753029742E-3</v>
      </c>
      <c r="E1441" s="4">
        <v>-3.413400583248416E-2</v>
      </c>
      <c r="F1441" s="2">
        <v>2</v>
      </c>
      <c r="G1441" s="4">
        <v>4.777368124965875E-2</v>
      </c>
      <c r="H1441" s="4">
        <v>-4.4320149708256602E-2</v>
      </c>
      <c r="I1441" s="4">
        <v>5.9598484816760333E-2</v>
      </c>
    </row>
    <row r="1442" spans="1:9" x14ac:dyDescent="0.25">
      <c r="A1442" t="s">
        <v>1648</v>
      </c>
      <c r="B1442" s="3">
        <v>176.75299072265619</v>
      </c>
      <c r="C1442" s="3">
        <v>15.819999694824221</v>
      </c>
      <c r="D1442" s="4">
        <v>5.9227226374651831E-3</v>
      </c>
      <c r="E1442" s="4">
        <v>-5.656829255251683E-3</v>
      </c>
      <c r="F1442" s="2">
        <v>2</v>
      </c>
      <c r="G1442" s="4">
        <v>5.2188004893025657E-2</v>
      </c>
      <c r="H1442" s="4">
        <v>-4.0238899538922679E-2</v>
      </c>
      <c r="I1442" s="4">
        <v>6.4123876115715683E-2</v>
      </c>
    </row>
    <row r="1443" spans="1:9" x14ac:dyDescent="0.25">
      <c r="A1443" t="s">
        <v>1649</v>
      </c>
      <c r="B1443" s="3">
        <v>175.71229553222659</v>
      </c>
      <c r="C1443" s="3">
        <v>15.909999847412109</v>
      </c>
      <c r="D1443" s="4">
        <v>-5.7797913649343391E-3</v>
      </c>
      <c r="E1443" s="4">
        <v>-5.0031222546077503E-3</v>
      </c>
      <c r="F1443" s="2">
        <v>2</v>
      </c>
      <c r="G1443" s="4">
        <v>5.1494891171856898E-2</v>
      </c>
      <c r="H1443" s="4">
        <v>-4.5889829444706209E-2</v>
      </c>
      <c r="I1443" s="4">
        <v>5.7936733804712981E-2</v>
      </c>
    </row>
    <row r="1444" spans="1:9" x14ac:dyDescent="0.25">
      <c r="A1444" t="s">
        <v>1650</v>
      </c>
      <c r="B1444" s="3">
        <v>176.73377990722659</v>
      </c>
      <c r="C1444" s="3">
        <v>15.989999771118161</v>
      </c>
      <c r="D1444" s="4">
        <v>1.3653065676069161E-3</v>
      </c>
      <c r="E1444" s="4">
        <v>3.136774909103357E-3</v>
      </c>
      <c r="F1444" s="2">
        <v>2</v>
      </c>
      <c r="G1444" s="4">
        <v>6.0457307493134937E-2</v>
      </c>
      <c r="H1444" s="4">
        <v>-4.034321343642544E-2</v>
      </c>
      <c r="I1444" s="4">
        <v>6.4169197128925548E-2</v>
      </c>
    </row>
    <row r="1445" spans="1:9" x14ac:dyDescent="0.25">
      <c r="A1445" t="s">
        <v>1651</v>
      </c>
      <c r="B1445" s="3">
        <v>176.49281311035159</v>
      </c>
      <c r="C1445" s="3">
        <v>15.939999580383301</v>
      </c>
      <c r="D1445" s="4">
        <v>1.1654733770765979E-2</v>
      </c>
      <c r="E1445" s="4">
        <v>-2.2085869541559999E-2</v>
      </c>
      <c r="F1445" s="2">
        <v>2</v>
      </c>
      <c r="G1445" s="4">
        <v>5.9072132910948483E-2</v>
      </c>
      <c r="H1445" s="4">
        <v>-4.1651652729009843E-2</v>
      </c>
      <c r="I1445" s="4">
        <v>6.2847457003280871E-2</v>
      </c>
    </row>
    <row r="1446" spans="1:9" x14ac:dyDescent="0.25">
      <c r="A1446" t="s">
        <v>1652</v>
      </c>
      <c r="B1446" s="3">
        <v>174.45953369140619</v>
      </c>
      <c r="C1446" s="3">
        <v>16.29999923706055</v>
      </c>
      <c r="D1446" s="4">
        <v>1.9311808646415241E-2</v>
      </c>
      <c r="E1446" s="4">
        <v>2.3226548951449159E-2</v>
      </c>
      <c r="F1446" s="2">
        <v>3</v>
      </c>
      <c r="G1446" s="4">
        <v>3.8358501769228497E-2</v>
      </c>
      <c r="H1446" s="4">
        <v>-5.269227209671179E-2</v>
      </c>
      <c r="I1446" s="4">
        <v>5.0701804405753233E-2</v>
      </c>
    </row>
    <row r="1447" spans="1:9" x14ac:dyDescent="0.25">
      <c r="A1447" t="s">
        <v>1653</v>
      </c>
      <c r="B1447" s="3">
        <v>171.15423583984381</v>
      </c>
      <c r="C1447" s="3">
        <v>15.930000305175779</v>
      </c>
      <c r="D1447" s="4">
        <v>7.9450240103002834E-3</v>
      </c>
      <c r="E1447" s="4">
        <v>-9.9440550587176491E-3</v>
      </c>
      <c r="F1447" s="2">
        <v>2</v>
      </c>
      <c r="G1447" s="4">
        <v>2.462859971512232E-2</v>
      </c>
      <c r="H1447" s="4">
        <v>-7.06398965776176E-2</v>
      </c>
      <c r="I1447" s="4">
        <v>3.0809790326711269E-2</v>
      </c>
    </row>
    <row r="1448" spans="1:9" x14ac:dyDescent="0.25">
      <c r="A1448" t="s">
        <v>1654</v>
      </c>
      <c r="B1448" s="3">
        <v>169.80513000488281</v>
      </c>
      <c r="C1448" s="3">
        <v>16.090000152587891</v>
      </c>
      <c r="D1448" s="4">
        <v>7.432843236126141E-3</v>
      </c>
      <c r="E1448" s="4">
        <v>-5.185616949754901E-2</v>
      </c>
      <c r="F1448" s="2">
        <v>3</v>
      </c>
      <c r="G1448" s="4">
        <v>1.9701484605079589E-2</v>
      </c>
      <c r="H1448" s="4">
        <v>-7.7965482953874621E-2</v>
      </c>
      <c r="I1448" s="4">
        <v>2.2643294002282269E-2</v>
      </c>
    </row>
    <row r="1449" spans="1:9" x14ac:dyDescent="0.25">
      <c r="A1449" t="s">
        <v>1655</v>
      </c>
      <c r="B1449" s="3">
        <v>168.55230712890619</v>
      </c>
      <c r="C1449" s="3">
        <v>16.969999313354489</v>
      </c>
      <c r="D1449" s="4">
        <v>2.8156590206927179E-2</v>
      </c>
      <c r="E1449" s="4">
        <v>-0.10021215460405219</v>
      </c>
      <c r="F1449" s="2">
        <v>3</v>
      </c>
      <c r="G1449" s="4">
        <v>2.1318985009243448E-2</v>
      </c>
      <c r="H1449" s="4">
        <v>-8.4768257024140703E-2</v>
      </c>
      <c r="I1449" s="4">
        <v>1.4982421251721331E-2</v>
      </c>
    </row>
    <row r="1450" spans="1:9" x14ac:dyDescent="0.25">
      <c r="A1450" t="s">
        <v>1656</v>
      </c>
      <c r="B1450" s="3">
        <v>163.93641662597659</v>
      </c>
      <c r="C1450" s="3">
        <v>18.860000610351559</v>
      </c>
      <c r="D1450" s="4">
        <v>-2.2017969312240759E-2</v>
      </c>
      <c r="E1450" s="4">
        <v>8.017185099885582E-3</v>
      </c>
      <c r="F1450" s="2">
        <v>3</v>
      </c>
      <c r="G1450" s="4">
        <v>8.9449327402100209E-3</v>
      </c>
      <c r="H1450" s="4">
        <v>-0.1098323429589072</v>
      </c>
      <c r="I1450" s="4">
        <v>-1.2973782181422529E-2</v>
      </c>
    </row>
    <row r="1451" spans="1:9" x14ac:dyDescent="0.25">
      <c r="A1451" t="s">
        <v>1657</v>
      </c>
      <c r="B1451" s="3">
        <v>167.6272277832031</v>
      </c>
      <c r="C1451" s="3">
        <v>18.70999908447266</v>
      </c>
      <c r="D1451" s="4">
        <v>-1.5953025664489969E-2</v>
      </c>
      <c r="E1451" s="4">
        <v>8.1502884947622922E-2</v>
      </c>
      <c r="F1451" s="2">
        <v>3</v>
      </c>
      <c r="G1451" s="4">
        <v>3.0992993583708332E-2</v>
      </c>
      <c r="H1451" s="4">
        <v>-8.9791397889909641E-2</v>
      </c>
      <c r="I1451" s="4">
        <v>8.9665698356993229E-3</v>
      </c>
    </row>
    <row r="1452" spans="1:9" x14ac:dyDescent="0.25">
      <c r="A1452" t="s">
        <v>1658</v>
      </c>
      <c r="B1452" s="3">
        <v>170.34474182128909</v>
      </c>
      <c r="C1452" s="3">
        <v>17.29999923706055</v>
      </c>
      <c r="D1452" s="4">
        <v>4.2040205714197754E-3</v>
      </c>
      <c r="E1452" s="4">
        <v>-3.3519575098124532E-2</v>
      </c>
      <c r="F1452" s="2">
        <v>3</v>
      </c>
      <c r="G1452" s="4">
        <v>5.5209959003226228E-2</v>
      </c>
      <c r="H1452" s="4">
        <v>-7.503541411250203E-2</v>
      </c>
      <c r="I1452" s="4">
        <v>2.516876758514508E-2</v>
      </c>
    </row>
    <row r="1453" spans="1:9" x14ac:dyDescent="0.25">
      <c r="A1453" t="s">
        <v>1659</v>
      </c>
      <c r="B1453" s="3">
        <v>169.63160705566409</v>
      </c>
      <c r="C1453" s="3">
        <v>17.89999961853027</v>
      </c>
      <c r="D1453" s="4">
        <v>-8.2260225186775449E-3</v>
      </c>
      <c r="E1453" s="4">
        <v>2.2857121058872831E-2</v>
      </c>
      <c r="F1453" s="2">
        <v>3</v>
      </c>
      <c r="G1453" s="4">
        <v>4.6148543049049813E-2</v>
      </c>
      <c r="H1453" s="4">
        <v>-7.8907705068570033E-2</v>
      </c>
      <c r="I1453" s="4">
        <v>2.079085509801315E-2</v>
      </c>
    </row>
    <row r="1454" spans="1:9" x14ac:dyDescent="0.25">
      <c r="A1454" t="s">
        <v>1660</v>
      </c>
      <c r="B1454" s="3">
        <v>171.03857421875</v>
      </c>
      <c r="C1454" s="3">
        <v>17.5</v>
      </c>
      <c r="D1454" s="4">
        <v>-3.7607436805303651E-3</v>
      </c>
      <c r="E1454" s="4">
        <v>0.10410091979930131</v>
      </c>
      <c r="F1454" s="2">
        <v>3</v>
      </c>
      <c r="G1454" s="4">
        <v>5.5883275805014287E-2</v>
      </c>
      <c r="H1454" s="4">
        <v>-7.1267934181327708E-2</v>
      </c>
      <c r="I1454" s="4">
        <v>2.909707895498714E-2</v>
      </c>
    </row>
    <row r="1455" spans="1:9" x14ac:dyDescent="0.25">
      <c r="A1455" t="s">
        <v>1661</v>
      </c>
      <c r="B1455" s="3">
        <v>171.6842346191406</v>
      </c>
      <c r="C1455" s="3">
        <v>15.85000038146973</v>
      </c>
      <c r="D1455" s="4">
        <v>-5.0483331484141303E-4</v>
      </c>
      <c r="E1455" s="4">
        <v>-6.3238752364035755E-2</v>
      </c>
      <c r="F1455" s="2">
        <v>2</v>
      </c>
      <c r="G1455" s="4">
        <v>5.9556672708003688E-2</v>
      </c>
      <c r="H1455" s="4">
        <v>-6.7762026112278995E-2</v>
      </c>
      <c r="I1455" s="4">
        <v>3.2909341522643583E-2</v>
      </c>
    </row>
    <row r="1456" spans="1:9" x14ac:dyDescent="0.25">
      <c r="A1456" t="s">
        <v>1662</v>
      </c>
      <c r="B1456" s="3">
        <v>171.77095031738281</v>
      </c>
      <c r="C1456" s="3">
        <v>16.920000076293949</v>
      </c>
      <c r="D1456" s="4">
        <v>-1.53023249670512E-2</v>
      </c>
      <c r="E1456" s="4">
        <v>0.14711864924026741</v>
      </c>
      <c r="F1456" s="2">
        <v>3</v>
      </c>
      <c r="G1456" s="4">
        <v>6.904279616149811E-2</v>
      </c>
      <c r="H1456" s="4">
        <v>-6.7291163618626748E-2</v>
      </c>
      <c r="I1456" s="4">
        <v>3.3366634140352007E-2</v>
      </c>
    </row>
    <row r="1457" spans="1:9" x14ac:dyDescent="0.25">
      <c r="A1457" t="s">
        <v>1663</v>
      </c>
      <c r="B1457" s="3">
        <v>174.44029235839841</v>
      </c>
      <c r="C1457" s="3">
        <v>14.75</v>
      </c>
      <c r="D1457" s="4">
        <v>-4.4545666078448232E-3</v>
      </c>
      <c r="E1457" s="4">
        <v>-1.3377913833897749E-2</v>
      </c>
      <c r="F1457" s="2">
        <v>2</v>
      </c>
      <c r="G1457" s="4">
        <v>8.4237202681960666E-2</v>
      </c>
      <c r="H1457" s="4">
        <v>-5.2796751703344857E-2</v>
      </c>
      <c r="I1457" s="4">
        <v>4.9381471102222907E-2</v>
      </c>
    </row>
    <row r="1458" spans="1:9" x14ac:dyDescent="0.25">
      <c r="A1458" t="s">
        <v>1664</v>
      </c>
      <c r="B1458" s="3">
        <v>175.2208251953125</v>
      </c>
      <c r="C1458" s="3">
        <v>14.94999980926514</v>
      </c>
      <c r="D1458" s="4">
        <v>1.0447407383421091E-2</v>
      </c>
      <c r="E1458" s="4">
        <v>-8.3384408412588873E-2</v>
      </c>
      <c r="F1458" s="2">
        <v>2</v>
      </c>
      <c r="G1458" s="4">
        <v>9.5202225640839799E-2</v>
      </c>
      <c r="H1458" s="4">
        <v>-4.8558492133083282E-2</v>
      </c>
      <c r="I1458" s="4">
        <v>5.4163259768281513E-2</v>
      </c>
    </row>
    <row r="1459" spans="1:9" x14ac:dyDescent="0.25">
      <c r="A1459" t="s">
        <v>1665</v>
      </c>
      <c r="B1459" s="3">
        <v>173.4091491699219</v>
      </c>
      <c r="C1459" s="3">
        <v>16.309999465942379</v>
      </c>
      <c r="D1459" s="4">
        <v>-1.6881427402093752E-2</v>
      </c>
      <c r="E1459" s="4">
        <v>2.1929788656569919E-2</v>
      </c>
      <c r="F1459" s="2">
        <v>3</v>
      </c>
      <c r="G1459" s="4">
        <v>7.827633925373445E-2</v>
      </c>
      <c r="H1459" s="4">
        <v>-5.8395814651355023E-2</v>
      </c>
      <c r="I1459" s="4">
        <v>4.345333187924405E-2</v>
      </c>
    </row>
    <row r="1460" spans="1:9" x14ac:dyDescent="0.25">
      <c r="A1460" t="s">
        <v>1666</v>
      </c>
      <c r="B1460" s="3">
        <v>176.3868103027344</v>
      </c>
      <c r="C1460" s="3">
        <v>15.960000038146971</v>
      </c>
      <c r="D1460" s="4">
        <v>-1.022001283323992E-2</v>
      </c>
      <c r="E1460" s="4">
        <v>4.3819494961774057E-2</v>
      </c>
      <c r="F1460" s="2">
        <v>2</v>
      </c>
      <c r="G1460" s="4">
        <v>9.2573033071742028E-2</v>
      </c>
      <c r="H1460" s="4">
        <v>-4.2227243392990547E-2</v>
      </c>
      <c r="I1460" s="4">
        <v>6.1505468887984797E-2</v>
      </c>
    </row>
    <row r="1461" spans="1:9" x14ac:dyDescent="0.25">
      <c r="A1461" t="s">
        <v>1667</v>
      </c>
      <c r="B1461" s="3">
        <v>178.2080993652344</v>
      </c>
      <c r="C1461" s="3">
        <v>15.289999961853029</v>
      </c>
      <c r="D1461" s="4">
        <v>1.004942900735695E-2</v>
      </c>
      <c r="E1461" s="4">
        <v>-6.9951370732757145E-2</v>
      </c>
      <c r="F1461" s="2">
        <v>2</v>
      </c>
      <c r="G1461" s="4">
        <v>0.11115333246691809</v>
      </c>
      <c r="H1461" s="4">
        <v>-3.233772249868494E-2</v>
      </c>
      <c r="I1461" s="4">
        <v>7.275188751993511E-2</v>
      </c>
    </row>
    <row r="1462" spans="1:9" x14ac:dyDescent="0.25">
      <c r="A1462" t="s">
        <v>1668</v>
      </c>
      <c r="B1462" s="3">
        <v>176.4350280761719</v>
      </c>
      <c r="C1462" s="3">
        <v>16.440000534057621</v>
      </c>
      <c r="D1462" s="4">
        <v>1.412425612648671E-2</v>
      </c>
      <c r="E1462" s="4">
        <v>-8.9700940187720679E-2</v>
      </c>
      <c r="F1462" s="2">
        <v>3</v>
      </c>
      <c r="G1462" s="4">
        <v>8.7914401833870004E-2</v>
      </c>
      <c r="H1462" s="4">
        <v>-4.196542296716943E-2</v>
      </c>
      <c r="I1462" s="4">
        <v>6.2380711880464457E-2</v>
      </c>
    </row>
    <row r="1463" spans="1:9" x14ac:dyDescent="0.25">
      <c r="A1463" t="s">
        <v>1669</v>
      </c>
      <c r="B1463" s="3">
        <v>173.97772216796881</v>
      </c>
      <c r="C1463" s="3">
        <v>18.059999465942379</v>
      </c>
      <c r="D1463" s="4">
        <v>1.0975775089579139E-2</v>
      </c>
      <c r="E1463" s="4">
        <v>-0.1211678765723561</v>
      </c>
      <c r="F1463" s="2">
        <v>3</v>
      </c>
      <c r="G1463" s="4">
        <v>7.4597803511474936E-2</v>
      </c>
      <c r="H1463" s="4">
        <v>-5.5308487845359577E-2</v>
      </c>
      <c r="I1463" s="4">
        <v>4.7701371833092088E-2</v>
      </c>
    </row>
    <row r="1464" spans="1:9" x14ac:dyDescent="0.25">
      <c r="A1464" t="s">
        <v>1670</v>
      </c>
      <c r="B1464" s="3">
        <v>172.08891296386719</v>
      </c>
      <c r="C1464" s="3">
        <v>20.54999923706055</v>
      </c>
      <c r="D1464" s="4">
        <v>-3.4702878057878188E-2</v>
      </c>
      <c r="E1464" s="4">
        <v>0.28117194913420168</v>
      </c>
      <c r="F1464" s="2">
        <v>4</v>
      </c>
      <c r="G1464" s="4">
        <v>6.1928959915874333E-2</v>
      </c>
      <c r="H1464" s="4">
        <v>-6.5564640190379886E-2</v>
      </c>
      <c r="I1464" s="4">
        <v>3.6333201996265663E-2</v>
      </c>
    </row>
    <row r="1465" spans="1:9" x14ac:dyDescent="0.25">
      <c r="A1465" t="s">
        <v>1671</v>
      </c>
      <c r="B1465" s="3">
        <v>178.27558898925781</v>
      </c>
      <c r="C1465" s="3">
        <v>16.04000091552734</v>
      </c>
      <c r="D1465" s="4">
        <v>1.244585414998056E-3</v>
      </c>
      <c r="E1465" s="4">
        <v>-0.1602093929228979</v>
      </c>
      <c r="F1465" s="2">
        <v>2</v>
      </c>
      <c r="G1465" s="4">
        <v>0.1115076235060108</v>
      </c>
      <c r="H1465" s="4">
        <v>-3.1971256757100441E-2</v>
      </c>
      <c r="I1465" s="4">
        <v>7.3556629675761487E-2</v>
      </c>
    </row>
    <row r="1466" spans="1:9" x14ac:dyDescent="0.25">
      <c r="A1466" t="s">
        <v>1672</v>
      </c>
      <c r="B1466" s="3">
        <v>178.0539855957031</v>
      </c>
      <c r="C1466" s="3">
        <v>19.10000038146973</v>
      </c>
      <c r="D1466" s="4">
        <v>-5.3826698997349043E-3</v>
      </c>
      <c r="E1466" s="4">
        <v>-1.546387850306952E-2</v>
      </c>
      <c r="F1466" s="2">
        <v>3</v>
      </c>
      <c r="G1466" s="4">
        <v>0.12222553481233001</v>
      </c>
      <c r="H1466" s="4">
        <v>-3.3174553606530773E-2</v>
      </c>
      <c r="I1466" s="4">
        <v>7.2303940793300603E-2</v>
      </c>
    </row>
    <row r="1467" spans="1:9" x14ac:dyDescent="0.25">
      <c r="A1467" t="s">
        <v>1673</v>
      </c>
      <c r="B1467" s="3">
        <v>179.017578125</v>
      </c>
      <c r="C1467" s="3">
        <v>19.39999961853027</v>
      </c>
      <c r="D1467" s="4">
        <v>-2.523852467581245E-3</v>
      </c>
      <c r="E1467" s="4">
        <v>4.1407828659276724E-3</v>
      </c>
      <c r="F1467" s="2">
        <v>3</v>
      </c>
      <c r="G1467" s="4">
        <v>0.12714466291473661</v>
      </c>
      <c r="H1467" s="4">
        <v>-2.7942287818365611E-2</v>
      </c>
      <c r="I1467" s="4">
        <v>7.8279022682941957E-2</v>
      </c>
    </row>
    <row r="1468" spans="1:9" x14ac:dyDescent="0.25">
      <c r="A1468" t="s">
        <v>1674</v>
      </c>
      <c r="B1468" s="3">
        <v>179.47053527832031</v>
      </c>
      <c r="C1468" s="3">
        <v>19.319999694824219</v>
      </c>
      <c r="D1468" s="4">
        <v>-1.9479721017529261E-2</v>
      </c>
      <c r="E1468" s="4">
        <v>0.2512953510290572</v>
      </c>
      <c r="F1468" s="2">
        <v>3</v>
      </c>
      <c r="G1468" s="4">
        <v>0.13938684308214061</v>
      </c>
      <c r="H1468" s="4">
        <v>-2.5482750052384762E-2</v>
      </c>
      <c r="I1468" s="4">
        <v>8.1237136279251665E-2</v>
      </c>
    </row>
    <row r="1469" spans="1:9" x14ac:dyDescent="0.25">
      <c r="A1469" t="s">
        <v>1675</v>
      </c>
      <c r="B1469" s="3">
        <v>183.03602600097659</v>
      </c>
      <c r="C1469" s="3">
        <v>15.439999580383301</v>
      </c>
      <c r="D1469" s="4">
        <v>-6.1222895268266964E-3</v>
      </c>
      <c r="E1469" s="4">
        <v>0.19968917775266751</v>
      </c>
      <c r="F1469" s="2">
        <v>2</v>
      </c>
      <c r="G1469" s="4">
        <v>0.18407086983752821</v>
      </c>
      <c r="H1469" s="4">
        <v>-6.1222895268266964E-3</v>
      </c>
      <c r="I1469" s="4">
        <v>0.1029368810294098</v>
      </c>
    </row>
    <row r="1470" spans="1:9" x14ac:dyDescent="0.25">
      <c r="A1470" t="s">
        <v>1676</v>
      </c>
      <c r="B1470" s="3">
        <v>184.16352844238281</v>
      </c>
      <c r="C1470" s="3">
        <v>12.86999988555908</v>
      </c>
      <c r="D1470" s="4">
        <v>1.5947971196007771E-2</v>
      </c>
      <c r="E1470" s="4">
        <v>-0.10748961043925501</v>
      </c>
      <c r="F1470" s="2">
        <v>1</v>
      </c>
      <c r="G1470" s="4">
        <v>0.1912175332317996</v>
      </c>
      <c r="H1470" s="4">
        <v>0</v>
      </c>
      <c r="I1470" s="4">
        <v>0.1100061152469622</v>
      </c>
    </row>
    <row r="1471" spans="1:9" x14ac:dyDescent="0.25">
      <c r="A1471" t="s">
        <v>1677</v>
      </c>
      <c r="B1471" s="3">
        <v>181.27259826660159</v>
      </c>
      <c r="C1471" s="3">
        <v>14.420000076293951</v>
      </c>
      <c r="D1471" s="4">
        <v>-4.3399646520384527E-3</v>
      </c>
      <c r="E1471" s="4">
        <v>-2.5675683077274969E-2</v>
      </c>
      <c r="F1471" s="2">
        <v>2</v>
      </c>
      <c r="G1471" s="4">
        <v>0.16560315759956329</v>
      </c>
      <c r="H1471" s="4">
        <v>-1.5233936505826049E-2</v>
      </c>
      <c r="I1471" s="4">
        <v>9.3000452873325923E-2</v>
      </c>
    </row>
    <row r="1472" spans="1:9" x14ac:dyDescent="0.25">
      <c r="A1472" t="s">
        <v>1678</v>
      </c>
      <c r="B1472" s="3">
        <v>182.062744140625</v>
      </c>
      <c r="C1472" s="3">
        <v>14.80000019073486</v>
      </c>
      <c r="D1472" s="4">
        <v>-3.2184120066942601E-3</v>
      </c>
      <c r="E1472" s="4">
        <v>0.1280488048650765</v>
      </c>
      <c r="F1472" s="2">
        <v>2</v>
      </c>
      <c r="G1472" s="4">
        <v>0.18406825633199619</v>
      </c>
      <c r="H1472" s="4">
        <v>-1.094145739211105E-2</v>
      </c>
      <c r="I1472" s="4">
        <v>9.8056421273317929E-2</v>
      </c>
    </row>
    <row r="1473" spans="1:9" x14ac:dyDescent="0.25">
      <c r="A1473" t="s">
        <v>1679</v>
      </c>
      <c r="B1473" s="3">
        <v>182.65058898925781</v>
      </c>
      <c r="C1473" s="3">
        <v>13.11999988555908</v>
      </c>
      <c r="D1473" s="4">
        <v>-7.7479815823691123E-3</v>
      </c>
      <c r="E1473" s="4">
        <v>7.6279398502832052E-4</v>
      </c>
      <c r="F1473" s="2">
        <v>1</v>
      </c>
      <c r="G1473" s="4">
        <v>0.17946329650943491</v>
      </c>
      <c r="H1473" s="4">
        <v>-7.7479815823691123E-3</v>
      </c>
      <c r="I1473" s="4">
        <v>0.1019542274346148</v>
      </c>
    </row>
    <row r="1474" spans="1:9" x14ac:dyDescent="0.25">
      <c r="A1474" t="s">
        <v>1680</v>
      </c>
      <c r="B1474" s="3">
        <v>184.0768127441406</v>
      </c>
      <c r="C1474" s="3">
        <v>13.10999965667725</v>
      </c>
      <c r="D1474" s="4">
        <v>1.9407338244565859E-3</v>
      </c>
      <c r="E1474" s="4">
        <v>2.985075633193324E-2</v>
      </c>
      <c r="F1474" s="2">
        <v>1</v>
      </c>
      <c r="G1474" s="4">
        <v>0.1894068798845423</v>
      </c>
      <c r="H1474" s="4">
        <v>0</v>
      </c>
      <c r="I1474" s="4">
        <v>0.1109551534665829</v>
      </c>
    </row>
    <row r="1475" spans="1:9" x14ac:dyDescent="0.25">
      <c r="A1475" t="s">
        <v>1681</v>
      </c>
      <c r="B1475" s="3">
        <v>183.72026062011719</v>
      </c>
      <c r="C1475" s="3">
        <v>12.72999954223633</v>
      </c>
      <c r="D1475" s="4">
        <v>8.9255179369085447E-4</v>
      </c>
      <c r="E1475" s="4">
        <v>-3.9245317567069622E-2</v>
      </c>
      <c r="F1475" s="2">
        <v>1</v>
      </c>
      <c r="G1475" s="4">
        <v>0.2120947420419699</v>
      </c>
      <c r="H1475" s="4">
        <v>0</v>
      </c>
      <c r="I1475" s="4">
        <v>0.10930888732897651</v>
      </c>
    </row>
    <row r="1476" spans="1:9" x14ac:dyDescent="0.25">
      <c r="A1476" t="s">
        <v>1682</v>
      </c>
      <c r="B1476" s="3">
        <v>183.5564270019531</v>
      </c>
      <c r="C1476" s="3">
        <v>13.25</v>
      </c>
      <c r="D1476" s="4">
        <v>4.0589523813021611E-3</v>
      </c>
      <c r="E1476" s="4">
        <v>8.3713587369229625E-3</v>
      </c>
      <c r="F1476" s="2">
        <v>2</v>
      </c>
      <c r="G1476" s="4">
        <v>0.21246610537718921</v>
      </c>
      <c r="H1476" s="4">
        <v>0</v>
      </c>
      <c r="I1476" s="4">
        <v>0.1087396398456115</v>
      </c>
    </row>
    <row r="1477" spans="1:9" x14ac:dyDescent="0.25">
      <c r="A1477" t="s">
        <v>1683</v>
      </c>
      <c r="B1477" s="3">
        <v>182.81439208984381</v>
      </c>
      <c r="C1477" s="3">
        <v>13.14000034332275</v>
      </c>
      <c r="D1477" s="4">
        <v>-3.1528061372430032E-3</v>
      </c>
      <c r="E1477" s="4">
        <v>7.0032624515658837E-2</v>
      </c>
      <c r="F1477" s="2">
        <v>1</v>
      </c>
      <c r="G1477" s="4">
        <v>0.1819795367569752</v>
      </c>
      <c r="H1477" s="4">
        <v>-3.1528061372430032E-3</v>
      </c>
      <c r="I1477" s="4">
        <v>0.10473221658310621</v>
      </c>
    </row>
    <row r="1478" spans="1:9" x14ac:dyDescent="0.25">
      <c r="A1478" t="s">
        <v>1684</v>
      </c>
      <c r="B1478" s="3">
        <v>183.39259338378909</v>
      </c>
      <c r="C1478" s="3">
        <v>12.27999973297119</v>
      </c>
      <c r="D1478" s="4">
        <v>1.271819505406158E-2</v>
      </c>
      <c r="E1478" s="4">
        <v>-1.127216928041508E-2</v>
      </c>
      <c r="F1478" s="2">
        <v>1</v>
      </c>
      <c r="G1478" s="4">
        <v>0.18272265740050339</v>
      </c>
      <c r="H1478" s="4">
        <v>0</v>
      </c>
      <c r="I1478" s="4">
        <v>0.10879980677889239</v>
      </c>
    </row>
    <row r="1479" spans="1:9" x14ac:dyDescent="0.25">
      <c r="A1479" t="s">
        <v>1685</v>
      </c>
      <c r="B1479" s="3">
        <v>181.08946228027341</v>
      </c>
      <c r="C1479" s="3">
        <v>12.420000076293951</v>
      </c>
      <c r="D1479" s="4">
        <v>2.8282783557909141E-3</v>
      </c>
      <c r="E1479" s="4">
        <v>2.729527870480775E-2</v>
      </c>
      <c r="F1479" s="2">
        <v>1</v>
      </c>
      <c r="G1479" s="4">
        <v>0.14938607262648329</v>
      </c>
      <c r="H1479" s="4">
        <v>0</v>
      </c>
      <c r="I1479" s="4">
        <v>9.5455887529270367E-2</v>
      </c>
    </row>
    <row r="1480" spans="1:9" x14ac:dyDescent="0.25">
      <c r="A1480" t="s">
        <v>1686</v>
      </c>
      <c r="B1480" s="3">
        <v>180.5787353515625</v>
      </c>
      <c r="C1480" s="3">
        <v>12.090000152587891</v>
      </c>
      <c r="D1480" s="4">
        <v>1.282568799422013E-3</v>
      </c>
      <c r="E1480" s="4">
        <v>-4.0476207415983227E-2</v>
      </c>
      <c r="F1480" s="2">
        <v>1</v>
      </c>
      <c r="G1480" s="4">
        <v>0.13560818818779821</v>
      </c>
      <c r="H1480" s="4">
        <v>0</v>
      </c>
      <c r="I1480" s="4">
        <v>9.2904748114913671E-2</v>
      </c>
    </row>
    <row r="1481" spans="1:9" x14ac:dyDescent="0.25">
      <c r="A1481" t="s">
        <v>1687</v>
      </c>
      <c r="B1481" s="3">
        <v>180.34742736816409</v>
      </c>
      <c r="C1481" s="3">
        <v>12.60000038146973</v>
      </c>
      <c r="D1481" s="4">
        <v>3.485167512862652E-3</v>
      </c>
      <c r="E1481" s="4">
        <v>3.4482764020578038E-2</v>
      </c>
      <c r="F1481" s="2">
        <v>1</v>
      </c>
      <c r="G1481" s="4">
        <v>0.13647499211532391</v>
      </c>
      <c r="H1481" s="4">
        <v>0</v>
      </c>
      <c r="I1481" s="4">
        <v>9.2068963654694747E-2</v>
      </c>
    </row>
    <row r="1482" spans="1:9" x14ac:dyDescent="0.25">
      <c r="A1482" t="s">
        <v>1688</v>
      </c>
      <c r="B1482" s="3">
        <v>179.7210693359375</v>
      </c>
      <c r="C1482" s="3">
        <v>12.180000305175779</v>
      </c>
      <c r="D1482" s="4">
        <v>3.4434958362232759E-3</v>
      </c>
      <c r="E1482" s="4">
        <v>-1.136358710359819E-2</v>
      </c>
      <c r="F1482" s="2">
        <v>1</v>
      </c>
      <c r="G1482" s="4">
        <v>0.15690603122060939</v>
      </c>
      <c r="H1482" s="4">
        <v>0</v>
      </c>
      <c r="I1482" s="4">
        <v>8.8794128229051195E-2</v>
      </c>
    </row>
    <row r="1483" spans="1:9" x14ac:dyDescent="0.25">
      <c r="A1483" t="s">
        <v>1689</v>
      </c>
      <c r="B1483" s="3">
        <v>179.10432434082031</v>
      </c>
      <c r="C1483" s="3">
        <v>12.319999694824221</v>
      </c>
      <c r="D1483" s="4">
        <v>1.6130010784021209E-4</v>
      </c>
      <c r="E1483" s="4">
        <v>2.581177852077721E-2</v>
      </c>
      <c r="F1483" s="2">
        <v>1</v>
      </c>
      <c r="G1483" s="4">
        <v>0.16172416622367969</v>
      </c>
      <c r="H1483" s="4">
        <v>0</v>
      </c>
      <c r="I1483" s="4">
        <v>8.5623443140750322E-2</v>
      </c>
    </row>
    <row r="1484" spans="1:9" x14ac:dyDescent="0.25">
      <c r="A1484" t="s">
        <v>1690</v>
      </c>
      <c r="B1484" s="3">
        <v>179.075439453125</v>
      </c>
      <c r="C1484" s="3">
        <v>12.010000228881839</v>
      </c>
      <c r="D1484" s="4">
        <v>4.3235273931514504E-3</v>
      </c>
      <c r="E1484" s="4">
        <v>-7.7572979521639329E-2</v>
      </c>
      <c r="F1484" s="2">
        <v>1</v>
      </c>
      <c r="G1484" s="4">
        <v>0.15552164137626151</v>
      </c>
      <c r="H1484" s="4">
        <v>0</v>
      </c>
      <c r="I1484" s="4">
        <v>8.5959123247422609E-2</v>
      </c>
    </row>
    <row r="1485" spans="1:9" x14ac:dyDescent="0.25">
      <c r="A1485" t="s">
        <v>1691</v>
      </c>
      <c r="B1485" s="3">
        <v>178.3045349121094</v>
      </c>
      <c r="C1485" s="3">
        <v>13.02000045776367</v>
      </c>
      <c r="D1485" s="4">
        <v>-2.372290364515806E-3</v>
      </c>
      <c r="E1485" s="4">
        <v>-2.1052611199678491E-2</v>
      </c>
      <c r="F1485" s="2">
        <v>1</v>
      </c>
      <c r="G1485" s="4">
        <v>0.1644014610912268</v>
      </c>
      <c r="H1485" s="4">
        <v>-2.7221376461497031E-3</v>
      </c>
      <c r="I1485" s="4">
        <v>8.1751822397460039E-2</v>
      </c>
    </row>
    <row r="1486" spans="1:9" x14ac:dyDescent="0.25">
      <c r="A1486" t="s">
        <v>1692</v>
      </c>
      <c r="B1486" s="3">
        <v>178.72853088378909</v>
      </c>
      <c r="C1486" s="3">
        <v>13.30000019073486</v>
      </c>
      <c r="D1486" s="4">
        <v>5.366663496594315E-3</v>
      </c>
      <c r="E1486" s="4">
        <v>-6.8627420207410861E-2</v>
      </c>
      <c r="F1486" s="2">
        <v>2</v>
      </c>
      <c r="G1486" s="4">
        <v>0.16043690032162511</v>
      </c>
      <c r="H1486" s="4">
        <v>-3.5067919450804119E-4</v>
      </c>
      <c r="I1486" s="4">
        <v>8.4830767564682885E-2</v>
      </c>
    </row>
    <row r="1487" spans="1:9" x14ac:dyDescent="0.25">
      <c r="A1487" t="s">
        <v>1693</v>
      </c>
      <c r="B1487" s="3">
        <v>177.77447509765619</v>
      </c>
      <c r="C1487" s="3">
        <v>14.27999973297119</v>
      </c>
      <c r="D1487" s="4">
        <v>-3.511214812584651E-3</v>
      </c>
      <c r="E1487" s="4">
        <v>8.3459742209826882E-2</v>
      </c>
      <c r="F1487" s="2">
        <v>2</v>
      </c>
      <c r="G1487" s="4">
        <v>0.17970852745580571</v>
      </c>
      <c r="H1487" s="4">
        <v>-5.6868234234243031E-3</v>
      </c>
      <c r="I1487" s="4">
        <v>7.9385809533975893E-2</v>
      </c>
    </row>
    <row r="1488" spans="1:9" x14ac:dyDescent="0.25">
      <c r="A1488" t="s">
        <v>1694</v>
      </c>
      <c r="B1488" s="3">
        <v>178.40087890625</v>
      </c>
      <c r="C1488" s="3">
        <v>13.180000305175779</v>
      </c>
      <c r="D1488" s="4">
        <v>2.545189940865944E-3</v>
      </c>
      <c r="E1488" s="4">
        <v>2.808117152271894E-2</v>
      </c>
      <c r="F1488" s="2">
        <v>1</v>
      </c>
      <c r="G1488" s="4">
        <v>0.1921794476994956</v>
      </c>
      <c r="H1488" s="4">
        <v>-2.1832745568034499E-3</v>
      </c>
      <c r="I1488" s="4">
        <v>8.3501390026133659E-2</v>
      </c>
    </row>
    <row r="1489" spans="1:9" x14ac:dyDescent="0.25">
      <c r="A1489" t="s">
        <v>1695</v>
      </c>
      <c r="B1489" s="3">
        <v>177.9479675292969</v>
      </c>
      <c r="C1489" s="3">
        <v>12.819999694824221</v>
      </c>
      <c r="D1489" s="4">
        <v>5.1712631295239841E-3</v>
      </c>
      <c r="E1489" s="4">
        <v>-5.5964671071546457E-2</v>
      </c>
      <c r="F1489" s="2">
        <v>1</v>
      </c>
      <c r="G1489" s="4">
        <v>0.15939646156354501</v>
      </c>
      <c r="H1489" s="4">
        <v>-4.7164602105850273E-3</v>
      </c>
      <c r="I1489" s="4">
        <v>8.1007534639493839E-2</v>
      </c>
    </row>
    <row r="1490" spans="1:9" x14ac:dyDescent="0.25">
      <c r="A1490" t="s">
        <v>1696</v>
      </c>
      <c r="B1490" s="3">
        <v>177.03248596191409</v>
      </c>
      <c r="C1490" s="3">
        <v>13.579999923706049</v>
      </c>
      <c r="D1490" s="4">
        <v>-3.808236837178347E-4</v>
      </c>
      <c r="E1490" s="4">
        <v>-1.1644821694133721E-2</v>
      </c>
      <c r="F1490" s="2">
        <v>2</v>
      </c>
      <c r="G1490" s="4">
        <v>0.16000255156546839</v>
      </c>
      <c r="H1490" s="4">
        <v>-9.8368543777548334E-3</v>
      </c>
      <c r="I1490" s="4">
        <v>7.5806065510467091E-2</v>
      </c>
    </row>
    <row r="1491" spans="1:9" x14ac:dyDescent="0.25">
      <c r="A1491" t="s">
        <v>1697</v>
      </c>
      <c r="B1491" s="3">
        <v>177.09992980957031</v>
      </c>
      <c r="C1491" s="3">
        <v>13.739999771118161</v>
      </c>
      <c r="D1491" s="4">
        <v>5.7459580981535918E-3</v>
      </c>
      <c r="E1491" s="4">
        <v>2.8443123069318069E-2</v>
      </c>
      <c r="F1491" s="2">
        <v>2</v>
      </c>
      <c r="G1491" s="4">
        <v>0.17874467128932589</v>
      </c>
      <c r="H1491" s="4">
        <v>-9.4596331463784322E-3</v>
      </c>
      <c r="I1491" s="4">
        <v>7.6494509303369984E-2</v>
      </c>
    </row>
    <row r="1492" spans="1:9" x14ac:dyDescent="0.25">
      <c r="A1492" t="s">
        <v>1698</v>
      </c>
      <c r="B1492" s="3">
        <v>176.088134765625</v>
      </c>
      <c r="C1492" s="3">
        <v>13.35999965667725</v>
      </c>
      <c r="D1492" s="4">
        <v>3.790533738255331E-3</v>
      </c>
      <c r="E1492" s="4">
        <v>-2.985071865055366E-3</v>
      </c>
      <c r="F1492" s="2">
        <v>2</v>
      </c>
      <c r="G1492" s="4">
        <v>0.18519924402686949</v>
      </c>
      <c r="H1492" s="4">
        <v>-1.511871971455447E-2</v>
      </c>
      <c r="I1492" s="4">
        <v>7.0614328296845663E-2</v>
      </c>
    </row>
    <row r="1493" spans="1:9" x14ac:dyDescent="0.25">
      <c r="A1493" t="s">
        <v>1699</v>
      </c>
      <c r="B1493" s="3">
        <v>175.4231872558594</v>
      </c>
      <c r="C1493" s="3">
        <v>13.39999961853027</v>
      </c>
      <c r="D1493" s="4">
        <v>1.3247132593569241E-2</v>
      </c>
      <c r="E1493" s="4">
        <v>-2.261126322057971E-2</v>
      </c>
      <c r="F1493" s="2">
        <v>2</v>
      </c>
      <c r="G1493" s="4">
        <v>0.14665821407900431</v>
      </c>
      <c r="H1493" s="4">
        <v>-1.883784795458188E-2</v>
      </c>
      <c r="I1493" s="4">
        <v>6.6783756683262085E-2</v>
      </c>
    </row>
    <row r="1494" spans="1:9" x14ac:dyDescent="0.25">
      <c r="A1494" t="s">
        <v>1700</v>
      </c>
      <c r="B1494" s="3">
        <v>173.12971496582031</v>
      </c>
      <c r="C1494" s="3">
        <v>13.710000038146971</v>
      </c>
      <c r="D1494" s="4">
        <v>7.571195021388144E-3</v>
      </c>
      <c r="E1494" s="4">
        <v>-4.9896067345927768E-2</v>
      </c>
      <c r="F1494" s="2">
        <v>2</v>
      </c>
      <c r="G1494" s="4">
        <v>0.15239326510522869</v>
      </c>
      <c r="H1494" s="4">
        <v>-3.1665503425629682E-2</v>
      </c>
      <c r="I1494" s="4">
        <v>5.304786933704797E-2</v>
      </c>
    </row>
    <row r="1495" spans="1:9" x14ac:dyDescent="0.25">
      <c r="A1495" t="s">
        <v>1701</v>
      </c>
      <c r="B1495" s="3">
        <v>171.8287658691406</v>
      </c>
      <c r="C1495" s="3">
        <v>14.430000305175779</v>
      </c>
      <c r="D1495" s="4">
        <v>2.304746314132577E-3</v>
      </c>
      <c r="E1495" s="4">
        <v>-4.7524708348760991E-2</v>
      </c>
      <c r="F1495" s="2">
        <v>2</v>
      </c>
      <c r="G1495" s="4">
        <v>0.13057668399499331</v>
      </c>
      <c r="H1495" s="4">
        <v>-3.8941862015204547E-2</v>
      </c>
      <c r="I1495" s="4">
        <v>4.529210529997596E-2</v>
      </c>
    </row>
    <row r="1496" spans="1:9" x14ac:dyDescent="0.25">
      <c r="A1496" t="s">
        <v>1702</v>
      </c>
      <c r="B1496" s="3">
        <v>171.43365478515619</v>
      </c>
      <c r="C1496" s="3">
        <v>15.14999961853027</v>
      </c>
      <c r="D1496" s="4">
        <v>-6.4227898451171272E-3</v>
      </c>
      <c r="E1496" s="4">
        <v>3.2016301334052637E-2</v>
      </c>
      <c r="F1496" s="2">
        <v>2</v>
      </c>
      <c r="G1496" s="4">
        <v>9.1475310043438229E-2</v>
      </c>
      <c r="H1496" s="4">
        <v>-4.1151763953046323E-2</v>
      </c>
      <c r="I1496" s="4">
        <v>4.3024690805343317E-2</v>
      </c>
    </row>
    <row r="1497" spans="1:9" x14ac:dyDescent="0.25">
      <c r="A1497" t="s">
        <v>1703</v>
      </c>
      <c r="B1497" s="3">
        <v>172.54185485839841</v>
      </c>
      <c r="C1497" s="3">
        <v>14.680000305175779</v>
      </c>
      <c r="D1497" s="4">
        <v>4.6571006725195652E-3</v>
      </c>
      <c r="E1497" s="4">
        <v>-0.10104100589339191</v>
      </c>
      <c r="F1497" s="2">
        <v>2</v>
      </c>
      <c r="G1497" s="4">
        <v>0.13935052090281499</v>
      </c>
      <c r="H1497" s="4">
        <v>-3.4953472918843993E-2</v>
      </c>
      <c r="I1497" s="4">
        <v>4.9918089423199641E-2</v>
      </c>
    </row>
    <row r="1498" spans="1:9" x14ac:dyDescent="0.25">
      <c r="A1498" t="s">
        <v>1704</v>
      </c>
      <c r="B1498" s="3">
        <v>171.7420349121094</v>
      </c>
      <c r="C1498" s="3">
        <v>16.329999923706051</v>
      </c>
      <c r="D1498" s="4">
        <v>-1.9041818664387029E-3</v>
      </c>
      <c r="E1498" s="4">
        <v>-9.1019188529611883E-3</v>
      </c>
      <c r="F1498" s="2">
        <v>3</v>
      </c>
      <c r="G1498" s="4">
        <v>0.1041849262132826</v>
      </c>
      <c r="H1498" s="4">
        <v>-3.9426958277454238E-2</v>
      </c>
      <c r="I1498" s="4">
        <v>4.5237445717920322E-2</v>
      </c>
    </row>
    <row r="1499" spans="1:9" x14ac:dyDescent="0.25">
      <c r="A1499" t="s">
        <v>1705</v>
      </c>
      <c r="B1499" s="3">
        <v>172.06968688964841</v>
      </c>
      <c r="C1499" s="3">
        <v>16.479999542236332</v>
      </c>
      <c r="D1499" s="4">
        <v>-2.1964084143935799E-2</v>
      </c>
      <c r="E1499" s="4">
        <v>0.2090975351332425</v>
      </c>
      <c r="F1499" s="2">
        <v>3</v>
      </c>
      <c r="G1499" s="4">
        <v>7.8985595995124003E-2</v>
      </c>
      <c r="H1499" s="4">
        <v>-3.759436291515883E-2</v>
      </c>
      <c r="I1499" s="4">
        <v>4.7363113928297507E-2</v>
      </c>
    </row>
    <row r="1500" spans="1:9" x14ac:dyDescent="0.25">
      <c r="A1500" t="s">
        <v>1706</v>
      </c>
      <c r="B1500" s="3">
        <v>175.93391418457031</v>
      </c>
      <c r="C1500" s="3">
        <v>13.63000011444092</v>
      </c>
      <c r="D1500" s="4">
        <v>1.5632005589585111E-2</v>
      </c>
      <c r="E1500" s="4">
        <v>-2.0129384330890839E-2</v>
      </c>
      <c r="F1500" s="2">
        <v>2</v>
      </c>
      <c r="G1500" s="4">
        <v>9.8412789444267235E-2</v>
      </c>
      <c r="H1500" s="4">
        <v>-1.5981293240690531E-2</v>
      </c>
      <c r="I1500" s="4">
        <v>7.1066058322270642E-2</v>
      </c>
    </row>
    <row r="1501" spans="1:9" x14ac:dyDescent="0.25">
      <c r="A1501" t="s">
        <v>1707</v>
      </c>
      <c r="B1501" s="3">
        <v>173.2260437011719</v>
      </c>
      <c r="C1501" s="3">
        <v>13.909999847412109</v>
      </c>
      <c r="D1501" s="4">
        <v>3.9653499919478641E-3</v>
      </c>
      <c r="E1501" s="4">
        <v>2.581116644281822E-2</v>
      </c>
      <c r="F1501" s="2">
        <v>2</v>
      </c>
      <c r="G1501" s="4">
        <v>8.5066510197197909E-2</v>
      </c>
      <c r="H1501" s="4">
        <v>-3.1126725680453379E-2</v>
      </c>
      <c r="I1501" s="4">
        <v>5.481642667441422E-2</v>
      </c>
    </row>
    <row r="1502" spans="1:9" x14ac:dyDescent="0.25">
      <c r="A1502" t="s">
        <v>1708</v>
      </c>
      <c r="B1502" s="3">
        <v>172.54185485839841</v>
      </c>
      <c r="C1502" s="3">
        <v>13.560000419616699</v>
      </c>
      <c r="D1502" s="4">
        <v>3.362345949044387E-3</v>
      </c>
      <c r="E1502" s="4">
        <v>3.51145057062483E-2</v>
      </c>
      <c r="F1502" s="2">
        <v>2</v>
      </c>
      <c r="G1502" s="4">
        <v>5.7721216912721703E-2</v>
      </c>
      <c r="H1502" s="4">
        <v>-3.4953472918843993E-2</v>
      </c>
      <c r="I1502" s="4">
        <v>5.0922648332422549E-2</v>
      </c>
    </row>
    <row r="1503" spans="1:9" x14ac:dyDescent="0.25">
      <c r="A1503" t="s">
        <v>1709</v>
      </c>
      <c r="B1503" s="3">
        <v>171.9636535644531</v>
      </c>
      <c r="C1503" s="3">
        <v>13.10000038146973</v>
      </c>
      <c r="D1503" s="4">
        <v>2.3813852414953369E-3</v>
      </c>
      <c r="E1503" s="4">
        <v>1.7080765921899891E-2</v>
      </c>
      <c r="F1503" s="2">
        <v>1</v>
      </c>
      <c r="G1503" s="4">
        <v>5.104234942049013E-2</v>
      </c>
      <c r="H1503" s="4">
        <v>-3.8187419552451751E-2</v>
      </c>
      <c r="I1503" s="4">
        <v>4.7711917654460027E-2</v>
      </c>
    </row>
    <row r="1504" spans="1:9" x14ac:dyDescent="0.25">
      <c r="A1504" t="s">
        <v>1710</v>
      </c>
      <c r="B1504" s="3">
        <v>171.55511474609381</v>
      </c>
      <c r="C1504" s="3">
        <v>12.88000011444092</v>
      </c>
      <c r="D1504" s="4">
        <v>9.2808114006444065E-3</v>
      </c>
      <c r="E1504" s="4">
        <v>-4.5925917448820908E-2</v>
      </c>
      <c r="F1504" s="2">
        <v>1</v>
      </c>
      <c r="G1504" s="4">
        <v>4.7629093339232258E-2</v>
      </c>
      <c r="H1504" s="4">
        <v>-4.0472424359888848E-2</v>
      </c>
      <c r="I1504" s="4">
        <v>4.5524265935896757E-2</v>
      </c>
    </row>
    <row r="1505" spans="1:9" x14ac:dyDescent="0.25">
      <c r="A1505" t="s">
        <v>1711</v>
      </c>
      <c r="B1505" s="3">
        <v>169.97758483886719</v>
      </c>
      <c r="C1505" s="3">
        <v>13.5</v>
      </c>
      <c r="D1505" s="4">
        <v>-1.695020820329463E-3</v>
      </c>
      <c r="E1505" s="4">
        <v>6.7114208510046236E-3</v>
      </c>
      <c r="F1505" s="2">
        <v>2</v>
      </c>
      <c r="G1505" s="4">
        <v>3.7814525181718787E-2</v>
      </c>
      <c r="H1505" s="4">
        <v>-4.9295731374787037E-2</v>
      </c>
      <c r="I1505" s="4">
        <v>3.6227792281795963E-2</v>
      </c>
    </row>
    <row r="1506" spans="1:9" x14ac:dyDescent="0.25">
      <c r="A1506" t="s">
        <v>1712</v>
      </c>
      <c r="B1506" s="3">
        <v>170.26618957519531</v>
      </c>
      <c r="C1506" s="3">
        <v>13.409999847412109</v>
      </c>
      <c r="D1506" s="4">
        <v>7.5135323037194279E-3</v>
      </c>
      <c r="E1506" s="4">
        <v>-2.614383430529155E-2</v>
      </c>
      <c r="F1506" s="2">
        <v>2</v>
      </c>
      <c r="G1506" s="4">
        <v>2.5423291919957739E-2</v>
      </c>
      <c r="H1506" s="4">
        <v>-4.7681531743507977E-2</v>
      </c>
      <c r="I1506" s="4">
        <v>3.8248862640434027E-2</v>
      </c>
    </row>
    <row r="1507" spans="1:9" x14ac:dyDescent="0.25">
      <c r="A1507" t="s">
        <v>1713</v>
      </c>
      <c r="B1507" s="3">
        <v>168.9964294433594</v>
      </c>
      <c r="C1507" s="3">
        <v>13.77000045776367</v>
      </c>
      <c r="D1507" s="4">
        <v>5.4940455752670037E-3</v>
      </c>
      <c r="E1507" s="4">
        <v>-3.907881848735939E-2</v>
      </c>
      <c r="F1507" s="2">
        <v>2</v>
      </c>
      <c r="G1507" s="4">
        <v>2.3183638521891311E-2</v>
      </c>
      <c r="H1507" s="4">
        <v>-5.4783446849613893E-2</v>
      </c>
      <c r="I1507" s="4">
        <v>3.079773607408387E-2</v>
      </c>
    </row>
    <row r="1508" spans="1:9" x14ac:dyDescent="0.25">
      <c r="A1508" t="s">
        <v>1714</v>
      </c>
      <c r="B1508" s="3">
        <v>168.0730285644531</v>
      </c>
      <c r="C1508" s="3">
        <v>14.329999923706049</v>
      </c>
      <c r="D1508" s="4">
        <v>2.0798184462448299E-2</v>
      </c>
      <c r="E1508" s="4">
        <v>-0.107165071346726</v>
      </c>
      <c r="F1508" s="2">
        <v>2</v>
      </c>
      <c r="G1508" s="4">
        <v>3.7362665098779717E-2</v>
      </c>
      <c r="H1508" s="4">
        <v>-5.9948134641010897E-2</v>
      </c>
      <c r="I1508" s="4">
        <v>2.5436761912489558E-2</v>
      </c>
    </row>
    <row r="1509" spans="1:9" x14ac:dyDescent="0.25">
      <c r="A1509" t="s">
        <v>1715</v>
      </c>
      <c r="B1509" s="3">
        <v>164.64863586425781</v>
      </c>
      <c r="C1509" s="3">
        <v>16.04999923706055</v>
      </c>
      <c r="D1509" s="4">
        <v>-1.516544857581348E-3</v>
      </c>
      <c r="E1509" s="4">
        <v>-3.2549783638375018E-2</v>
      </c>
      <c r="F1509" s="2">
        <v>2</v>
      </c>
      <c r="G1509" s="4">
        <v>2.1821251382933449E-2</v>
      </c>
      <c r="H1509" s="4">
        <v>-7.9101158615383027E-2</v>
      </c>
      <c r="I1509" s="4">
        <v>4.6946173929947044E-3</v>
      </c>
    </row>
    <row r="1510" spans="1:9" x14ac:dyDescent="0.25">
      <c r="A1510" t="s">
        <v>1716</v>
      </c>
      <c r="B1510" s="3">
        <v>164.8987121582031</v>
      </c>
      <c r="C1510" s="3">
        <v>16.590000152587891</v>
      </c>
      <c r="D1510" s="4">
        <v>-1.227255781126479E-2</v>
      </c>
      <c r="E1510" s="4">
        <v>5.4002566317022493E-2</v>
      </c>
      <c r="F1510" s="2">
        <v>3</v>
      </c>
      <c r="G1510" s="4">
        <v>2.5741096571207489E-2</v>
      </c>
      <c r="H1510" s="4">
        <v>-7.7702453013340445E-2</v>
      </c>
      <c r="I1510" s="4">
        <v>6.303144939265426E-3</v>
      </c>
    </row>
    <row r="1511" spans="1:9" x14ac:dyDescent="0.25">
      <c r="A1511" t="s">
        <v>1717</v>
      </c>
      <c r="B1511" s="3">
        <v>166.94758605957031</v>
      </c>
      <c r="C1511" s="3">
        <v>15.739999771118161</v>
      </c>
      <c r="D1511" s="4">
        <v>-5.6717480260346509E-3</v>
      </c>
      <c r="E1511" s="4">
        <v>6.7842606209493894E-2</v>
      </c>
      <c r="F1511" s="2">
        <v>2</v>
      </c>
      <c r="G1511" s="4">
        <v>4.2879478542960481E-2</v>
      </c>
      <c r="H1511" s="4">
        <v>-6.6242864587307215E-2</v>
      </c>
      <c r="I1511" s="4">
        <v>1.89474253369688E-2</v>
      </c>
    </row>
    <row r="1512" spans="1:9" x14ac:dyDescent="0.25">
      <c r="A1512" t="s">
        <v>1718</v>
      </c>
      <c r="B1512" s="3">
        <v>167.8998718261719</v>
      </c>
      <c r="C1512" s="3">
        <v>14.739999771118161</v>
      </c>
      <c r="D1512" s="4">
        <v>7.4522804851384628E-4</v>
      </c>
      <c r="E1512" s="4">
        <v>7.5187734666295469E-3</v>
      </c>
      <c r="F1512" s="2">
        <v>2</v>
      </c>
      <c r="G1512" s="4">
        <v>6.0454717701940108E-2</v>
      </c>
      <c r="H1512" s="4">
        <v>-6.0916620282110312E-2</v>
      </c>
      <c r="I1512" s="4">
        <v>2.4967326458942729E-2</v>
      </c>
    </row>
    <row r="1513" spans="1:9" x14ac:dyDescent="0.25">
      <c r="A1513" t="s">
        <v>1719</v>
      </c>
      <c r="B1513" s="3">
        <v>167.77484130859381</v>
      </c>
      <c r="C1513" s="3">
        <v>14.63000011444092</v>
      </c>
      <c r="D1513" s="4">
        <v>1.7210326195726819E-4</v>
      </c>
      <c r="E1513" s="4">
        <v>7.8113518309141705E-2</v>
      </c>
      <c r="F1513" s="2">
        <v>2</v>
      </c>
      <c r="G1513" s="4">
        <v>6.9393061880373974E-2</v>
      </c>
      <c r="H1513" s="4">
        <v>-6.1615930411046523E-2</v>
      </c>
      <c r="I1513" s="4">
        <v>2.4409108414985559E-2</v>
      </c>
    </row>
    <row r="1514" spans="1:9" x14ac:dyDescent="0.25">
      <c r="A1514" t="s">
        <v>1720</v>
      </c>
      <c r="B1514" s="3">
        <v>167.7459716796875</v>
      </c>
      <c r="C1514" s="3">
        <v>13.569999694824221</v>
      </c>
      <c r="D1514" s="4">
        <v>6.9288066876032062E-3</v>
      </c>
      <c r="E1514" s="4">
        <v>-8.1867392422728336E-2</v>
      </c>
      <c r="F1514" s="2">
        <v>2</v>
      </c>
      <c r="G1514" s="4">
        <v>5.175251105983758E-2</v>
      </c>
      <c r="H1514" s="4">
        <v>-6.1777401580676461E-2</v>
      </c>
      <c r="I1514" s="4">
        <v>2.443200233397258E-2</v>
      </c>
    </row>
    <row r="1515" spans="1:9" x14ac:dyDescent="0.25">
      <c r="A1515" t="s">
        <v>1721</v>
      </c>
      <c r="B1515" s="3">
        <v>166.59169006347659</v>
      </c>
      <c r="C1515" s="3">
        <v>14.77999973297119</v>
      </c>
      <c r="D1515" s="4">
        <v>-2.3044018214433142E-3</v>
      </c>
      <c r="E1515" s="4">
        <v>5.4421717512971313E-3</v>
      </c>
      <c r="F1515" s="2">
        <v>2</v>
      </c>
      <c r="G1515" s="4">
        <v>3.7812081421136901E-2</v>
      </c>
      <c r="H1515" s="4">
        <v>-6.8233432008262707E-2</v>
      </c>
      <c r="I1515" s="4">
        <v>1.7527923234362589E-2</v>
      </c>
    </row>
    <row r="1516" spans="1:9" x14ac:dyDescent="0.25">
      <c r="A1516" t="s">
        <v>1722</v>
      </c>
      <c r="B1516" s="3">
        <v>166.9764709472656</v>
      </c>
      <c r="C1516" s="3">
        <v>14.69999980926514</v>
      </c>
      <c r="D1516" s="4">
        <v>-6.3288249207760217E-4</v>
      </c>
      <c r="E1516" s="4">
        <v>-3.0982219160517691E-2</v>
      </c>
      <c r="F1516" s="2">
        <v>2</v>
      </c>
      <c r="G1516" s="4">
        <v>2.7328631247718119E-2</v>
      </c>
      <c r="H1516" s="4">
        <v>-6.6081308073507317E-2</v>
      </c>
      <c r="I1516" s="4">
        <v>2.003161588522873E-2</v>
      </c>
    </row>
    <row r="1517" spans="1:9" x14ac:dyDescent="0.25">
      <c r="A1517" t="s">
        <v>1723</v>
      </c>
      <c r="B1517" s="3">
        <v>167.08221435546881</v>
      </c>
      <c r="C1517" s="3">
        <v>15.170000076293951</v>
      </c>
      <c r="D1517" s="4">
        <v>1.0370655870848291E-3</v>
      </c>
      <c r="E1517" s="4">
        <v>2.154880044471397E-2</v>
      </c>
      <c r="F1517" s="2">
        <v>2</v>
      </c>
      <c r="G1517" s="4">
        <v>4.1610879729753192E-2</v>
      </c>
      <c r="H1517" s="4">
        <v>-6.5489872975444285E-2</v>
      </c>
      <c r="I1517" s="4">
        <v>2.0815828382854781E-2</v>
      </c>
    </row>
    <row r="1518" spans="1:9" x14ac:dyDescent="0.25">
      <c r="A1518" t="s">
        <v>1724</v>
      </c>
      <c r="B1518" s="3">
        <v>166.90911865234381</v>
      </c>
      <c r="C1518" s="3">
        <v>14.85000038146973</v>
      </c>
      <c r="D1518" s="4">
        <v>3.6437812710945479E-3</v>
      </c>
      <c r="E1518" s="4">
        <v>9.9185797919027596E-2</v>
      </c>
      <c r="F1518" s="2">
        <v>2</v>
      </c>
      <c r="G1518" s="4">
        <v>6.1809241464290343E-2</v>
      </c>
      <c r="H1518" s="4">
        <v>-6.6458017239863665E-2</v>
      </c>
      <c r="I1518" s="4">
        <v>2.0002613050862369E-2</v>
      </c>
    </row>
    <row r="1519" spans="1:9" x14ac:dyDescent="0.25">
      <c r="A1519" t="s">
        <v>1725</v>
      </c>
      <c r="B1519" s="3">
        <v>166.30314636230469</v>
      </c>
      <c r="C1519" s="3">
        <v>13.510000228881839</v>
      </c>
      <c r="D1519" s="4">
        <v>7.4001860837940034E-3</v>
      </c>
      <c r="E1519" s="4">
        <v>-6.5698465197713607E-2</v>
      </c>
      <c r="F1519" s="2">
        <v>2</v>
      </c>
      <c r="G1519" s="4">
        <v>5.7825727713346493E-2</v>
      </c>
      <c r="H1519" s="4">
        <v>-6.9847290262861739E-2</v>
      </c>
      <c r="I1519" s="4">
        <v>1.6587955026418081E-2</v>
      </c>
    </row>
    <row r="1520" spans="1:9" x14ac:dyDescent="0.25">
      <c r="A1520" t="s">
        <v>1726</v>
      </c>
      <c r="B1520" s="3">
        <v>165.0815124511719</v>
      </c>
      <c r="C1520" s="3">
        <v>14.460000038146971</v>
      </c>
      <c r="D1520" s="4">
        <v>-3.6573208349776069E-3</v>
      </c>
      <c r="E1520" s="4">
        <v>3.138370656326539E-2</v>
      </c>
      <c r="F1520" s="2">
        <v>2</v>
      </c>
      <c r="G1520" s="4">
        <v>4.7069525404408452E-2</v>
      </c>
      <c r="H1520" s="4">
        <v>-7.6680029856804444E-2</v>
      </c>
      <c r="I1520" s="4">
        <v>9.3431472701710483E-3</v>
      </c>
    </row>
    <row r="1521" spans="1:9" x14ac:dyDescent="0.25">
      <c r="A1521" t="s">
        <v>1727</v>
      </c>
      <c r="B1521" s="3">
        <v>165.68748474121091</v>
      </c>
      <c r="C1521" s="3">
        <v>14.02000045776367</v>
      </c>
      <c r="D1521" s="4">
        <v>-1.743031648593352E-4</v>
      </c>
      <c r="E1521" s="4">
        <v>-5.7795675407463443E-2</v>
      </c>
      <c r="F1521" s="2">
        <v>2</v>
      </c>
      <c r="G1521" s="4">
        <v>5.3015323884427312E-2</v>
      </c>
      <c r="H1521" s="4">
        <v>-7.329075683380637E-2</v>
      </c>
      <c r="I1521" s="4">
        <v>1.3370616267923239E-2</v>
      </c>
    </row>
    <row r="1522" spans="1:9" x14ac:dyDescent="0.25">
      <c r="A1522" t="s">
        <v>1728</v>
      </c>
      <c r="B1522" s="3">
        <v>165.71636962890619</v>
      </c>
      <c r="C1522" s="3">
        <v>14.88000011444092</v>
      </c>
      <c r="D1522" s="4">
        <v>1.9775895328635329E-3</v>
      </c>
      <c r="E1522" s="4">
        <v>-2.0120545458219841E-3</v>
      </c>
      <c r="F1522" s="2">
        <v>2</v>
      </c>
      <c r="G1522" s="4">
        <v>4.8495327797553063E-2</v>
      </c>
      <c r="H1522" s="4">
        <v>-7.3129200320006471E-2</v>
      </c>
      <c r="I1522" s="4">
        <v>1.3940321801190869E-2</v>
      </c>
    </row>
    <row r="1523" spans="1:9" x14ac:dyDescent="0.25">
      <c r="A1523" t="s">
        <v>1729</v>
      </c>
      <c r="B1523" s="3">
        <v>165.38929748535159</v>
      </c>
      <c r="C1523" s="3">
        <v>14.909999847412109</v>
      </c>
      <c r="D1523" s="4">
        <v>4.2050981302286239E-3</v>
      </c>
      <c r="E1523" s="4">
        <v>-8.0764458779219228E-2</v>
      </c>
      <c r="F1523" s="2">
        <v>2</v>
      </c>
      <c r="G1523" s="4">
        <v>6.585191920062039E-2</v>
      </c>
      <c r="H1523" s="4">
        <v>-7.4958552603842099E-2</v>
      </c>
      <c r="I1523" s="4">
        <v>1.226214956441174E-2</v>
      </c>
    </row>
    <row r="1524" spans="1:9" x14ac:dyDescent="0.25">
      <c r="A1524" t="s">
        <v>1730</v>
      </c>
      <c r="B1524" s="3">
        <v>164.69673156738281</v>
      </c>
      <c r="C1524" s="3">
        <v>16.219999313354489</v>
      </c>
      <c r="D1524" s="4">
        <v>1.2279775928873971E-3</v>
      </c>
      <c r="E1524" s="4">
        <v>3.6421706627348012E-2</v>
      </c>
      <c r="F1524" s="2">
        <v>3</v>
      </c>
      <c r="G1524" s="4">
        <v>8.12620080367632E-2</v>
      </c>
      <c r="H1524" s="4">
        <v>-7.8832153791559834E-2</v>
      </c>
      <c r="I1524" s="4">
        <v>8.382008062024493E-3</v>
      </c>
    </row>
    <row r="1525" spans="1:9" x14ac:dyDescent="0.25">
      <c r="A1525" t="s">
        <v>1731</v>
      </c>
      <c r="B1525" s="3">
        <v>164.49473571777341</v>
      </c>
      <c r="C1525" s="3">
        <v>15.64999961853027</v>
      </c>
      <c r="D1525" s="4">
        <v>7.0195534758243916E-4</v>
      </c>
      <c r="E1525" s="4">
        <v>1.425789429704016E-2</v>
      </c>
      <c r="F1525" s="2">
        <v>2</v>
      </c>
      <c r="G1525" s="4">
        <v>8.5510018661546283E-2</v>
      </c>
      <c r="H1525" s="4">
        <v>-7.9961939913949176E-2</v>
      </c>
      <c r="I1525" s="4">
        <v>7.4531005617584078E-3</v>
      </c>
    </row>
    <row r="1526" spans="1:9" x14ac:dyDescent="0.25">
      <c r="A1526" t="s">
        <v>1732</v>
      </c>
      <c r="B1526" s="3">
        <v>164.37934875488281</v>
      </c>
      <c r="C1526" s="3">
        <v>15.430000305175779</v>
      </c>
      <c r="D1526" s="4">
        <v>1.47864573496379E-2</v>
      </c>
      <c r="E1526" s="4">
        <v>-3.3813397171188253E-2</v>
      </c>
      <c r="F1526" s="2">
        <v>2</v>
      </c>
      <c r="G1526" s="4">
        <v>0.1039970936563106</v>
      </c>
      <c r="H1526" s="4">
        <v>-8.0607312527448793E-2</v>
      </c>
      <c r="I1526" s="4">
        <v>7.0650342332916338E-3</v>
      </c>
    </row>
    <row r="1527" spans="1:9" x14ac:dyDescent="0.25">
      <c r="A1527" t="s">
        <v>1733</v>
      </c>
      <c r="B1527" s="3">
        <v>161.98417663574219</v>
      </c>
      <c r="C1527" s="3">
        <v>15.97000026702881</v>
      </c>
      <c r="D1527" s="4">
        <v>-9.4900384241147773E-4</v>
      </c>
      <c r="E1527" s="4">
        <v>1.590330761789804E-2</v>
      </c>
      <c r="F1527" s="2">
        <v>2</v>
      </c>
      <c r="G1527" s="4">
        <v>0.1066986061437345</v>
      </c>
      <c r="H1527" s="4">
        <v>-9.400378689151101E-2</v>
      </c>
      <c r="I1527" s="4">
        <v>-7.3095578416296769E-3</v>
      </c>
    </row>
    <row r="1528" spans="1:9" x14ac:dyDescent="0.25">
      <c r="A1528" t="s">
        <v>1734</v>
      </c>
      <c r="B1528" s="3">
        <v>162.13804626464841</v>
      </c>
      <c r="C1528" s="3">
        <v>15.72000026702881</v>
      </c>
      <c r="D1528" s="4">
        <v>1.9616078187463248E-3</v>
      </c>
      <c r="E1528" s="4">
        <v>-3.970681361522943E-2</v>
      </c>
      <c r="F1528" s="2">
        <v>2</v>
      </c>
      <c r="G1528" s="4">
        <v>6.1008588715696588E-2</v>
      </c>
      <c r="H1528" s="4">
        <v>-9.3143176281284878E-2</v>
      </c>
      <c r="I1528" s="4">
        <v>-5.9983491837476421E-3</v>
      </c>
    </row>
    <row r="1529" spans="1:9" x14ac:dyDescent="0.25">
      <c r="A1529" t="s">
        <v>1735</v>
      </c>
      <c r="B1529" s="3">
        <v>161.82061767578119</v>
      </c>
      <c r="C1529" s="3">
        <v>16.370000839233398</v>
      </c>
      <c r="D1529" s="4">
        <v>-1.3429908906882559E-2</v>
      </c>
      <c r="E1529" s="4">
        <v>6.436935743992156E-2</v>
      </c>
      <c r="F1529" s="2">
        <v>3</v>
      </c>
      <c r="G1529" s="4">
        <v>4.5230613870726799E-2</v>
      </c>
      <c r="H1529" s="4">
        <v>-9.4918591049683809E-2</v>
      </c>
      <c r="I1529" s="4">
        <v>-7.64459265204398E-3</v>
      </c>
    </row>
    <row r="1530" spans="1:9" x14ac:dyDescent="0.25">
      <c r="A1530" t="s">
        <v>1736</v>
      </c>
      <c r="B1530" s="3">
        <v>164.0234375</v>
      </c>
      <c r="C1530" s="3">
        <v>15.38000011444092</v>
      </c>
      <c r="D1530" s="4">
        <v>-2.9816575240732002E-3</v>
      </c>
      <c r="E1530" s="4">
        <v>-1.220292768833264E-2</v>
      </c>
      <c r="F1530" s="2">
        <v>2</v>
      </c>
      <c r="G1530" s="4">
        <v>8.7533615391860886E-2</v>
      </c>
      <c r="H1530" s="4">
        <v>-8.2597965292574349E-2</v>
      </c>
      <c r="I1530" s="4">
        <v>6.0723766287271719E-3</v>
      </c>
    </row>
    <row r="1531" spans="1:9" x14ac:dyDescent="0.25">
      <c r="A1531" t="s">
        <v>1737</v>
      </c>
      <c r="B1531" s="3">
        <v>164.51396179199219</v>
      </c>
      <c r="C1531" s="3">
        <v>15.569999694824221</v>
      </c>
      <c r="D1531" s="4">
        <v>8.8479220932216052E-3</v>
      </c>
      <c r="E1531" s="4">
        <v>-1.01716371308529E-2</v>
      </c>
      <c r="F1531" s="2">
        <v>2</v>
      </c>
      <c r="G1531" s="4">
        <v>4.7780402782137583E-2</v>
      </c>
      <c r="H1531" s="4">
        <v>-7.9854406259755928E-2</v>
      </c>
      <c r="I1531" s="4">
        <v>9.3525175355244627E-3</v>
      </c>
    </row>
    <row r="1532" spans="1:9" x14ac:dyDescent="0.25">
      <c r="A1532" t="s">
        <v>1738</v>
      </c>
      <c r="B1532" s="3">
        <v>163.07112121582031</v>
      </c>
      <c r="C1532" s="3">
        <v>15.72999954223633</v>
      </c>
      <c r="D1532" s="4">
        <v>1.242157472384187E-2</v>
      </c>
      <c r="E1532" s="4">
        <v>-2.5402717652831312E-2</v>
      </c>
      <c r="F1532" s="2">
        <v>2</v>
      </c>
      <c r="G1532" s="4">
        <v>1.787578177495841E-2</v>
      </c>
      <c r="H1532" s="4">
        <v>-8.7924380286111159E-2</v>
      </c>
      <c r="I1532" s="4">
        <v>6.9100069972205524E-4</v>
      </c>
    </row>
    <row r="1533" spans="1:9" x14ac:dyDescent="0.25">
      <c r="A1533" t="s">
        <v>1739</v>
      </c>
      <c r="B1533" s="3">
        <v>161.07037353515619</v>
      </c>
      <c r="C1533" s="3">
        <v>16.139999389648441</v>
      </c>
      <c r="D1533" s="4">
        <v>-4.222187549348333E-3</v>
      </c>
      <c r="E1533" s="4">
        <v>-2.5950531870564619E-2</v>
      </c>
      <c r="F1533" s="2">
        <v>3</v>
      </c>
      <c r="G1533" s="4">
        <v>-3.1590199974314E-3</v>
      </c>
      <c r="H1533" s="4">
        <v>-9.9114793199981399E-2</v>
      </c>
      <c r="I1533" s="4">
        <v>-1.149506717922988E-2</v>
      </c>
    </row>
    <row r="1534" spans="1:9" x14ac:dyDescent="0.25">
      <c r="A1534" t="s">
        <v>1740</v>
      </c>
      <c r="B1534" s="3">
        <v>161.7533264160156</v>
      </c>
      <c r="C1534" s="3">
        <v>16.569999694824219</v>
      </c>
      <c r="D1534" s="4">
        <v>1.4968795978907989E-2</v>
      </c>
      <c r="E1534" s="4">
        <v>-6.1721413477113907E-2</v>
      </c>
      <c r="F1534" s="2">
        <v>3</v>
      </c>
      <c r="G1534" s="4">
        <v>5.2216085171437046E-3</v>
      </c>
      <c r="H1534" s="4">
        <v>-9.5294958839360233E-2</v>
      </c>
      <c r="I1534" s="4">
        <v>-7.1809419357224957E-3</v>
      </c>
    </row>
    <row r="1535" spans="1:9" x14ac:dyDescent="0.25">
      <c r="A1535" t="s">
        <v>1741</v>
      </c>
      <c r="B1535" s="3">
        <v>159.36778259277341</v>
      </c>
      <c r="C1535" s="3">
        <v>17.659999847412109</v>
      </c>
      <c r="D1535" s="4">
        <v>2.5437697184886639E-2</v>
      </c>
      <c r="E1535" s="4">
        <v>-7.6842622992336018E-2</v>
      </c>
      <c r="F1535" s="2">
        <v>3</v>
      </c>
      <c r="G1535" s="4">
        <v>-1.775499905107791E-2</v>
      </c>
      <c r="H1535" s="4">
        <v>-0.1086375810321558</v>
      </c>
      <c r="I1535" s="4">
        <v>-2.1647383037846191E-2</v>
      </c>
    </row>
    <row r="1536" spans="1:9" x14ac:dyDescent="0.25">
      <c r="A1536" t="s">
        <v>1742</v>
      </c>
      <c r="B1536" s="3">
        <v>155.4143981933594</v>
      </c>
      <c r="C1536" s="3">
        <v>19.129999160766602</v>
      </c>
      <c r="D1536" s="4">
        <v>-9.441450847950783E-3</v>
      </c>
      <c r="E1536" s="4">
        <v>1.3778394804976999E-2</v>
      </c>
      <c r="F1536" s="2">
        <v>3</v>
      </c>
      <c r="G1536" s="4">
        <v>-4.6772297613476788E-2</v>
      </c>
      <c r="H1536" s="4">
        <v>-0.1307493166919029</v>
      </c>
      <c r="I1536" s="4">
        <v>-4.5823868842116977E-2</v>
      </c>
    </row>
    <row r="1537" spans="1:9" x14ac:dyDescent="0.25">
      <c r="A1537" t="s">
        <v>1743</v>
      </c>
      <c r="B1537" s="3">
        <v>156.8957214355469</v>
      </c>
      <c r="C1537" s="3">
        <v>18.870000839233398</v>
      </c>
      <c r="D1537" s="4">
        <v>-1.2352037486814351E-2</v>
      </c>
      <c r="E1537" s="4">
        <v>8.3237701296723365E-2</v>
      </c>
      <c r="F1537" s="2">
        <v>3</v>
      </c>
      <c r="G1537" s="4">
        <v>-2.2939125250636131E-2</v>
      </c>
      <c r="H1537" s="4">
        <v>-0.1224641046688211</v>
      </c>
      <c r="I1537" s="4">
        <v>-3.6702995577581943E-2</v>
      </c>
    </row>
    <row r="1538" spans="1:9" x14ac:dyDescent="0.25">
      <c r="A1538" t="s">
        <v>1744</v>
      </c>
      <c r="B1538" s="3">
        <v>158.8579406738281</v>
      </c>
      <c r="C1538" s="3">
        <v>17.420000076293949</v>
      </c>
      <c r="D1538" s="4">
        <v>1.194820252078377E-2</v>
      </c>
      <c r="E1538" s="4">
        <v>-7.7818917991074099E-2</v>
      </c>
      <c r="F1538" s="2">
        <v>3</v>
      </c>
      <c r="G1538" s="4">
        <v>-1.1072075687664881E-2</v>
      </c>
      <c r="H1538" s="4">
        <v>-0.1114891857841874</v>
      </c>
      <c r="I1538" s="4">
        <v>-2.457675896340206E-2</v>
      </c>
    </row>
    <row r="1539" spans="1:9" x14ac:dyDescent="0.25">
      <c r="A1539" t="s">
        <v>1745</v>
      </c>
      <c r="B1539" s="3">
        <v>156.98228454589841</v>
      </c>
      <c r="C1539" s="3">
        <v>18.889999389648441</v>
      </c>
      <c r="D1539" s="4">
        <v>6.4756709142559377E-3</v>
      </c>
      <c r="E1539" s="4">
        <v>-3.227464412607961E-2</v>
      </c>
      <c r="F1539" s="2">
        <v>3</v>
      </c>
      <c r="G1539" s="4">
        <v>-2.9090229947647431E-2</v>
      </c>
      <c r="H1539" s="4">
        <v>-0.1219799471924414</v>
      </c>
      <c r="I1539" s="4">
        <v>-3.5924112268296497E-2</v>
      </c>
    </row>
    <row r="1540" spans="1:9" x14ac:dyDescent="0.25">
      <c r="A1540" t="s">
        <v>1746</v>
      </c>
      <c r="B1540" s="3">
        <v>155.9722595214844</v>
      </c>
      <c r="C1540" s="3">
        <v>19.520000457763668</v>
      </c>
      <c r="D1540" s="4">
        <v>1.296656796192952E-3</v>
      </c>
      <c r="E1540" s="4">
        <v>-6.153840510802655E-2</v>
      </c>
      <c r="F1540" s="2">
        <v>3</v>
      </c>
      <c r="G1540" s="4">
        <v>-2.736107721270931E-2</v>
      </c>
      <c r="H1540" s="4">
        <v>-0.12762913383689811</v>
      </c>
      <c r="I1540" s="4">
        <v>-4.1966652244677327E-2</v>
      </c>
    </row>
    <row r="1541" spans="1:9" x14ac:dyDescent="0.25">
      <c r="A1541" t="s">
        <v>1747</v>
      </c>
      <c r="B1541" s="3">
        <v>155.77027893066409</v>
      </c>
      <c r="C1541" s="3">
        <v>20.79999923706055</v>
      </c>
      <c r="D1541" s="4">
        <v>-2.0030482212005981E-2</v>
      </c>
      <c r="E1541" s="4">
        <v>0.1685393330665903</v>
      </c>
      <c r="F1541" s="2">
        <v>4</v>
      </c>
      <c r="G1541" s="4">
        <v>-1.8225684701386521E-2</v>
      </c>
      <c r="H1541" s="4">
        <v>-0.12875883461511739</v>
      </c>
      <c r="I1541" s="4">
        <v>-4.305193437520205E-2</v>
      </c>
    </row>
    <row r="1542" spans="1:9" x14ac:dyDescent="0.25">
      <c r="A1542" t="s">
        <v>1748</v>
      </c>
      <c r="B1542" s="3">
        <v>158.95420837402341</v>
      </c>
      <c r="C1542" s="3">
        <v>17.79999923706055</v>
      </c>
      <c r="D1542" s="4">
        <v>9.9004381829006505E-3</v>
      </c>
      <c r="E1542" s="4">
        <v>-1.4396469356056429E-2</v>
      </c>
      <c r="F1542" s="2">
        <v>3</v>
      </c>
      <c r="G1542" s="4">
        <v>4.9832286100262024E-3</v>
      </c>
      <c r="H1542" s="4">
        <v>-0.1109507494156912</v>
      </c>
      <c r="I1542" s="4">
        <v>-2.3423922254052539E-2</v>
      </c>
    </row>
    <row r="1543" spans="1:9" x14ac:dyDescent="0.25">
      <c r="A1543" t="s">
        <v>1749</v>
      </c>
      <c r="B1543" s="3">
        <v>157.39591979980469</v>
      </c>
      <c r="C1543" s="3">
        <v>18.059999465942379</v>
      </c>
      <c r="D1543" s="4">
        <v>7.8842860280732285E-3</v>
      </c>
      <c r="E1543" s="4">
        <v>-5.1470661894021157E-2</v>
      </c>
      <c r="F1543" s="2">
        <v>3</v>
      </c>
      <c r="G1543" s="4">
        <v>-4.6889651508429386E-3</v>
      </c>
      <c r="H1543" s="4">
        <v>-0.11966643743222601</v>
      </c>
      <c r="I1543" s="4">
        <v>-3.2688323294793993E-2</v>
      </c>
    </row>
    <row r="1544" spans="1:9" x14ac:dyDescent="0.25">
      <c r="A1544" t="s">
        <v>1750</v>
      </c>
      <c r="B1544" s="3">
        <v>156.1646728515625</v>
      </c>
      <c r="C1544" s="3">
        <v>19.04000091552734</v>
      </c>
      <c r="D1544" s="4">
        <v>-1.8493008363074101E-4</v>
      </c>
      <c r="E1544" s="4">
        <v>2.365594220610712E-2</v>
      </c>
      <c r="F1544" s="2">
        <v>3</v>
      </c>
      <c r="G1544" s="4">
        <v>-1.818385393929534E-3</v>
      </c>
      <c r="H1544" s="4">
        <v>-0.1265529438532654</v>
      </c>
      <c r="I1544" s="4">
        <v>-4.0023245230544902E-2</v>
      </c>
    </row>
    <row r="1545" spans="1:9" x14ac:dyDescent="0.25">
      <c r="A1545" t="s">
        <v>1751</v>
      </c>
      <c r="B1545" s="3">
        <v>156.19355773925781</v>
      </c>
      <c r="C1545" s="3">
        <v>18.60000038146973</v>
      </c>
      <c r="D1545" s="4">
        <v>1.9526607358044679E-2</v>
      </c>
      <c r="E1545" s="4">
        <v>-2.4646005289767011E-2</v>
      </c>
      <c r="F1545" s="2">
        <v>3</v>
      </c>
      <c r="G1545" s="4">
        <v>-4.4862931732777564E-3</v>
      </c>
      <c r="H1545" s="4">
        <v>-0.12639138733946551</v>
      </c>
      <c r="I1545" s="4">
        <v>-3.9577302907315537E-2</v>
      </c>
    </row>
    <row r="1546" spans="1:9" x14ac:dyDescent="0.25">
      <c r="A1546" t="s">
        <v>1752</v>
      </c>
      <c r="B1546" s="3">
        <v>153.20204162597659</v>
      </c>
      <c r="C1546" s="3">
        <v>19.069999694824219</v>
      </c>
      <c r="D1546" s="4">
        <v>-8.8367319156430479E-3</v>
      </c>
      <c r="E1546" s="4">
        <v>4.8378182239134933E-2</v>
      </c>
      <c r="F1546" s="2">
        <v>3</v>
      </c>
      <c r="G1546" s="4">
        <v>-1.6377207242811109E-2</v>
      </c>
      <c r="H1546" s="4">
        <v>-0.14312328255525911</v>
      </c>
      <c r="I1546" s="4">
        <v>-5.785098064245664E-2</v>
      </c>
    </row>
    <row r="1547" spans="1:9" x14ac:dyDescent="0.25">
      <c r="A1547" t="s">
        <v>1753</v>
      </c>
      <c r="B1547" s="3">
        <v>154.56791687011719</v>
      </c>
      <c r="C1547" s="3">
        <v>18.190000534057621</v>
      </c>
      <c r="D1547" s="4">
        <v>-3.6582237594025009E-3</v>
      </c>
      <c r="E1547" s="4">
        <v>-6.7179459791917084E-2</v>
      </c>
      <c r="F1547" s="2">
        <v>3</v>
      </c>
      <c r="G1547" s="4">
        <v>-8.1544442066161515E-4</v>
      </c>
      <c r="H1547" s="4">
        <v>-0.1354837845223569</v>
      </c>
      <c r="I1547" s="4">
        <v>-4.9349831929458188E-2</v>
      </c>
    </row>
    <row r="1548" spans="1:9" x14ac:dyDescent="0.25">
      <c r="A1548" t="s">
        <v>1754</v>
      </c>
      <c r="B1548" s="3">
        <v>155.13543701171881</v>
      </c>
      <c r="C1548" s="3">
        <v>19.5</v>
      </c>
      <c r="D1548" s="4">
        <v>2.8602404093367451E-3</v>
      </c>
      <c r="E1548" s="4">
        <v>-2.402400166334551E-2</v>
      </c>
      <c r="F1548" s="2">
        <v>3</v>
      </c>
      <c r="G1548" s="4">
        <v>5.088672905400049E-4</v>
      </c>
      <c r="H1548" s="4">
        <v>-0.13230957880774541</v>
      </c>
      <c r="I1548" s="4">
        <v>-4.5769682200174522E-2</v>
      </c>
    </row>
    <row r="1549" spans="1:9" x14ac:dyDescent="0.25">
      <c r="A1549" t="s">
        <v>1755</v>
      </c>
      <c r="B1549" s="3">
        <v>154.69297790527341</v>
      </c>
      <c r="C1549" s="3">
        <v>19.979999542236332</v>
      </c>
      <c r="D1549" s="4">
        <v>8.1496570308330352E-3</v>
      </c>
      <c r="E1549" s="4">
        <v>-2.39374590891408E-2</v>
      </c>
      <c r="F1549" s="2">
        <v>4</v>
      </c>
      <c r="G1549" s="4">
        <v>-2.2834004893732551E-3</v>
      </c>
      <c r="H1549" s="4">
        <v>-0.13478430370508049</v>
      </c>
      <c r="I1549" s="4">
        <v>-4.8473844246739388E-2</v>
      </c>
    </row>
    <row r="1550" spans="1:9" x14ac:dyDescent="0.25">
      <c r="A1550" t="s">
        <v>1756</v>
      </c>
      <c r="B1550" s="3">
        <v>153.4424743652344</v>
      </c>
      <c r="C1550" s="3">
        <v>20.469999313354489</v>
      </c>
      <c r="D1550" s="4">
        <v>9.0455825232926834E-3</v>
      </c>
      <c r="E1550" s="4">
        <v>-4.3457958960452243E-2</v>
      </c>
      <c r="F1550" s="2">
        <v>4</v>
      </c>
      <c r="G1550" s="4">
        <v>-6.4980678295848424E-3</v>
      </c>
      <c r="H1550" s="4">
        <v>-0.14177851446865319</v>
      </c>
      <c r="I1550" s="4">
        <v>-5.6106779469242363E-2</v>
      </c>
    </row>
    <row r="1551" spans="1:9" x14ac:dyDescent="0.25">
      <c r="A1551" t="s">
        <v>1757</v>
      </c>
      <c r="B1551" s="3">
        <v>152.06694030761719</v>
      </c>
      <c r="C1551" s="3">
        <v>21.39999961853027</v>
      </c>
      <c r="D1551" s="4">
        <v>1.190554277427691E-2</v>
      </c>
      <c r="E1551" s="4">
        <v>9.354751425985075E-4</v>
      </c>
      <c r="F1551" s="2">
        <v>4</v>
      </c>
      <c r="G1551" s="4">
        <v>-5.5160412951186233E-3</v>
      </c>
      <c r="H1551" s="4">
        <v>-0.14947203536116199</v>
      </c>
      <c r="I1551" s="4">
        <v>-6.4686996168785704E-2</v>
      </c>
    </row>
    <row r="1552" spans="1:9" x14ac:dyDescent="0.25">
      <c r="A1552" t="s">
        <v>1758</v>
      </c>
      <c r="B1552" s="3">
        <v>150.2778015136719</v>
      </c>
      <c r="C1552" s="3">
        <v>21.379999160766602</v>
      </c>
      <c r="D1552" s="4">
        <v>4.2784461307591171E-2</v>
      </c>
      <c r="E1552" s="4">
        <v>-0.15992147269793519</v>
      </c>
      <c r="F1552" s="2">
        <v>4</v>
      </c>
      <c r="G1552" s="4">
        <v>-1.549677467079447E-2</v>
      </c>
      <c r="H1552" s="4">
        <v>-0.15947889532554621</v>
      </c>
      <c r="I1552" s="4">
        <v>-7.5936178066083992E-2</v>
      </c>
    </row>
    <row r="1553" spans="1:9" x14ac:dyDescent="0.25">
      <c r="A1553" t="s">
        <v>1759</v>
      </c>
      <c r="B1553" s="3">
        <v>144.11204528808591</v>
      </c>
      <c r="C1553" s="3">
        <v>25.45000076293945</v>
      </c>
      <c r="D1553" s="4">
        <v>-3.2670340484317939E-2</v>
      </c>
      <c r="E1553" s="4">
        <v>9.6037963631739665E-2</v>
      </c>
      <c r="F1553" s="2">
        <v>5</v>
      </c>
      <c r="G1553" s="4">
        <v>-4.6716655062506003E-2</v>
      </c>
      <c r="H1553" s="4">
        <v>-0.19396468219281951</v>
      </c>
      <c r="I1553" s="4">
        <v>-0.1142096352474522</v>
      </c>
    </row>
    <row r="1554" spans="1:9" x14ac:dyDescent="0.25">
      <c r="A1554" t="s">
        <v>1760</v>
      </c>
      <c r="B1554" s="3">
        <v>148.979248046875</v>
      </c>
      <c r="C1554" s="3">
        <v>23.219999313354489</v>
      </c>
      <c r="D1554" s="4">
        <v>4.0190567644078357E-3</v>
      </c>
      <c r="E1554" s="4">
        <v>-8.6546056504190116E-2</v>
      </c>
      <c r="F1554" s="2">
        <v>4</v>
      </c>
      <c r="G1554" s="4">
        <v>2.7518535521753318E-3</v>
      </c>
      <c r="H1554" s="4">
        <v>-0.16674185488043189</v>
      </c>
      <c r="I1554" s="4">
        <v>-8.4699825592235878E-2</v>
      </c>
    </row>
    <row r="1555" spans="1:9" x14ac:dyDescent="0.25">
      <c r="A1555" t="s">
        <v>1761</v>
      </c>
      <c r="B1555" s="3">
        <v>148.38288879394531</v>
      </c>
      <c r="C1555" s="3">
        <v>25.420000076293949</v>
      </c>
      <c r="D1555" s="4">
        <v>8.4329719246951651E-3</v>
      </c>
      <c r="E1555" s="4">
        <v>-0.10303458223613669</v>
      </c>
      <c r="F1555" s="2">
        <v>5</v>
      </c>
      <c r="G1555" s="4">
        <v>-7.4432410004955374E-3</v>
      </c>
      <c r="H1555" s="4">
        <v>-0.17007736107633331</v>
      </c>
      <c r="I1555" s="4">
        <v>-8.8865255767835549E-2</v>
      </c>
    </row>
    <row r="1556" spans="1:9" x14ac:dyDescent="0.25">
      <c r="A1556" t="s">
        <v>1762</v>
      </c>
      <c r="B1556" s="3">
        <v>147.14204406738281</v>
      </c>
      <c r="C1556" s="3">
        <v>28.340000152587891</v>
      </c>
      <c r="D1556" s="4">
        <v>-5.2289838897545682E-4</v>
      </c>
      <c r="E1556" s="4">
        <v>-5.4072062129146059E-2</v>
      </c>
      <c r="F1556" s="2">
        <v>5</v>
      </c>
      <c r="G1556" s="4">
        <v>-1.4548818717714849E-2</v>
      </c>
      <c r="H1556" s="4">
        <v>-0.17701754898029931</v>
      </c>
      <c r="I1556" s="4">
        <v>-9.6931510584450375E-2</v>
      </c>
    </row>
    <row r="1557" spans="1:9" x14ac:dyDescent="0.25">
      <c r="A1557" t="s">
        <v>1763</v>
      </c>
      <c r="B1557" s="3">
        <v>147.2190246582031</v>
      </c>
      <c r="C1557" s="3">
        <v>29.95999908447266</v>
      </c>
      <c r="D1557" s="4">
        <v>3.869855569993863E-3</v>
      </c>
      <c r="E1557" s="4">
        <v>-1.479778905614659E-2</v>
      </c>
      <c r="F1557" s="2">
        <v>5</v>
      </c>
      <c r="G1557" s="4">
        <v>-1.390719359556314E-2</v>
      </c>
      <c r="H1557" s="4">
        <v>-0.17658698764267619</v>
      </c>
      <c r="I1557" s="4">
        <v>-9.6932947111746381E-2</v>
      </c>
    </row>
    <row r="1558" spans="1:9" x14ac:dyDescent="0.25">
      <c r="A1558" t="s">
        <v>1764</v>
      </c>
      <c r="B1558" s="3">
        <v>146.65150451660159</v>
      </c>
      <c r="C1558" s="3">
        <v>30.409999847412109</v>
      </c>
      <c r="D1558" s="4">
        <v>6.2439138278163719E-2</v>
      </c>
      <c r="E1558" s="4">
        <v>-0.15691710272524009</v>
      </c>
      <c r="F1558" s="2">
        <v>5</v>
      </c>
      <c r="G1558" s="4">
        <v>-2.3014321027211241E-2</v>
      </c>
      <c r="H1558" s="4">
        <v>-0.17976119335728771</v>
      </c>
      <c r="I1558" s="4">
        <v>-0.1010177225191405</v>
      </c>
    </row>
    <row r="1559" spans="1:9" x14ac:dyDescent="0.25">
      <c r="A1559" t="s">
        <v>1765</v>
      </c>
      <c r="B1559" s="3">
        <v>138.03285217285159</v>
      </c>
      <c r="C1559" s="3">
        <v>36.069999694824219</v>
      </c>
      <c r="D1559" s="4">
        <v>-2.479779054864251E-2</v>
      </c>
      <c r="E1559" s="4">
        <v>0.19794084900893891</v>
      </c>
      <c r="F1559" s="2">
        <v>5</v>
      </c>
      <c r="G1559" s="4">
        <v>-8.1481810161299073E-2</v>
      </c>
      <c r="H1559" s="4">
        <v>-0.22796631158371289</v>
      </c>
      <c r="I1559" s="4">
        <v>-0.1545419717041964</v>
      </c>
    </row>
    <row r="1560" spans="1:9" x14ac:dyDescent="0.25">
      <c r="A1560" t="s">
        <v>1766</v>
      </c>
      <c r="B1560" s="3">
        <v>141.54280090332031</v>
      </c>
      <c r="C1560" s="3">
        <v>30.110000610351559</v>
      </c>
      <c r="D1560" s="4">
        <v>-3.0993199302777549E-2</v>
      </c>
      <c r="E1560" s="4">
        <v>6.0958474303852928E-2</v>
      </c>
      <c r="F1560" s="2">
        <v>5</v>
      </c>
      <c r="G1560" s="4">
        <v>-5.8005937432532677E-2</v>
      </c>
      <c r="H1560" s="4">
        <v>-0.20833476284818081</v>
      </c>
      <c r="I1560" s="4">
        <v>-0.1337050565903776</v>
      </c>
    </row>
    <row r="1561" spans="1:9" x14ac:dyDescent="0.25">
      <c r="A1561" t="s">
        <v>1767</v>
      </c>
      <c r="B1561" s="3">
        <v>146.0699768066406</v>
      </c>
      <c r="C1561" s="3">
        <v>28.379999160766602</v>
      </c>
      <c r="D1561" s="4">
        <v>-1.449588980455341E-2</v>
      </c>
      <c r="E1561" s="4">
        <v>0.10946048652899611</v>
      </c>
      <c r="F1561" s="2">
        <v>5</v>
      </c>
      <c r="G1561" s="4">
        <v>-2.8924685490872789E-2</v>
      </c>
      <c r="H1561" s="4">
        <v>-0.18301374501995429</v>
      </c>
      <c r="I1561" s="4">
        <v>-0.1065554599235381</v>
      </c>
    </row>
    <row r="1562" spans="1:9" x14ac:dyDescent="0.25">
      <c r="A1562" t="s">
        <v>1768</v>
      </c>
      <c r="B1562" s="3">
        <v>148.2185363769531</v>
      </c>
      <c r="C1562" s="3">
        <v>25.579999923706051</v>
      </c>
      <c r="D1562" s="4">
        <v>-2.455490827031304E-2</v>
      </c>
      <c r="E1562" s="4">
        <v>0</v>
      </c>
      <c r="F1562" s="2">
        <v>5</v>
      </c>
      <c r="G1562" s="4">
        <v>-2.0479611194847199E-2</v>
      </c>
      <c r="H1562" s="4">
        <v>-0.1709966031313459</v>
      </c>
      <c r="I1562" s="4">
        <v>-9.3829545488573807E-2</v>
      </c>
    </row>
    <row r="1563" spans="1:9" x14ac:dyDescent="0.25">
      <c r="A1563" t="s">
        <v>1769</v>
      </c>
      <c r="B1563" s="3">
        <v>151.94964599609381</v>
      </c>
      <c r="C1563" s="3">
        <v>25.579999923706051</v>
      </c>
      <c r="D1563" s="4">
        <v>6.2884362095088084E-3</v>
      </c>
      <c r="E1563" s="4">
        <v>4.3229993725663267E-2</v>
      </c>
      <c r="F1563" s="2">
        <v>5</v>
      </c>
      <c r="G1563" s="4">
        <v>1.2596943958333551E-2</v>
      </c>
      <c r="H1563" s="4">
        <v>-0.15012807599591091</v>
      </c>
      <c r="I1563" s="4">
        <v>-7.1378217070090955E-2</v>
      </c>
    </row>
    <row r="1564" spans="1:9" x14ac:dyDescent="0.25">
      <c r="A1564" t="s">
        <v>1770</v>
      </c>
      <c r="B1564" s="3">
        <v>151.0000915527344</v>
      </c>
      <c r="C1564" s="3">
        <v>24.520000457763668</v>
      </c>
      <c r="D1564" s="4">
        <v>-2.2659596248199691E-2</v>
      </c>
      <c r="E1564" s="4">
        <v>0.13361079099064771</v>
      </c>
      <c r="F1564" s="2">
        <v>5</v>
      </c>
      <c r="G1564" s="4">
        <v>1.7694997818771489E-2</v>
      </c>
      <c r="H1564" s="4">
        <v>-0.1554390436946789</v>
      </c>
      <c r="I1564" s="4">
        <v>-7.7360803803800726E-2</v>
      </c>
    </row>
    <row r="1565" spans="1:9" x14ac:dyDescent="0.25">
      <c r="A1565" t="s">
        <v>1771</v>
      </c>
      <c r="B1565" s="3">
        <v>154.50102233886719</v>
      </c>
      <c r="C1565" s="3">
        <v>21.629999160766602</v>
      </c>
      <c r="D1565" s="4">
        <v>-2.434911827587305E-2</v>
      </c>
      <c r="E1565" s="4">
        <v>4.7457605827601279E-2</v>
      </c>
      <c r="F1565" s="2">
        <v>4</v>
      </c>
      <c r="G1565" s="4">
        <v>4.0556122259175043E-2</v>
      </c>
      <c r="H1565" s="4">
        <v>-0.1358579333636134</v>
      </c>
      <c r="I1565" s="4">
        <v>-5.6104774102596178E-2</v>
      </c>
    </row>
    <row r="1566" spans="1:9" x14ac:dyDescent="0.25">
      <c r="A1566" t="s">
        <v>1772</v>
      </c>
      <c r="B1566" s="3">
        <v>158.35687255859381</v>
      </c>
      <c r="C1566" s="3">
        <v>20.64999961853027</v>
      </c>
      <c r="D1566" s="4">
        <v>3.0313454614772079E-4</v>
      </c>
      <c r="E1566" s="4">
        <v>-3.7744617916990353E-2</v>
      </c>
      <c r="F1566" s="2">
        <v>4</v>
      </c>
      <c r="G1566" s="4">
        <v>6.8580253568180316E-2</v>
      </c>
      <c r="H1566" s="4">
        <v>-0.11429171763847221</v>
      </c>
      <c r="I1566" s="4">
        <v>-3.258776451225931E-2</v>
      </c>
    </row>
    <row r="1567" spans="1:9" x14ac:dyDescent="0.25">
      <c r="A1567" t="s">
        <v>1773</v>
      </c>
      <c r="B1567" s="3">
        <v>158.30888366699219</v>
      </c>
      <c r="C1567" s="3">
        <v>21.45999908447266</v>
      </c>
      <c r="D1567" s="4">
        <v>8.8012784392694776E-3</v>
      </c>
      <c r="E1567" s="4">
        <v>-1.378681715319985E-2</v>
      </c>
      <c r="F1567" s="2">
        <v>4</v>
      </c>
      <c r="G1567" s="4">
        <v>6.6817677641234585E-2</v>
      </c>
      <c r="H1567" s="4">
        <v>-0.11456012505310539</v>
      </c>
      <c r="I1567" s="4">
        <v>-3.2941675238009727E-2</v>
      </c>
    </row>
    <row r="1568" spans="1:9" x14ac:dyDescent="0.25">
      <c r="A1568" t="s">
        <v>1774</v>
      </c>
      <c r="B1568" s="3">
        <v>156.92771911621091</v>
      </c>
      <c r="C1568" s="3">
        <v>21.760000228881839</v>
      </c>
      <c r="D1568" s="4">
        <v>3.311555470139504E-3</v>
      </c>
      <c r="E1568" s="4">
        <v>-3.8869221929792031E-2</v>
      </c>
      <c r="F1568" s="2">
        <v>4</v>
      </c>
      <c r="G1568" s="4">
        <v>6.5712890046162542E-2</v>
      </c>
      <c r="H1568" s="4">
        <v>-0.1222851379443423</v>
      </c>
      <c r="I1568" s="4">
        <v>-4.1443856356660258E-2</v>
      </c>
    </row>
    <row r="1569" spans="1:9" x14ac:dyDescent="0.25">
      <c r="A1569" t="s">
        <v>1775</v>
      </c>
      <c r="B1569" s="3">
        <v>156.4097595214844</v>
      </c>
      <c r="C1569" s="3">
        <v>22.639999389648441</v>
      </c>
      <c r="D1569" s="4">
        <v>1.047215177719618E-2</v>
      </c>
      <c r="E1569" s="4">
        <v>-2.539819906217233E-2</v>
      </c>
      <c r="F1569" s="2">
        <v>4</v>
      </c>
      <c r="G1569" s="4">
        <v>6.6884779957557594E-2</v>
      </c>
      <c r="H1569" s="4">
        <v>-0.1251821457948111</v>
      </c>
      <c r="I1569" s="4">
        <v>-4.4765916442733089E-2</v>
      </c>
    </row>
    <row r="1570" spans="1:9" x14ac:dyDescent="0.25">
      <c r="A1570" t="s">
        <v>1776</v>
      </c>
      <c r="B1570" s="3">
        <v>154.7887878417969</v>
      </c>
      <c r="C1570" s="3">
        <v>23.229999542236332</v>
      </c>
      <c r="D1570" s="4">
        <v>-3.3015677284942591E-2</v>
      </c>
      <c r="E1570" s="4">
        <v>9.6271777100709555E-2</v>
      </c>
      <c r="F1570" s="2">
        <v>4</v>
      </c>
      <c r="G1570" s="4">
        <v>5.94050803046553E-2</v>
      </c>
      <c r="H1570" s="4">
        <v>-0.1342484276616841</v>
      </c>
      <c r="I1570" s="4">
        <v>-5.4807427791077612E-2</v>
      </c>
    </row>
    <row r="1571" spans="1:9" x14ac:dyDescent="0.25">
      <c r="A1571" t="s">
        <v>1777</v>
      </c>
      <c r="B1571" s="3">
        <v>160.07373046875</v>
      </c>
      <c r="C1571" s="3">
        <v>21.190000534057621</v>
      </c>
      <c r="D1571" s="4">
        <v>7.06035224580015E-3</v>
      </c>
      <c r="E1571" s="4">
        <v>2.1697240496892919E-2</v>
      </c>
      <c r="F1571" s="2">
        <v>4</v>
      </c>
      <c r="G1571" s="4">
        <v>0.1005233012954705</v>
      </c>
      <c r="H1571" s="4">
        <v>-0.10468913300735271</v>
      </c>
      <c r="I1571" s="4">
        <v>-2.2610462584346739E-2</v>
      </c>
    </row>
    <row r="1572" spans="1:9" x14ac:dyDescent="0.25">
      <c r="A1572" t="s">
        <v>1778</v>
      </c>
      <c r="B1572" s="3">
        <v>158.95147705078119</v>
      </c>
      <c r="C1572" s="3">
        <v>20.739999771118161</v>
      </c>
      <c r="D1572" s="4">
        <v>-3.8356995971769559E-2</v>
      </c>
      <c r="E1572" s="4">
        <v>0.26155712271131232</v>
      </c>
      <c r="F1572" s="2">
        <v>4</v>
      </c>
      <c r="G1572" s="4">
        <v>9.3522838700656363E-2</v>
      </c>
      <c r="H1572" s="4">
        <v>-0.11096602602212011</v>
      </c>
      <c r="I1572" s="4">
        <v>-2.952069024076787E-2</v>
      </c>
    </row>
    <row r="1573" spans="1:9" x14ac:dyDescent="0.25">
      <c r="A1573" t="s">
        <v>1779</v>
      </c>
      <c r="B1573" s="3">
        <v>165.29156494140619</v>
      </c>
      <c r="C1573" s="3">
        <v>16.440000534057621</v>
      </c>
      <c r="D1573" s="4">
        <v>1.74767589894953E-2</v>
      </c>
      <c r="E1573" s="4">
        <v>-9.0204714349468529E-2</v>
      </c>
      <c r="F1573" s="2">
        <v>3</v>
      </c>
      <c r="G1573" s="4">
        <v>0.1240387474907043</v>
      </c>
      <c r="H1573" s="4">
        <v>-7.5505182012657879E-2</v>
      </c>
      <c r="I1573" s="4">
        <v>9.2514233618337105E-3</v>
      </c>
    </row>
    <row r="1574" spans="1:9" x14ac:dyDescent="0.25">
      <c r="A1574" t="s">
        <v>1780</v>
      </c>
      <c r="B1574" s="3">
        <v>162.4524230957031</v>
      </c>
      <c r="C1574" s="3">
        <v>18.069999694824219</v>
      </c>
      <c r="D1574" s="4">
        <v>7.2551062238943587E-3</v>
      </c>
      <c r="E1574" s="4">
        <v>-3.8318317489178133E-2</v>
      </c>
      <c r="F1574" s="2">
        <v>3</v>
      </c>
      <c r="G1574" s="4">
        <v>0.1000320509575094</v>
      </c>
      <c r="H1574" s="4">
        <v>-9.1384830346884827E-2</v>
      </c>
      <c r="I1574" s="4">
        <v>-7.917225558835006E-3</v>
      </c>
    </row>
    <row r="1575" spans="1:9" x14ac:dyDescent="0.25">
      <c r="A1575" t="s">
        <v>1781</v>
      </c>
      <c r="B1575" s="3">
        <v>161.28230285644531</v>
      </c>
      <c r="C1575" s="3">
        <v>18.79000091552734</v>
      </c>
      <c r="D1575" s="4">
        <v>-3.2599777054113099E-3</v>
      </c>
      <c r="E1575" s="4">
        <v>1.622504857343432E-2</v>
      </c>
      <c r="F1575" s="2">
        <v>3</v>
      </c>
      <c r="G1575" s="4">
        <v>0.1012650934561716</v>
      </c>
      <c r="H1575" s="4">
        <v>-9.7929448022925469E-2</v>
      </c>
      <c r="I1575" s="4">
        <v>-1.488993555961249E-2</v>
      </c>
    </row>
    <row r="1576" spans="1:9" x14ac:dyDescent="0.25">
      <c r="A1576" t="s">
        <v>1782</v>
      </c>
      <c r="B1576" s="3">
        <v>161.80979919433591</v>
      </c>
      <c r="C1576" s="3">
        <v>18.489999771118161</v>
      </c>
      <c r="D1576" s="4">
        <v>3.218316314840397E-2</v>
      </c>
      <c r="E1576" s="4">
        <v>-2.786544026759841E-2</v>
      </c>
      <c r="F1576" s="2">
        <v>3</v>
      </c>
      <c r="G1576" s="4">
        <v>8.5604374780985149E-2</v>
      </c>
      <c r="H1576" s="4">
        <v>-9.497910006621002E-2</v>
      </c>
      <c r="I1576" s="4">
        <v>-1.1387219607151061E-2</v>
      </c>
    </row>
    <row r="1577" spans="1:9" x14ac:dyDescent="0.25">
      <c r="A1577" t="s">
        <v>1783</v>
      </c>
      <c r="B1577" s="3">
        <v>156.7646179199219</v>
      </c>
      <c r="C1577" s="3">
        <v>19.020000457763668</v>
      </c>
      <c r="D1577" s="4">
        <v>3.3764508278710799E-3</v>
      </c>
      <c r="E1577" s="4">
        <v>6.349250881240609E-3</v>
      </c>
      <c r="F1577" s="2">
        <v>3</v>
      </c>
      <c r="G1577" s="4">
        <v>5.4449492174706737E-2</v>
      </c>
      <c r="H1577" s="4">
        <v>-0.1231973817774152</v>
      </c>
      <c r="I1577" s="4">
        <v>-4.2025937599784791E-2</v>
      </c>
    </row>
    <row r="1578" spans="1:9" x14ac:dyDescent="0.25">
      <c r="A1578" t="s">
        <v>1784</v>
      </c>
      <c r="B1578" s="3">
        <v>156.2370910644531</v>
      </c>
      <c r="C1578" s="3">
        <v>18.89999961853027</v>
      </c>
      <c r="D1578" s="4">
        <v>2.3113994807866911E-2</v>
      </c>
      <c r="E1578" s="4">
        <v>-0.1217472483039931</v>
      </c>
      <c r="F1578" s="2">
        <v>3</v>
      </c>
      <c r="G1578" s="4">
        <v>5.0430255465432998E-2</v>
      </c>
      <c r="H1578" s="4">
        <v>-0.1261479004224707</v>
      </c>
      <c r="I1578" s="4">
        <v>-4.5093251864742327E-2</v>
      </c>
    </row>
    <row r="1579" spans="1:9" x14ac:dyDescent="0.25">
      <c r="A1579" t="s">
        <v>1785</v>
      </c>
      <c r="B1579" s="3">
        <v>152.70741271972659</v>
      </c>
      <c r="C1579" s="3">
        <v>21.520000457763668</v>
      </c>
      <c r="D1579" s="4">
        <v>-7.2331926923286938E-3</v>
      </c>
      <c r="E1579" s="4">
        <v>3.461544457272181E-2</v>
      </c>
      <c r="F1579" s="2">
        <v>4</v>
      </c>
      <c r="G1579" s="4">
        <v>3.0458123915068969E-2</v>
      </c>
      <c r="H1579" s="4">
        <v>-0.14588979916980599</v>
      </c>
      <c r="I1579" s="4">
        <v>-6.6352648675248815E-2</v>
      </c>
    </row>
    <row r="1580" spans="1:9" x14ac:dyDescent="0.25">
      <c r="A1580" t="s">
        <v>1786</v>
      </c>
      <c r="B1580" s="3">
        <v>153.82002258300781</v>
      </c>
      <c r="C1580" s="3">
        <v>20.79999923706055</v>
      </c>
      <c r="D1580" s="4">
        <v>7.6024352181263133E-3</v>
      </c>
      <c r="E1580" s="4">
        <v>-7.4733111182646139E-2</v>
      </c>
      <c r="F1580" s="2">
        <v>4</v>
      </c>
      <c r="G1580" s="4">
        <v>3.923426084285131E-2</v>
      </c>
      <c r="H1580" s="4">
        <v>-0.13966684367047519</v>
      </c>
      <c r="I1580" s="4">
        <v>-5.9371186926452268E-2</v>
      </c>
    </row>
    <row r="1581" spans="1:9" x14ac:dyDescent="0.25">
      <c r="A1581" t="s">
        <v>1787</v>
      </c>
      <c r="B1581" s="3">
        <v>152.65943908691409</v>
      </c>
      <c r="C1581" s="3">
        <v>22.479999542236332</v>
      </c>
      <c r="D1581" s="4">
        <v>-1.7894508480432839E-2</v>
      </c>
      <c r="E1581" s="4">
        <v>0.1184079161988838</v>
      </c>
      <c r="F1581" s="2">
        <v>4</v>
      </c>
      <c r="G1581" s="4">
        <v>4.2589733761928761E-2</v>
      </c>
      <c r="H1581" s="4">
        <v>-0.14615812124026931</v>
      </c>
      <c r="I1581" s="4">
        <v>-6.6470552851148779E-2</v>
      </c>
    </row>
    <row r="1582" spans="1:9" x14ac:dyDescent="0.25">
      <c r="A1582" t="s">
        <v>1788</v>
      </c>
      <c r="B1582" s="3">
        <v>155.44097900390619</v>
      </c>
      <c r="C1582" s="3">
        <v>20.10000038146973</v>
      </c>
      <c r="D1582" s="4">
        <v>-3.2477551858526188E-2</v>
      </c>
      <c r="E1582" s="4">
        <v>0.10804856988803201</v>
      </c>
      <c r="F1582" s="2">
        <v>4</v>
      </c>
      <c r="G1582" s="4">
        <v>6.0758893413983328E-2</v>
      </c>
      <c r="H1582" s="4">
        <v>-0.1306006471477722</v>
      </c>
      <c r="I1582" s="4">
        <v>-4.9380572903708793E-2</v>
      </c>
    </row>
    <row r="1583" spans="1:9" x14ac:dyDescent="0.25">
      <c r="A1583" t="s">
        <v>1789</v>
      </c>
      <c r="B1583" s="3">
        <v>160.6587829589844</v>
      </c>
      <c r="C1583" s="3">
        <v>18.139999389648441</v>
      </c>
      <c r="D1583" s="4">
        <v>-3.5104024455743228E-3</v>
      </c>
      <c r="E1583" s="4">
        <v>-9.2092101839054474E-2</v>
      </c>
      <c r="F1583" s="2">
        <v>3</v>
      </c>
      <c r="G1583" s="4">
        <v>9.2180327788928373E-2</v>
      </c>
      <c r="H1583" s="4">
        <v>-0.1014168668414174</v>
      </c>
      <c r="I1583" s="4">
        <v>-1.7343159416877359E-2</v>
      </c>
    </row>
    <row r="1584" spans="1:9" x14ac:dyDescent="0.25">
      <c r="A1584" t="s">
        <v>1790</v>
      </c>
      <c r="B1584" s="3">
        <v>161.22474670410159</v>
      </c>
      <c r="C1584" s="3">
        <v>19.979999542236332</v>
      </c>
      <c r="D1584" s="4">
        <v>1.7494390841917399E-2</v>
      </c>
      <c r="E1584" s="4">
        <v>-5.9764727424172832E-2</v>
      </c>
      <c r="F1584" s="2">
        <v>4</v>
      </c>
      <c r="G1584" s="4">
        <v>0.11003491884661699</v>
      </c>
      <c r="H1584" s="4">
        <v>-9.8251366232145365E-2</v>
      </c>
      <c r="I1584" s="4">
        <v>-1.3817225693383509E-2</v>
      </c>
    </row>
    <row r="1585" spans="1:9" x14ac:dyDescent="0.25">
      <c r="A1585" t="s">
        <v>1791</v>
      </c>
      <c r="B1585" s="3">
        <v>158.45271301269531</v>
      </c>
      <c r="C1585" s="3">
        <v>21.25</v>
      </c>
      <c r="D1585" s="4">
        <v>-7.6293516021113117E-3</v>
      </c>
      <c r="E1585" s="4">
        <v>6.1438537168431402E-2</v>
      </c>
      <c r="F1585" s="2">
        <v>4</v>
      </c>
      <c r="G1585" s="4">
        <v>8.5826034356470959E-2</v>
      </c>
      <c r="H1585" s="4">
        <v>-0.1137556709067358</v>
      </c>
      <c r="I1585" s="4">
        <v>-3.0859461475199471E-2</v>
      </c>
    </row>
    <row r="1586" spans="1:9" x14ac:dyDescent="0.25">
      <c r="A1586" t="s">
        <v>1792</v>
      </c>
      <c r="B1586" s="3">
        <v>159.6708984375</v>
      </c>
      <c r="C1586" s="3">
        <v>20.020000457763668</v>
      </c>
      <c r="D1586" s="4">
        <v>8.4157525212114059E-4</v>
      </c>
      <c r="E1586" s="4">
        <v>-2.1026909004084219E-2</v>
      </c>
      <c r="F1586" s="2">
        <v>4</v>
      </c>
      <c r="G1586" s="4">
        <v>9.0191705193567895E-2</v>
      </c>
      <c r="H1586" s="4">
        <v>-0.1069422190952118</v>
      </c>
      <c r="I1586" s="4">
        <v>-2.34991341659746E-2</v>
      </c>
    </row>
    <row r="1587" spans="1:9" x14ac:dyDescent="0.25">
      <c r="A1587" t="s">
        <v>1793</v>
      </c>
      <c r="B1587" s="3">
        <v>159.53663635253909</v>
      </c>
      <c r="C1587" s="3">
        <v>20.45000076293945</v>
      </c>
      <c r="D1587" s="4">
        <v>-3.0258687206045191E-2</v>
      </c>
      <c r="E1587" s="4">
        <v>0.17799539423664301</v>
      </c>
      <c r="F1587" s="2">
        <v>4</v>
      </c>
      <c r="G1587" s="4">
        <v>9.0621218696018691E-2</v>
      </c>
      <c r="H1587" s="4">
        <v>-0.10769316244699489</v>
      </c>
      <c r="I1587" s="4">
        <v>-2.4345709587965558E-2</v>
      </c>
    </row>
    <row r="1588" spans="1:9" x14ac:dyDescent="0.25">
      <c r="A1588" t="s">
        <v>1794</v>
      </c>
      <c r="B1588" s="3">
        <v>164.51463317871091</v>
      </c>
      <c r="C1588" s="3">
        <v>17.360000610351559</v>
      </c>
      <c r="D1588" s="4">
        <v>-1.6851874209633851E-2</v>
      </c>
      <c r="E1588" s="4">
        <v>3.827759110527551E-2</v>
      </c>
      <c r="F1588" s="2">
        <v>3</v>
      </c>
      <c r="G1588" s="4">
        <v>0.12457873791286821</v>
      </c>
      <c r="H1588" s="4">
        <v>-7.9850651116276095E-2</v>
      </c>
      <c r="I1588" s="4">
        <v>6.0201943199615906E-3</v>
      </c>
    </row>
    <row r="1589" spans="1:9" x14ac:dyDescent="0.25">
      <c r="A1589" t="s">
        <v>1795</v>
      </c>
      <c r="B1589" s="3">
        <v>167.33453369140619</v>
      </c>
      <c r="C1589" s="3">
        <v>16.719999313354489</v>
      </c>
      <c r="D1589" s="4">
        <v>-6.3788197307961259E-3</v>
      </c>
      <c r="E1589" s="4">
        <v>2.200480987605502E-2</v>
      </c>
      <c r="F1589" s="2">
        <v>3</v>
      </c>
      <c r="G1589" s="4">
        <v>0.13785783485033029</v>
      </c>
      <c r="H1589" s="4">
        <v>-6.407862178041257E-2</v>
      </c>
      <c r="I1589" s="4">
        <v>2.3328225185394791E-2</v>
      </c>
    </row>
    <row r="1590" spans="1:9" x14ac:dyDescent="0.25">
      <c r="A1590" t="s">
        <v>1796</v>
      </c>
      <c r="B1590" s="3">
        <v>168.4087829589844</v>
      </c>
      <c r="C1590" s="3">
        <v>16.360000610351559</v>
      </c>
      <c r="D1590" s="4">
        <v>3.13674112269966E-2</v>
      </c>
      <c r="E1590" s="4">
        <v>-0.1783023236698805</v>
      </c>
      <c r="F1590" s="2">
        <v>3</v>
      </c>
      <c r="G1590" s="4">
        <v>0.1497766200321593</v>
      </c>
      <c r="H1590" s="4">
        <v>-5.8070221524448302E-2</v>
      </c>
      <c r="I1590" s="4">
        <v>3.0101681442736391E-2</v>
      </c>
    </row>
    <row r="1591" spans="1:9" x14ac:dyDescent="0.25">
      <c r="A1591" t="s">
        <v>1797</v>
      </c>
      <c r="B1591" s="3">
        <v>163.2868957519531</v>
      </c>
      <c r="C1591" s="3">
        <v>19.909999847412109</v>
      </c>
      <c r="D1591" s="4">
        <v>7.5756698398063982E-3</v>
      </c>
      <c r="E1591" s="4">
        <v>-2.5049719115188829E-3</v>
      </c>
      <c r="F1591" s="2">
        <v>4</v>
      </c>
      <c r="G1591" s="4">
        <v>0.1154603517527126</v>
      </c>
      <c r="H1591" s="4">
        <v>-8.6717528378216668E-2</v>
      </c>
      <c r="I1591" s="4">
        <v>-1.0702345168883689E-3</v>
      </c>
    </row>
    <row r="1592" spans="1:9" x14ac:dyDescent="0.25">
      <c r="A1592" t="s">
        <v>1798</v>
      </c>
      <c r="B1592" s="3">
        <v>162.05918884277341</v>
      </c>
      <c r="C1592" s="3">
        <v>19.95999908447266</v>
      </c>
      <c r="D1592" s="4">
        <v>-2.4798269277477298E-3</v>
      </c>
      <c r="E1592" s="4">
        <v>2.3065035895010411E-2</v>
      </c>
      <c r="F1592" s="2">
        <v>4</v>
      </c>
      <c r="G1592" s="4">
        <v>0.11082951759652659</v>
      </c>
      <c r="H1592" s="4">
        <v>-9.3584234951817225E-2</v>
      </c>
      <c r="I1592" s="4">
        <v>-8.5490747151489854E-3</v>
      </c>
    </row>
    <row r="1593" spans="1:9" x14ac:dyDescent="0.25">
      <c r="A1593" t="s">
        <v>1799</v>
      </c>
      <c r="B1593" s="3">
        <v>162.4620666503906</v>
      </c>
      <c r="C1593" s="3">
        <v>19.510000228881839</v>
      </c>
      <c r="D1593" s="4">
        <v>-1.557586946825573E-2</v>
      </c>
      <c r="E1593" s="4">
        <v>8.7900762643580155E-3</v>
      </c>
      <c r="F1593" s="2">
        <v>3</v>
      </c>
      <c r="G1593" s="4">
        <v>0.1243006854918929</v>
      </c>
      <c r="H1593" s="4">
        <v>-9.1330892831448129E-2</v>
      </c>
      <c r="I1593" s="4">
        <v>-6.0286225881988056E-3</v>
      </c>
    </row>
    <row r="1594" spans="1:9" x14ac:dyDescent="0.25">
      <c r="A1594" t="s">
        <v>1800</v>
      </c>
      <c r="B1594" s="3">
        <v>165.0325927734375</v>
      </c>
      <c r="C1594" s="3">
        <v>19.340000152587891</v>
      </c>
      <c r="D1594" s="4">
        <v>1.319054181026846E-2</v>
      </c>
      <c r="E1594" s="4">
        <v>-8.9024937842714036E-2</v>
      </c>
      <c r="F1594" s="2">
        <v>3</v>
      </c>
      <c r="G1594" s="4">
        <v>0.13991209390225359</v>
      </c>
      <c r="H1594" s="4">
        <v>-7.6953643265807337E-2</v>
      </c>
      <c r="I1594" s="4">
        <v>9.804895637045119E-3</v>
      </c>
    </row>
    <row r="1595" spans="1:9" x14ac:dyDescent="0.25">
      <c r="A1595" t="s">
        <v>1801</v>
      </c>
      <c r="B1595" s="3">
        <v>162.8840637207031</v>
      </c>
      <c r="C1595" s="3">
        <v>21.229999542236332</v>
      </c>
      <c r="D1595" s="4">
        <v>2.35052689844184E-2</v>
      </c>
      <c r="E1595" s="4">
        <v>-9.0792325678752617E-2</v>
      </c>
      <c r="F1595" s="2">
        <v>4</v>
      </c>
      <c r="G1595" s="4">
        <v>0.1247020660616289</v>
      </c>
      <c r="H1595" s="4">
        <v>-8.8970614466075792E-2</v>
      </c>
      <c r="I1595" s="4">
        <v>-3.2083277759542561E-3</v>
      </c>
    </row>
    <row r="1596" spans="1:9" x14ac:dyDescent="0.25">
      <c r="A1596" t="s">
        <v>1802</v>
      </c>
      <c r="B1596" s="3">
        <v>159.14335632324219</v>
      </c>
      <c r="C1596" s="3">
        <v>23.35000038146973</v>
      </c>
      <c r="D1596" s="4">
        <v>1.6479657140484601E-2</v>
      </c>
      <c r="E1596" s="4">
        <v>-5.465588420123868E-2</v>
      </c>
      <c r="F1596" s="2">
        <v>4</v>
      </c>
      <c r="G1596" s="4">
        <v>0.10300485149501221</v>
      </c>
      <c r="H1596" s="4">
        <v>-0.1098928230844373</v>
      </c>
      <c r="I1596" s="4">
        <v>-2.5944340911411179E-2</v>
      </c>
    </row>
    <row r="1597" spans="1:9" x14ac:dyDescent="0.25">
      <c r="A1597" t="s">
        <v>1803</v>
      </c>
      <c r="B1597" s="3">
        <v>156.56324768066409</v>
      </c>
      <c r="C1597" s="3">
        <v>24.70000076293945</v>
      </c>
      <c r="D1597" s="4">
        <v>-2.058086869234332E-2</v>
      </c>
      <c r="E1597" s="4">
        <v>2.235103141299E-2</v>
      </c>
      <c r="F1597" s="2">
        <v>5</v>
      </c>
      <c r="G1597" s="4">
        <v>8.7561922116774049E-2</v>
      </c>
      <c r="H1597" s="4">
        <v>-0.1243236687888348</v>
      </c>
      <c r="I1597" s="4">
        <v>-4.1753464230765869E-2</v>
      </c>
    </row>
    <row r="1598" spans="1:9" x14ac:dyDescent="0.25">
      <c r="A1598" t="s">
        <v>1804</v>
      </c>
      <c r="B1598" s="3">
        <v>159.85316467285159</v>
      </c>
      <c r="C1598" s="3">
        <v>24.159999847412109</v>
      </c>
      <c r="D1598" s="4">
        <v>-2.5721780432032219E-2</v>
      </c>
      <c r="E1598" s="4">
        <v>-2.477269514590819E-3</v>
      </c>
      <c r="F1598" s="2">
        <v>4</v>
      </c>
      <c r="G1598" s="4">
        <v>0.1427544035174908</v>
      </c>
      <c r="H1598" s="4">
        <v>-0.1059227829846255</v>
      </c>
      <c r="I1598" s="4">
        <v>-2.1673413929370389E-2</v>
      </c>
    </row>
    <row r="1599" spans="1:9" x14ac:dyDescent="0.25">
      <c r="A1599" t="s">
        <v>1805</v>
      </c>
      <c r="B1599" s="3">
        <v>164.07342529296881</v>
      </c>
      <c r="C1599" s="3">
        <v>24.219999313354489</v>
      </c>
      <c r="D1599" s="4">
        <v>3.4595545011868012E-2</v>
      </c>
      <c r="E1599" s="4">
        <v>-4.0031718081922407E-2</v>
      </c>
      <c r="F1599" s="2">
        <v>4</v>
      </c>
      <c r="G1599" s="4">
        <v>0.169185107669972</v>
      </c>
      <c r="H1599" s="4">
        <v>-8.2318377791671837E-2</v>
      </c>
      <c r="I1599" s="4">
        <v>4.2412833356737512E-3</v>
      </c>
    </row>
    <row r="1600" spans="1:9" x14ac:dyDescent="0.25">
      <c r="A1600" t="s">
        <v>1806</v>
      </c>
      <c r="B1600" s="3">
        <v>158.58702087402341</v>
      </c>
      <c r="C1600" s="3">
        <v>25.229999542236332</v>
      </c>
      <c r="D1600" s="4">
        <v>-4.5766778428287247E-2</v>
      </c>
      <c r="E1600" s="4">
        <v>0.2182520839005033</v>
      </c>
      <c r="F1600" s="2">
        <v>5</v>
      </c>
      <c r="G1600" s="4">
        <v>0.1258127706572596</v>
      </c>
      <c r="H1600" s="4">
        <v>-0.11300447152244281</v>
      </c>
      <c r="I1600" s="4">
        <v>-2.9141680322929849E-2</v>
      </c>
    </row>
    <row r="1601" spans="1:9" x14ac:dyDescent="0.25">
      <c r="A1601" t="s">
        <v>1807</v>
      </c>
      <c r="B1601" s="3">
        <v>166.1931457519531</v>
      </c>
      <c r="C1601" s="3">
        <v>20.70999908447266</v>
      </c>
      <c r="D1601" s="4">
        <v>-3.679794318643403E-3</v>
      </c>
      <c r="E1601" s="4">
        <v>5.4480637885772072E-2</v>
      </c>
      <c r="F1601" s="2">
        <v>4</v>
      </c>
      <c r="G1601" s="4">
        <v>0.18180561487206731</v>
      </c>
      <c r="H1601" s="4">
        <v>-7.0462536384353291E-2</v>
      </c>
      <c r="I1601" s="4">
        <v>1.7538025200478199E-2</v>
      </c>
    </row>
    <row r="1602" spans="1:9" x14ac:dyDescent="0.25">
      <c r="A1602" t="s">
        <v>1808</v>
      </c>
      <c r="B1602" s="3">
        <v>166.80696105957031</v>
      </c>
      <c r="C1602" s="3">
        <v>19.639999389648441</v>
      </c>
      <c r="D1602" s="4">
        <v>5.1436572854210993E-3</v>
      </c>
      <c r="E1602" s="4">
        <v>-1.25691306018898E-2</v>
      </c>
      <c r="F1602" s="2">
        <v>4</v>
      </c>
      <c r="G1602" s="4">
        <v>0.17843274644509141</v>
      </c>
      <c r="H1602" s="4">
        <v>-6.7029396457978008E-2</v>
      </c>
      <c r="I1602" s="4">
        <v>2.1531854228859611E-2</v>
      </c>
    </row>
    <row r="1603" spans="1:9" x14ac:dyDescent="0.25">
      <c r="A1603" t="s">
        <v>1809</v>
      </c>
      <c r="B1603" s="3">
        <v>165.95335388183591</v>
      </c>
      <c r="C1603" s="3">
        <v>19.889999389648441</v>
      </c>
      <c r="D1603" s="4">
        <v>-9.238491798989612E-4</v>
      </c>
      <c r="E1603" s="4">
        <v>-8.4745803000927378E-3</v>
      </c>
      <c r="F1603" s="2">
        <v>4</v>
      </c>
      <c r="G1603" s="4">
        <v>0.17556444213182559</v>
      </c>
      <c r="H1603" s="4">
        <v>-7.1803720015819361E-2</v>
      </c>
      <c r="I1603" s="4">
        <v>1.668387351242195E-2</v>
      </c>
    </row>
    <row r="1604" spans="1:9" x14ac:dyDescent="0.25">
      <c r="A1604" t="s">
        <v>1810</v>
      </c>
      <c r="B1604" s="3">
        <v>166.1068115234375</v>
      </c>
      <c r="C1604" s="3">
        <v>20.059999465942379</v>
      </c>
      <c r="D1604" s="4">
        <v>-2.3182463475369449E-2</v>
      </c>
      <c r="E1604" s="4">
        <v>0.15287355780050249</v>
      </c>
      <c r="F1604" s="2">
        <v>4</v>
      </c>
      <c r="G1604" s="4">
        <v>0.1723039722195869</v>
      </c>
      <c r="H1604" s="4">
        <v>-7.094541369818308E-2</v>
      </c>
      <c r="I1604" s="4">
        <v>1.8018727951826241E-2</v>
      </c>
    </row>
    <row r="1605" spans="1:9" x14ac:dyDescent="0.25">
      <c r="A1605" t="s">
        <v>1811</v>
      </c>
      <c r="B1605" s="3">
        <v>170.04896545410159</v>
      </c>
      <c r="C1605" s="3">
        <v>17.39999961853027</v>
      </c>
      <c r="D1605" s="4">
        <v>3.9497558736689697E-4</v>
      </c>
      <c r="E1605" s="4">
        <v>-1.2485880262460671E-2</v>
      </c>
      <c r="F1605" s="2">
        <v>3</v>
      </c>
      <c r="G1605" s="4">
        <v>0.19867648253048359</v>
      </c>
      <c r="H1605" s="4">
        <v>-4.8896491347552029E-2</v>
      </c>
      <c r="I1605" s="4">
        <v>4.2629759721824811E-2</v>
      </c>
    </row>
    <row r="1606" spans="1:9" x14ac:dyDescent="0.25">
      <c r="A1606" t="s">
        <v>1812</v>
      </c>
      <c r="B1606" s="3">
        <v>169.98182678222659</v>
      </c>
      <c r="C1606" s="3">
        <v>17.620000839233398</v>
      </c>
      <c r="D1606" s="4">
        <v>2.9092368002820109E-2</v>
      </c>
      <c r="E1606" s="4">
        <v>-0.1727698840206624</v>
      </c>
      <c r="F1606" s="2">
        <v>3</v>
      </c>
      <c r="G1606" s="4">
        <v>0.19973250317920371</v>
      </c>
      <c r="H1606" s="4">
        <v>-4.9272005695528483E-2</v>
      </c>
      <c r="I1606" s="4">
        <v>4.2836466547534917E-2</v>
      </c>
    </row>
    <row r="1607" spans="1:9" x14ac:dyDescent="0.25">
      <c r="A1607" t="s">
        <v>1813</v>
      </c>
      <c r="B1607" s="3">
        <v>165.17645263671881</v>
      </c>
      <c r="C1607" s="3">
        <v>21.29999923706055</v>
      </c>
      <c r="D1607" s="4">
        <v>-1.2104341090265921E-2</v>
      </c>
      <c r="E1607" s="4">
        <v>-4.6927400903118421E-4</v>
      </c>
      <c r="F1607" s="2">
        <v>4</v>
      </c>
      <c r="G1607" s="4">
        <v>0.16982465172468841</v>
      </c>
      <c r="H1607" s="4">
        <v>-7.614901843109767E-2</v>
      </c>
      <c r="I1607" s="4">
        <v>1.391826197092527E-2</v>
      </c>
    </row>
    <row r="1608" spans="1:9" x14ac:dyDescent="0.25">
      <c r="A1608" t="s">
        <v>1814</v>
      </c>
      <c r="B1608" s="3">
        <v>167.20030212402341</v>
      </c>
      <c r="C1608" s="3">
        <v>21.309999465942379</v>
      </c>
      <c r="D1608" s="4">
        <v>2.783027991335096E-2</v>
      </c>
      <c r="E1608" s="4">
        <v>-0.14691753977371719</v>
      </c>
      <c r="F1608" s="2">
        <v>4</v>
      </c>
      <c r="G1608" s="4">
        <v>0.18872556783639621</v>
      </c>
      <c r="H1608" s="4">
        <v>-6.4829394443855604E-2</v>
      </c>
      <c r="I1608" s="4">
        <v>2.6821696334870419E-2</v>
      </c>
    </row>
    <row r="1609" spans="1:9" x14ac:dyDescent="0.25">
      <c r="A1609" t="s">
        <v>1815</v>
      </c>
      <c r="B1609" s="3">
        <v>162.6730651855469</v>
      </c>
      <c r="C1609" s="3">
        <v>24.979999542236332</v>
      </c>
      <c r="D1609" s="4">
        <v>-1.240306587476914E-2</v>
      </c>
      <c r="E1609" s="4">
        <v>8.7979117522254402E-2</v>
      </c>
      <c r="F1609" s="2">
        <v>5</v>
      </c>
      <c r="G1609" s="4">
        <v>0.15443003158700619</v>
      </c>
      <c r="H1609" s="4">
        <v>-9.0150753648762016E-2</v>
      </c>
      <c r="I1609" s="4">
        <v>-5.2775340045685404E-4</v>
      </c>
    </row>
    <row r="1610" spans="1:9" x14ac:dyDescent="0.25">
      <c r="A1610" t="s">
        <v>1816</v>
      </c>
      <c r="B1610" s="3">
        <v>164.71604919433591</v>
      </c>
      <c r="C1610" s="3">
        <v>22.95999908447266</v>
      </c>
      <c r="D1610" s="4">
        <v>-4.3979237684829482E-2</v>
      </c>
      <c r="E1610" s="4">
        <v>0.43949839241599897</v>
      </c>
      <c r="F1610" s="2">
        <v>4</v>
      </c>
      <c r="G1610" s="4">
        <v>0.1724127557029351</v>
      </c>
      <c r="H1610" s="4">
        <v>-7.8724108072346644E-2</v>
      </c>
      <c r="I1610" s="4">
        <v>1.240403056683337E-2</v>
      </c>
    </row>
    <row r="1611" spans="1:9" x14ac:dyDescent="0.25">
      <c r="A1611" t="s">
        <v>1817</v>
      </c>
      <c r="B1611" s="3">
        <v>172.29338073730469</v>
      </c>
      <c r="C1611" s="3">
        <v>15.94999980926514</v>
      </c>
      <c r="D1611" s="4">
        <v>3.2391935219329149E-3</v>
      </c>
      <c r="E1611" s="4">
        <v>1.6571079403144621E-2</v>
      </c>
      <c r="F1611" s="2">
        <v>2</v>
      </c>
      <c r="G1611" s="4">
        <v>0.22726118640048121</v>
      </c>
      <c r="H1611" s="4">
        <v>-3.6343217383037141E-2</v>
      </c>
      <c r="I1611" s="4">
        <v>5.9458580645469487E-2</v>
      </c>
    </row>
    <row r="1612" spans="1:9" x14ac:dyDescent="0.25">
      <c r="A1612" t="s">
        <v>1818</v>
      </c>
      <c r="B1612" s="3">
        <v>171.7370910644531</v>
      </c>
      <c r="C1612" s="3">
        <v>15.689999580383301</v>
      </c>
      <c r="D1612" s="4">
        <v>-6.1060880026929656E-3</v>
      </c>
      <c r="E1612" s="4">
        <v>5.8704446928087517E-2</v>
      </c>
      <c r="F1612" s="2">
        <v>2</v>
      </c>
      <c r="G1612" s="4">
        <v>0.2218904005664466</v>
      </c>
      <c r="H1612" s="4">
        <v>-3.9454609788532553E-2</v>
      </c>
      <c r="I1612" s="4">
        <v>5.673131258983477E-2</v>
      </c>
    </row>
    <row r="1613" spans="1:9" x14ac:dyDescent="0.25">
      <c r="A1613" t="s">
        <v>1819</v>
      </c>
      <c r="B1613" s="3">
        <v>172.79217529296881</v>
      </c>
      <c r="C1613" s="3">
        <v>14.819999694824221</v>
      </c>
      <c r="D1613" s="4">
        <v>-1.222701953772598E-2</v>
      </c>
      <c r="E1613" s="4">
        <v>4.2194051795244818E-2</v>
      </c>
      <c r="F1613" s="2">
        <v>2</v>
      </c>
      <c r="G1613" s="4">
        <v>0.23106409060301769</v>
      </c>
      <c r="H1613" s="4">
        <v>-3.3553401810081603E-2</v>
      </c>
      <c r="I1613" s="4">
        <v>6.3879263587679036E-2</v>
      </c>
    </row>
    <row r="1614" spans="1:9" x14ac:dyDescent="0.25">
      <c r="A1614" t="s">
        <v>1820</v>
      </c>
      <c r="B1614" s="3">
        <v>174.9310607910156</v>
      </c>
      <c r="C1614" s="3">
        <v>14.22000026702881</v>
      </c>
      <c r="D1614" s="4">
        <v>-1.919889753276072E-2</v>
      </c>
      <c r="E1614" s="4">
        <v>0.22480626076939411</v>
      </c>
      <c r="F1614" s="2">
        <v>2</v>
      </c>
      <c r="G1614" s="4">
        <v>0.25850747802249252</v>
      </c>
      <c r="H1614" s="4">
        <v>-2.1590368125249729E-2</v>
      </c>
      <c r="I1614" s="4">
        <v>7.7749789435841876E-2</v>
      </c>
    </row>
    <row r="1615" spans="1:9" x14ac:dyDescent="0.25">
      <c r="A1615" t="s">
        <v>1821</v>
      </c>
      <c r="B1615" s="3">
        <v>178.35528564453119</v>
      </c>
      <c r="C1615" s="3">
        <v>11.60999965667725</v>
      </c>
      <c r="D1615" s="4">
        <v>1.076813280166178E-3</v>
      </c>
      <c r="E1615" s="4">
        <v>-3.6514566563735751E-2</v>
      </c>
      <c r="F1615" s="2">
        <v>1</v>
      </c>
      <c r="G1615" s="4">
        <v>0.28437369721473987</v>
      </c>
      <c r="H1615" s="4">
        <v>-2.4382829367475272E-3</v>
      </c>
      <c r="I1615" s="4">
        <v>9.9621841839943714E-2</v>
      </c>
    </row>
    <row r="1616" spans="1:9" x14ac:dyDescent="0.25">
      <c r="A1616" t="s">
        <v>1822</v>
      </c>
      <c r="B1616" s="3">
        <v>178.16343688964841</v>
      </c>
      <c r="C1616" s="3">
        <v>12.05000019073486</v>
      </c>
      <c r="D1616" s="4">
        <v>-2.2559245577811189E-3</v>
      </c>
      <c r="E1616" s="4">
        <v>4.1666825612385328E-3</v>
      </c>
      <c r="F1616" s="2">
        <v>1</v>
      </c>
      <c r="G1616" s="4">
        <v>0.28572389724091929</v>
      </c>
      <c r="H1616" s="4">
        <v>-3.5113151860903802E-3</v>
      </c>
      <c r="I1616" s="4">
        <v>9.9434414917634939E-2</v>
      </c>
    </row>
    <row r="1617" spans="1:9" x14ac:dyDescent="0.25">
      <c r="A1617" t="s">
        <v>1823</v>
      </c>
      <c r="B1617" s="3">
        <v>178.56626892089841</v>
      </c>
      <c r="C1617" s="3">
        <v>12</v>
      </c>
      <c r="D1617" s="4">
        <v>2.0451878190548278E-3</v>
      </c>
      <c r="E1617" s="4">
        <v>-9.900980750178201E-3</v>
      </c>
      <c r="F1617" s="2">
        <v>1</v>
      </c>
      <c r="G1617" s="4">
        <v>0.28978306110073498</v>
      </c>
      <c r="H1617" s="4">
        <v>-1.2582290982312561E-3</v>
      </c>
      <c r="I1617" s="4">
        <v>0.10292546088193499</v>
      </c>
    </row>
    <row r="1618" spans="1:9" x14ac:dyDescent="0.25">
      <c r="A1618" t="s">
        <v>1824</v>
      </c>
      <c r="B1618" s="3">
        <v>178.2018127441406</v>
      </c>
      <c r="C1618" s="3">
        <v>12.11999988555908</v>
      </c>
      <c r="D1618" s="4">
        <v>-2.151329830880622E-4</v>
      </c>
      <c r="E1618" s="4">
        <v>-2.3368248623588991E-2</v>
      </c>
      <c r="F1618" s="2">
        <v>1</v>
      </c>
      <c r="G1618" s="4">
        <v>0.29641989735549368</v>
      </c>
      <c r="H1618" s="4">
        <v>-3.296674598553873E-3</v>
      </c>
      <c r="I1618" s="4">
        <v>0.1016901442834461</v>
      </c>
    </row>
    <row r="1619" spans="1:9" x14ac:dyDescent="0.25">
      <c r="A1619" t="s">
        <v>1825</v>
      </c>
      <c r="B1619" s="3">
        <v>178.24015808105469</v>
      </c>
      <c r="C1619" s="3">
        <v>12.409999847412109</v>
      </c>
      <c r="D1619" s="4">
        <v>8.4657915458978827E-3</v>
      </c>
      <c r="E1619" s="4">
        <v>-3.723820660402799E-2</v>
      </c>
      <c r="F1619" s="2">
        <v>1</v>
      </c>
      <c r="G1619" s="4">
        <v>0.29625005492986062</v>
      </c>
      <c r="H1619" s="4">
        <v>-3.082204699357272E-3</v>
      </c>
      <c r="I1619" s="4">
        <v>0.10293417025708181</v>
      </c>
    </row>
    <row r="1620" spans="1:9" x14ac:dyDescent="0.25">
      <c r="A1620" t="s">
        <v>1826</v>
      </c>
      <c r="B1620" s="3">
        <v>176.74388122558591</v>
      </c>
      <c r="C1620" s="3">
        <v>12.89000034332275</v>
      </c>
      <c r="D1620" s="4">
        <v>7.0583659476786131E-4</v>
      </c>
      <c r="E1620" s="4">
        <v>3.784221128354881E-2</v>
      </c>
      <c r="F1620" s="2">
        <v>1</v>
      </c>
      <c r="G1620" s="4">
        <v>0.2969502136318376</v>
      </c>
      <c r="H1620" s="4">
        <v>-1.1451054009033901E-2</v>
      </c>
      <c r="I1620" s="4">
        <v>9.4693416133641461E-2</v>
      </c>
    </row>
    <row r="1621" spans="1:9" x14ac:dyDescent="0.25">
      <c r="A1621" t="s">
        <v>1827</v>
      </c>
      <c r="B1621" s="3">
        <v>176.61921691894531</v>
      </c>
      <c r="C1621" s="3">
        <v>12.420000076293951</v>
      </c>
      <c r="D1621" s="4">
        <v>1.359782801559239E-3</v>
      </c>
      <c r="E1621" s="4">
        <v>1.8032809054778109E-2</v>
      </c>
      <c r="F1621" s="2">
        <v>1</v>
      </c>
      <c r="G1621" s="4">
        <v>0.29939309207369019</v>
      </c>
      <c r="H1621" s="4">
        <v>-1.2148315877890231E-2</v>
      </c>
      <c r="I1621" s="4">
        <v>9.4917348595674911E-2</v>
      </c>
    </row>
    <row r="1622" spans="1:9" x14ac:dyDescent="0.25">
      <c r="A1622" t="s">
        <v>1828</v>
      </c>
      <c r="B1622" s="3">
        <v>176.37937927246091</v>
      </c>
      <c r="C1622" s="3">
        <v>12.19999980926514</v>
      </c>
      <c r="D1622" s="4">
        <v>2.7809145770119059E-3</v>
      </c>
      <c r="E1622" s="4">
        <v>4.4520504323867893E-2</v>
      </c>
      <c r="F1622" s="2">
        <v>1</v>
      </c>
      <c r="G1622" s="4">
        <v>0.28396169619094591</v>
      </c>
      <c r="H1622" s="4">
        <v>-1.3489755541866381E-2</v>
      </c>
      <c r="I1622" s="4">
        <v>9.4439790271208413E-2</v>
      </c>
    </row>
    <row r="1623" spans="1:9" x14ac:dyDescent="0.25">
      <c r="A1623" t="s">
        <v>1829</v>
      </c>
      <c r="B1623" s="3">
        <v>175.89024353027341</v>
      </c>
      <c r="C1623" s="3">
        <v>11.680000305175779</v>
      </c>
      <c r="D1623" s="4">
        <v>-5.4677457442148247E-3</v>
      </c>
      <c r="E1623" s="4">
        <v>-1.016948166266163E-2</v>
      </c>
      <c r="F1623" s="2">
        <v>1</v>
      </c>
      <c r="G1623" s="4">
        <v>0.27916032106559041</v>
      </c>
      <c r="H1623" s="4">
        <v>-1.6225548255215268E-2</v>
      </c>
      <c r="I1623" s="4">
        <v>9.2392855290085674E-2</v>
      </c>
    </row>
    <row r="1624" spans="1:9" x14ac:dyDescent="0.25">
      <c r="A1624" t="s">
        <v>1830</v>
      </c>
      <c r="B1624" s="3">
        <v>176.85725402832031</v>
      </c>
      <c r="C1624" s="3">
        <v>11.80000019073486</v>
      </c>
      <c r="D1624" s="4">
        <v>1.10563986416683E-2</v>
      </c>
      <c r="E1624" s="4">
        <v>4.2553353816905393E-3</v>
      </c>
      <c r="F1624" s="2">
        <v>1</v>
      </c>
      <c r="G1624" s="4">
        <v>0.27831800265710638</v>
      </c>
      <c r="H1624" s="4">
        <v>-1.081694682597356E-2</v>
      </c>
      <c r="I1624" s="4">
        <v>9.9453371673353441E-2</v>
      </c>
    </row>
    <row r="1625" spans="1:9" x14ac:dyDescent="0.25">
      <c r="A1625" t="s">
        <v>1831</v>
      </c>
      <c r="B1625" s="3">
        <v>174.92323303222659</v>
      </c>
      <c r="C1625" s="3">
        <v>11.75</v>
      </c>
      <c r="D1625" s="4">
        <v>-7.6556637093472268E-4</v>
      </c>
      <c r="E1625" s="4">
        <v>-8.1313523452298031E-2</v>
      </c>
      <c r="F1625" s="2">
        <v>1</v>
      </c>
      <c r="G1625" s="4">
        <v>0.26043616324032742</v>
      </c>
      <c r="H1625" s="4">
        <v>-2.1634149684456979E-2</v>
      </c>
      <c r="I1625" s="4">
        <v>8.8461999903577837E-2</v>
      </c>
    </row>
    <row r="1626" spans="1:9" x14ac:dyDescent="0.25">
      <c r="A1626" t="s">
        <v>1832</v>
      </c>
      <c r="B1626" s="3">
        <v>175.0572509765625</v>
      </c>
      <c r="C1626" s="3">
        <v>12.789999961853029</v>
      </c>
      <c r="D1626" s="4">
        <v>8.2715241595174849E-3</v>
      </c>
      <c r="E1626" s="4">
        <v>-6.5058503177520044E-2</v>
      </c>
      <c r="F1626" s="2">
        <v>1</v>
      </c>
      <c r="G1626" s="4">
        <v>0.2635690009628302</v>
      </c>
      <c r="H1626" s="4">
        <v>-2.0884571839393851E-2</v>
      </c>
      <c r="I1626" s="4">
        <v>9.0274726958090579E-2</v>
      </c>
    </row>
    <row r="1627" spans="1:9" x14ac:dyDescent="0.25">
      <c r="A1627" t="s">
        <v>1833</v>
      </c>
      <c r="B1627" s="3">
        <v>173.62113952636719</v>
      </c>
      <c r="C1627" s="3">
        <v>13.680000305175779</v>
      </c>
      <c r="D1627" s="4">
        <v>-1.4402785829805481E-2</v>
      </c>
      <c r="E1627" s="4">
        <v>0.13338862063451029</v>
      </c>
      <c r="F1627" s="2">
        <v>2</v>
      </c>
      <c r="G1627" s="4">
        <v>0.25156012808146938</v>
      </c>
      <c r="H1627" s="4">
        <v>-2.8916909086781569E-2</v>
      </c>
      <c r="I1627" s="4">
        <v>8.2238753398796716E-2</v>
      </c>
    </row>
    <row r="1628" spans="1:9" x14ac:dyDescent="0.25">
      <c r="A1628" t="s">
        <v>1834</v>
      </c>
      <c r="B1628" s="3">
        <v>176.15830993652341</v>
      </c>
      <c r="C1628" s="3">
        <v>12.069999694824221</v>
      </c>
      <c r="D1628" s="4">
        <v>-2.926348397741529E-3</v>
      </c>
      <c r="E1628" s="4">
        <v>-2.4252238763970198E-2</v>
      </c>
      <c r="F1628" s="2">
        <v>1</v>
      </c>
      <c r="G1628" s="4">
        <v>0.27421156392772938</v>
      </c>
      <c r="H1628" s="4">
        <v>-1.4726221876748991E-2</v>
      </c>
      <c r="I1628" s="4">
        <v>9.900294843242996E-2</v>
      </c>
    </row>
    <row r="1629" spans="1:9" x14ac:dyDescent="0.25">
      <c r="A1629" t="s">
        <v>1835</v>
      </c>
      <c r="B1629" s="3">
        <v>176.6753234863281</v>
      </c>
      <c r="C1629" s="3">
        <v>12.36999988555908</v>
      </c>
      <c r="D1629" s="4">
        <v>1.0680118433272989E-2</v>
      </c>
      <c r="E1629" s="4">
        <v>-5.859972889231746E-2</v>
      </c>
      <c r="F1629" s="2">
        <v>1</v>
      </c>
      <c r="G1629" s="4">
        <v>0.2704449620959839</v>
      </c>
      <c r="H1629" s="4">
        <v>-1.183450536481989E-2</v>
      </c>
      <c r="I1629" s="4">
        <v>0.1031663826086817</v>
      </c>
    </row>
    <row r="1630" spans="1:9" x14ac:dyDescent="0.25">
      <c r="A1630" t="s">
        <v>1836</v>
      </c>
      <c r="B1630" s="3">
        <v>174.808349609375</v>
      </c>
      <c r="C1630" s="3">
        <v>13.14000034332275</v>
      </c>
      <c r="D1630" s="4">
        <v>-2.9487937551925252E-3</v>
      </c>
      <c r="E1630" s="4">
        <v>-6.051431323006673E-3</v>
      </c>
      <c r="F1630" s="2">
        <v>1</v>
      </c>
      <c r="G1630" s="4">
        <v>0.2587396298442497</v>
      </c>
      <c r="H1630" s="4">
        <v>-2.2276705940346812E-2</v>
      </c>
      <c r="I1630" s="4">
        <v>9.2446734692124499E-2</v>
      </c>
    </row>
    <row r="1631" spans="1:9" x14ac:dyDescent="0.25">
      <c r="A1631" t="s">
        <v>1837</v>
      </c>
      <c r="B1631" s="3">
        <v>175.3253479003906</v>
      </c>
      <c r="C1631" s="3">
        <v>13.22000026702881</v>
      </c>
      <c r="D1631" s="4">
        <v>7.7041629492073938E-3</v>
      </c>
      <c r="E1631" s="4">
        <v>-6.6384151872367125E-2</v>
      </c>
      <c r="F1631" s="2">
        <v>1</v>
      </c>
      <c r="G1631" s="4">
        <v>0.26549144987324841</v>
      </c>
      <c r="H1631" s="4">
        <v>-1.9385074772587659E-2</v>
      </c>
      <c r="I1631" s="4">
        <v>9.6535783522913698E-2</v>
      </c>
    </row>
    <row r="1632" spans="1:9" x14ac:dyDescent="0.25">
      <c r="A1632" t="s">
        <v>1838</v>
      </c>
      <c r="B1632" s="3">
        <v>173.98493957519531</v>
      </c>
      <c r="C1632" s="3">
        <v>14.159999847412109</v>
      </c>
      <c r="D1632" s="4">
        <v>3.368179921842573E-3</v>
      </c>
      <c r="E1632" s="4">
        <v>-4.8387114347536508E-2</v>
      </c>
      <c r="F1632" s="2">
        <v>2</v>
      </c>
      <c r="G1632" s="4">
        <v>0.27027205576316532</v>
      </c>
      <c r="H1632" s="4">
        <v>-2.688213338576884E-2</v>
      </c>
      <c r="I1632" s="4">
        <v>8.9003011929595477E-2</v>
      </c>
    </row>
    <row r="1633" spans="1:9" x14ac:dyDescent="0.25">
      <c r="A1633" t="s">
        <v>1839</v>
      </c>
      <c r="B1633" s="3">
        <v>173.40089416503909</v>
      </c>
      <c r="C1633" s="3">
        <v>14.88000011444092</v>
      </c>
      <c r="D1633" s="4">
        <v>-3.850218497248092E-3</v>
      </c>
      <c r="E1633" s="4">
        <v>1.569969296243023E-2</v>
      </c>
      <c r="F1633" s="2">
        <v>2</v>
      </c>
      <c r="G1633" s="4">
        <v>0.25504211801260279</v>
      </c>
      <c r="H1633" s="4">
        <v>-3.014876683648449E-2</v>
      </c>
      <c r="I1633" s="4">
        <v>8.6230735638491041E-2</v>
      </c>
    </row>
    <row r="1634" spans="1:9" x14ac:dyDescent="0.25">
      <c r="A1634" t="s">
        <v>1840</v>
      </c>
      <c r="B1634" s="3">
        <v>174.07110595703119</v>
      </c>
      <c r="C1634" s="3">
        <v>14.64999961853027</v>
      </c>
      <c r="D1634" s="4">
        <v>-8.9396704511326419E-3</v>
      </c>
      <c r="E1634" s="4">
        <v>5.3199121440381518E-2</v>
      </c>
      <c r="F1634" s="2">
        <v>2</v>
      </c>
      <c r="G1634" s="4">
        <v>0.26284469840249303</v>
      </c>
      <c r="H1634" s="4">
        <v>-2.6400194857808978E-2</v>
      </c>
      <c r="I1634" s="4">
        <v>9.1336508918897996E-2</v>
      </c>
    </row>
    <row r="1635" spans="1:9" x14ac:dyDescent="0.25">
      <c r="A1635" t="s">
        <v>1841</v>
      </c>
      <c r="B1635" s="3">
        <v>175.64128112792969</v>
      </c>
      <c r="C1635" s="3">
        <v>13.909999847412109</v>
      </c>
      <c r="D1635" s="4">
        <v>-1.291377893944301E-2</v>
      </c>
      <c r="E1635" s="4">
        <v>5.6990882119765773E-2</v>
      </c>
      <c r="F1635" s="2">
        <v>2</v>
      </c>
      <c r="G1635" s="4">
        <v>0.27811095226859489</v>
      </c>
      <c r="H1635" s="4">
        <v>-1.761802373284815E-2</v>
      </c>
      <c r="I1635" s="4">
        <v>0.1020961761726995</v>
      </c>
    </row>
    <row r="1636" spans="1:9" x14ac:dyDescent="0.25">
      <c r="A1636" t="s">
        <v>1842</v>
      </c>
      <c r="B1636" s="3">
        <v>177.93914794921881</v>
      </c>
      <c r="C1636" s="3">
        <v>13.159999847412109</v>
      </c>
      <c r="D1636" s="4">
        <v>-4.2862562383561009E-3</v>
      </c>
      <c r="E1636" s="4">
        <v>2.332816475458421E-2</v>
      </c>
      <c r="F1636" s="2">
        <v>1</v>
      </c>
      <c r="G1636" s="4">
        <v>0.28321425616087931</v>
      </c>
      <c r="H1636" s="4">
        <v>-4.765789140841914E-3</v>
      </c>
      <c r="I1636" s="4">
        <v>0.11753454701371879</v>
      </c>
    </row>
    <row r="1637" spans="1:9" x14ac:dyDescent="0.25">
      <c r="A1637" t="s">
        <v>1843</v>
      </c>
      <c r="B1637" s="3">
        <v>178.70512390136719</v>
      </c>
      <c r="C1637" s="3">
        <v>12.85999965667725</v>
      </c>
      <c r="D1637" s="4">
        <v>1.287558161336078E-3</v>
      </c>
      <c r="E1637" s="4">
        <v>-4.9519592721145811E-2</v>
      </c>
      <c r="F1637" s="2">
        <v>1</v>
      </c>
      <c r="G1637" s="4">
        <v>0.28697525920560102</v>
      </c>
      <c r="H1637" s="4">
        <v>-4.815971512799333E-4</v>
      </c>
      <c r="I1637" s="4">
        <v>0.1234921529366886</v>
      </c>
    </row>
    <row r="1638" spans="1:9" x14ac:dyDescent="0.25">
      <c r="A1638" t="s">
        <v>1844</v>
      </c>
      <c r="B1638" s="3">
        <v>178.47532653808591</v>
      </c>
      <c r="C1638" s="3">
        <v>13.52999973297119</v>
      </c>
      <c r="D1638" s="4">
        <v>-1.7668803513994911E-3</v>
      </c>
      <c r="E1638" s="4">
        <v>0.1044897741200972</v>
      </c>
      <c r="F1638" s="2">
        <v>2</v>
      </c>
      <c r="G1638" s="4">
        <v>0.29909312173284702</v>
      </c>
      <c r="H1638" s="4">
        <v>-1.7668803513994911E-3</v>
      </c>
      <c r="I1638" s="4">
        <v>0.123206929500794</v>
      </c>
    </row>
    <row r="1639" spans="1:9" x14ac:dyDescent="0.25">
      <c r="A1639" t="s">
        <v>1845</v>
      </c>
      <c r="B1639" s="3">
        <v>178.7912292480469</v>
      </c>
      <c r="C1639" s="3">
        <v>12.25</v>
      </c>
      <c r="D1639" s="4">
        <v>1.1537589949251579E-2</v>
      </c>
      <c r="E1639" s="4">
        <v>-2.0000000000000021E-2</v>
      </c>
      <c r="F1639" s="2">
        <v>1</v>
      </c>
      <c r="G1639" s="4">
        <v>0.31668447003314731</v>
      </c>
      <c r="H1639" s="4">
        <v>0</v>
      </c>
      <c r="I1639" s="4">
        <v>0.1263345944620802</v>
      </c>
    </row>
    <row r="1640" spans="1:9" x14ac:dyDescent="0.25">
      <c r="A1640" t="s">
        <v>1846</v>
      </c>
      <c r="B1640" s="3">
        <v>176.75193786621091</v>
      </c>
      <c r="C1640" s="3">
        <v>12.5</v>
      </c>
      <c r="D1640" s="4">
        <v>1.4648985866374531E-3</v>
      </c>
      <c r="E1640" s="4">
        <v>2.7960539214994199E-2</v>
      </c>
      <c r="F1640" s="2">
        <v>1</v>
      </c>
      <c r="G1640" s="4">
        <v>0.30678525445084942</v>
      </c>
      <c r="H1640" s="4">
        <v>0</v>
      </c>
      <c r="I1640" s="4">
        <v>0.1145865391310148</v>
      </c>
    </row>
    <row r="1641" spans="1:9" x14ac:dyDescent="0.25">
      <c r="A1641" t="s">
        <v>1847</v>
      </c>
      <c r="B1641" s="3">
        <v>176.49339294433591</v>
      </c>
      <c r="C1641" s="3">
        <v>12.159999847412109</v>
      </c>
      <c r="D1641" s="4">
        <v>1.01927831388815E-2</v>
      </c>
      <c r="E1641" s="4">
        <v>1.417848870218053E-2</v>
      </c>
      <c r="F1641" s="2">
        <v>1</v>
      </c>
      <c r="G1641" s="4">
        <v>0.30891780074732772</v>
      </c>
      <c r="H1641" s="4">
        <v>0</v>
      </c>
      <c r="I1641" s="4">
        <v>0.11406589244605229</v>
      </c>
    </row>
    <row r="1642" spans="1:9" x14ac:dyDescent="0.25">
      <c r="A1642" t="s">
        <v>1848</v>
      </c>
      <c r="B1642" s="3">
        <v>174.71258544921881</v>
      </c>
      <c r="C1642" s="3">
        <v>11.989999771118161</v>
      </c>
      <c r="D1642" s="4">
        <v>9.2922168428393181E-3</v>
      </c>
      <c r="E1642" s="4">
        <v>-3.3843681019990468E-2</v>
      </c>
      <c r="F1642" s="2">
        <v>1</v>
      </c>
      <c r="G1642" s="4">
        <v>0.29297813550159862</v>
      </c>
      <c r="H1642" s="4">
        <v>-1.859859114473394E-3</v>
      </c>
      <c r="I1642" s="4">
        <v>0.10383856704912151</v>
      </c>
    </row>
    <row r="1643" spans="1:9" x14ac:dyDescent="0.25">
      <c r="A1643" t="s">
        <v>1849</v>
      </c>
      <c r="B1643" s="3">
        <v>173.10406494140619</v>
      </c>
      <c r="C1643" s="3">
        <v>12.409999847412109</v>
      </c>
      <c r="D1643" s="4">
        <v>-1.4360704816174239E-3</v>
      </c>
      <c r="E1643" s="4">
        <v>1.3061212033641519E-2</v>
      </c>
      <c r="F1643" s="2">
        <v>1</v>
      </c>
      <c r="G1643" s="4">
        <v>0.27730386608953572</v>
      </c>
      <c r="H1643" s="4">
        <v>-1.1049402513176539E-2</v>
      </c>
      <c r="I1643" s="4">
        <v>9.46331744528075E-2</v>
      </c>
    </row>
    <row r="1644" spans="1:9" x14ac:dyDescent="0.25">
      <c r="A1644" t="s">
        <v>1850</v>
      </c>
      <c r="B1644" s="3">
        <v>173.35301208496091</v>
      </c>
      <c r="C1644" s="3">
        <v>12.25</v>
      </c>
      <c r="D1644" s="4">
        <v>3.8809954137788432E-3</v>
      </c>
      <c r="E1644" s="4">
        <v>-4.7433878146374453E-2</v>
      </c>
      <c r="F1644" s="2">
        <v>1</v>
      </c>
      <c r="G1644" s="4">
        <v>0.27458528638967489</v>
      </c>
      <c r="H1644" s="4">
        <v>-9.6271573079910189E-3</v>
      </c>
      <c r="I1644" s="4">
        <v>9.7147084229040281E-2</v>
      </c>
    </row>
    <row r="1645" spans="1:9" x14ac:dyDescent="0.25">
      <c r="A1645" t="s">
        <v>1851</v>
      </c>
      <c r="B1645" s="3">
        <v>172.6828308105469</v>
      </c>
      <c r="C1645" s="3">
        <v>12.85999965667725</v>
      </c>
      <c r="D1645" s="4">
        <v>3.6729990536141792E-3</v>
      </c>
      <c r="E1645" s="4">
        <v>2.9623690339424021E-2</v>
      </c>
      <c r="F1645" s="2">
        <v>1</v>
      </c>
      <c r="G1645" s="4">
        <v>0.28901088950408083</v>
      </c>
      <c r="H1645" s="4">
        <v>-1.345593031791781E-2</v>
      </c>
      <c r="I1645" s="4">
        <v>9.3859849407527118E-2</v>
      </c>
    </row>
    <row r="1646" spans="1:9" x14ac:dyDescent="0.25">
      <c r="A1646" t="s">
        <v>1852</v>
      </c>
      <c r="B1646" s="3">
        <v>172.05088806152341</v>
      </c>
      <c r="C1646" s="3">
        <v>12.489999771118161</v>
      </c>
      <c r="D1646" s="4">
        <v>-8.8998598298661857E-4</v>
      </c>
      <c r="E1646" s="4">
        <v>-1.186713355461499E-2</v>
      </c>
      <c r="F1646" s="2">
        <v>1</v>
      </c>
      <c r="G1646" s="4">
        <v>0.28265696769266091</v>
      </c>
      <c r="H1646" s="4">
        <v>-1.7066245069542681E-2</v>
      </c>
      <c r="I1646" s="4">
        <v>9.0857103193427768E-2</v>
      </c>
    </row>
    <row r="1647" spans="1:9" x14ac:dyDescent="0.25">
      <c r="A1647" t="s">
        <v>1853</v>
      </c>
      <c r="B1647" s="3">
        <v>172.20414733886719</v>
      </c>
      <c r="C1647" s="3">
        <v>12.64000034332275</v>
      </c>
      <c r="D1647" s="4">
        <v>2.2263465962546469E-4</v>
      </c>
      <c r="E1647" s="4">
        <v>-6.0223009474275828E-2</v>
      </c>
      <c r="F1647" s="2">
        <v>1</v>
      </c>
      <c r="G1647" s="4">
        <v>0.28289064004421499</v>
      </c>
      <c r="H1647" s="4">
        <v>-1.6190668554624921E-2</v>
      </c>
      <c r="I1647" s="4">
        <v>9.2770233927594203E-2</v>
      </c>
    </row>
    <row r="1648" spans="1:9" x14ac:dyDescent="0.25">
      <c r="A1648" t="s">
        <v>1854</v>
      </c>
      <c r="B1648" s="3">
        <v>172.16581726074219</v>
      </c>
      <c r="C1648" s="3">
        <v>13.44999980926514</v>
      </c>
      <c r="D1648" s="4">
        <v>3.2920041077582059E-3</v>
      </c>
      <c r="E1648" s="4">
        <v>-8.1284187578613776E-2</v>
      </c>
      <c r="F1648" s="2">
        <v>2</v>
      </c>
      <c r="G1648" s="4">
        <v>0.2563805827802712</v>
      </c>
      <c r="H1648" s="4">
        <v>-1.6409649857439871E-2</v>
      </c>
      <c r="I1648" s="4">
        <v>9.34412687529802E-2</v>
      </c>
    </row>
    <row r="1649" spans="1:9" x14ac:dyDescent="0.25">
      <c r="A1649" t="s">
        <v>1855</v>
      </c>
      <c r="B1649" s="3">
        <v>171.60090637207031</v>
      </c>
      <c r="C1649" s="3">
        <v>14.64000034332275</v>
      </c>
      <c r="D1649" s="4">
        <v>-1.2234861776135751E-2</v>
      </c>
      <c r="E1649" s="4">
        <v>9.992485963755926E-2</v>
      </c>
      <c r="F1649" s="2">
        <v>2</v>
      </c>
      <c r="G1649" s="4">
        <v>0.25443215993857038</v>
      </c>
      <c r="H1649" s="4">
        <v>-1.963700885139508E-2</v>
      </c>
      <c r="I1649" s="4">
        <v>9.082721205047517E-2</v>
      </c>
    </row>
    <row r="1650" spans="1:9" x14ac:dyDescent="0.25">
      <c r="A1650" t="s">
        <v>1856</v>
      </c>
      <c r="B1650" s="3">
        <v>173.72642517089841</v>
      </c>
      <c r="C1650" s="3">
        <v>13.310000419616699</v>
      </c>
      <c r="D1650" s="4">
        <v>6.2663314606519194E-3</v>
      </c>
      <c r="E1650" s="4">
        <v>-9.9458683349988197E-2</v>
      </c>
      <c r="F1650" s="2">
        <v>2</v>
      </c>
      <c r="G1650" s="4">
        <v>0.27085193464631119</v>
      </c>
      <c r="H1650" s="4">
        <v>-7.4938330872553749E-3</v>
      </c>
      <c r="I1650" s="4">
        <v>0.1053406744145586</v>
      </c>
    </row>
    <row r="1651" spans="1:9" x14ac:dyDescent="0.25">
      <c r="A1651" t="s">
        <v>1857</v>
      </c>
      <c r="B1651" s="3">
        <v>172.64457702636719</v>
      </c>
      <c r="C1651" s="3">
        <v>14.77999973297119</v>
      </c>
      <c r="D1651" s="4">
        <v>-1.107532634470942E-3</v>
      </c>
      <c r="E1651" s="4">
        <v>0.1231002966825758</v>
      </c>
      <c r="F1651" s="2">
        <v>2</v>
      </c>
      <c r="G1651" s="4">
        <v>0.27920252013784652</v>
      </c>
      <c r="H1651" s="4">
        <v>-1.367447575030523E-2</v>
      </c>
      <c r="I1651" s="4">
        <v>9.9595325737347196E-2</v>
      </c>
    </row>
    <row r="1652" spans="1:9" x14ac:dyDescent="0.25">
      <c r="A1652" t="s">
        <v>1858</v>
      </c>
      <c r="B1652" s="3">
        <v>172.83599853515619</v>
      </c>
      <c r="C1652" s="3">
        <v>13.159999847412109</v>
      </c>
      <c r="D1652" s="4">
        <v>-7.6410981867581773E-3</v>
      </c>
      <c r="E1652" s="4">
        <v>0.16770180238515039</v>
      </c>
      <c r="F1652" s="2">
        <v>1</v>
      </c>
      <c r="G1652" s="4">
        <v>0.29033720613648861</v>
      </c>
      <c r="H1652" s="4">
        <v>-1.258087684751308E-2</v>
      </c>
      <c r="I1652" s="4">
        <v>0.1019825453405907</v>
      </c>
    </row>
    <row r="1653" spans="1:9" x14ac:dyDescent="0.25">
      <c r="A1653" t="s">
        <v>1859</v>
      </c>
      <c r="B1653" s="3">
        <v>174.16682434082031</v>
      </c>
      <c r="C1653" s="3">
        <v>11.27000045776367</v>
      </c>
      <c r="D1653" s="4">
        <v>-6.0440763148905674E-4</v>
      </c>
      <c r="E1653" s="4">
        <v>3.8709683090080382E-2</v>
      </c>
      <c r="F1653" s="2">
        <v>1</v>
      </c>
      <c r="G1653" s="4">
        <v>0.27239381146155778</v>
      </c>
      <c r="H1653" s="4">
        <v>-4.9778146311066918E-3</v>
      </c>
      <c r="I1653" s="4">
        <v>0.1115961952856153</v>
      </c>
    </row>
    <row r="1654" spans="1:9" x14ac:dyDescent="0.25">
      <c r="A1654" t="s">
        <v>1860</v>
      </c>
      <c r="B1654" s="3">
        <v>174.27215576171881</v>
      </c>
      <c r="C1654" s="3">
        <v>10.85000038146973</v>
      </c>
      <c r="D1654" s="4">
        <v>1.210014957969463E-3</v>
      </c>
      <c r="E1654" s="4">
        <v>-7.3192974814622058E-3</v>
      </c>
      <c r="F1654" s="2">
        <v>1</v>
      </c>
      <c r="G1654" s="4">
        <v>0.27148726191551042</v>
      </c>
      <c r="H1654" s="4">
        <v>-4.3760519187932001E-3</v>
      </c>
      <c r="I1654" s="4">
        <v>0.1134581482056909</v>
      </c>
    </row>
    <row r="1655" spans="1:9" x14ac:dyDescent="0.25">
      <c r="A1655" t="s">
        <v>1861</v>
      </c>
      <c r="B1655" s="3">
        <v>174.06153869628909</v>
      </c>
      <c r="C1655" s="3">
        <v>10.930000305175779</v>
      </c>
      <c r="D1655" s="4">
        <v>3.6437116236371909E-3</v>
      </c>
      <c r="E1655" s="4">
        <v>-3.0168601488713479E-2</v>
      </c>
      <c r="F1655" s="2">
        <v>1</v>
      </c>
      <c r="G1655" s="4">
        <v>0.26775466013012622</v>
      </c>
      <c r="H1655" s="4">
        <v>-5.5793158211637772E-3</v>
      </c>
      <c r="I1655" s="4">
        <v>0.1132496116102262</v>
      </c>
    </row>
    <row r="1656" spans="1:9" x14ac:dyDescent="0.25">
      <c r="A1656" t="s">
        <v>1862</v>
      </c>
      <c r="B1656" s="3">
        <v>173.42961120605469</v>
      </c>
      <c r="C1656" s="3">
        <v>11.27000045776367</v>
      </c>
      <c r="D1656" s="4">
        <v>5.8860782907088627E-3</v>
      </c>
      <c r="E1656" s="4">
        <v>-3.1786930811503862E-2</v>
      </c>
      <c r="F1656" s="2">
        <v>1</v>
      </c>
      <c r="G1656" s="4">
        <v>0.27115349923664023</v>
      </c>
      <c r="H1656" s="4">
        <v>-9.1895433987031483E-3</v>
      </c>
      <c r="I1656" s="4">
        <v>0.11039274221186381</v>
      </c>
    </row>
    <row r="1657" spans="1:9" x14ac:dyDescent="0.25">
      <c r="A1657" t="s">
        <v>1863</v>
      </c>
      <c r="B1657" s="3">
        <v>172.4147644042969</v>
      </c>
      <c r="C1657" s="3">
        <v>11.64000034332275</v>
      </c>
      <c r="D1657" s="4">
        <v>3.0634188692009179E-3</v>
      </c>
      <c r="E1657" s="4">
        <v>-4.5118888924789657E-2</v>
      </c>
      <c r="F1657" s="2">
        <v>1</v>
      </c>
      <c r="G1657" s="4">
        <v>0.26600679782476783</v>
      </c>
      <c r="H1657" s="4">
        <v>-1.498740465225434E-2</v>
      </c>
      <c r="I1657" s="4">
        <v>0.1049777678116119</v>
      </c>
    </row>
    <row r="1658" spans="1:9" x14ac:dyDescent="0.25">
      <c r="A1658" t="s">
        <v>1864</v>
      </c>
      <c r="B1658" s="3">
        <v>171.88819885253909</v>
      </c>
      <c r="C1658" s="3">
        <v>12.189999580383301</v>
      </c>
      <c r="D1658" s="4">
        <v>1.3606879400390961E-2</v>
      </c>
      <c r="E1658" s="4">
        <v>-7.3003807300054402E-2</v>
      </c>
      <c r="F1658" s="2">
        <v>1</v>
      </c>
      <c r="G1658" s="4">
        <v>0.2572304171041635</v>
      </c>
      <c r="H1658" s="4">
        <v>-1.7995695169309101E-2</v>
      </c>
      <c r="I1658" s="4">
        <v>0.1026645552164567</v>
      </c>
    </row>
    <row r="1659" spans="1:9" x14ac:dyDescent="0.25">
      <c r="A1659" t="s">
        <v>1865</v>
      </c>
      <c r="B1659" s="3">
        <v>169.58073425292969</v>
      </c>
      <c r="C1659" s="3">
        <v>13.14999961853027</v>
      </c>
      <c r="D1659" s="4">
        <v>3.797101467601482E-3</v>
      </c>
      <c r="E1659" s="4">
        <v>2.49415196201952E-2</v>
      </c>
      <c r="F1659" s="2">
        <v>1</v>
      </c>
      <c r="G1659" s="4">
        <v>0.24372263042468889</v>
      </c>
      <c r="H1659" s="4">
        <v>-3.1178334729135782E-2</v>
      </c>
      <c r="I1659" s="4">
        <v>8.8807252196504649E-2</v>
      </c>
    </row>
    <row r="1660" spans="1:9" x14ac:dyDescent="0.25">
      <c r="A1660" t="s">
        <v>1866</v>
      </c>
      <c r="B1660" s="3">
        <v>168.93925476074219</v>
      </c>
      <c r="C1660" s="3">
        <v>12.829999923706049</v>
      </c>
      <c r="D1660" s="4">
        <v>7.652224468406077E-3</v>
      </c>
      <c r="E1660" s="4">
        <v>-0.1002805247000975</v>
      </c>
      <c r="F1660" s="2">
        <v>1</v>
      </c>
      <c r="G1660" s="4">
        <v>0.24187296682559301</v>
      </c>
      <c r="H1660" s="4">
        <v>-3.484313328420785E-2</v>
      </c>
      <c r="I1660" s="4">
        <v>8.5662355778525878E-2</v>
      </c>
    </row>
    <row r="1661" spans="1:9" x14ac:dyDescent="0.25">
      <c r="A1661" t="s">
        <v>1867</v>
      </c>
      <c r="B1661" s="3">
        <v>167.65631103515619</v>
      </c>
      <c r="C1661" s="3">
        <v>14.260000228881839</v>
      </c>
      <c r="D1661" s="4">
        <v>-1.413124807256916E-2</v>
      </c>
      <c r="E1661" s="4">
        <v>9.439758412260324E-2</v>
      </c>
      <c r="F1661" s="2">
        <v>2</v>
      </c>
      <c r="G1661" s="4">
        <v>0.2272152009718964</v>
      </c>
      <c r="H1661" s="4">
        <v>-4.2172643220266481E-2</v>
      </c>
      <c r="I1661" s="4">
        <v>7.8348611272002433E-2</v>
      </c>
    </row>
    <row r="1662" spans="1:9" x14ac:dyDescent="0.25">
      <c r="A1662" t="s">
        <v>1868</v>
      </c>
      <c r="B1662" s="3">
        <v>170.05946350097659</v>
      </c>
      <c r="C1662" s="3">
        <v>13.02999973297119</v>
      </c>
      <c r="D1662" s="4">
        <v>-1.349618366557526E-2</v>
      </c>
      <c r="E1662" s="4">
        <v>7.3311315031218793E-2</v>
      </c>
      <c r="F1662" s="2">
        <v>1</v>
      </c>
      <c r="G1662" s="4">
        <v>0.24376855606112199</v>
      </c>
      <c r="H1662" s="4">
        <v>-2.8443334970172041E-2</v>
      </c>
      <c r="I1662" s="4">
        <v>9.4742159943616233E-2</v>
      </c>
    </row>
    <row r="1663" spans="1:9" x14ac:dyDescent="0.25">
      <c r="A1663" t="s">
        <v>1869</v>
      </c>
      <c r="B1663" s="3">
        <v>172.3860168457031</v>
      </c>
      <c r="C1663" s="3">
        <v>12.14000034332275</v>
      </c>
      <c r="D1663" s="4">
        <v>-1.515164062936547E-2</v>
      </c>
      <c r="E1663" s="4">
        <v>-1.220501375068006E-2</v>
      </c>
      <c r="F1663" s="2">
        <v>1</v>
      </c>
      <c r="G1663" s="4">
        <v>0.25286420703245871</v>
      </c>
      <c r="H1663" s="4">
        <v>-1.515164062936547E-2</v>
      </c>
      <c r="I1663" s="4">
        <v>0.1107633965475312</v>
      </c>
    </row>
    <row r="1664" spans="1:9" x14ac:dyDescent="0.25">
      <c r="A1664" t="s">
        <v>1870</v>
      </c>
      <c r="B1664" s="3">
        <v>175.03813171386719</v>
      </c>
      <c r="C1664" s="3">
        <v>12.289999961853029</v>
      </c>
      <c r="D1664" s="4">
        <v>1.3976978169258469E-2</v>
      </c>
      <c r="E1664" s="4">
        <v>-9.6696121703906401E-3</v>
      </c>
      <c r="F1664" s="2">
        <v>1</v>
      </c>
      <c r="G1664" s="4">
        <v>0.27628013257124179</v>
      </c>
      <c r="H1664" s="4">
        <v>0</v>
      </c>
      <c r="I1664" s="4">
        <v>0.12901429928887009</v>
      </c>
    </row>
    <row r="1665" spans="1:9" x14ac:dyDescent="0.25">
      <c r="A1665" t="s">
        <v>1871</v>
      </c>
      <c r="B1665" s="3">
        <v>172.62535095214841</v>
      </c>
      <c r="C1665" s="3">
        <v>12.409999847412109</v>
      </c>
      <c r="D1665" s="4">
        <v>4.1207990203382394E-3</v>
      </c>
      <c r="E1665" s="4">
        <v>-1.6640256739405609E-2</v>
      </c>
      <c r="F1665" s="2">
        <v>1</v>
      </c>
      <c r="G1665" s="4">
        <v>0.25547033354954812</v>
      </c>
      <c r="H1665" s="4">
        <v>0</v>
      </c>
      <c r="I1665" s="4">
        <v>0.11462823097965109</v>
      </c>
    </row>
    <row r="1666" spans="1:9" x14ac:dyDescent="0.25">
      <c r="A1666" t="s">
        <v>1872</v>
      </c>
      <c r="B1666" s="3">
        <v>171.91691589355469</v>
      </c>
      <c r="C1666" s="3">
        <v>12.61999988555908</v>
      </c>
      <c r="D1666" s="4">
        <v>3.1847624325538342E-3</v>
      </c>
      <c r="E1666" s="4">
        <v>-1.866250214039078E-2</v>
      </c>
      <c r="F1666" s="2">
        <v>1</v>
      </c>
      <c r="G1666" s="4">
        <v>0.25604438249489442</v>
      </c>
      <c r="H1666" s="4">
        <v>-3.9382762042963204E-3</v>
      </c>
      <c r="I1666" s="4">
        <v>0.11122188994111371</v>
      </c>
    </row>
    <row r="1667" spans="1:9" x14ac:dyDescent="0.25">
      <c r="A1667" t="s">
        <v>1873</v>
      </c>
      <c r="B1667" s="3">
        <v>171.37113952636719</v>
      </c>
      <c r="C1667" s="3">
        <v>12.85999965667725</v>
      </c>
      <c r="D1667" s="4">
        <v>-2.236170394404047E-4</v>
      </c>
      <c r="E1667" s="4">
        <v>-7.7701856804646141E-4</v>
      </c>
      <c r="F1667" s="2">
        <v>1</v>
      </c>
      <c r="G1667" s="4">
        <v>0.25153561623395498</v>
      </c>
      <c r="H1667" s="4">
        <v>-7.10042546856271E-3</v>
      </c>
      <c r="I1667" s="4">
        <v>0.1088304509374383</v>
      </c>
    </row>
    <row r="1668" spans="1:9" x14ac:dyDescent="0.25">
      <c r="A1668" t="s">
        <v>1874</v>
      </c>
      <c r="B1668" s="3">
        <v>171.40946960449219</v>
      </c>
      <c r="C1668" s="3">
        <v>12.86999988555908</v>
      </c>
      <c r="D1668" s="4">
        <v>-5.0017887572861852E-3</v>
      </c>
      <c r="E1668" s="4">
        <v>6.3636320645787281E-2</v>
      </c>
      <c r="F1668" s="2">
        <v>1</v>
      </c>
      <c r="G1668" s="4">
        <v>0.25346797547715449</v>
      </c>
      <c r="H1668" s="4">
        <v>-6.8783465446128336E-3</v>
      </c>
      <c r="I1668" s="4">
        <v>0.11025418058270819</v>
      </c>
    </row>
    <row r="1669" spans="1:9" x14ac:dyDescent="0.25">
      <c r="A1669" t="s">
        <v>1875</v>
      </c>
      <c r="B1669" s="3">
        <v>172.27113342285159</v>
      </c>
      <c r="C1669" s="3">
        <v>12.10000038146973</v>
      </c>
      <c r="D1669" s="4">
        <v>-1.8859911164894601E-3</v>
      </c>
      <c r="E1669" s="4">
        <v>3.3167463069041499E-3</v>
      </c>
      <c r="F1669" s="2">
        <v>1</v>
      </c>
      <c r="G1669" s="4">
        <v>0.26716114181377959</v>
      </c>
      <c r="H1669" s="4">
        <v>-1.8859911164894601E-3</v>
      </c>
      <c r="I1669" s="4">
        <v>0.1170384585428501</v>
      </c>
    </row>
    <row r="1670" spans="1:9" x14ac:dyDescent="0.25">
      <c r="A1670" t="s">
        <v>1876</v>
      </c>
      <c r="B1670" s="3">
        <v>172.5966491699219</v>
      </c>
      <c r="C1670" s="3">
        <v>12.060000419616699</v>
      </c>
      <c r="D1670" s="4">
        <v>6.0832164225230736E-3</v>
      </c>
      <c r="E1670" s="4">
        <v>-6.0015550168992848E-2</v>
      </c>
      <c r="F1670" s="2">
        <v>1</v>
      </c>
      <c r="G1670" s="4">
        <v>0.27803808908725541</v>
      </c>
      <c r="H1670" s="4">
        <v>0</v>
      </c>
      <c r="I1670" s="4">
        <v>0.1203977550154567</v>
      </c>
    </row>
    <row r="1671" spans="1:9" x14ac:dyDescent="0.25">
      <c r="A1671" t="s">
        <v>1877</v>
      </c>
      <c r="B1671" s="3">
        <v>171.55305480957031</v>
      </c>
      <c r="C1671" s="3">
        <v>12.829999923706049</v>
      </c>
      <c r="D1671" s="4">
        <v>-2.3940800799866491E-3</v>
      </c>
      <c r="E1671" s="4">
        <v>5.3366141399361133E-2</v>
      </c>
      <c r="F1671" s="2">
        <v>1</v>
      </c>
      <c r="G1671" s="4">
        <v>0.27093618166623079</v>
      </c>
      <c r="H1671" s="4">
        <v>-2.3940800799866491E-3</v>
      </c>
      <c r="I1671" s="4">
        <v>0.11481294170094181</v>
      </c>
    </row>
    <row r="1672" spans="1:9" x14ac:dyDescent="0.25">
      <c r="A1672" t="s">
        <v>1878</v>
      </c>
      <c r="B1672" s="3">
        <v>171.9647521972656</v>
      </c>
      <c r="C1672" s="3">
        <v>12.180000305175779</v>
      </c>
      <c r="D1672" s="4">
        <v>8.3566656886135959E-4</v>
      </c>
      <c r="E1672" s="4">
        <v>-3.1796472254066122E-2</v>
      </c>
      <c r="F1672" s="2">
        <v>1</v>
      </c>
      <c r="G1672" s="4">
        <v>0.284014433977269</v>
      </c>
      <c r="H1672" s="4">
        <v>0</v>
      </c>
      <c r="I1672" s="4">
        <v>0.1187463203477843</v>
      </c>
    </row>
    <row r="1673" spans="1:9" x14ac:dyDescent="0.25">
      <c r="A1673" t="s">
        <v>1879</v>
      </c>
      <c r="B1673" s="3">
        <v>171.8211669921875</v>
      </c>
      <c r="C1673" s="3">
        <v>12.579999923706049</v>
      </c>
      <c r="D1673" s="4">
        <v>1.7231872170208499E-2</v>
      </c>
      <c r="E1673" s="4">
        <v>-7.7035963456991707E-2</v>
      </c>
      <c r="F1673" s="2">
        <v>1</v>
      </c>
      <c r="G1673" s="4">
        <v>0.28576976300008899</v>
      </c>
      <c r="H1673" s="4">
        <v>0</v>
      </c>
      <c r="I1673" s="4">
        <v>0.11910567033153301</v>
      </c>
    </row>
    <row r="1674" spans="1:9" x14ac:dyDescent="0.25">
      <c r="A1674" t="s">
        <v>1880</v>
      </c>
      <c r="B1674" s="3">
        <v>168.9105224609375</v>
      </c>
      <c r="C1674" s="3">
        <v>13.63000011444092</v>
      </c>
      <c r="D1674" s="4">
        <v>-5.0755015800105774E-3</v>
      </c>
      <c r="E1674" s="4">
        <v>7.832276457501397E-2</v>
      </c>
      <c r="F1674" s="2">
        <v>2</v>
      </c>
      <c r="G1674" s="4">
        <v>0.27898691506676609</v>
      </c>
      <c r="H1674" s="4">
        <v>-5.0755015800105774E-3</v>
      </c>
      <c r="I1674" s="4">
        <v>0.1013777531583788</v>
      </c>
    </row>
    <row r="1675" spans="1:9" x14ac:dyDescent="0.25">
      <c r="A1675" t="s">
        <v>1881</v>
      </c>
      <c r="B1675" s="3">
        <v>169.77220153808591</v>
      </c>
      <c r="C1675" s="3">
        <v>12.64000034332275</v>
      </c>
      <c r="D1675" s="4">
        <v>7.334928579112443E-4</v>
      </c>
      <c r="E1675" s="4">
        <v>-3.9400503320612401E-3</v>
      </c>
      <c r="F1675" s="2">
        <v>1</v>
      </c>
      <c r="G1675" s="4">
        <v>0.289127762348522</v>
      </c>
      <c r="H1675" s="4">
        <v>0</v>
      </c>
      <c r="I1675" s="4">
        <v>0.10813047472518079</v>
      </c>
    </row>
    <row r="1676" spans="1:9" x14ac:dyDescent="0.25">
      <c r="A1676" t="s">
        <v>1882</v>
      </c>
      <c r="B1676" s="3">
        <v>169.64776611328119</v>
      </c>
      <c r="C1676" s="3">
        <v>12.689999580383301</v>
      </c>
      <c r="D1676" s="4">
        <v>8.9971800262766966E-3</v>
      </c>
      <c r="E1676" s="4">
        <v>-5.0860157890520903E-2</v>
      </c>
      <c r="F1676" s="2">
        <v>1</v>
      </c>
      <c r="G1676" s="4">
        <v>0.29659813774683741</v>
      </c>
      <c r="H1676" s="4">
        <v>-3.3843442608205709E-4</v>
      </c>
      <c r="I1676" s="4">
        <v>0.108482022884963</v>
      </c>
    </row>
    <row r="1677" spans="1:9" x14ac:dyDescent="0.25">
      <c r="A1677" t="s">
        <v>1883</v>
      </c>
      <c r="B1677" s="3">
        <v>168.13502502441409</v>
      </c>
      <c r="C1677" s="3">
        <v>13.36999988555908</v>
      </c>
      <c r="D1677" s="4">
        <v>1.55563414155564E-2</v>
      </c>
      <c r="E1677" s="4">
        <v>-0.1068804510974994</v>
      </c>
      <c r="F1677" s="2">
        <v>2</v>
      </c>
      <c r="G1677" s="4">
        <v>0.29889735915513721</v>
      </c>
      <c r="H1677" s="4">
        <v>-9.2523692208096309E-3</v>
      </c>
      <c r="I1677" s="4">
        <v>9.9713320693806118E-2</v>
      </c>
    </row>
    <row r="1678" spans="1:9" x14ac:dyDescent="0.25">
      <c r="A1678" t="s">
        <v>1884</v>
      </c>
      <c r="B1678" s="3">
        <v>165.55952453613281</v>
      </c>
      <c r="C1678" s="3">
        <v>14.97000026702881</v>
      </c>
      <c r="D1678" s="4">
        <v>1.2412519339450871E-2</v>
      </c>
      <c r="E1678" s="4">
        <v>-7.2490654700397394E-2</v>
      </c>
      <c r="F1678" s="2">
        <v>2</v>
      </c>
      <c r="G1678" s="4">
        <v>0.26746857877664459</v>
      </c>
      <c r="H1678" s="4">
        <v>-2.4428689600604181E-2</v>
      </c>
      <c r="I1678" s="4">
        <v>8.3836308551668459E-2</v>
      </c>
    </row>
    <row r="1679" spans="1:9" x14ac:dyDescent="0.25">
      <c r="A1679" t="s">
        <v>1885</v>
      </c>
      <c r="B1679" s="3">
        <v>163.52970886230469</v>
      </c>
      <c r="C1679" s="3">
        <v>16.139999389648441</v>
      </c>
      <c r="D1679" s="4">
        <v>-1.1574368053947289E-2</v>
      </c>
      <c r="E1679" s="4">
        <v>3.4615320190641841E-2</v>
      </c>
      <c r="F1679" s="2">
        <v>3</v>
      </c>
      <c r="G1679" s="4">
        <v>0.26424690950824981</v>
      </c>
      <c r="H1679" s="4">
        <v>-3.6389523278606013E-2</v>
      </c>
      <c r="I1679" s="4">
        <v>7.1446874302308006E-2</v>
      </c>
    </row>
    <row r="1680" spans="1:9" x14ac:dyDescent="0.25">
      <c r="A1680" t="s">
        <v>1886</v>
      </c>
      <c r="B1680" s="3">
        <v>165.44462585449219</v>
      </c>
      <c r="C1680" s="3">
        <v>15.60000038146973</v>
      </c>
      <c r="D1680" s="4">
        <v>6.6996452599206169E-3</v>
      </c>
      <c r="E1680" s="4">
        <v>-3.045368343513366E-2</v>
      </c>
      <c r="F1680" s="2">
        <v>2</v>
      </c>
      <c r="G1680" s="4">
        <v>0.26557669315536048</v>
      </c>
      <c r="H1680" s="4">
        <v>-2.51057382797748E-2</v>
      </c>
      <c r="I1680" s="4">
        <v>8.4895252798324661E-2</v>
      </c>
    </row>
    <row r="1681" spans="1:9" x14ac:dyDescent="0.25">
      <c r="A1681" t="s">
        <v>1887</v>
      </c>
      <c r="B1681" s="3">
        <v>164.34358215332031</v>
      </c>
      <c r="C1681" s="3">
        <v>16.090000152587891</v>
      </c>
      <c r="D1681" s="4">
        <v>2.6871337181377801E-3</v>
      </c>
      <c r="E1681" s="4">
        <v>-4.5103870129143957E-2</v>
      </c>
      <c r="F1681" s="2">
        <v>3</v>
      </c>
      <c r="G1681" s="4">
        <v>0.25761146298983628</v>
      </c>
      <c r="H1681" s="4">
        <v>-3.1593716844395707E-2</v>
      </c>
      <c r="I1681" s="4">
        <v>7.8533962421847514E-2</v>
      </c>
    </row>
    <row r="1682" spans="1:9" x14ac:dyDescent="0.25">
      <c r="A1682" t="s">
        <v>1888</v>
      </c>
      <c r="B1682" s="3">
        <v>163.90315246582031</v>
      </c>
      <c r="C1682" s="3">
        <v>16.85000038146973</v>
      </c>
      <c r="D1682" s="4">
        <v>8.6018260370848143E-3</v>
      </c>
      <c r="E1682" s="4">
        <v>-5.9184783638931537E-2</v>
      </c>
      <c r="F1682" s="2">
        <v>3</v>
      </c>
      <c r="G1682" s="4">
        <v>0.2324737291096439</v>
      </c>
      <c r="H1682" s="4">
        <v>-3.4188980201046548E-2</v>
      </c>
      <c r="I1682" s="4">
        <v>7.655120763015244E-2</v>
      </c>
    </row>
    <row r="1683" spans="1:9" x14ac:dyDescent="0.25">
      <c r="A1683" t="s">
        <v>1889</v>
      </c>
      <c r="B1683" s="3">
        <v>162.50531005859381</v>
      </c>
      <c r="C1683" s="3">
        <v>17.909999847412109</v>
      </c>
      <c r="D1683" s="4">
        <v>-1.359924481159935E-2</v>
      </c>
      <c r="E1683" s="4">
        <v>0.1249999850239587</v>
      </c>
      <c r="F1683" s="2">
        <v>3</v>
      </c>
      <c r="G1683" s="4">
        <v>0.23957997005905091</v>
      </c>
      <c r="H1683" s="4">
        <v>-4.2425866316603389E-2</v>
      </c>
      <c r="I1683" s="4">
        <v>6.820300689729919E-2</v>
      </c>
    </row>
    <row r="1684" spans="1:9" x14ac:dyDescent="0.25">
      <c r="A1684" t="s">
        <v>1890</v>
      </c>
      <c r="B1684" s="3">
        <v>164.7457275390625</v>
      </c>
      <c r="C1684" s="3">
        <v>15.920000076293951</v>
      </c>
      <c r="D1684" s="4">
        <v>4.0848697629243258E-3</v>
      </c>
      <c r="E1684" s="4">
        <v>-8.1361791899568492E-2</v>
      </c>
      <c r="F1684" s="2">
        <v>2</v>
      </c>
      <c r="G1684" s="4">
        <v>0.23387481184932951</v>
      </c>
      <c r="H1684" s="4">
        <v>-2.9224046467298481E-2</v>
      </c>
      <c r="I1684" s="4">
        <v>8.3798777799918955E-2</v>
      </c>
    </row>
    <row r="1685" spans="1:9" x14ac:dyDescent="0.25">
      <c r="A1685" t="s">
        <v>1891</v>
      </c>
      <c r="B1685" s="3">
        <v>164.07550048828119</v>
      </c>
      <c r="C1685" s="3">
        <v>17.329999923706051</v>
      </c>
      <c r="D1685" s="4">
        <v>-2.253020262346939E-2</v>
      </c>
      <c r="E1685" s="4">
        <v>0.25853299546807329</v>
      </c>
      <c r="F1685" s="2">
        <v>3</v>
      </c>
      <c r="G1685" s="4">
        <v>0.22311267749340469</v>
      </c>
      <c r="H1685" s="4">
        <v>-3.3173407182290671E-2</v>
      </c>
      <c r="I1685" s="4">
        <v>8.0358022583485011E-2</v>
      </c>
    </row>
    <row r="1686" spans="1:9" x14ac:dyDescent="0.25">
      <c r="A1686" t="s">
        <v>1892</v>
      </c>
      <c r="B1686" s="3">
        <v>167.85736083984381</v>
      </c>
      <c r="C1686" s="3">
        <v>13.77000045776367</v>
      </c>
      <c r="D1686" s="4">
        <v>-2.2193764104658791E-3</v>
      </c>
      <c r="E1686" s="4">
        <v>-5.9426220297589372E-2</v>
      </c>
      <c r="F1686" s="2">
        <v>2</v>
      </c>
      <c r="G1686" s="4">
        <v>0.25610786402515617</v>
      </c>
      <c r="H1686" s="4">
        <v>-1.08885252387203E-2</v>
      </c>
      <c r="I1686" s="4">
        <v>0.1061673509093219</v>
      </c>
    </row>
    <row r="1687" spans="1:9" x14ac:dyDescent="0.25">
      <c r="A1687" t="s">
        <v>1893</v>
      </c>
      <c r="B1687" s="3">
        <v>168.23072814941409</v>
      </c>
      <c r="C1687" s="3">
        <v>14.64000034332275</v>
      </c>
      <c r="D1687" s="4">
        <v>-8.6884317286770596E-3</v>
      </c>
      <c r="E1687" s="4">
        <v>0.14464428357994291</v>
      </c>
      <c r="F1687" s="2">
        <v>2</v>
      </c>
      <c r="G1687" s="4">
        <v>0.25854329470967891</v>
      </c>
      <c r="H1687" s="4">
        <v>-8.6884317286770596E-3</v>
      </c>
      <c r="I1687" s="4">
        <v>0.1097398057965395</v>
      </c>
    </row>
    <row r="1688" spans="1:9" x14ac:dyDescent="0.25">
      <c r="A1688" t="s">
        <v>1894</v>
      </c>
      <c r="B1688" s="3">
        <v>169.7052001953125</v>
      </c>
      <c r="C1688" s="3">
        <v>12.789999961853029</v>
      </c>
      <c r="D1688" s="4">
        <v>7.1021811461866591E-3</v>
      </c>
      <c r="E1688" s="4">
        <v>-4.1947595776401607E-2</v>
      </c>
      <c r="F1688" s="2">
        <v>1</v>
      </c>
      <c r="G1688" s="4">
        <v>0.28214631602258661</v>
      </c>
      <c r="H1688" s="4">
        <v>0</v>
      </c>
      <c r="I1688" s="4">
        <v>0.1206311567109821</v>
      </c>
    </row>
    <row r="1689" spans="1:9" x14ac:dyDescent="0.25">
      <c r="A1689" t="s">
        <v>1895</v>
      </c>
      <c r="B1689" s="3">
        <v>168.5084228515625</v>
      </c>
      <c r="C1689" s="3">
        <v>13.35000038146973</v>
      </c>
      <c r="D1689" s="4">
        <v>-2.8327527327954849E-3</v>
      </c>
      <c r="E1689" s="4">
        <v>8.44841532414351E-2</v>
      </c>
      <c r="F1689" s="2">
        <v>2</v>
      </c>
      <c r="G1689" s="4">
        <v>0.26313352591007377</v>
      </c>
      <c r="H1689" s="4">
        <v>-6.8877945604121082E-3</v>
      </c>
      <c r="I1689" s="4">
        <v>0.113862336052311</v>
      </c>
    </row>
    <row r="1690" spans="1:9" x14ac:dyDescent="0.25">
      <c r="A1690" t="s">
        <v>1896</v>
      </c>
      <c r="B1690" s="3">
        <v>168.98712158203119</v>
      </c>
      <c r="C1690" s="3">
        <v>12.310000419616699</v>
      </c>
      <c r="D1690" s="4">
        <v>-5.7764809598581657E-4</v>
      </c>
      <c r="E1690" s="4">
        <v>2.754598413939258E-2</v>
      </c>
      <c r="F1690" s="2">
        <v>1</v>
      </c>
      <c r="G1690" s="4">
        <v>0.28790288321417878</v>
      </c>
      <c r="H1690" s="4">
        <v>-4.0665613905086504E-3</v>
      </c>
      <c r="I1690" s="4">
        <v>0.1180841263017134</v>
      </c>
    </row>
    <row r="1691" spans="1:9" x14ac:dyDescent="0.25">
      <c r="A1691" t="s">
        <v>1897</v>
      </c>
      <c r="B1691" s="3">
        <v>169.08479309082031</v>
      </c>
      <c r="C1691" s="3">
        <v>11.97999954223633</v>
      </c>
      <c r="D1691" s="4">
        <v>-3.4909298234885311E-3</v>
      </c>
      <c r="E1691" s="4">
        <v>-1.155118355154139E-2</v>
      </c>
      <c r="F1691" s="2">
        <v>1</v>
      </c>
      <c r="G1691" s="4">
        <v>0.28305625413939878</v>
      </c>
      <c r="H1691" s="4">
        <v>-3.4909298234885311E-3</v>
      </c>
      <c r="I1691" s="4">
        <v>0.1199039132304867</v>
      </c>
    </row>
    <row r="1692" spans="1:9" x14ac:dyDescent="0.25">
      <c r="A1692" t="s">
        <v>1898</v>
      </c>
      <c r="B1692" s="3">
        <v>169.6771240234375</v>
      </c>
      <c r="C1692" s="3">
        <v>12.11999988555908</v>
      </c>
      <c r="D1692" s="4">
        <v>1.012407765665624E-2</v>
      </c>
      <c r="E1692" s="4">
        <v>-6.3369375688954177E-2</v>
      </c>
      <c r="F1692" s="2">
        <v>1</v>
      </c>
      <c r="G1692" s="4">
        <v>0.28183903064032823</v>
      </c>
      <c r="H1692" s="4">
        <v>0</v>
      </c>
      <c r="I1692" s="4">
        <v>0.12510432815516509</v>
      </c>
    </row>
    <row r="1693" spans="1:9" x14ac:dyDescent="0.25">
      <c r="A1693" t="s">
        <v>1899</v>
      </c>
      <c r="B1693" s="3">
        <v>167.97651672363281</v>
      </c>
      <c r="C1693" s="3">
        <v>12.939999580383301</v>
      </c>
      <c r="D1693" s="4">
        <v>-5.7225183549780567E-5</v>
      </c>
      <c r="E1693" s="4">
        <v>4.862231931736094E-2</v>
      </c>
      <c r="F1693" s="2">
        <v>1</v>
      </c>
      <c r="G1693" s="4">
        <v>0.26347649776101378</v>
      </c>
      <c r="H1693" s="4">
        <v>-2.2749948369882311E-4</v>
      </c>
      <c r="I1693" s="4">
        <v>0.1150776434151428</v>
      </c>
    </row>
    <row r="1694" spans="1:9" x14ac:dyDescent="0.25">
      <c r="A1694" t="s">
        <v>1900</v>
      </c>
      <c r="B1694" s="3">
        <v>167.98612976074219</v>
      </c>
      <c r="C1694" s="3">
        <v>12.340000152587891</v>
      </c>
      <c r="D1694" s="4">
        <v>5.2600855058373419E-3</v>
      </c>
      <c r="E1694" s="4">
        <v>-8.097351071211234E-4</v>
      </c>
      <c r="F1694" s="2">
        <v>1</v>
      </c>
      <c r="G1694" s="4">
        <v>0.27380400581946018</v>
      </c>
      <c r="H1694" s="4">
        <v>-1.702840446846654E-4</v>
      </c>
      <c r="I1694" s="4">
        <v>0.1163621989240418</v>
      </c>
    </row>
    <row r="1695" spans="1:9" x14ac:dyDescent="0.25">
      <c r="A1695" t="s">
        <v>1901</v>
      </c>
      <c r="B1695" s="3">
        <v>167.10713195800781</v>
      </c>
      <c r="C1695" s="3">
        <v>12.35000038146973</v>
      </c>
      <c r="D1695" s="4">
        <v>2.6944442206373602E-3</v>
      </c>
      <c r="E1695" s="4">
        <v>1.3957312974918871E-2</v>
      </c>
      <c r="F1695" s="2">
        <v>1</v>
      </c>
      <c r="G1695" s="4">
        <v>0.26034915415940429</v>
      </c>
      <c r="H1695" s="4">
        <v>-5.4019548063420908E-3</v>
      </c>
      <c r="I1695" s="4">
        <v>0.11173206351124181</v>
      </c>
    </row>
    <row r="1696" spans="1:9" x14ac:dyDescent="0.25">
      <c r="A1696" t="s">
        <v>1902</v>
      </c>
      <c r="B1696" s="3">
        <v>166.6580810546875</v>
      </c>
      <c r="C1696" s="3">
        <v>12.180000305175779</v>
      </c>
      <c r="D1696" s="4">
        <v>5.7318249416349332E-5</v>
      </c>
      <c r="E1696" s="4">
        <v>4.1220272269690827E-3</v>
      </c>
      <c r="F1696" s="2">
        <v>1</v>
      </c>
      <c r="G1696" s="4">
        <v>0.22553197983019341</v>
      </c>
      <c r="H1696" s="4">
        <v>-8.0746423535561496E-3</v>
      </c>
      <c r="I1696" s="4">
        <v>0.1098993390326328</v>
      </c>
    </row>
    <row r="1697" spans="1:9" x14ac:dyDescent="0.25">
      <c r="A1697" t="s">
        <v>1903</v>
      </c>
      <c r="B1697" s="3">
        <v>166.6485290527344</v>
      </c>
      <c r="C1697" s="3">
        <v>12.13000011444092</v>
      </c>
      <c r="D1697" s="4">
        <v>-8.1314945199415511E-3</v>
      </c>
      <c r="E1697" s="4">
        <v>4.2096199026252723E-2</v>
      </c>
      <c r="F1697" s="2">
        <v>1</v>
      </c>
      <c r="G1697" s="4">
        <v>0.22674352320461111</v>
      </c>
      <c r="H1697" s="4">
        <v>-8.1314945199415511E-3</v>
      </c>
      <c r="I1697" s="4">
        <v>0.1109756806753666</v>
      </c>
    </row>
    <row r="1698" spans="1:9" x14ac:dyDescent="0.25">
      <c r="A1698" t="s">
        <v>1904</v>
      </c>
      <c r="B1698" s="3">
        <v>168.0147399902344</v>
      </c>
      <c r="C1698" s="3">
        <v>11.64000034332275</v>
      </c>
      <c r="D1698" s="4">
        <v>5.8337552848224386E-3</v>
      </c>
      <c r="E1698" s="4">
        <v>-6.1290266015153312E-2</v>
      </c>
      <c r="F1698" s="2">
        <v>1</v>
      </c>
      <c r="G1698" s="4">
        <v>0.24164856800698239</v>
      </c>
      <c r="H1698" s="4">
        <v>0</v>
      </c>
      <c r="I1698" s="4">
        <v>0.12130467199472619</v>
      </c>
    </row>
    <row r="1699" spans="1:9" x14ac:dyDescent="0.25">
      <c r="A1699" t="s">
        <v>1905</v>
      </c>
      <c r="B1699" s="3">
        <v>167.04026794433591</v>
      </c>
      <c r="C1699" s="3">
        <v>12.39999961853027</v>
      </c>
      <c r="D1699" s="4">
        <v>3.0981349431062899E-3</v>
      </c>
      <c r="E1699" s="4">
        <v>-2.668761057270019E-2</v>
      </c>
      <c r="F1699" s="2">
        <v>1</v>
      </c>
      <c r="G1699" s="4">
        <v>0.22954131339977121</v>
      </c>
      <c r="H1699" s="4">
        <v>0</v>
      </c>
      <c r="I1699" s="4">
        <v>0.11602217234231051</v>
      </c>
    </row>
    <row r="1700" spans="1:9" x14ac:dyDescent="0.25">
      <c r="A1700" t="s">
        <v>1906</v>
      </c>
      <c r="B1700" s="3">
        <v>166.52435302734381</v>
      </c>
      <c r="C1700" s="3">
        <v>12.739999771118161</v>
      </c>
      <c r="D1700" s="4">
        <v>9.030882520862038E-3</v>
      </c>
      <c r="E1700" s="4">
        <v>-5.3491847324536157E-2</v>
      </c>
      <c r="F1700" s="2">
        <v>1</v>
      </c>
      <c r="G1700" s="4">
        <v>0.22548722913202199</v>
      </c>
      <c r="H1700" s="4">
        <v>0</v>
      </c>
      <c r="I1700" s="4">
        <v>0.1137685922920257</v>
      </c>
    </row>
    <row r="1701" spans="1:9" x14ac:dyDescent="0.25">
      <c r="A1701" t="s">
        <v>1907</v>
      </c>
      <c r="B1701" s="3">
        <v>165.03395080566409</v>
      </c>
      <c r="C1701" s="3">
        <v>13.460000038146971</v>
      </c>
      <c r="D1701" s="4">
        <v>1.569969517735248E-2</v>
      </c>
      <c r="E1701" s="4">
        <v>-0.1276733783581325</v>
      </c>
      <c r="F1701" s="2">
        <v>2</v>
      </c>
      <c r="G1701" s="4">
        <v>0.2283909057187592</v>
      </c>
      <c r="H1701" s="4">
        <v>-6.0877174974138804E-3</v>
      </c>
      <c r="I1701" s="4">
        <v>0.1048633790690645</v>
      </c>
    </row>
    <row r="1702" spans="1:9" x14ac:dyDescent="0.25">
      <c r="A1702" t="s">
        <v>1908</v>
      </c>
      <c r="B1702" s="3">
        <v>162.48301696777341</v>
      </c>
      <c r="C1702" s="3">
        <v>15.430000305175779</v>
      </c>
      <c r="D1702" s="4">
        <v>-6.4652809999388161E-4</v>
      </c>
      <c r="E1702" s="4">
        <v>3.2797907533803849E-2</v>
      </c>
      <c r="F1702" s="2">
        <v>2</v>
      </c>
      <c r="G1702" s="4">
        <v>0.21411157731512101</v>
      </c>
      <c r="H1702" s="4">
        <v>-2.1450644101022379E-2</v>
      </c>
      <c r="I1702" s="4">
        <v>8.876301121184027E-2</v>
      </c>
    </row>
    <row r="1703" spans="1:9" x14ac:dyDescent="0.25">
      <c r="A1703" t="s">
        <v>1909</v>
      </c>
      <c r="B1703" s="3">
        <v>162.588134765625</v>
      </c>
      <c r="C1703" s="3">
        <v>14.939999580383301</v>
      </c>
      <c r="D1703" s="4">
        <v>7.1612260297233554E-3</v>
      </c>
      <c r="E1703" s="4">
        <v>-0.1222092139504954</v>
      </c>
      <c r="F1703" s="2">
        <v>2</v>
      </c>
      <c r="G1703" s="4">
        <v>0.21446723071578441</v>
      </c>
      <c r="H1703" s="4">
        <v>-2.0817575148335599E-2</v>
      </c>
      <c r="I1703" s="4">
        <v>9.0419612517605996E-2</v>
      </c>
    </row>
    <row r="1704" spans="1:9" x14ac:dyDescent="0.25">
      <c r="A1704" t="s">
        <v>1910</v>
      </c>
      <c r="B1704" s="3">
        <v>161.43208312988281</v>
      </c>
      <c r="C1704" s="3">
        <v>17.020000457763668</v>
      </c>
      <c r="D1704" s="4">
        <v>-4.4193915330770217E-3</v>
      </c>
      <c r="E1704" s="4">
        <v>0.28744327639782358</v>
      </c>
      <c r="F1704" s="2">
        <v>3</v>
      </c>
      <c r="G1704" s="4">
        <v>0.20685649609137591</v>
      </c>
      <c r="H1704" s="4">
        <v>-2.7779863297907829E-2</v>
      </c>
      <c r="I1704" s="4">
        <v>8.3678369124837504E-2</v>
      </c>
    </row>
    <row r="1705" spans="1:9" x14ac:dyDescent="0.25">
      <c r="A1705" t="s">
        <v>1911</v>
      </c>
      <c r="B1705" s="3">
        <v>162.148681640625</v>
      </c>
      <c r="C1705" s="3">
        <v>13.22000026702881</v>
      </c>
      <c r="D1705" s="4">
        <v>1.0027382431179179E-3</v>
      </c>
      <c r="E1705" s="4">
        <v>5.5067880986618301E-2</v>
      </c>
      <c r="F1705" s="2">
        <v>1</v>
      </c>
      <c r="G1705" s="4">
        <v>0.2143638220103796</v>
      </c>
      <c r="H1705" s="4">
        <v>-2.346416911514904E-2</v>
      </c>
      <c r="I1705" s="4">
        <v>8.9463483227333773E-2</v>
      </c>
    </row>
    <row r="1706" spans="1:9" x14ac:dyDescent="0.25">
      <c r="A1706" t="s">
        <v>1912</v>
      </c>
      <c r="B1706" s="3">
        <v>161.98625183105469</v>
      </c>
      <c r="C1706" s="3">
        <v>12.52999973297119</v>
      </c>
      <c r="D1706" s="4">
        <v>-2.9484713433258758E-4</v>
      </c>
      <c r="E1706" s="4">
        <v>-3.9745779839506223E-3</v>
      </c>
      <c r="F1706" s="2">
        <v>1</v>
      </c>
      <c r="G1706" s="4">
        <v>0.22347499120650441</v>
      </c>
      <c r="H1706" s="4">
        <v>-2.4442398031007562E-2</v>
      </c>
      <c r="I1706" s="4">
        <v>8.932520063700311E-2</v>
      </c>
    </row>
    <row r="1707" spans="1:9" x14ac:dyDescent="0.25">
      <c r="A1707" t="s">
        <v>1913</v>
      </c>
      <c r="B1707" s="3">
        <v>162.0340270996094</v>
      </c>
      <c r="C1707" s="3">
        <v>12.579999923706049</v>
      </c>
      <c r="D1707" s="4">
        <v>8.4435644316558367E-3</v>
      </c>
      <c r="E1707" s="4">
        <v>-4.8411522722805023E-2</v>
      </c>
      <c r="F1707" s="2">
        <v>1</v>
      </c>
      <c r="G1707" s="4">
        <v>0.22946564694593199</v>
      </c>
      <c r="H1707" s="4">
        <v>-2.4154672832740531E-2</v>
      </c>
      <c r="I1707" s="4">
        <v>9.0514775721552754E-2</v>
      </c>
    </row>
    <row r="1708" spans="1:9" x14ac:dyDescent="0.25">
      <c r="A1708" t="s">
        <v>1914</v>
      </c>
      <c r="B1708" s="3">
        <v>160.6773376464844</v>
      </c>
      <c r="C1708" s="3">
        <v>13.22000026702881</v>
      </c>
      <c r="D1708" s="4">
        <v>-1.3067236422706909E-3</v>
      </c>
      <c r="E1708" s="4">
        <v>1.0703390224721551E-2</v>
      </c>
      <c r="F1708" s="2">
        <v>1</v>
      </c>
      <c r="G1708" s="4">
        <v>0.22039922131989689</v>
      </c>
      <c r="H1708" s="4">
        <v>-3.232529654028593E-2</v>
      </c>
      <c r="I1708" s="4">
        <v>8.2219589331013587E-2</v>
      </c>
    </row>
    <row r="1709" spans="1:9" x14ac:dyDescent="0.25">
      <c r="A1709" t="s">
        <v>1915</v>
      </c>
      <c r="B1709" s="3">
        <v>160.8875732421875</v>
      </c>
      <c r="C1709" s="3">
        <v>13.079999923706049</v>
      </c>
      <c r="D1709" s="4">
        <v>5.6135056799810901E-3</v>
      </c>
      <c r="E1709" s="4">
        <v>-2.5335331643439481E-2</v>
      </c>
      <c r="F1709" s="2">
        <v>1</v>
      </c>
      <c r="G1709" s="4">
        <v>0.23227963589066999</v>
      </c>
      <c r="H1709" s="4">
        <v>-3.1059158634912602E-2</v>
      </c>
      <c r="I1709" s="4">
        <v>8.453102214326158E-2</v>
      </c>
    </row>
    <row r="1710" spans="1:9" x14ac:dyDescent="0.25">
      <c r="A1710" t="s">
        <v>1916</v>
      </c>
      <c r="B1710" s="3">
        <v>159.9894714355469</v>
      </c>
      <c r="C1710" s="3">
        <v>13.420000076293951</v>
      </c>
      <c r="D1710" s="4">
        <v>-5.1686291960421071E-3</v>
      </c>
      <c r="E1710" s="4">
        <v>-7.4461866378228159E-4</v>
      </c>
      <c r="F1710" s="2">
        <v>2</v>
      </c>
      <c r="G1710" s="4">
        <v>0.2305786122053102</v>
      </c>
      <c r="H1710" s="4">
        <v>-3.6467951263339682E-2</v>
      </c>
      <c r="I1710" s="4">
        <v>7.9359504776542522E-2</v>
      </c>
    </row>
    <row r="1711" spans="1:9" x14ac:dyDescent="0.25">
      <c r="A1711" t="s">
        <v>1917</v>
      </c>
      <c r="B1711" s="3">
        <v>160.82069396972659</v>
      </c>
      <c r="C1711" s="3">
        <v>13.430000305175779</v>
      </c>
      <c r="D1711" s="4">
        <v>-3.8464152187082101E-3</v>
      </c>
      <c r="E1711" s="4">
        <v>7.4517353390346486E-4</v>
      </c>
      <c r="F1711" s="2">
        <v>2</v>
      </c>
      <c r="G1711" s="4">
        <v>0.24779052220748651</v>
      </c>
      <c r="H1711" s="4">
        <v>-3.1461937154236952E-2</v>
      </c>
      <c r="I1711" s="4">
        <v>8.5857499209392341E-2</v>
      </c>
    </row>
    <row r="1712" spans="1:9" x14ac:dyDescent="0.25">
      <c r="A1712" t="s">
        <v>1918</v>
      </c>
      <c r="B1712" s="3">
        <v>161.44166564941409</v>
      </c>
      <c r="C1712" s="3">
        <v>13.420000076293951</v>
      </c>
      <c r="D1712" s="4">
        <v>6.6121877979690158E-3</v>
      </c>
      <c r="E1712" s="4">
        <v>-8.2706768877780834E-2</v>
      </c>
      <c r="F1712" s="2">
        <v>2</v>
      </c>
      <c r="G1712" s="4">
        <v>0.22075938272980961</v>
      </c>
      <c r="H1712" s="4">
        <v>-2.772215284613155E-2</v>
      </c>
      <c r="I1712" s="4">
        <v>9.0938102252489328E-2</v>
      </c>
    </row>
    <row r="1713" spans="1:9" x14ac:dyDescent="0.25">
      <c r="A1713" t="s">
        <v>1919</v>
      </c>
      <c r="B1713" s="3">
        <v>160.3811950683594</v>
      </c>
      <c r="C1713" s="3">
        <v>14.63000011444092</v>
      </c>
      <c r="D1713" s="4">
        <v>-1.10749900361784E-2</v>
      </c>
      <c r="E1713" s="4">
        <v>0.1314771669869674</v>
      </c>
      <c r="F1713" s="2">
        <v>2</v>
      </c>
      <c r="G1713" s="4">
        <v>0.21779919016857049</v>
      </c>
      <c r="H1713" s="4">
        <v>-3.4108806807921832E-2</v>
      </c>
      <c r="I1713" s="4">
        <v>8.4679909841685275E-2</v>
      </c>
    </row>
    <row r="1714" spans="1:9" x14ac:dyDescent="0.25">
      <c r="A1714" t="s">
        <v>1920</v>
      </c>
      <c r="B1714" s="3">
        <v>162.17730712890619</v>
      </c>
      <c r="C1714" s="3">
        <v>12.930000305175779</v>
      </c>
      <c r="D1714" s="4">
        <v>1.7108848676177239E-3</v>
      </c>
      <c r="E1714" s="4">
        <v>2.2134442299535761E-2</v>
      </c>
      <c r="F1714" s="2">
        <v>1</v>
      </c>
      <c r="G1714" s="4">
        <v>0.23534666051576661</v>
      </c>
      <c r="H1714" s="4">
        <v>-2.3291772924810768E-2</v>
      </c>
      <c r="I1714" s="4">
        <v>9.771208487938865E-2</v>
      </c>
    </row>
    <row r="1715" spans="1:9" x14ac:dyDescent="0.25">
      <c r="A1715" t="s">
        <v>1921</v>
      </c>
      <c r="B1715" s="3">
        <v>161.90031433105469</v>
      </c>
      <c r="C1715" s="3">
        <v>12.64999961853027</v>
      </c>
      <c r="D1715" s="4">
        <v>-9.4300413339942768E-4</v>
      </c>
      <c r="E1715" s="4">
        <v>-4.3839753875608567E-2</v>
      </c>
      <c r="F1715" s="2">
        <v>1</v>
      </c>
      <c r="G1715" s="4">
        <v>0.23600119566058139</v>
      </c>
      <c r="H1715" s="4">
        <v>-2.49599541845178E-2</v>
      </c>
      <c r="I1715" s="4">
        <v>9.6830461963200554E-2</v>
      </c>
    </row>
    <row r="1716" spans="1:9" x14ac:dyDescent="0.25">
      <c r="A1716" t="s">
        <v>1922</v>
      </c>
      <c r="B1716" s="3">
        <v>162.0531311035156</v>
      </c>
      <c r="C1716" s="3">
        <v>13.22999954223633</v>
      </c>
      <c r="D1716" s="4">
        <v>1.036429976641484E-2</v>
      </c>
      <c r="E1716" s="4">
        <v>-1.4158012889526559E-2</v>
      </c>
      <c r="F1716" s="2">
        <v>1</v>
      </c>
      <c r="G1716" s="4">
        <v>0.2361847345476531</v>
      </c>
      <c r="H1716" s="4">
        <v>-2.4039619511683211E-2</v>
      </c>
      <c r="I1716" s="4">
        <v>9.8756129787563651E-2</v>
      </c>
    </row>
    <row r="1717" spans="1:9" x14ac:dyDescent="0.25">
      <c r="A1717" t="s">
        <v>1923</v>
      </c>
      <c r="B1717" s="3">
        <v>160.39079284667969</v>
      </c>
      <c r="C1717" s="3">
        <v>13.420000076293951</v>
      </c>
      <c r="D1717" s="4">
        <v>1.089926563083043E-2</v>
      </c>
      <c r="E1717" s="4">
        <v>-8.7695442454637118E-2</v>
      </c>
      <c r="F1717" s="2">
        <v>2</v>
      </c>
      <c r="G1717" s="4">
        <v>0.22421132232634111</v>
      </c>
      <c r="H1717" s="4">
        <v>-3.4051004460521672E-2</v>
      </c>
      <c r="I1717" s="4">
        <v>8.8370848198453977E-2</v>
      </c>
    </row>
    <row r="1718" spans="1:9" x14ac:dyDescent="0.25">
      <c r="A1718" t="s">
        <v>1924</v>
      </c>
      <c r="B1718" s="3">
        <v>158.6614990234375</v>
      </c>
      <c r="C1718" s="3">
        <v>14.710000038146971</v>
      </c>
      <c r="D1718" s="4">
        <v>-1.0228955871187659E-3</v>
      </c>
      <c r="E1718" s="4">
        <v>-2.7118618205442808E-3</v>
      </c>
      <c r="F1718" s="2">
        <v>2</v>
      </c>
      <c r="G1718" s="4">
        <v>0.21522955630734791</v>
      </c>
      <c r="H1718" s="4">
        <v>-4.446562740680382E-2</v>
      </c>
      <c r="I1718" s="4">
        <v>7.7429316494832978E-2</v>
      </c>
    </row>
    <row r="1719" spans="1:9" x14ac:dyDescent="0.25">
      <c r="A1719" t="s">
        <v>1925</v>
      </c>
      <c r="B1719" s="3">
        <v>158.82395935058591</v>
      </c>
      <c r="C1719" s="3">
        <v>14.75</v>
      </c>
      <c r="D1719" s="4">
        <v>8.309967815258279E-3</v>
      </c>
      <c r="E1719" s="4">
        <v>-1.3541270916588299E-3</v>
      </c>
      <c r="F1719" s="2">
        <v>2</v>
      </c>
      <c r="G1719" s="4">
        <v>0.21912715647872141</v>
      </c>
      <c r="H1719" s="4">
        <v>-4.3487214699697518E-2</v>
      </c>
      <c r="I1719" s="4">
        <v>7.9315156262936171E-2</v>
      </c>
    </row>
    <row r="1720" spans="1:9" x14ac:dyDescent="0.25">
      <c r="A1720" t="s">
        <v>1926</v>
      </c>
      <c r="B1720" s="3">
        <v>157.5150146484375</v>
      </c>
      <c r="C1720" s="3">
        <v>14.77000045776367</v>
      </c>
      <c r="D1720" s="4">
        <v>1.8973939077169929E-2</v>
      </c>
      <c r="E1720" s="4">
        <v>-7.1069131313039269E-2</v>
      </c>
      <c r="F1720" s="2">
        <v>2</v>
      </c>
      <c r="G1720" s="4">
        <v>0.21349107100663911</v>
      </c>
      <c r="H1720" s="4">
        <v>-5.1370297000223553E-2</v>
      </c>
      <c r="I1720" s="4">
        <v>7.1214030706617582E-2</v>
      </c>
    </row>
    <row r="1721" spans="1:9" x14ac:dyDescent="0.25">
      <c r="A1721" t="s">
        <v>1927</v>
      </c>
      <c r="B1721" s="3">
        <v>154.58198547363281</v>
      </c>
      <c r="C1721" s="3">
        <v>15.89999961853027</v>
      </c>
      <c r="D1721" s="4">
        <v>-1.2356965899018579E-4</v>
      </c>
      <c r="E1721" s="4">
        <v>-4.3832590687588047E-3</v>
      </c>
      <c r="F1721" s="2">
        <v>2</v>
      </c>
      <c r="G1721" s="4">
        <v>0.1913295185143373</v>
      </c>
      <c r="H1721" s="4">
        <v>-6.9034381920601962E-2</v>
      </c>
      <c r="I1721" s="4">
        <v>5.1893513813174863E-2</v>
      </c>
    </row>
    <row r="1722" spans="1:9" x14ac:dyDescent="0.25">
      <c r="A1722" t="s">
        <v>1928</v>
      </c>
      <c r="B1722" s="3">
        <v>154.60108947753909</v>
      </c>
      <c r="C1722" s="3">
        <v>15.97000026702881</v>
      </c>
      <c r="D1722" s="4">
        <v>-5.8976382170959907E-3</v>
      </c>
      <c r="E1722" s="4">
        <v>3.098776649471802E-2</v>
      </c>
      <c r="F1722" s="2">
        <v>2</v>
      </c>
      <c r="G1722" s="4">
        <v>0.18766278888213181</v>
      </c>
      <c r="H1722" s="4">
        <v>-6.8919328599544749E-2</v>
      </c>
      <c r="I1722" s="4">
        <v>5.2653548762446663E-2</v>
      </c>
    </row>
    <row r="1723" spans="1:9" x14ac:dyDescent="0.25">
      <c r="A1723" t="s">
        <v>1929</v>
      </c>
      <c r="B1723" s="3">
        <v>155.5182800292969</v>
      </c>
      <c r="C1723" s="3">
        <v>15.489999771118161</v>
      </c>
      <c r="D1723" s="4">
        <v>1.143295148736145E-2</v>
      </c>
      <c r="E1723" s="4">
        <v>-2.7620874176295999E-2</v>
      </c>
      <c r="F1723" s="2">
        <v>2</v>
      </c>
      <c r="G1723" s="4">
        <v>0.19671093843107351</v>
      </c>
      <c r="H1723" s="4">
        <v>-6.3395574545684119E-2</v>
      </c>
      <c r="I1723" s="4">
        <v>5.9606594461059093E-2</v>
      </c>
    </row>
    <row r="1724" spans="1:9" x14ac:dyDescent="0.25">
      <c r="A1724" t="s">
        <v>1930</v>
      </c>
      <c r="B1724" s="3">
        <v>153.7603454589844</v>
      </c>
      <c r="C1724" s="3">
        <v>15.930000305175779</v>
      </c>
      <c r="D1724" s="4">
        <v>-7.0949952526613291E-3</v>
      </c>
      <c r="E1724" s="4">
        <v>3.3744351908673087E-2</v>
      </c>
      <c r="F1724" s="2">
        <v>2</v>
      </c>
      <c r="G1724" s="4">
        <v>0.19371143134781391</v>
      </c>
      <c r="H1724" s="4">
        <v>-7.3982685577928309E-2</v>
      </c>
      <c r="I1724" s="4">
        <v>4.8303985834962759E-2</v>
      </c>
    </row>
    <row r="1725" spans="1:9" x14ac:dyDescent="0.25">
      <c r="A1725" t="s">
        <v>1931</v>
      </c>
      <c r="B1725" s="3">
        <v>154.85906982421881</v>
      </c>
      <c r="C1725" s="3">
        <v>15.409999847412109</v>
      </c>
      <c r="D1725" s="4">
        <v>6.1729837458557313E-4</v>
      </c>
      <c r="E1725" s="4">
        <v>-5.1108370406639958E-2</v>
      </c>
      <c r="F1725" s="2">
        <v>2</v>
      </c>
      <c r="G1725" s="4">
        <v>0.20436697432353149</v>
      </c>
      <c r="H1725" s="4">
        <v>-6.736564928715183E-2</v>
      </c>
      <c r="I1725" s="4">
        <v>5.6509392835096151E-2</v>
      </c>
    </row>
    <row r="1726" spans="1:9" x14ac:dyDescent="0.25">
      <c r="A1726" t="s">
        <v>1932</v>
      </c>
      <c r="B1726" s="3">
        <v>154.76353454589841</v>
      </c>
      <c r="C1726" s="3">
        <v>16.239999771118161</v>
      </c>
      <c r="D1726" s="4">
        <v>2.1052690921196989E-2</v>
      </c>
      <c r="E1726" s="4">
        <v>-8.9686119270443454E-2</v>
      </c>
      <c r="F1726" s="2">
        <v>3</v>
      </c>
      <c r="G1726" s="4">
        <v>0.21084858929384609</v>
      </c>
      <c r="H1726" s="4">
        <v>-6.7941007788062224E-2</v>
      </c>
      <c r="I1726" s="4">
        <v>5.661632479730927E-2</v>
      </c>
    </row>
    <row r="1727" spans="1:9" x14ac:dyDescent="0.25">
      <c r="A1727" t="s">
        <v>1933</v>
      </c>
      <c r="B1727" s="3">
        <v>151.57252502441409</v>
      </c>
      <c r="C1727" s="3">
        <v>17.840000152587891</v>
      </c>
      <c r="D1727" s="4">
        <v>1.199206697253929E-3</v>
      </c>
      <c r="E1727" s="4">
        <v>-9.9889179025093311E-3</v>
      </c>
      <c r="F1727" s="2">
        <v>3</v>
      </c>
      <c r="G1727" s="4">
        <v>0.18421561961353761</v>
      </c>
      <c r="H1727" s="4">
        <v>-8.7158772020833442E-2</v>
      </c>
      <c r="I1727" s="4">
        <v>3.5608906379584797E-2</v>
      </c>
    </row>
    <row r="1728" spans="1:9" x14ac:dyDescent="0.25">
      <c r="A1728" t="s">
        <v>1934</v>
      </c>
      <c r="B1728" s="3">
        <v>151.39097595214841</v>
      </c>
      <c r="C1728" s="3">
        <v>18.020000457763668</v>
      </c>
      <c r="D1728" s="4">
        <v>-2.1187371631186561E-2</v>
      </c>
      <c r="E1728" s="4">
        <v>0.1028151951950691</v>
      </c>
      <c r="F1728" s="2">
        <v>3</v>
      </c>
      <c r="G1728" s="4">
        <v>0.19134854233431839</v>
      </c>
      <c r="H1728" s="4">
        <v>-8.825214615337329E-2</v>
      </c>
      <c r="I1728" s="4">
        <v>3.5036634212153528E-2</v>
      </c>
    </row>
    <row r="1729" spans="1:9" x14ac:dyDescent="0.25">
      <c r="A1729" t="s">
        <v>1935</v>
      </c>
      <c r="B1729" s="3">
        <v>154.66798400878909</v>
      </c>
      <c r="C1729" s="3">
        <v>16.340000152587891</v>
      </c>
      <c r="D1729" s="4">
        <v>-2.5260797810192641E-3</v>
      </c>
      <c r="E1729" s="4">
        <v>-3.1990464160318588E-2</v>
      </c>
      <c r="F1729" s="2">
        <v>3</v>
      </c>
      <c r="G1729" s="4">
        <v>0.23182793843364349</v>
      </c>
      <c r="H1729" s="4">
        <v>-6.8516458184596396E-2</v>
      </c>
      <c r="I1729" s="4">
        <v>5.8182463791344403E-2</v>
      </c>
    </row>
    <row r="1730" spans="1:9" x14ac:dyDescent="0.25">
      <c r="A1730" t="s">
        <v>1936</v>
      </c>
      <c r="B1730" s="3">
        <v>155.05967712402341</v>
      </c>
      <c r="C1730" s="3">
        <v>16.879999160766602</v>
      </c>
      <c r="D1730" s="4">
        <v>-1.5826591629753639E-2</v>
      </c>
      <c r="E1730" s="4">
        <v>5.7644055164203227E-2</v>
      </c>
      <c r="F1730" s="2">
        <v>3</v>
      </c>
      <c r="G1730" s="4">
        <v>0.23466798160583641</v>
      </c>
      <c r="H1730" s="4">
        <v>-6.6157497520426323E-2</v>
      </c>
      <c r="I1730" s="4">
        <v>6.1765146633955048E-2</v>
      </c>
    </row>
    <row r="1731" spans="1:9" x14ac:dyDescent="0.25">
      <c r="A1731" t="s">
        <v>1937</v>
      </c>
      <c r="B1731" s="3">
        <v>157.55320739746091</v>
      </c>
      <c r="C1731" s="3">
        <v>15.960000038146971</v>
      </c>
      <c r="D1731" s="4">
        <v>-9.1927931188776624E-3</v>
      </c>
      <c r="E1731" s="4">
        <v>2.3076900504750419E-2</v>
      </c>
      <c r="F1731" s="2">
        <v>2</v>
      </c>
      <c r="G1731" s="4">
        <v>0.26501744705773761</v>
      </c>
      <c r="H1731" s="4">
        <v>-5.1140282253732787E-2</v>
      </c>
      <c r="I1731" s="4">
        <v>7.9770885174593076E-2</v>
      </c>
    </row>
    <row r="1732" spans="1:9" x14ac:dyDescent="0.25">
      <c r="A1732" t="s">
        <v>1938</v>
      </c>
      <c r="B1732" s="3">
        <v>159.01499938964841</v>
      </c>
      <c r="C1732" s="3">
        <v>15.60000038146973</v>
      </c>
      <c r="D1732" s="4">
        <v>2.046842668020465E-3</v>
      </c>
      <c r="E1732" s="4">
        <v>2.295084468653941E-2</v>
      </c>
      <c r="F1732" s="2">
        <v>2</v>
      </c>
      <c r="G1732" s="4">
        <v>0.27879691664025819</v>
      </c>
      <c r="H1732" s="4">
        <v>-4.2336681489124513E-2</v>
      </c>
      <c r="I1732" s="4">
        <v>9.0826161650511272E-2</v>
      </c>
    </row>
    <row r="1733" spans="1:9" x14ac:dyDescent="0.25">
      <c r="A1733" t="s">
        <v>1939</v>
      </c>
      <c r="B1733" s="3">
        <v>158.690185546875</v>
      </c>
      <c r="C1733" s="3">
        <v>15.25</v>
      </c>
      <c r="D1733" s="4">
        <v>2.1525375032843689E-2</v>
      </c>
      <c r="E1733" s="4">
        <v>-7.9106250494545782E-2</v>
      </c>
      <c r="F1733" s="2">
        <v>2</v>
      </c>
      <c r="G1733" s="4">
        <v>0.27424312133154533</v>
      </c>
      <c r="H1733" s="4">
        <v>-4.4292863633970232E-2</v>
      </c>
      <c r="I1733" s="4">
        <v>8.9630839089925418E-2</v>
      </c>
    </row>
    <row r="1734" spans="1:9" x14ac:dyDescent="0.25">
      <c r="A1734" t="s">
        <v>1940</v>
      </c>
      <c r="B1734" s="3">
        <v>155.34629821777341</v>
      </c>
      <c r="C1734" s="3">
        <v>16.559999465942379</v>
      </c>
      <c r="D1734" s="4">
        <v>7.6225096026141248E-3</v>
      </c>
      <c r="E1734" s="4">
        <v>-4.8822538134374198E-2</v>
      </c>
      <c r="F1734" s="2">
        <v>3</v>
      </c>
      <c r="G1734" s="4">
        <v>0.25772412994785032</v>
      </c>
      <c r="H1734" s="4">
        <v>-6.4431330122071362E-2</v>
      </c>
      <c r="I1734" s="4">
        <v>6.7667066018021638E-2</v>
      </c>
    </row>
    <row r="1735" spans="1:9" x14ac:dyDescent="0.25">
      <c r="A1735" t="s">
        <v>1941</v>
      </c>
      <c r="B1735" s="3">
        <v>154.17112731933591</v>
      </c>
      <c r="C1735" s="3">
        <v>17.409999847412109</v>
      </c>
      <c r="D1735" s="4">
        <v>-5.1786295378607461E-3</v>
      </c>
      <c r="E1735" s="4">
        <v>-5.840994792185128E-2</v>
      </c>
      <c r="F1735" s="2">
        <v>3</v>
      </c>
      <c r="G1735" s="4">
        <v>0.2432514409275979</v>
      </c>
      <c r="H1735" s="4">
        <v>-7.15087634883248E-2</v>
      </c>
      <c r="I1735" s="4">
        <v>6.0445043029954793E-2</v>
      </c>
    </row>
    <row r="1736" spans="1:9" x14ac:dyDescent="0.25">
      <c r="A1736" t="s">
        <v>1942</v>
      </c>
      <c r="B1736" s="3">
        <v>154.97367858886719</v>
      </c>
      <c r="C1736" s="3">
        <v>18.489999771118161</v>
      </c>
      <c r="D1736" s="4">
        <v>1.2041437243915711E-2</v>
      </c>
      <c r="E1736" s="4">
        <v>-8.6462451570636589E-2</v>
      </c>
      <c r="F1736" s="2">
        <v>3</v>
      </c>
      <c r="G1736" s="4">
        <v>0.24468467691199811</v>
      </c>
      <c r="H1736" s="4">
        <v>-6.6675421256431888E-2</v>
      </c>
      <c r="I1736" s="4">
        <v>6.6787652721760571E-2</v>
      </c>
    </row>
    <row r="1737" spans="1:9" x14ac:dyDescent="0.25">
      <c r="A1737" t="s">
        <v>1943</v>
      </c>
      <c r="B1737" s="3">
        <v>153.12977600097659</v>
      </c>
      <c r="C1737" s="3">
        <v>20.239999771118161</v>
      </c>
      <c r="D1737" s="4">
        <v>-5.7690189091381683E-3</v>
      </c>
      <c r="E1737" s="4">
        <v>-1.123593307041681E-2</v>
      </c>
      <c r="F1737" s="2">
        <v>4</v>
      </c>
      <c r="G1737" s="4">
        <v>0.22456501946177901</v>
      </c>
      <c r="H1737" s="4">
        <v>-7.7780272233433978E-2</v>
      </c>
      <c r="I1737" s="4">
        <v>5.4848040928596298E-2</v>
      </c>
    </row>
    <row r="1738" spans="1:9" x14ac:dyDescent="0.25">
      <c r="A1738" t="s">
        <v>1944</v>
      </c>
      <c r="B1738" s="3">
        <v>154.018310546875</v>
      </c>
      <c r="C1738" s="3">
        <v>20.469999313354489</v>
      </c>
      <c r="D1738" s="4">
        <v>2.206300559556729E-2</v>
      </c>
      <c r="E1738" s="4">
        <v>-5.9715255722264771E-2</v>
      </c>
      <c r="F1738" s="2">
        <v>4</v>
      </c>
      <c r="G1738" s="4">
        <v>0.2321373095244286</v>
      </c>
      <c r="H1738" s="4">
        <v>-7.2429098161159389E-2</v>
      </c>
      <c r="I1738" s="4">
        <v>6.1694560705365387E-2</v>
      </c>
    </row>
    <row r="1739" spans="1:9" x14ac:dyDescent="0.25">
      <c r="A1739" t="s">
        <v>1945</v>
      </c>
      <c r="B1739" s="3">
        <v>150.69355773925781</v>
      </c>
      <c r="C1739" s="3">
        <v>21.770000457763668</v>
      </c>
      <c r="D1739" s="4">
        <v>7.0228551501074774E-3</v>
      </c>
      <c r="E1739" s="4">
        <v>1.302934805154443E-2</v>
      </c>
      <c r="F1739" s="2">
        <v>4</v>
      </c>
      <c r="G1739" s="4">
        <v>0.20490041610920701</v>
      </c>
      <c r="H1739" s="4">
        <v>-9.2452327536955647E-2</v>
      </c>
      <c r="I1739" s="4">
        <v>3.9445369227601328E-2</v>
      </c>
    </row>
    <row r="1740" spans="1:9" x14ac:dyDescent="0.25">
      <c r="A1740" t="s">
        <v>1946</v>
      </c>
      <c r="B1740" s="3">
        <v>149.64263916015619</v>
      </c>
      <c r="C1740" s="3">
        <v>21.489999771118161</v>
      </c>
      <c r="D1740" s="4">
        <v>-2.5023164073218359E-2</v>
      </c>
      <c r="E1740" s="4">
        <v>0.13463564757958579</v>
      </c>
      <c r="F1740" s="2">
        <v>4</v>
      </c>
      <c r="G1740" s="4">
        <v>0.19713219908884949</v>
      </c>
      <c r="H1740" s="4">
        <v>-9.878145483821732E-2</v>
      </c>
      <c r="I1740" s="4">
        <v>3.2832484099054149E-2</v>
      </c>
    </row>
    <row r="1741" spans="1:9" x14ac:dyDescent="0.25">
      <c r="A1741" t="s">
        <v>1947</v>
      </c>
      <c r="B1741" s="3">
        <v>153.4832763671875</v>
      </c>
      <c r="C1741" s="3">
        <v>18.940000534057621</v>
      </c>
      <c r="D1741" s="4">
        <v>5.696729846907056E-3</v>
      </c>
      <c r="E1741" s="4">
        <v>-5.5832450732926753E-2</v>
      </c>
      <c r="F1741" s="2">
        <v>3</v>
      </c>
      <c r="G1741" s="4">
        <v>0.22285343734381799</v>
      </c>
      <c r="H1741" s="4">
        <v>-7.5651326315754663E-2</v>
      </c>
      <c r="I1741" s="4">
        <v>5.9948231957164477E-2</v>
      </c>
    </row>
    <row r="1742" spans="1:9" x14ac:dyDescent="0.25">
      <c r="A1742" t="s">
        <v>1948</v>
      </c>
      <c r="B1742" s="3">
        <v>152.61387634277341</v>
      </c>
      <c r="C1742" s="3">
        <v>20.059999465942379</v>
      </c>
      <c r="D1742" s="4">
        <v>1.5769987584326239E-2</v>
      </c>
      <c r="E1742" s="4">
        <v>-4.9289142024882882E-2</v>
      </c>
      <c r="F1742" s="2">
        <v>4</v>
      </c>
      <c r="G1742" s="4">
        <v>0.21785677995413</v>
      </c>
      <c r="H1742" s="4">
        <v>-8.0887263275724264E-2</v>
      </c>
      <c r="I1742" s="4">
        <v>5.4675505319804252E-2</v>
      </c>
    </row>
    <row r="1743" spans="1:9" x14ac:dyDescent="0.25">
      <c r="A1743" t="s">
        <v>1949</v>
      </c>
      <c r="B1743" s="3">
        <v>150.24452209472659</v>
      </c>
      <c r="C1743" s="3">
        <v>21.10000038146973</v>
      </c>
      <c r="D1743" s="4">
        <v>1.1253224090655991E-2</v>
      </c>
      <c r="E1743" s="4">
        <v>-0.1066892619909602</v>
      </c>
      <c r="F1743" s="2">
        <v>4</v>
      </c>
      <c r="G1743" s="4">
        <v>0.1982248151675621</v>
      </c>
      <c r="H1743" s="4">
        <v>-9.5156631955545357E-2</v>
      </c>
      <c r="I1743" s="4">
        <v>3.889171170661454E-2</v>
      </c>
    </row>
    <row r="1744" spans="1:9" x14ac:dyDescent="0.25">
      <c r="A1744" t="s">
        <v>1950</v>
      </c>
      <c r="B1744" s="3">
        <v>148.5726013183594</v>
      </c>
      <c r="C1744" s="3">
        <v>23.620000839233398</v>
      </c>
      <c r="D1744" s="4">
        <v>-2.8851337421521239E-2</v>
      </c>
      <c r="E1744" s="4">
        <v>0.18277424393490341</v>
      </c>
      <c r="F1744" s="2">
        <v>4</v>
      </c>
      <c r="G1744" s="4">
        <v>0.18408585182859311</v>
      </c>
      <c r="H1744" s="4">
        <v>-0.10522572735616011</v>
      </c>
      <c r="I1744" s="4">
        <v>2.7946503507444209E-2</v>
      </c>
    </row>
    <row r="1745" spans="1:9" x14ac:dyDescent="0.25">
      <c r="A1745" t="s">
        <v>1951</v>
      </c>
      <c r="B1745" s="3">
        <v>152.98646545410159</v>
      </c>
      <c r="C1745" s="3">
        <v>19.969999313354489</v>
      </c>
      <c r="D1745" s="4">
        <v>1.8314923445498899E-2</v>
      </c>
      <c r="E1745" s="4">
        <v>-0.12680373500047989</v>
      </c>
      <c r="F1745" s="2">
        <v>4</v>
      </c>
      <c r="G1745" s="4">
        <v>0.2212914849323184</v>
      </c>
      <c r="H1745" s="4">
        <v>-7.8643355932611514E-2</v>
      </c>
      <c r="I1745" s="4">
        <v>5.9060993414324907E-2</v>
      </c>
    </row>
    <row r="1746" spans="1:9" x14ac:dyDescent="0.25">
      <c r="A1746" t="s">
        <v>1952</v>
      </c>
      <c r="B1746" s="3">
        <v>150.23492431640619</v>
      </c>
      <c r="C1746" s="3">
        <v>22.870000839233398</v>
      </c>
      <c r="D1746" s="4">
        <v>-1.1503681035366481E-2</v>
      </c>
      <c r="E1746" s="4">
        <v>1.6444481743706611E-2</v>
      </c>
      <c r="F1746" s="2">
        <v>4</v>
      </c>
      <c r="G1746" s="4">
        <v>0.20488366133623701</v>
      </c>
      <c r="H1746" s="4">
        <v>-9.5214434302945516E-2</v>
      </c>
      <c r="I1746" s="4">
        <v>4.0651421469017013E-2</v>
      </c>
    </row>
    <row r="1747" spans="1:9" x14ac:dyDescent="0.25">
      <c r="A1747" t="s">
        <v>1953</v>
      </c>
      <c r="B1747" s="3">
        <v>151.98329162597659</v>
      </c>
      <c r="C1747" s="3">
        <v>22.5</v>
      </c>
      <c r="D1747" s="4">
        <v>-3.2360299634418999E-2</v>
      </c>
      <c r="E1747" s="4">
        <v>6.990010772029942E-2</v>
      </c>
      <c r="F1747" s="2">
        <v>4</v>
      </c>
      <c r="G1747" s="4">
        <v>0.2263577396373615</v>
      </c>
      <c r="H1747" s="4">
        <v>-8.468494182685371E-2</v>
      </c>
      <c r="I1747" s="4">
        <v>5.34504812001797E-2</v>
      </c>
    </row>
    <row r="1748" spans="1:9" x14ac:dyDescent="0.25">
      <c r="A1748" t="s">
        <v>1954</v>
      </c>
      <c r="B1748" s="3">
        <v>157.06599426269531</v>
      </c>
      <c r="C1748" s="3">
        <v>21.030000686645511</v>
      </c>
      <c r="D1748" s="4">
        <v>3.7158331966372422E-2</v>
      </c>
      <c r="E1748" s="4">
        <v>-0.15440289597940579</v>
      </c>
      <c r="F1748" s="2">
        <v>4</v>
      </c>
      <c r="G1748" s="4">
        <v>0.26940837372373672</v>
      </c>
      <c r="H1748" s="4">
        <v>-5.4074509523189478E-2</v>
      </c>
      <c r="I1748" s="4">
        <v>8.9429175256640514E-2</v>
      </c>
    </row>
    <row r="1749" spans="1:9" x14ac:dyDescent="0.25">
      <c r="A1749" t="s">
        <v>1955</v>
      </c>
      <c r="B1749" s="3">
        <v>151.43878173828119</v>
      </c>
      <c r="C1749" s="3">
        <v>24.870000839233398</v>
      </c>
      <c r="D1749" s="4">
        <v>-2.6351235880673781E-2</v>
      </c>
      <c r="E1749" s="4">
        <v>6.555272821949254E-2</v>
      </c>
      <c r="F1749" s="2">
        <v>5</v>
      </c>
      <c r="G1749" s="4">
        <v>0.22646384547336451</v>
      </c>
      <c r="H1749" s="4">
        <v>-8.7964237163858483E-2</v>
      </c>
      <c r="I1749" s="4">
        <v>5.1010860671831797E-2</v>
      </c>
    </row>
    <row r="1750" spans="1:9" x14ac:dyDescent="0.25">
      <c r="A1750" t="s">
        <v>1956</v>
      </c>
      <c r="B1750" s="3">
        <v>155.5373840332031</v>
      </c>
      <c r="C1750" s="3">
        <v>23.340000152587891</v>
      </c>
      <c r="D1750" s="4">
        <v>-2.4682382794036339E-2</v>
      </c>
      <c r="E1750" s="4">
        <v>0.30683087093850098</v>
      </c>
      <c r="F1750" s="2">
        <v>4</v>
      </c>
      <c r="G1750" s="4">
        <v>0.25647663459989939</v>
      </c>
      <c r="H1750" s="4">
        <v>-6.3280521224626796E-2</v>
      </c>
      <c r="I1750" s="4">
        <v>8.0066496993018266E-2</v>
      </c>
    </row>
    <row r="1751" spans="1:9" x14ac:dyDescent="0.25">
      <c r="A1751" t="s">
        <v>1957</v>
      </c>
      <c r="B1751" s="3">
        <v>159.47357177734381</v>
      </c>
      <c r="C1751" s="3">
        <v>17.860000610351559</v>
      </c>
      <c r="D1751" s="4">
        <v>-4.3544950928215984E-3</v>
      </c>
      <c r="E1751" s="4">
        <v>-1.868132628215213E-2</v>
      </c>
      <c r="F1751" s="2">
        <v>3</v>
      </c>
      <c r="G1751" s="4">
        <v>0.29700776050766092</v>
      </c>
      <c r="H1751" s="4">
        <v>-3.9574942305629968E-2</v>
      </c>
      <c r="I1751" s="4">
        <v>0.1081777484089859</v>
      </c>
    </row>
    <row r="1752" spans="1:9" x14ac:dyDescent="0.25">
      <c r="A1752" t="s">
        <v>1958</v>
      </c>
      <c r="B1752" s="3">
        <v>160.17103576660159</v>
      </c>
      <c r="C1752" s="3">
        <v>18.20000076293945</v>
      </c>
      <c r="D1752" s="4">
        <v>3.2915553607439918E-3</v>
      </c>
      <c r="E1752" s="4">
        <v>-4.3112496061455508E-2</v>
      </c>
      <c r="F1752" s="2">
        <v>3</v>
      </c>
      <c r="G1752" s="4">
        <v>0.28291421969234531</v>
      </c>
      <c r="H1752" s="4">
        <v>-3.5374485235176063E-2</v>
      </c>
      <c r="I1752" s="4">
        <v>0.1139188262614912</v>
      </c>
    </row>
    <row r="1753" spans="1:9" x14ac:dyDescent="0.25">
      <c r="A1753" t="s">
        <v>1959</v>
      </c>
      <c r="B1753" s="3">
        <v>159.64555358886719</v>
      </c>
      <c r="C1753" s="3">
        <v>19.020000457763668</v>
      </c>
      <c r="D1753" s="4">
        <v>-2.1336073178869649E-2</v>
      </c>
      <c r="E1753" s="4">
        <v>0.20379748279477991</v>
      </c>
      <c r="F1753" s="2">
        <v>3</v>
      </c>
      <c r="G1753" s="4">
        <v>0.27987040471308983</v>
      </c>
      <c r="H1753" s="4">
        <v>-3.8539186729242718E-2</v>
      </c>
      <c r="I1753" s="4">
        <v>0.1112137901065597</v>
      </c>
    </row>
    <row r="1754" spans="1:9" x14ac:dyDescent="0.25">
      <c r="A1754" t="s">
        <v>1960</v>
      </c>
      <c r="B1754" s="3">
        <v>163.12602233886719</v>
      </c>
      <c r="C1754" s="3">
        <v>15.80000019073486</v>
      </c>
      <c r="D1754" s="4">
        <v>-2.9732782666145319E-3</v>
      </c>
      <c r="E1754" s="4">
        <v>-4.7619044881671901E-2</v>
      </c>
      <c r="F1754" s="2">
        <v>2</v>
      </c>
      <c r="G1754" s="4">
        <v>0.30731640924601261</v>
      </c>
      <c r="H1754" s="4">
        <v>-1.7578162512080771E-2</v>
      </c>
      <c r="I1754" s="4">
        <v>0.13641711799179751</v>
      </c>
    </row>
    <row r="1755" spans="1:9" x14ac:dyDescent="0.25">
      <c r="A1755" t="s">
        <v>1961</v>
      </c>
      <c r="B1755" s="3">
        <v>163.61248779296881</v>
      </c>
      <c r="C1755" s="3">
        <v>16.590000152587891</v>
      </c>
      <c r="D1755" s="4">
        <v>-8.738445413974949E-4</v>
      </c>
      <c r="E1755" s="4">
        <v>-3.7144480943228753E-2</v>
      </c>
      <c r="F1755" s="2">
        <v>3</v>
      </c>
      <c r="G1755" s="4">
        <v>0.31032187029136837</v>
      </c>
      <c r="H1755" s="4">
        <v>-1.464843812819272E-2</v>
      </c>
      <c r="I1755" s="4">
        <v>0.14099453165014331</v>
      </c>
    </row>
    <row r="1756" spans="1:9" x14ac:dyDescent="0.25">
      <c r="A1756" t="s">
        <v>1962</v>
      </c>
      <c r="B1756" s="3">
        <v>163.7555847167969</v>
      </c>
      <c r="C1756" s="3">
        <v>17.229999542236332</v>
      </c>
      <c r="D1756" s="4">
        <v>-1.7449618535314571E-4</v>
      </c>
      <c r="E1756" s="4">
        <v>5.3822577384398551E-2</v>
      </c>
      <c r="F1756" s="2">
        <v>3</v>
      </c>
      <c r="G1756" s="4">
        <v>0.31955953638113588</v>
      </c>
      <c r="H1756" s="4">
        <v>-1.378664096774918E-2</v>
      </c>
      <c r="I1756" s="4">
        <v>0.143164389467239</v>
      </c>
    </row>
    <row r="1757" spans="1:9" x14ac:dyDescent="0.25">
      <c r="A1757" t="s">
        <v>1963</v>
      </c>
      <c r="B1757" s="3">
        <v>163.78416442871091</v>
      </c>
      <c r="C1757" s="3">
        <v>16.35000038146973</v>
      </c>
      <c r="D1757" s="4">
        <v>-1.3614520464282459E-2</v>
      </c>
      <c r="E1757" s="4">
        <v>3.6121714711284669E-2</v>
      </c>
      <c r="F1757" s="2">
        <v>3</v>
      </c>
      <c r="G1757" s="4">
        <v>0.31658018774629332</v>
      </c>
      <c r="H1757" s="4">
        <v>-1.3614520464282459E-2</v>
      </c>
      <c r="I1757" s="4">
        <v>0.14454906352288499</v>
      </c>
    </row>
    <row r="1758" spans="1:9" x14ac:dyDescent="0.25">
      <c r="A1758" t="s">
        <v>1964</v>
      </c>
      <c r="B1758" s="3">
        <v>166.04478454589841</v>
      </c>
      <c r="C1758" s="3">
        <v>15.77999973297119</v>
      </c>
      <c r="D1758" s="4">
        <v>5.3129960724846992E-3</v>
      </c>
      <c r="E1758" s="4">
        <v>7.7868808942233914E-2</v>
      </c>
      <c r="F1758" s="2">
        <v>2</v>
      </c>
      <c r="G1758" s="4">
        <v>0.3369874105056101</v>
      </c>
      <c r="H1758" s="4">
        <v>0</v>
      </c>
      <c r="I1758" s="4">
        <v>0.161594602503317</v>
      </c>
    </row>
    <row r="1759" spans="1:9" x14ac:dyDescent="0.25">
      <c r="A1759" t="s">
        <v>1965</v>
      </c>
      <c r="B1759" s="3">
        <v>165.16725158691409</v>
      </c>
      <c r="C1759" s="3">
        <v>14.64000034332275</v>
      </c>
      <c r="D1759" s="4">
        <v>1.9427934134812919E-2</v>
      </c>
      <c r="E1759" s="4">
        <v>-0.11487306330321401</v>
      </c>
      <c r="F1759" s="2">
        <v>2</v>
      </c>
      <c r="G1759" s="4">
        <v>0.33551151996407191</v>
      </c>
      <c r="H1759" s="4">
        <v>0</v>
      </c>
      <c r="I1759" s="4">
        <v>0.15680961325073819</v>
      </c>
    </row>
    <row r="1760" spans="1:9" x14ac:dyDescent="0.25">
      <c r="A1760" t="s">
        <v>1966</v>
      </c>
      <c r="B1760" s="3">
        <v>162.01954650878909</v>
      </c>
      <c r="C1760" s="3">
        <v>16.54000091552734</v>
      </c>
      <c r="D1760" s="4">
        <v>5.5049341471353763E-3</v>
      </c>
      <c r="E1760" s="4">
        <v>-6.8693654145932537E-2</v>
      </c>
      <c r="F1760" s="2">
        <v>3</v>
      </c>
      <c r="G1760" s="4">
        <v>0.31106202055004251</v>
      </c>
      <c r="H1760" s="4">
        <v>-6.259897051941965E-3</v>
      </c>
      <c r="I1760" s="4">
        <v>0.13601601659094431</v>
      </c>
    </row>
    <row r="1761" spans="1:9" x14ac:dyDescent="0.25">
      <c r="A1761" t="s">
        <v>1967</v>
      </c>
      <c r="B1761" s="3">
        <v>161.13252258300781</v>
      </c>
      <c r="C1761" s="3">
        <v>17.760000228881839</v>
      </c>
      <c r="D1761" s="4">
        <v>2.3137733726514842E-3</v>
      </c>
      <c r="E1761" s="4">
        <v>-3.2679758252918578E-2</v>
      </c>
      <c r="F1761" s="2">
        <v>3</v>
      </c>
      <c r="G1761" s="4">
        <v>0.30618229810572289</v>
      </c>
      <c r="H1761" s="4">
        <v>-1.170042115114645E-2</v>
      </c>
      <c r="I1761" s="4">
        <v>0.1309997324557404</v>
      </c>
    </row>
    <row r="1762" spans="1:9" x14ac:dyDescent="0.25">
      <c r="A1762" t="s">
        <v>1968</v>
      </c>
      <c r="B1762" s="3">
        <v>160.76055908203119</v>
      </c>
      <c r="C1762" s="3">
        <v>18.360000610351559</v>
      </c>
      <c r="D1762" s="4">
        <v>4.2306809151539948E-3</v>
      </c>
      <c r="E1762" s="4">
        <v>-1.975434815416921E-2</v>
      </c>
      <c r="F1762" s="2">
        <v>3</v>
      </c>
      <c r="G1762" s="4">
        <v>0.30097405079101719</v>
      </c>
      <c r="H1762" s="4">
        <v>-1.3981843706130089E-2</v>
      </c>
      <c r="I1762" s="4">
        <v>0.12953306511566359</v>
      </c>
    </row>
    <row r="1763" spans="1:9" x14ac:dyDescent="0.25">
      <c r="A1763" t="s">
        <v>1969</v>
      </c>
      <c r="B1763" s="3">
        <v>160.08329772949219</v>
      </c>
      <c r="C1763" s="3">
        <v>18.729999542236332</v>
      </c>
      <c r="D1763" s="4">
        <v>1.1085276338264951E-2</v>
      </c>
      <c r="E1763" s="4">
        <v>-4.3899979767889619E-2</v>
      </c>
      <c r="F1763" s="2">
        <v>3</v>
      </c>
      <c r="G1763" s="4">
        <v>0.29262577379890797</v>
      </c>
      <c r="H1763" s="4">
        <v>-1.8135797847449679E-2</v>
      </c>
      <c r="I1763" s="4">
        <v>0.12600294199883419</v>
      </c>
    </row>
    <row r="1764" spans="1:9" x14ac:dyDescent="0.25">
      <c r="A1764" t="s">
        <v>1970</v>
      </c>
      <c r="B1764" s="3">
        <v>158.32818603515619</v>
      </c>
      <c r="C1764" s="3">
        <v>19.590000152587891</v>
      </c>
      <c r="D1764" s="4">
        <v>9.1802938121960942E-3</v>
      </c>
      <c r="E1764" s="4">
        <v>-0.12817086109366041</v>
      </c>
      <c r="F1764" s="2">
        <v>4</v>
      </c>
      <c r="G1764" s="4">
        <v>0.28079980832802881</v>
      </c>
      <c r="H1764" s="4">
        <v>-2.8900701918577409E-2</v>
      </c>
      <c r="I1764" s="4">
        <v>0.1147604830407682</v>
      </c>
    </row>
    <row r="1765" spans="1:9" x14ac:dyDescent="0.25">
      <c r="A1765" t="s">
        <v>1971</v>
      </c>
      <c r="B1765" s="3">
        <v>156.8879089355469</v>
      </c>
      <c r="C1765" s="3">
        <v>22.469999313354489</v>
      </c>
      <c r="D1765" s="4">
        <v>-1.6326588795995241E-2</v>
      </c>
      <c r="E1765" s="4">
        <v>0.1319898680873868</v>
      </c>
      <c r="F1765" s="2">
        <v>4</v>
      </c>
      <c r="G1765" s="4">
        <v>0.26277611620608821</v>
      </c>
      <c r="H1765" s="4">
        <v>-3.7734581188582077E-2</v>
      </c>
      <c r="I1765" s="4">
        <v>0.1055084131041792</v>
      </c>
    </row>
    <row r="1766" spans="1:9" x14ac:dyDescent="0.25">
      <c r="A1766" t="s">
        <v>1972</v>
      </c>
      <c r="B1766" s="3">
        <v>159.49186706542969</v>
      </c>
      <c r="C1766" s="3">
        <v>19.85000038146973</v>
      </c>
      <c r="D1766" s="4">
        <v>-6.4175081851461924E-3</v>
      </c>
      <c r="E1766" s="4">
        <v>6.7778387226448356E-2</v>
      </c>
      <c r="F1766" s="2">
        <v>4</v>
      </c>
      <c r="G1766" s="4">
        <v>0.29775478540030381</v>
      </c>
      <c r="H1766" s="4">
        <v>-2.176331305568557E-2</v>
      </c>
      <c r="I1766" s="4">
        <v>0.1248186611190245</v>
      </c>
    </row>
    <row r="1767" spans="1:9" x14ac:dyDescent="0.25">
      <c r="A1767" t="s">
        <v>1973</v>
      </c>
      <c r="B1767" s="3">
        <v>160.52201843261719</v>
      </c>
      <c r="C1767" s="3">
        <v>18.590000152587891</v>
      </c>
      <c r="D1767" s="4">
        <v>-1.238261567054566E-2</v>
      </c>
      <c r="E1767" s="4">
        <v>0.17658227393497669</v>
      </c>
      <c r="F1767" s="2">
        <v>3</v>
      </c>
      <c r="G1767" s="4">
        <v>0.30213147875632229</v>
      </c>
      <c r="H1767" s="4">
        <v>-1.544492278895648E-2</v>
      </c>
      <c r="I1767" s="4">
        <v>0.13322095240880591</v>
      </c>
    </row>
    <row r="1768" spans="1:9" x14ac:dyDescent="0.25">
      <c r="A1768" t="s">
        <v>1974</v>
      </c>
      <c r="B1768" s="3">
        <v>162.53462219238281</v>
      </c>
      <c r="C1768" s="3">
        <v>15.80000019073486</v>
      </c>
      <c r="D1768" s="4">
        <v>1.3260636157050421E-2</v>
      </c>
      <c r="E1768" s="4">
        <v>-4.1843516674379688E-2</v>
      </c>
      <c r="F1768" s="2">
        <v>2</v>
      </c>
      <c r="G1768" s="4">
        <v>0.32007675921879303</v>
      </c>
      <c r="H1768" s="4">
        <v>-3.1007019185774749E-3</v>
      </c>
      <c r="I1768" s="4">
        <v>0.14865848015925681</v>
      </c>
    </row>
    <row r="1769" spans="1:9" x14ac:dyDescent="0.25">
      <c r="A1769" t="s">
        <v>1975</v>
      </c>
      <c r="B1769" s="3">
        <v>160.40751647949219</v>
      </c>
      <c r="C1769" s="3">
        <v>16.489999771118161</v>
      </c>
      <c r="D1769" s="4">
        <v>2.0448641592947459E-2</v>
      </c>
      <c r="E1769" s="4">
        <v>-0.11912391154018311</v>
      </c>
      <c r="F1769" s="2">
        <v>3</v>
      </c>
      <c r="G1769" s="4">
        <v>0.30530564797748688</v>
      </c>
      <c r="H1769" s="4">
        <v>-1.6147215722976171E-2</v>
      </c>
      <c r="I1769" s="4">
        <v>0.1348449530901816</v>
      </c>
    </row>
    <row r="1770" spans="1:9" x14ac:dyDescent="0.25">
      <c r="A1770" t="s">
        <v>1976</v>
      </c>
      <c r="B1770" s="3">
        <v>157.19313049316409</v>
      </c>
      <c r="C1770" s="3">
        <v>18.719999313354489</v>
      </c>
      <c r="D1770" s="4">
        <v>-1.215172850087542E-4</v>
      </c>
      <c r="E1770" s="4">
        <v>-6.4935120613598407E-2</v>
      </c>
      <c r="F1770" s="2">
        <v>3</v>
      </c>
      <c r="G1770" s="4">
        <v>0.27434597019271528</v>
      </c>
      <c r="H1770" s="4">
        <v>-3.5862517547964427E-2</v>
      </c>
      <c r="I1770" s="4">
        <v>0.1131736935465104</v>
      </c>
    </row>
    <row r="1771" spans="1:9" x14ac:dyDescent="0.25">
      <c r="A1771" t="s">
        <v>1977</v>
      </c>
      <c r="B1771" s="3">
        <v>157.21223449707031</v>
      </c>
      <c r="C1771" s="3">
        <v>20.020000457763668</v>
      </c>
      <c r="D1771" s="4">
        <v>-2.8432783392188239E-3</v>
      </c>
      <c r="E1771" s="4">
        <v>-2.8155335580856589E-2</v>
      </c>
      <c r="F1771" s="2">
        <v>4</v>
      </c>
      <c r="G1771" s="4">
        <v>0.27498937463583117</v>
      </c>
      <c r="H1771" s="4">
        <v>-3.574534394010298E-2</v>
      </c>
      <c r="I1771" s="4">
        <v>0.11436306480538221</v>
      </c>
    </row>
    <row r="1772" spans="1:9" x14ac:dyDescent="0.25">
      <c r="A1772" t="s">
        <v>1978</v>
      </c>
      <c r="B1772" s="3">
        <v>157.66050720214841</v>
      </c>
      <c r="C1772" s="3">
        <v>20.60000038146973</v>
      </c>
      <c r="D1772" s="4">
        <v>2.0004245616991319E-3</v>
      </c>
      <c r="E1772" s="4">
        <v>5.8581775469182203E-2</v>
      </c>
      <c r="F1772" s="2">
        <v>4</v>
      </c>
      <c r="G1772" s="4">
        <v>0.28492897810826251</v>
      </c>
      <c r="H1772" s="4">
        <v>-3.2995882077679013E-2</v>
      </c>
      <c r="I1772" s="4">
        <v>0.11862942205195499</v>
      </c>
    </row>
    <row r="1773" spans="1:9" x14ac:dyDescent="0.25">
      <c r="A1773" t="s">
        <v>1979</v>
      </c>
      <c r="B1773" s="3">
        <v>157.34574890136719</v>
      </c>
      <c r="C1773" s="3">
        <v>19.45999908447266</v>
      </c>
      <c r="D1773" s="4">
        <v>-4.4659864241117786E-3</v>
      </c>
      <c r="E1773" s="4">
        <v>1.725038882295649E-2</v>
      </c>
      <c r="F1773" s="2">
        <v>3</v>
      </c>
      <c r="G1773" s="4">
        <v>0.2879195565089121</v>
      </c>
      <c r="H1773" s="4">
        <v>-3.4926438933083781E-2</v>
      </c>
      <c r="I1773" s="4">
        <v>0.1174814880548338</v>
      </c>
    </row>
    <row r="1774" spans="1:9" x14ac:dyDescent="0.25">
      <c r="A1774" t="s">
        <v>1980</v>
      </c>
      <c r="B1774" s="3">
        <v>158.0516052246094</v>
      </c>
      <c r="C1774" s="3">
        <v>19.129999160766602</v>
      </c>
      <c r="D1774" s="4">
        <v>1.8564135181172059E-2</v>
      </c>
      <c r="E1774" s="4">
        <v>-6.7497957720835666E-3</v>
      </c>
      <c r="F1774" s="2">
        <v>3</v>
      </c>
      <c r="G1774" s="4">
        <v>0.29329700106454681</v>
      </c>
      <c r="H1774" s="4">
        <v>-3.0597098736546591E-2</v>
      </c>
      <c r="I1774" s="4">
        <v>0.12359868079249341</v>
      </c>
    </row>
    <row r="1775" spans="1:9" x14ac:dyDescent="0.25">
      <c r="A1775" t="s">
        <v>1981</v>
      </c>
      <c r="B1775" s="3">
        <v>155.1709899902344</v>
      </c>
      <c r="C1775" s="3">
        <v>19.260000228881839</v>
      </c>
      <c r="D1775" s="4">
        <v>1.8723897123901431E-2</v>
      </c>
      <c r="E1775" s="4">
        <v>-0.22867437891433279</v>
      </c>
      <c r="F1775" s="2">
        <v>3</v>
      </c>
      <c r="G1775" s="4">
        <v>0.27723399765886803</v>
      </c>
      <c r="H1775" s="4">
        <v>-4.8265231633130568E-2</v>
      </c>
      <c r="I1775" s="4">
        <v>0.10410755028979631</v>
      </c>
    </row>
    <row r="1776" spans="1:9" x14ac:dyDescent="0.25">
      <c r="A1776" t="s">
        <v>1982</v>
      </c>
      <c r="B1776" s="3">
        <v>152.31898498535159</v>
      </c>
      <c r="C1776" s="3">
        <v>24.969999313354489</v>
      </c>
      <c r="D1776" s="4">
        <v>5.1615543347238724E-3</v>
      </c>
      <c r="E1776" s="4">
        <v>-2.4990288236790611E-2</v>
      </c>
      <c r="F1776" s="2">
        <v>5</v>
      </c>
      <c r="G1776" s="4">
        <v>0.25796716050913598</v>
      </c>
      <c r="H1776" s="4">
        <v>-6.5757884885353279E-2</v>
      </c>
      <c r="I1776" s="4">
        <v>8.4645093447131892E-2</v>
      </c>
    </row>
    <row r="1777" spans="1:9" x14ac:dyDescent="0.25">
      <c r="A1777" t="s">
        <v>1983</v>
      </c>
      <c r="B1777" s="3">
        <v>151.53681945800781</v>
      </c>
      <c r="C1777" s="3">
        <v>25.610000610351559</v>
      </c>
      <c r="D1777" s="4">
        <v>1.7744683445779948E-2</v>
      </c>
      <c r="E1777" s="4">
        <v>-0.11871985268389749</v>
      </c>
      <c r="F1777" s="2">
        <v>5</v>
      </c>
      <c r="G1777" s="4">
        <v>0.25858121510776438</v>
      </c>
      <c r="H1777" s="4">
        <v>-7.0555264389330796E-2</v>
      </c>
      <c r="I1777" s="4">
        <v>7.9915116117964979E-2</v>
      </c>
    </row>
    <row r="1778" spans="1:9" x14ac:dyDescent="0.25">
      <c r="A1778" t="s">
        <v>1984</v>
      </c>
      <c r="B1778" s="3">
        <v>148.89472961425781</v>
      </c>
      <c r="C1778" s="3">
        <v>29.059999465942379</v>
      </c>
      <c r="D1778" s="4">
        <v>1.726966885658077E-2</v>
      </c>
      <c r="E1778" s="4">
        <v>-0.1315002910616373</v>
      </c>
      <c r="F1778" s="2">
        <v>5</v>
      </c>
      <c r="G1778" s="4">
        <v>0.24072859435105351</v>
      </c>
      <c r="H1778" s="4">
        <v>-8.676041179223215E-2</v>
      </c>
      <c r="I1778" s="4">
        <v>6.1888139100569672E-2</v>
      </c>
    </row>
    <row r="1779" spans="1:9" x14ac:dyDescent="0.25">
      <c r="A1779" t="s">
        <v>1985</v>
      </c>
      <c r="B1779" s="3">
        <v>146.36701965332031</v>
      </c>
      <c r="C1779" s="3">
        <v>33.459999084472663</v>
      </c>
      <c r="D1779" s="4">
        <v>-4.2194793050544299E-2</v>
      </c>
      <c r="E1779" s="4">
        <v>0.2066353998134334</v>
      </c>
      <c r="F1779" s="2">
        <v>5</v>
      </c>
      <c r="G1779" s="4">
        <v>0.22410031939541189</v>
      </c>
      <c r="H1779" s="4">
        <v>-0.102264014974263</v>
      </c>
      <c r="I1779" s="4">
        <v>4.4436864225979811E-2</v>
      </c>
    </row>
    <row r="1780" spans="1:9" x14ac:dyDescent="0.25">
      <c r="A1780" t="s">
        <v>1986</v>
      </c>
      <c r="B1780" s="3">
        <v>152.81501770019531</v>
      </c>
      <c r="C1780" s="3">
        <v>27.729999542236332</v>
      </c>
      <c r="D1780" s="4">
        <v>-1.293829517160139E-2</v>
      </c>
      <c r="E1780" s="4">
        <v>-7.5050034501506935E-2</v>
      </c>
      <c r="F1780" s="2">
        <v>5</v>
      </c>
      <c r="G1780" s="4">
        <v>0.28015165657233448</v>
      </c>
      <c r="H1780" s="4">
        <v>-6.2715489003275615E-2</v>
      </c>
      <c r="I1780" s="4">
        <v>9.1187365823307553E-2</v>
      </c>
    </row>
    <row r="1781" spans="1:9" x14ac:dyDescent="0.25">
      <c r="A1781" t="s">
        <v>1987</v>
      </c>
      <c r="B1781" s="3">
        <v>154.81809997558591</v>
      </c>
      <c r="C1781" s="3">
        <v>29.979999542236332</v>
      </c>
      <c r="D1781" s="4">
        <v>2.649895990960149E-2</v>
      </c>
      <c r="E1781" s="4">
        <v>-0.19667739047719901</v>
      </c>
      <c r="F1781" s="2">
        <v>5</v>
      </c>
      <c r="G1781" s="4">
        <v>0.3016731677675315</v>
      </c>
      <c r="H1781" s="4">
        <v>-5.0429667758539957E-2</v>
      </c>
      <c r="I1781" s="4">
        <v>0.1065204950324123</v>
      </c>
    </row>
    <row r="1782" spans="1:9" x14ac:dyDescent="0.25">
      <c r="A1782" t="s">
        <v>1988</v>
      </c>
      <c r="B1782" s="3">
        <v>150.82148742675781</v>
      </c>
      <c r="C1782" s="3">
        <v>37.319999694824219</v>
      </c>
      <c r="D1782" s="4">
        <v>-3.9426215727414997E-2</v>
      </c>
      <c r="E1782" s="4">
        <v>1.1559792516603911</v>
      </c>
      <c r="F1782" s="2">
        <v>5</v>
      </c>
      <c r="G1782" s="4">
        <v>0.26958407539946339</v>
      </c>
      <c r="H1782" s="4">
        <v>-7.4942723444080483E-2</v>
      </c>
      <c r="I1782" s="4">
        <v>7.8831071044820566E-2</v>
      </c>
    </row>
    <row r="1783" spans="1:9" x14ac:dyDescent="0.25">
      <c r="A1783" t="s">
        <v>1989</v>
      </c>
      <c r="B1783" s="3">
        <v>157.0118713378906</v>
      </c>
      <c r="C1783" s="3">
        <v>17.309999465942379</v>
      </c>
      <c r="D1783" s="4">
        <v>-1.9945529935438851E-2</v>
      </c>
      <c r="E1783" s="4">
        <v>0.28507788587895821</v>
      </c>
      <c r="F1783" s="2">
        <v>3</v>
      </c>
      <c r="G1783" s="4">
        <v>0.32549008848060779</v>
      </c>
      <c r="H1783" s="4">
        <v>-3.6974262985493667E-2</v>
      </c>
      <c r="I1783" s="4">
        <v>0.1241503290235912</v>
      </c>
    </row>
    <row r="1784" spans="1:9" x14ac:dyDescent="0.25">
      <c r="A1784" t="s">
        <v>1990</v>
      </c>
      <c r="B1784" s="3">
        <v>160.20729064941409</v>
      </c>
      <c r="C1784" s="3">
        <v>13.47000026702881</v>
      </c>
      <c r="D1784" s="4">
        <v>-8.5005137232089245E-3</v>
      </c>
      <c r="E1784" s="4">
        <v>-5.1698445362948764E-3</v>
      </c>
      <c r="F1784" s="2">
        <v>2</v>
      </c>
      <c r="G1784" s="4">
        <v>0.35127948732089348</v>
      </c>
      <c r="H1784" s="4">
        <v>-1.737529246607394E-2</v>
      </c>
      <c r="I1784" s="4">
        <v>0.1483645812999845</v>
      </c>
    </row>
    <row r="1785" spans="1:9" x14ac:dyDescent="0.25">
      <c r="A1785" t="s">
        <v>1991</v>
      </c>
      <c r="B1785" s="3">
        <v>161.580810546875</v>
      </c>
      <c r="C1785" s="3">
        <v>13.539999961853029</v>
      </c>
      <c r="D1785" s="4">
        <v>4.1495027168201304E-3</v>
      </c>
      <c r="E1785" s="4">
        <v>-8.4516565464776927E-2</v>
      </c>
      <c r="F1785" s="2">
        <v>2</v>
      </c>
      <c r="G1785" s="4">
        <v>0.3722736157584372</v>
      </c>
      <c r="H1785" s="4">
        <v>-8.9508656995788138E-3</v>
      </c>
      <c r="I1785" s="4">
        <v>0.15969200236027259</v>
      </c>
    </row>
    <row r="1786" spans="1:9" x14ac:dyDescent="0.25">
      <c r="A1786" t="s">
        <v>1992</v>
      </c>
      <c r="B1786" s="3">
        <v>160.91310119628909</v>
      </c>
      <c r="C1786" s="3">
        <v>14.789999961853029</v>
      </c>
      <c r="D1786" s="4">
        <v>-8.2306055476860651E-3</v>
      </c>
      <c r="E1786" s="4">
        <v>6.864160395890595E-2</v>
      </c>
      <c r="F1786" s="2">
        <v>2</v>
      </c>
      <c r="G1786" s="4">
        <v>0.36386593670910461</v>
      </c>
      <c r="H1786" s="4">
        <v>-1.304623303696772E-2</v>
      </c>
      <c r="I1786" s="4">
        <v>0.1564249559430386</v>
      </c>
    </row>
    <row r="1787" spans="1:9" x14ac:dyDescent="0.25">
      <c r="A1787" t="s">
        <v>1993</v>
      </c>
      <c r="B1787" s="3">
        <v>162.2485046386719</v>
      </c>
      <c r="C1787" s="3">
        <v>13.840000152587891</v>
      </c>
      <c r="D1787" s="4">
        <v>-4.8555919513336709E-3</v>
      </c>
      <c r="E1787" s="4">
        <v>0.24909749529661249</v>
      </c>
      <c r="F1787" s="2">
        <v>2</v>
      </c>
      <c r="G1787" s="4">
        <v>0.36447145924516028</v>
      </c>
      <c r="H1787" s="4">
        <v>-4.8555919513336709E-3</v>
      </c>
      <c r="I1787" s="4">
        <v>0.16755665481867529</v>
      </c>
    </row>
    <row r="1788" spans="1:9" x14ac:dyDescent="0.25">
      <c r="A1788" t="s">
        <v>1994</v>
      </c>
      <c r="B1788" s="3">
        <v>163.0401611328125</v>
      </c>
      <c r="C1788" s="3">
        <v>11.079999923706049</v>
      </c>
      <c r="D1788" s="4">
        <v>1.532508979949387E-2</v>
      </c>
      <c r="E1788" s="4">
        <v>-4.3177893203299789E-2</v>
      </c>
      <c r="F1788" s="2">
        <v>1</v>
      </c>
      <c r="G1788" s="4">
        <v>0.37375008509600721</v>
      </c>
      <c r="H1788" s="4">
        <v>0</v>
      </c>
      <c r="I1788" s="4">
        <v>0.1748611593510245</v>
      </c>
    </row>
    <row r="1789" spans="1:9" x14ac:dyDescent="0.25">
      <c r="A1789" t="s">
        <v>1995</v>
      </c>
      <c r="B1789" s="3">
        <v>160.57926940917969</v>
      </c>
      <c r="C1789" s="3">
        <v>11.579999923706049</v>
      </c>
      <c r="D1789" s="4">
        <v>-3.5640075136722521E-4</v>
      </c>
      <c r="E1789" s="4">
        <v>9.5902052411844796E-3</v>
      </c>
      <c r="F1789" s="2">
        <v>1</v>
      </c>
      <c r="G1789" s="4">
        <v>0.35441696792962762</v>
      </c>
      <c r="H1789" s="4">
        <v>-6.8434665208538803E-3</v>
      </c>
      <c r="I1789" s="4">
        <v>0.15869579622443239</v>
      </c>
    </row>
    <row r="1790" spans="1:9" x14ac:dyDescent="0.25">
      <c r="A1790" t="s">
        <v>1996</v>
      </c>
      <c r="B1790" s="3">
        <v>160.63652038574219</v>
      </c>
      <c r="C1790" s="3">
        <v>11.47000026702881</v>
      </c>
      <c r="D1790" s="4">
        <v>-6.4893785888916478E-3</v>
      </c>
      <c r="E1790" s="4">
        <v>3.3333321877786481E-2</v>
      </c>
      <c r="F1790" s="2">
        <v>1</v>
      </c>
      <c r="G1790" s="4">
        <v>0.36853851504216228</v>
      </c>
      <c r="H1790" s="4">
        <v>-6.4893785888916478E-3</v>
      </c>
      <c r="I1790" s="4">
        <v>0.1605893830869756</v>
      </c>
    </row>
    <row r="1791" spans="1:9" x14ac:dyDescent="0.25">
      <c r="A1791" t="s">
        <v>1997</v>
      </c>
      <c r="B1791" s="3">
        <v>161.6857604980469</v>
      </c>
      <c r="C1791" s="3">
        <v>11.10000038146973</v>
      </c>
      <c r="D1791" s="4">
        <v>8.2681651425469127E-3</v>
      </c>
      <c r="E1791" s="4">
        <v>6.3463871435360808E-3</v>
      </c>
      <c r="F1791" s="2">
        <v>1</v>
      </c>
      <c r="G1791" s="4">
        <v>0.38674593293802267</v>
      </c>
      <c r="H1791" s="4">
        <v>0</v>
      </c>
      <c r="I1791" s="4">
        <v>0.16965552436442219</v>
      </c>
    </row>
    <row r="1792" spans="1:9" x14ac:dyDescent="0.25">
      <c r="A1792" t="s">
        <v>1998</v>
      </c>
      <c r="B1792" s="3">
        <v>160.35987854003909</v>
      </c>
      <c r="C1792" s="3">
        <v>11.02999973297119</v>
      </c>
      <c r="D1792" s="4">
        <v>1.07012135806317E-2</v>
      </c>
      <c r="E1792" s="4">
        <v>-2.1295538158310309E-2</v>
      </c>
      <c r="F1792" s="2">
        <v>1</v>
      </c>
      <c r="G1792" s="4">
        <v>0.37649055155851419</v>
      </c>
      <c r="H1792" s="4">
        <v>0</v>
      </c>
      <c r="I1792" s="4">
        <v>0.16157791127289831</v>
      </c>
    </row>
    <row r="1793" spans="1:9" x14ac:dyDescent="0.25">
      <c r="A1793" t="s">
        <v>1999</v>
      </c>
      <c r="B1793" s="3">
        <v>158.66200256347659</v>
      </c>
      <c r="C1793" s="3">
        <v>11.27000045776367</v>
      </c>
      <c r="D1793" s="4">
        <v>3.1357661118265319E-3</v>
      </c>
      <c r="E1793" s="4">
        <v>-7.7741390221435891E-2</v>
      </c>
      <c r="F1793" s="2">
        <v>1</v>
      </c>
      <c r="G1793" s="4">
        <v>0.36490627197463321</v>
      </c>
      <c r="H1793" s="4">
        <v>0</v>
      </c>
      <c r="I1793" s="4">
        <v>0.150681993835871</v>
      </c>
    </row>
    <row r="1794" spans="1:9" x14ac:dyDescent="0.25">
      <c r="A1794" t="s">
        <v>2000</v>
      </c>
      <c r="B1794" s="3">
        <v>158.16603088378909</v>
      </c>
      <c r="C1794" s="3">
        <v>12.22000026702881</v>
      </c>
      <c r="D1794" s="4">
        <v>1.8092004646219631E-4</v>
      </c>
      <c r="E1794" s="4">
        <v>2.6028583004898961E-2</v>
      </c>
      <c r="F1794" s="2">
        <v>1</v>
      </c>
      <c r="G1794" s="4">
        <v>0.35997616334719718</v>
      </c>
      <c r="H1794" s="4">
        <v>0</v>
      </c>
      <c r="I1794" s="4">
        <v>0.14845900139703061</v>
      </c>
    </row>
    <row r="1795" spans="1:9" x14ac:dyDescent="0.25">
      <c r="A1795" t="s">
        <v>2001</v>
      </c>
      <c r="B1795" s="3">
        <v>158.1374206542969</v>
      </c>
      <c r="C1795" s="3">
        <v>11.909999847412109</v>
      </c>
      <c r="D1795" s="4">
        <v>1.0791128339152189E-2</v>
      </c>
      <c r="E1795" s="4">
        <v>2.144082360819977E-2</v>
      </c>
      <c r="F1795" s="2">
        <v>1</v>
      </c>
      <c r="G1795" s="4">
        <v>0.36249855220394323</v>
      </c>
      <c r="H1795" s="4">
        <v>0</v>
      </c>
      <c r="I1795" s="4">
        <v>0.14962463211604171</v>
      </c>
    </row>
    <row r="1796" spans="1:9" x14ac:dyDescent="0.25">
      <c r="A1796" t="s">
        <v>2002</v>
      </c>
      <c r="B1796" s="3">
        <v>156.44915771484381</v>
      </c>
      <c r="C1796" s="3">
        <v>11.659999847412109</v>
      </c>
      <c r="D1796" s="4">
        <v>-2.8572037099009462E-3</v>
      </c>
      <c r="E1796" s="4">
        <v>0.14763779749288769</v>
      </c>
      <c r="F1796" s="2">
        <v>1</v>
      </c>
      <c r="G1796" s="4">
        <v>0.34390292175832399</v>
      </c>
      <c r="H1796" s="4">
        <v>-2.8572037099009462E-3</v>
      </c>
      <c r="I1796" s="4">
        <v>0.13864586164734979</v>
      </c>
    </row>
    <row r="1797" spans="1:9" x14ac:dyDescent="0.25">
      <c r="A1797" t="s">
        <v>2003</v>
      </c>
      <c r="B1797" s="3">
        <v>156.89744567871091</v>
      </c>
      <c r="C1797" s="3">
        <v>10.159999847412109</v>
      </c>
      <c r="D1797" s="4">
        <v>7.3488711836822151E-3</v>
      </c>
      <c r="E1797" s="4">
        <v>2.83400536161873E-2</v>
      </c>
      <c r="F1797" s="2">
        <v>1</v>
      </c>
      <c r="G1797" s="4">
        <v>0.35236565950643478</v>
      </c>
      <c r="H1797" s="4">
        <v>0</v>
      </c>
      <c r="I1797" s="4">
        <v>0.14319303039099851</v>
      </c>
    </row>
    <row r="1798" spans="1:9" x14ac:dyDescent="0.25">
      <c r="A1798" t="s">
        <v>2004</v>
      </c>
      <c r="B1798" s="3">
        <v>155.7528381347656</v>
      </c>
      <c r="C1798" s="3">
        <v>9.880000114440918</v>
      </c>
      <c r="D1798" s="4">
        <v>6.8443277441474493E-3</v>
      </c>
      <c r="E1798" s="4">
        <v>6.1100225541068642E-3</v>
      </c>
      <c r="F1798" s="2">
        <v>1</v>
      </c>
      <c r="G1798" s="4">
        <v>0.34042498149391059</v>
      </c>
      <c r="H1798" s="4">
        <v>0</v>
      </c>
      <c r="I1798" s="4">
        <v>0.1361270575286837</v>
      </c>
    </row>
    <row r="1799" spans="1:9" x14ac:dyDescent="0.25">
      <c r="A1799" t="s">
        <v>2005</v>
      </c>
      <c r="B1799" s="3">
        <v>154.6940612792969</v>
      </c>
      <c r="C1799" s="3">
        <v>9.8199996948242188</v>
      </c>
      <c r="D1799" s="4">
        <v>-2.337679846601715E-3</v>
      </c>
      <c r="E1799" s="4">
        <v>-2.5793673695410409E-2</v>
      </c>
      <c r="F1799" s="2">
        <v>1</v>
      </c>
      <c r="G1799" s="4">
        <v>0.33489636972596187</v>
      </c>
      <c r="H1799" s="4">
        <v>-2.337679846601715E-3</v>
      </c>
      <c r="I1799" s="4">
        <v>0.12968390507509731</v>
      </c>
    </row>
    <row r="1800" spans="1:9" x14ac:dyDescent="0.25">
      <c r="A1800" t="s">
        <v>2006</v>
      </c>
      <c r="B1800" s="3">
        <v>155.05653381347659</v>
      </c>
      <c r="C1800" s="3">
        <v>10.079999923706049</v>
      </c>
      <c r="D1800" s="4">
        <v>6.1410305377540553E-5</v>
      </c>
      <c r="E1800" s="4">
        <v>5.882347048478298E-2</v>
      </c>
      <c r="F1800" s="2">
        <v>1</v>
      </c>
      <c r="G1800" s="4">
        <v>0.34097745363025661</v>
      </c>
      <c r="H1800" s="4">
        <v>0</v>
      </c>
      <c r="I1800" s="4">
        <v>0.1336189106527903</v>
      </c>
    </row>
    <row r="1801" spans="1:9" x14ac:dyDescent="0.25">
      <c r="A1801" t="s">
        <v>2007</v>
      </c>
      <c r="B1801" s="3">
        <v>155.04701232910159</v>
      </c>
      <c r="C1801" s="3">
        <v>9.5200004577636719</v>
      </c>
      <c r="D1801" s="4">
        <v>3.8909171886598588E-3</v>
      </c>
      <c r="E1801" s="4">
        <v>3.2537980699163249E-2</v>
      </c>
      <c r="F1801" s="2">
        <v>1</v>
      </c>
      <c r="G1801" s="4">
        <v>0.34529409389371152</v>
      </c>
      <c r="H1801" s="4">
        <v>0</v>
      </c>
      <c r="I1801" s="4">
        <v>0.13484905204294001</v>
      </c>
    </row>
    <row r="1802" spans="1:9" x14ac:dyDescent="0.25">
      <c r="A1802" t="s">
        <v>2008</v>
      </c>
      <c r="B1802" s="3">
        <v>154.4460754394531</v>
      </c>
      <c r="C1802" s="3">
        <v>9.2200002670288086</v>
      </c>
      <c r="D1802" s="4">
        <v>1.004297317190384E-2</v>
      </c>
      <c r="E1802" s="4">
        <v>0</v>
      </c>
      <c r="F1802" s="2">
        <v>1</v>
      </c>
      <c r="G1802" s="4">
        <v>0.35183201496102989</v>
      </c>
      <c r="H1802" s="4">
        <v>0</v>
      </c>
      <c r="I1802" s="4">
        <v>0.13173955058252759</v>
      </c>
    </row>
    <row r="1803" spans="1:9" x14ac:dyDescent="0.25">
      <c r="A1803" t="s">
        <v>2009</v>
      </c>
      <c r="B1803" s="3">
        <v>152.910400390625</v>
      </c>
      <c r="C1803" s="3">
        <v>9.2200002670288086</v>
      </c>
      <c r="D1803" s="4">
        <v>1.749964762791212E-3</v>
      </c>
      <c r="E1803" s="4">
        <v>7.6503444171487356E-3</v>
      </c>
      <c r="F1803" s="2">
        <v>1</v>
      </c>
      <c r="G1803" s="4">
        <v>0.34596272737156908</v>
      </c>
      <c r="H1803" s="4">
        <v>0</v>
      </c>
      <c r="I1803" s="4">
        <v>0.1217407680361506</v>
      </c>
    </row>
    <row r="1804" spans="1:9" x14ac:dyDescent="0.25">
      <c r="A1804" t="s">
        <v>2010</v>
      </c>
      <c r="B1804" s="3">
        <v>152.6432800292969</v>
      </c>
      <c r="C1804" s="3">
        <v>9.1499996185302734</v>
      </c>
      <c r="D1804" s="4">
        <v>9.7164069642727835E-3</v>
      </c>
      <c r="E1804" s="4">
        <v>-6.3459653038267616E-2</v>
      </c>
      <c r="F1804" s="2">
        <v>1</v>
      </c>
      <c r="G1804" s="4">
        <v>0.35091733502118722</v>
      </c>
      <c r="H1804" s="4">
        <v>0</v>
      </c>
      <c r="I1804" s="4">
        <v>0.12100699761824769</v>
      </c>
    </row>
    <row r="1805" spans="1:9" x14ac:dyDescent="0.25">
      <c r="A1805" t="s">
        <v>2011</v>
      </c>
      <c r="B1805" s="3">
        <v>151.1744079589844</v>
      </c>
      <c r="C1805" s="3">
        <v>9.7700004577636719</v>
      </c>
      <c r="D1805" s="4">
        <v>1.7527070232142169E-2</v>
      </c>
      <c r="E1805" s="4">
        <v>-0.1150361873621049</v>
      </c>
      <c r="F1805" s="2">
        <v>1</v>
      </c>
      <c r="G1805" s="4">
        <v>0.34988772924217248</v>
      </c>
      <c r="H1805" s="4">
        <v>-9.4537106494962941E-4</v>
      </c>
      <c r="I1805" s="4">
        <v>0.1113120993840344</v>
      </c>
    </row>
    <row r="1806" spans="1:9" x14ac:dyDescent="0.25">
      <c r="A1806" t="s">
        <v>2012</v>
      </c>
      <c r="B1806" s="3">
        <v>148.5704040527344</v>
      </c>
      <c r="C1806" s="3">
        <v>11.039999961853029</v>
      </c>
      <c r="D1806" s="4">
        <v>-6.1889215904921144E-3</v>
      </c>
      <c r="E1806" s="4">
        <v>8.4479335058565752E-2</v>
      </c>
      <c r="F1806" s="2">
        <v>1</v>
      </c>
      <c r="G1806" s="4">
        <v>0.31300446471224053</v>
      </c>
      <c r="H1806" s="4">
        <v>-1.8154250474021642E-2</v>
      </c>
      <c r="I1806" s="4">
        <v>9.3145613155804163E-2</v>
      </c>
    </row>
    <row r="1807" spans="1:9" x14ac:dyDescent="0.25">
      <c r="A1807" t="s">
        <v>2013</v>
      </c>
      <c r="B1807" s="3">
        <v>149.49562072753909</v>
      </c>
      <c r="C1807" s="3">
        <v>10.180000305175779</v>
      </c>
      <c r="D1807" s="4">
        <v>1.2137385764279249E-3</v>
      </c>
      <c r="E1807" s="4">
        <v>-2.7698180941434059E-2</v>
      </c>
      <c r="F1807" s="2">
        <v>1</v>
      </c>
      <c r="G1807" s="4">
        <v>0.31930784897911102</v>
      </c>
      <c r="H1807" s="4">
        <v>-1.203984252487789E-2</v>
      </c>
      <c r="I1807" s="4">
        <v>0.1009258850567407</v>
      </c>
    </row>
    <row r="1808" spans="1:9" x14ac:dyDescent="0.25">
      <c r="A1808" t="s">
        <v>2014</v>
      </c>
      <c r="B1808" s="3">
        <v>149.31439208984381</v>
      </c>
      <c r="C1808" s="3">
        <v>10.47000026702881</v>
      </c>
      <c r="D1808" s="4">
        <v>1.2785897941558491E-4</v>
      </c>
      <c r="E1808" s="4">
        <v>2.1463440685737471E-2</v>
      </c>
      <c r="F1808" s="2">
        <v>1</v>
      </c>
      <c r="G1808" s="4">
        <v>0.30745633341441359</v>
      </c>
      <c r="H1808" s="4">
        <v>-1.323751421964137E-2</v>
      </c>
      <c r="I1808" s="4">
        <v>0.1006189119713741</v>
      </c>
    </row>
    <row r="1809" spans="1:9" x14ac:dyDescent="0.25">
      <c r="A1809" t="s">
        <v>2015</v>
      </c>
      <c r="B1809" s="3">
        <v>149.29530334472659</v>
      </c>
      <c r="C1809" s="3">
        <v>10.25</v>
      </c>
      <c r="D1809" s="4">
        <v>-5.4014530128175808E-3</v>
      </c>
      <c r="E1809" s="4">
        <v>3.5353575248085363E-2</v>
      </c>
      <c r="F1809" s="2">
        <v>1</v>
      </c>
      <c r="G1809" s="4">
        <v>0.31403205769579451</v>
      </c>
      <c r="H1809" s="4">
        <v>-1.3363664534548181E-2</v>
      </c>
      <c r="I1809" s="4">
        <v>0.1015164237611814</v>
      </c>
    </row>
    <row r="1810" spans="1:9" x14ac:dyDescent="0.25">
      <c r="A1810" t="s">
        <v>2016</v>
      </c>
      <c r="B1810" s="3">
        <v>150.10609436035159</v>
      </c>
      <c r="C1810" s="3">
        <v>9.8999996185302734</v>
      </c>
      <c r="D1810" s="4">
        <v>-1.142293988294574E-3</v>
      </c>
      <c r="E1810" s="4">
        <v>2.9106001694605869E-2</v>
      </c>
      <c r="F1810" s="2">
        <v>1</v>
      </c>
      <c r="G1810" s="4">
        <v>0.32204841477474838</v>
      </c>
      <c r="H1810" s="4">
        <v>-8.0054525977838464E-3</v>
      </c>
      <c r="I1810" s="4">
        <v>0.1085074382162849</v>
      </c>
    </row>
    <row r="1811" spans="1:9" x14ac:dyDescent="0.25">
      <c r="A1811" t="s">
        <v>2017</v>
      </c>
      <c r="B1811" s="3">
        <v>150.27775573730469</v>
      </c>
      <c r="C1811" s="3">
        <v>9.619999885559082</v>
      </c>
      <c r="D1811" s="4">
        <v>1.2683610236829959E-4</v>
      </c>
      <c r="E1811" s="4">
        <v>-1.0288104806842171E-2</v>
      </c>
      <c r="F1811" s="2">
        <v>1</v>
      </c>
      <c r="G1811" s="4">
        <v>0.31982458718306073</v>
      </c>
      <c r="H1811" s="4">
        <v>-6.8710073198442467E-3</v>
      </c>
      <c r="I1811" s="4">
        <v>0.11084366090242501</v>
      </c>
    </row>
    <row r="1812" spans="1:9" x14ac:dyDescent="0.25">
      <c r="A1812" t="s">
        <v>2018</v>
      </c>
      <c r="B1812" s="3">
        <v>150.2586975097656</v>
      </c>
      <c r="C1812" s="3">
        <v>9.7200002670288086</v>
      </c>
      <c r="D1812" s="4">
        <v>-1.0780097871967429E-3</v>
      </c>
      <c r="E1812" s="4">
        <v>-3.09072257423233E-2</v>
      </c>
      <c r="F1812" s="2">
        <v>1</v>
      </c>
      <c r="G1812" s="4">
        <v>0.31867192134586197</v>
      </c>
      <c r="H1812" s="4">
        <v>-6.9969559555906891E-3</v>
      </c>
      <c r="I1812" s="4">
        <v>0.1118161532429567</v>
      </c>
    </row>
    <row r="1813" spans="1:9" x14ac:dyDescent="0.25">
      <c r="A1813" t="s">
        <v>2019</v>
      </c>
      <c r="B1813" s="3">
        <v>150.42085266113281</v>
      </c>
      <c r="C1813" s="3">
        <v>10.02999973297119</v>
      </c>
      <c r="D1813" s="4">
        <v>-5.9253337361538927E-3</v>
      </c>
      <c r="E1813" s="4">
        <v>5.2465898636926189E-2</v>
      </c>
      <c r="F1813" s="2">
        <v>1</v>
      </c>
      <c r="G1813" s="4">
        <v>0.32515160197735371</v>
      </c>
      <c r="H1813" s="4">
        <v>-5.9253337361538927E-3</v>
      </c>
      <c r="I1813" s="4">
        <v>0.1141022222095254</v>
      </c>
    </row>
    <row r="1814" spans="1:9" x14ac:dyDescent="0.25">
      <c r="A1814" t="s">
        <v>2020</v>
      </c>
      <c r="B1814" s="3">
        <v>151.31745910644531</v>
      </c>
      <c r="C1814" s="3">
        <v>9.5299997329711914</v>
      </c>
      <c r="D1814" s="4">
        <v>8.3840317908054907E-3</v>
      </c>
      <c r="E1814" s="4">
        <v>1.167724583719143E-2</v>
      </c>
      <c r="F1814" s="2">
        <v>1</v>
      </c>
      <c r="G1814" s="4">
        <v>0.33851182805916391</v>
      </c>
      <c r="H1814" s="4">
        <v>0</v>
      </c>
      <c r="I1814" s="4">
        <v>0.1218587942053644</v>
      </c>
    </row>
    <row r="1815" spans="1:9" x14ac:dyDescent="0.25">
      <c r="A1815" t="s">
        <v>2021</v>
      </c>
      <c r="B1815" s="3">
        <v>150.0593566894531</v>
      </c>
      <c r="C1815" s="3">
        <v>9.4200000762939453</v>
      </c>
      <c r="D1815" s="4">
        <v>1.1354729049459561E-2</v>
      </c>
      <c r="E1815" s="4">
        <v>-0.1020018797112103</v>
      </c>
      <c r="F1815" s="2">
        <v>1</v>
      </c>
      <c r="G1815" s="4">
        <v>0.32246267185523642</v>
      </c>
      <c r="H1815" s="4">
        <v>0</v>
      </c>
      <c r="I1815" s="4">
        <v>0.1136746828566151</v>
      </c>
    </row>
    <row r="1816" spans="1:9" x14ac:dyDescent="0.25">
      <c r="A1816" t="s">
        <v>2022</v>
      </c>
      <c r="B1816" s="3">
        <v>148.3746032714844</v>
      </c>
      <c r="C1816" s="3">
        <v>10.489999771118161</v>
      </c>
      <c r="D1816" s="4">
        <v>-7.0498249978567795E-4</v>
      </c>
      <c r="E1816" s="4">
        <v>3.0451813030375922E-2</v>
      </c>
      <c r="F1816" s="2">
        <v>1</v>
      </c>
      <c r="G1816" s="4">
        <v>0.30968172543438799</v>
      </c>
      <c r="H1816" s="4">
        <v>-4.5342172110248713E-3</v>
      </c>
      <c r="I1816" s="4">
        <v>0.1022144377901768</v>
      </c>
    </row>
    <row r="1817" spans="1:9" x14ac:dyDescent="0.25">
      <c r="A1817" t="s">
        <v>2023</v>
      </c>
      <c r="B1817" s="3">
        <v>148.4792785644531</v>
      </c>
      <c r="C1817" s="3">
        <v>10.180000305175779</v>
      </c>
      <c r="D1817" s="4">
        <v>1.926992965317398E-3</v>
      </c>
      <c r="E1817" s="4">
        <v>2.6209700290543699E-2</v>
      </c>
      <c r="F1817" s="2">
        <v>1</v>
      </c>
      <c r="G1817" s="4">
        <v>0.3078857513361466</v>
      </c>
      <c r="H1817" s="4">
        <v>-3.8319361591716561E-3</v>
      </c>
      <c r="I1817" s="4">
        <v>0.10400682083831581</v>
      </c>
    </row>
    <row r="1818" spans="1:9" x14ac:dyDescent="0.25">
      <c r="A1818" t="s">
        <v>2024</v>
      </c>
      <c r="B1818" s="3">
        <v>148.19371032714841</v>
      </c>
      <c r="C1818" s="3">
        <v>9.9200000762939453</v>
      </c>
      <c r="D1818" s="4">
        <v>-1.3468212889073961E-3</v>
      </c>
      <c r="E1818" s="4">
        <v>6.209849188764216E-2</v>
      </c>
      <c r="F1818" s="2">
        <v>1</v>
      </c>
      <c r="G1818" s="4">
        <v>0.3218299107542355</v>
      </c>
      <c r="H1818" s="4">
        <v>-5.7478530520919113E-3</v>
      </c>
      <c r="I1818" s="4">
        <v>0.1029009338429956</v>
      </c>
    </row>
    <row r="1819" spans="1:9" x14ac:dyDescent="0.25">
      <c r="A1819" t="s">
        <v>2025</v>
      </c>
      <c r="B1819" s="3">
        <v>148.39356994628909</v>
      </c>
      <c r="C1819" s="3">
        <v>9.3400001525878906</v>
      </c>
      <c r="D1819" s="4">
        <v>7.7565721490844286E-3</v>
      </c>
      <c r="E1819" s="4">
        <v>-2.5052168374686049E-2</v>
      </c>
      <c r="F1819" s="2">
        <v>1</v>
      </c>
      <c r="G1819" s="4">
        <v>0.31763156065656672</v>
      </c>
      <c r="H1819" s="4">
        <v>-4.4069671603756966E-3</v>
      </c>
      <c r="I1819" s="4">
        <v>0.1054299419486202</v>
      </c>
    </row>
    <row r="1820" spans="1:9" x14ac:dyDescent="0.25">
      <c r="A1820" t="s">
        <v>2026</v>
      </c>
      <c r="B1820" s="3">
        <v>147.25140380859381</v>
      </c>
      <c r="C1820" s="3">
        <v>9.5799999237060547</v>
      </c>
      <c r="D1820" s="4">
        <v>4.4148269992947409E-3</v>
      </c>
      <c r="E1820" s="4">
        <v>-5.7086607521336541E-2</v>
      </c>
      <c r="F1820" s="2">
        <v>1</v>
      </c>
      <c r="G1820" s="4">
        <v>0.31774504717430402</v>
      </c>
      <c r="H1820" s="4">
        <v>-1.206991811873848E-2</v>
      </c>
      <c r="I1820" s="4">
        <v>9.7928326121187403E-2</v>
      </c>
    </row>
    <row r="1821" spans="1:9" x14ac:dyDescent="0.25">
      <c r="A1821" t="s">
        <v>2027</v>
      </c>
      <c r="B1821" s="3">
        <v>146.60417175292969</v>
      </c>
      <c r="C1821" s="3">
        <v>10.159999847412109</v>
      </c>
      <c r="D1821" s="4">
        <v>3.3879489233359368E-3</v>
      </c>
      <c r="E1821" s="4">
        <v>-7.8039979548792604E-2</v>
      </c>
      <c r="F1821" s="2">
        <v>1</v>
      </c>
      <c r="G1821" s="4">
        <v>0.31428048490971799</v>
      </c>
      <c r="H1821" s="4">
        <v>-1.6412287707143421E-2</v>
      </c>
      <c r="I1821" s="4">
        <v>9.4111171474174915E-2</v>
      </c>
    </row>
    <row r="1822" spans="1:9" x14ac:dyDescent="0.25">
      <c r="A1822" t="s">
        <v>2028</v>
      </c>
      <c r="B1822" s="3">
        <v>146.1091613769531</v>
      </c>
      <c r="C1822" s="3">
        <v>11.02000045776367</v>
      </c>
      <c r="D1822" s="4">
        <v>4.5154577032127108E-3</v>
      </c>
      <c r="E1822" s="4">
        <v>-2.7360941573685519E-2</v>
      </c>
      <c r="F1822" s="2">
        <v>1</v>
      </c>
      <c r="G1822" s="4">
        <v>0.32642899462095459</v>
      </c>
      <c r="H1822" s="4">
        <v>-1.973338094375721E-2</v>
      </c>
      <c r="I1822" s="4">
        <v>9.1375966791262586E-2</v>
      </c>
    </row>
    <row r="1823" spans="1:9" x14ac:dyDescent="0.25">
      <c r="A1823" t="s">
        <v>2029</v>
      </c>
      <c r="B1823" s="3">
        <v>145.45237731933591</v>
      </c>
      <c r="C1823" s="3">
        <v>11.329999923706049</v>
      </c>
      <c r="D1823" s="4">
        <v>6.5441034677982124E-4</v>
      </c>
      <c r="E1823" s="4">
        <v>-2.996578530178895E-2</v>
      </c>
      <c r="F1823" s="2">
        <v>1</v>
      </c>
      <c r="G1823" s="4">
        <v>0.32363753862051919</v>
      </c>
      <c r="H1823" s="4">
        <v>-2.413983623747706E-2</v>
      </c>
      <c r="I1823" s="4">
        <v>8.7353542479864821E-2</v>
      </c>
    </row>
    <row r="1824" spans="1:9" x14ac:dyDescent="0.25">
      <c r="A1824" t="s">
        <v>2030</v>
      </c>
      <c r="B1824" s="3">
        <v>145.35725402832031</v>
      </c>
      <c r="C1824" s="3">
        <v>11.680000305175779</v>
      </c>
      <c r="D1824" s="4">
        <v>-1.152133313880865E-2</v>
      </c>
      <c r="E1824" s="4">
        <v>2.1872265382774762E-2</v>
      </c>
      <c r="F1824" s="2">
        <v>1</v>
      </c>
      <c r="G1824" s="4">
        <v>0.33306124859328051</v>
      </c>
      <c r="H1824" s="4">
        <v>-2.477803158401537E-2</v>
      </c>
      <c r="I1824" s="4">
        <v>8.7532940522100366E-2</v>
      </c>
    </row>
    <row r="1825" spans="1:9" x14ac:dyDescent="0.25">
      <c r="A1825" t="s">
        <v>2031</v>
      </c>
      <c r="B1825" s="3">
        <v>147.0514831542969</v>
      </c>
      <c r="C1825" s="3">
        <v>11.430000305175779</v>
      </c>
      <c r="D1825" s="4">
        <v>-4.2540361785257108E-3</v>
      </c>
      <c r="E1825" s="4">
        <v>1.32979233825814E-2</v>
      </c>
      <c r="F1825" s="2">
        <v>1</v>
      </c>
      <c r="G1825" s="4">
        <v>0.35128519212120501</v>
      </c>
      <c r="H1825" s="4">
        <v>-1.3411213503779501E-2</v>
      </c>
      <c r="I1825" s="4">
        <v>0.10116625301876429</v>
      </c>
    </row>
    <row r="1826" spans="1:9" x14ac:dyDescent="0.25">
      <c r="A1826" t="s">
        <v>2032</v>
      </c>
      <c r="B1826" s="3">
        <v>147.6797180175781</v>
      </c>
      <c r="C1826" s="3">
        <v>11.27999973297119</v>
      </c>
      <c r="D1826" s="4">
        <v>8.3841536474558165E-3</v>
      </c>
      <c r="E1826" s="4">
        <v>5.4205601312612428E-2</v>
      </c>
      <c r="F1826" s="2">
        <v>1</v>
      </c>
      <c r="G1826" s="4">
        <v>0.33361287058206218</v>
      </c>
      <c r="H1826" s="4">
        <v>-9.196298712686124E-3</v>
      </c>
      <c r="I1826" s="4">
        <v>0.10682672921063879</v>
      </c>
    </row>
    <row r="1827" spans="1:9" x14ac:dyDescent="0.25">
      <c r="A1827" t="s">
        <v>2033</v>
      </c>
      <c r="B1827" s="3">
        <v>146.45184326171881</v>
      </c>
      <c r="C1827" s="3">
        <v>10.69999980926514</v>
      </c>
      <c r="D1827" s="4">
        <v>-1.7434280672252941E-2</v>
      </c>
      <c r="E1827" s="4">
        <v>6.6799610581392388E-2</v>
      </c>
      <c r="F1827" s="2">
        <v>1</v>
      </c>
      <c r="G1827" s="4">
        <v>0.30651283416723701</v>
      </c>
      <c r="H1827" s="4">
        <v>-1.7434280672252941E-2</v>
      </c>
      <c r="I1827" s="4">
        <v>9.8669389224816273E-2</v>
      </c>
    </row>
    <row r="1828" spans="1:9" x14ac:dyDescent="0.25">
      <c r="A1828" t="s">
        <v>2034</v>
      </c>
      <c r="B1828" s="3">
        <v>149.05043029785159</v>
      </c>
      <c r="C1828" s="3">
        <v>10.02999973297119</v>
      </c>
      <c r="D1828" s="4">
        <v>2.561372721708866E-3</v>
      </c>
      <c r="E1828" s="4">
        <v>1.621072434318949E-2</v>
      </c>
      <c r="F1828" s="2">
        <v>1</v>
      </c>
      <c r="G1828" s="4">
        <v>0.33429465177431278</v>
      </c>
      <c r="H1828" s="4">
        <v>0</v>
      </c>
      <c r="I1828" s="4">
        <v>0.1192134826310374</v>
      </c>
    </row>
    <row r="1829" spans="1:9" x14ac:dyDescent="0.25">
      <c r="A1829" t="s">
        <v>2035</v>
      </c>
      <c r="B1829" s="3">
        <v>148.66963195800781</v>
      </c>
      <c r="C1829" s="3">
        <v>9.869999885559082</v>
      </c>
      <c r="D1829" s="4">
        <v>-4.4811117753218438E-4</v>
      </c>
      <c r="E1829" s="4">
        <v>2.0682503380267558E-2</v>
      </c>
      <c r="F1829" s="2">
        <v>1</v>
      </c>
      <c r="G1829" s="4">
        <v>0.32786087080719511</v>
      </c>
      <c r="H1829" s="4">
        <v>-4.4811117753218438E-4</v>
      </c>
      <c r="I1829" s="4">
        <v>0.1175070098841688</v>
      </c>
    </row>
    <row r="1830" spans="1:9" x14ac:dyDescent="0.25">
      <c r="A1830" t="s">
        <v>2036</v>
      </c>
      <c r="B1830" s="3">
        <v>148.73628234863281</v>
      </c>
      <c r="C1830" s="3">
        <v>9.6700000762939453</v>
      </c>
      <c r="D1830" s="4">
        <v>3.6612351515230568E-3</v>
      </c>
      <c r="E1830" s="4">
        <v>-2.125506434357527E-2</v>
      </c>
      <c r="F1830" s="2">
        <v>1</v>
      </c>
      <c r="G1830" s="4">
        <v>0.3327193099750152</v>
      </c>
      <c r="H1830" s="4">
        <v>0</v>
      </c>
      <c r="I1830" s="4">
        <v>0.1191968969100765</v>
      </c>
    </row>
    <row r="1831" spans="1:9" x14ac:dyDescent="0.25">
      <c r="A1831" t="s">
        <v>2037</v>
      </c>
      <c r="B1831" s="3">
        <v>148.19371032714841</v>
      </c>
      <c r="C1831" s="3">
        <v>9.880000114440918</v>
      </c>
      <c r="D1831" s="4">
        <v>1.221937347489765E-3</v>
      </c>
      <c r="E1831" s="4">
        <v>1.541629797138855E-2</v>
      </c>
      <c r="F1831" s="2">
        <v>1</v>
      </c>
      <c r="G1831" s="4">
        <v>0.32249697240553687</v>
      </c>
      <c r="H1831" s="4">
        <v>0</v>
      </c>
      <c r="I1831" s="4">
        <v>0.11631676310875121</v>
      </c>
    </row>
    <row r="1832" spans="1:9" x14ac:dyDescent="0.25">
      <c r="A1832" t="s">
        <v>2038</v>
      </c>
      <c r="B1832" s="3">
        <v>148.0128479003906</v>
      </c>
      <c r="C1832" s="3">
        <v>9.7299995422363281</v>
      </c>
      <c r="D1832" s="4">
        <v>1.085577550141226E-2</v>
      </c>
      <c r="E1832" s="4">
        <v>-8.6384986783774931E-2</v>
      </c>
      <c r="F1832" s="2">
        <v>1</v>
      </c>
      <c r="G1832" s="4">
        <v>0.3248944046933766</v>
      </c>
      <c r="H1832" s="4">
        <v>0</v>
      </c>
      <c r="I1832" s="4">
        <v>0.11616826983027841</v>
      </c>
    </row>
    <row r="1833" spans="1:9" x14ac:dyDescent="0.25">
      <c r="A1833" t="s">
        <v>2039</v>
      </c>
      <c r="B1833" s="3">
        <v>146.4233093261719</v>
      </c>
      <c r="C1833" s="3">
        <v>10.64999961853027</v>
      </c>
      <c r="D1833" s="4">
        <v>-7.7940472222426394E-4</v>
      </c>
      <c r="E1833" s="4">
        <v>-6.824152806822803E-2</v>
      </c>
      <c r="F1833" s="2">
        <v>1</v>
      </c>
      <c r="G1833" s="4">
        <v>0.32429557079897298</v>
      </c>
      <c r="H1833" s="4">
        <v>-4.5943643390773392E-3</v>
      </c>
      <c r="I1833" s="4">
        <v>0.1053477098349771</v>
      </c>
    </row>
    <row r="1834" spans="1:9" x14ac:dyDescent="0.25">
      <c r="A1834" t="s">
        <v>2040</v>
      </c>
      <c r="B1834" s="3">
        <v>146.53752136230469</v>
      </c>
      <c r="C1834" s="3">
        <v>11.430000305175779</v>
      </c>
      <c r="D1834" s="4">
        <v>-3.8179353336813548E-3</v>
      </c>
      <c r="E1834" s="4">
        <v>-2.8061217456067381E-2</v>
      </c>
      <c r="F1834" s="2">
        <v>1</v>
      </c>
      <c r="G1834" s="4">
        <v>0.3203763852736834</v>
      </c>
      <c r="H1834" s="4">
        <v>-3.8179353336813548E-3</v>
      </c>
      <c r="I1834" s="4">
        <v>0.1073689352161518</v>
      </c>
    </row>
    <row r="1835" spans="1:9" x14ac:dyDescent="0.25">
      <c r="A1835" t="s">
        <v>2041</v>
      </c>
      <c r="B1835" s="3">
        <v>147.09913635253909</v>
      </c>
      <c r="C1835" s="3">
        <v>11.760000228881839</v>
      </c>
      <c r="D1835" s="4">
        <v>1.277986922924512E-2</v>
      </c>
      <c r="E1835" s="4">
        <v>-0.1043411937256801</v>
      </c>
      <c r="F1835" s="2">
        <v>1</v>
      </c>
      <c r="G1835" s="4">
        <v>0.3350737242586217</v>
      </c>
      <c r="H1835" s="4">
        <v>0</v>
      </c>
      <c r="I1835" s="4">
        <v>0.1127873321785913</v>
      </c>
    </row>
    <row r="1836" spans="1:9" x14ac:dyDescent="0.25">
      <c r="A1836" t="s">
        <v>2042</v>
      </c>
      <c r="B1836" s="3">
        <v>145.2429504394531</v>
      </c>
      <c r="C1836" s="3">
        <v>13.13000011444092</v>
      </c>
      <c r="D1836" s="4">
        <v>-4.6962661897170799E-3</v>
      </c>
      <c r="E1836" s="4">
        <v>0.1328731614821563</v>
      </c>
      <c r="F1836" s="2">
        <v>1</v>
      </c>
      <c r="G1836" s="4">
        <v>0.32605320990363151</v>
      </c>
      <c r="H1836" s="4">
        <v>-1.236268767397009E-2</v>
      </c>
      <c r="I1836" s="4">
        <v>9.9907343653085512E-2</v>
      </c>
    </row>
    <row r="1837" spans="1:9" x14ac:dyDescent="0.25">
      <c r="A1837" t="s">
        <v>2043</v>
      </c>
      <c r="B1837" s="3">
        <v>145.92826843261719</v>
      </c>
      <c r="C1837" s="3">
        <v>11.590000152587891</v>
      </c>
      <c r="D1837" s="4">
        <v>-3.6394273764784879E-3</v>
      </c>
      <c r="E1837" s="4">
        <v>7.8261002250339384E-3</v>
      </c>
      <c r="F1837" s="2">
        <v>1</v>
      </c>
      <c r="G1837" s="4">
        <v>0.35079004202206182</v>
      </c>
      <c r="H1837" s="4">
        <v>-7.7025949203505251E-3</v>
      </c>
      <c r="I1837" s="4">
        <v>0.10620509648530101</v>
      </c>
    </row>
    <row r="1838" spans="1:9" x14ac:dyDescent="0.25">
      <c r="A1838" t="s">
        <v>2044</v>
      </c>
      <c r="B1838" s="3">
        <v>146.4613037109375</v>
      </c>
      <c r="C1838" s="3">
        <v>11.5</v>
      </c>
      <c r="D1838" s="4">
        <v>1.235886608863979E-3</v>
      </c>
      <c r="E1838" s="4">
        <v>1.86005348854319E-2</v>
      </c>
      <c r="F1838" s="2">
        <v>1</v>
      </c>
      <c r="G1838" s="4">
        <v>0.34202656121150388</v>
      </c>
      <c r="H1838" s="4">
        <v>-4.0780091620580272E-3</v>
      </c>
      <c r="I1838" s="4">
        <v>0.1114319227912477</v>
      </c>
    </row>
    <row r="1839" spans="1:9" x14ac:dyDescent="0.25">
      <c r="A1839" t="s">
        <v>2045</v>
      </c>
      <c r="B1839" s="3">
        <v>146.280517578125</v>
      </c>
      <c r="C1839" s="3">
        <v>11.289999961853029</v>
      </c>
      <c r="D1839" s="4">
        <v>-6.4877751333014544E-5</v>
      </c>
      <c r="E1839" s="4">
        <v>7.5238091605050128E-2</v>
      </c>
      <c r="F1839" s="2">
        <v>1</v>
      </c>
      <c r="G1839" s="4">
        <v>0.34094906866841651</v>
      </c>
      <c r="H1839" s="4">
        <v>-5.3073365048069698E-3</v>
      </c>
      <c r="I1839" s="4">
        <v>0.1112573752690955</v>
      </c>
    </row>
    <row r="1840" spans="1:9" x14ac:dyDescent="0.25">
      <c r="A1840" t="s">
        <v>2046</v>
      </c>
      <c r="B1840" s="3">
        <v>146.2900085449219</v>
      </c>
      <c r="C1840" s="3">
        <v>10.5</v>
      </c>
      <c r="D1840" s="4">
        <v>-5.2427988944769846E-3</v>
      </c>
      <c r="E1840" s="4">
        <v>7.3619661215478471E-2</v>
      </c>
      <c r="F1840" s="2">
        <v>1</v>
      </c>
      <c r="G1840" s="4">
        <v>0.31937887811547139</v>
      </c>
      <c r="H1840" s="4">
        <v>-5.2427988944769846E-3</v>
      </c>
      <c r="I1840" s="4">
        <v>0.1124775108603475</v>
      </c>
    </row>
    <row r="1841" spans="1:9" x14ac:dyDescent="0.25">
      <c r="A1841" t="s">
        <v>2047</v>
      </c>
      <c r="B1841" s="3">
        <v>147.06101989746091</v>
      </c>
      <c r="C1841" s="3">
        <v>9.7799997329711914</v>
      </c>
      <c r="D1841" s="4">
        <v>4.029121434632188E-3</v>
      </c>
      <c r="E1841" s="4">
        <v>-1.112240713174795E-2</v>
      </c>
      <c r="F1841" s="2">
        <v>1</v>
      </c>
      <c r="G1841" s="4">
        <v>0.33244801086553483</v>
      </c>
      <c r="H1841" s="4">
        <v>0</v>
      </c>
      <c r="I1841" s="4">
        <v>0.1194607020228495</v>
      </c>
    </row>
    <row r="1842" spans="1:9" x14ac:dyDescent="0.25">
      <c r="A1842" t="s">
        <v>2048</v>
      </c>
      <c r="B1842" s="3">
        <v>146.47087097167969</v>
      </c>
      <c r="C1842" s="3">
        <v>9.8900003433227539</v>
      </c>
      <c r="D1842" s="4">
        <v>5.8518782663385949E-4</v>
      </c>
      <c r="E1842" s="4">
        <v>5.2127738795493039E-2</v>
      </c>
      <c r="F1842" s="2">
        <v>1</v>
      </c>
      <c r="G1842" s="4">
        <v>0.3357700860941446</v>
      </c>
      <c r="H1842" s="4">
        <v>0</v>
      </c>
      <c r="I1842" s="4">
        <v>0.1161668729099576</v>
      </c>
    </row>
    <row r="1843" spans="1:9" x14ac:dyDescent="0.25">
      <c r="A1843" t="s">
        <v>2049</v>
      </c>
      <c r="B1843" s="3">
        <v>146.38520812988281</v>
      </c>
      <c r="C1843" s="3">
        <v>9.3999996185302734</v>
      </c>
      <c r="D1843" s="4">
        <v>3.3927189895097691E-3</v>
      </c>
      <c r="E1843" s="4">
        <v>2.8446309129240181E-2</v>
      </c>
      <c r="F1843" s="2">
        <v>1</v>
      </c>
      <c r="G1843" s="4">
        <v>0.36670421950918608</v>
      </c>
      <c r="H1843" s="4">
        <v>0</v>
      </c>
      <c r="I1843" s="4">
        <v>0.11676231348644681</v>
      </c>
    </row>
    <row r="1844" spans="1:9" x14ac:dyDescent="0.25">
      <c r="A1844" t="s">
        <v>2050</v>
      </c>
      <c r="B1844" s="3">
        <v>145.89024353027341</v>
      </c>
      <c r="C1844" s="3">
        <v>9.1400003433227539</v>
      </c>
      <c r="D1844" s="4">
        <v>9.6172244357648484E-3</v>
      </c>
      <c r="E1844" s="4">
        <v>-7.9556892001429125E-2</v>
      </c>
      <c r="F1844" s="2">
        <v>1</v>
      </c>
      <c r="G1844" s="4">
        <v>0.35730580902048059</v>
      </c>
      <c r="H1844" s="4">
        <v>0</v>
      </c>
      <c r="I1844" s="4">
        <v>0.1142559135051444</v>
      </c>
    </row>
    <row r="1845" spans="1:9" x14ac:dyDescent="0.25">
      <c r="A1845" t="s">
        <v>2051</v>
      </c>
      <c r="B1845" s="3">
        <v>144.50054931640619</v>
      </c>
      <c r="C1845" s="3">
        <v>9.9300003051757813</v>
      </c>
      <c r="D1845" s="4">
        <v>-1.906708407465874E-3</v>
      </c>
      <c r="E1845" s="4">
        <v>-2.6470540111589221E-2</v>
      </c>
      <c r="F1845" s="2">
        <v>1</v>
      </c>
      <c r="G1845" s="4">
        <v>0.33118731234909032</v>
      </c>
      <c r="H1845" s="4">
        <v>-2.2347020892410359E-3</v>
      </c>
      <c r="I1845" s="4">
        <v>0.1048377362981283</v>
      </c>
    </row>
    <row r="1846" spans="1:9" x14ac:dyDescent="0.25">
      <c r="A1846" t="s">
        <v>2052</v>
      </c>
      <c r="B1846" s="3">
        <v>144.77659606933591</v>
      </c>
      <c r="C1846" s="3">
        <v>10.19999980926514</v>
      </c>
      <c r="D1846" s="4">
        <v>-3.2862026479696382E-4</v>
      </c>
      <c r="E1846" s="4">
        <v>1.9645877691365499E-3</v>
      </c>
      <c r="F1846" s="2">
        <v>1</v>
      </c>
      <c r="G1846" s="4">
        <v>0.32304786526442619</v>
      </c>
      <c r="H1846" s="4">
        <v>-3.2862026479696382E-4</v>
      </c>
      <c r="I1846" s="4">
        <v>0.10811386761591921</v>
      </c>
    </row>
    <row r="1847" spans="1:9" x14ac:dyDescent="0.25">
      <c r="A1847" t="s">
        <v>2053</v>
      </c>
      <c r="B1847" s="3">
        <v>144.8241882324219</v>
      </c>
      <c r="C1847" s="3">
        <v>10.180000305175779</v>
      </c>
      <c r="D1847" s="4">
        <v>3.7602946473649368E-3</v>
      </c>
      <c r="E1847" s="4">
        <v>-3.0476161411830401E-2</v>
      </c>
      <c r="F1847" s="2">
        <v>1</v>
      </c>
      <c r="G1847" s="4">
        <v>0.31352754295343371</v>
      </c>
      <c r="H1847" s="4">
        <v>0</v>
      </c>
      <c r="I1847" s="4">
        <v>0.1096784307559566</v>
      </c>
    </row>
    <row r="1848" spans="1:9" x14ac:dyDescent="0.25">
      <c r="A1848" t="s">
        <v>2054</v>
      </c>
      <c r="B1848" s="3">
        <v>144.2816467285156</v>
      </c>
      <c r="C1848" s="3">
        <v>10.5</v>
      </c>
      <c r="D1848" s="4">
        <v>2.248148060211896E-3</v>
      </c>
      <c r="E1848" s="4">
        <v>7.1428550575634908E-2</v>
      </c>
      <c r="F1848" s="2">
        <v>1</v>
      </c>
      <c r="G1848" s="4">
        <v>0.30737771386894619</v>
      </c>
      <c r="H1848" s="4">
        <v>0</v>
      </c>
      <c r="I1848" s="4">
        <v>0.1067342164698684</v>
      </c>
    </row>
    <row r="1849" spans="1:9" x14ac:dyDescent="0.25">
      <c r="A1849" t="s">
        <v>2055</v>
      </c>
      <c r="B1849" s="3">
        <v>143.9580078125</v>
      </c>
      <c r="C1849" s="3">
        <v>9.8000001907348633</v>
      </c>
      <c r="D1849" s="4">
        <v>2.9123493964075431E-2</v>
      </c>
      <c r="E1849" s="4">
        <v>-0.1327433605912578</v>
      </c>
      <c r="F1849" s="2">
        <v>1</v>
      </c>
      <c r="G1849" s="4">
        <v>0.29625344400308262</v>
      </c>
      <c r="H1849" s="4">
        <v>0</v>
      </c>
      <c r="I1849" s="4">
        <v>0.10542380470779961</v>
      </c>
    </row>
    <row r="1850" spans="1:9" x14ac:dyDescent="0.25">
      <c r="A1850" t="s">
        <v>2056</v>
      </c>
      <c r="B1850" s="3">
        <v>139.88409423828119</v>
      </c>
      <c r="C1850" s="3">
        <v>11.30000019073486</v>
      </c>
      <c r="D1850" s="4">
        <v>-3.1877527316410692E-3</v>
      </c>
      <c r="E1850" s="4">
        <v>6.2333616519982824E-3</v>
      </c>
      <c r="F1850" s="2">
        <v>1</v>
      </c>
      <c r="G1850" s="4">
        <v>0.25382470158482101</v>
      </c>
      <c r="H1850" s="4">
        <v>-1.395592971858717E-2</v>
      </c>
      <c r="I1850" s="4">
        <v>7.5258885731610103E-2</v>
      </c>
    </row>
    <row r="1851" spans="1:9" x14ac:dyDescent="0.25">
      <c r="A1851" t="s">
        <v>2057</v>
      </c>
      <c r="B1851" s="3">
        <v>140.33143615722659</v>
      </c>
      <c r="C1851" s="3">
        <v>11.22999954223633</v>
      </c>
      <c r="D1851" s="4">
        <v>-3.7840292366709831E-3</v>
      </c>
      <c r="E1851" s="4">
        <v>6.272374173952322E-3</v>
      </c>
      <c r="F1851" s="2">
        <v>1</v>
      </c>
      <c r="G1851" s="4">
        <v>0.24928604306650981</v>
      </c>
      <c r="H1851" s="4">
        <v>-1.080261304619301E-2</v>
      </c>
      <c r="I1851" s="4">
        <v>7.9714596277834282E-2</v>
      </c>
    </row>
    <row r="1852" spans="1:9" x14ac:dyDescent="0.25">
      <c r="A1852" t="s">
        <v>2058</v>
      </c>
      <c r="B1852" s="3">
        <v>140.8644714355469</v>
      </c>
      <c r="C1852" s="3">
        <v>11.159999847412109</v>
      </c>
      <c r="D1852" s="4">
        <v>1.692473689510088E-3</v>
      </c>
      <c r="E1852" s="4">
        <v>8.1300953088525585E-3</v>
      </c>
      <c r="F1852" s="2">
        <v>1</v>
      </c>
      <c r="G1852" s="4">
        <v>0.25004615723656443</v>
      </c>
      <c r="H1852" s="4">
        <v>-7.0452432158301104E-3</v>
      </c>
      <c r="I1852" s="4">
        <v>8.4812048096994497E-2</v>
      </c>
    </row>
    <row r="1853" spans="1:9" x14ac:dyDescent="0.25">
      <c r="A1853" t="s">
        <v>2059</v>
      </c>
      <c r="B1853" s="3">
        <v>140.62646484375</v>
      </c>
      <c r="C1853" s="3">
        <v>11.069999694824221</v>
      </c>
      <c r="D1853" s="4">
        <v>-6.523288140818706E-3</v>
      </c>
      <c r="E1853" s="4">
        <v>0.1103309326312811</v>
      </c>
      <c r="F1853" s="2">
        <v>1</v>
      </c>
      <c r="G1853" s="4">
        <v>0.26293226219083171</v>
      </c>
      <c r="H1853" s="4">
        <v>-8.7229535359858446E-3</v>
      </c>
      <c r="I1853" s="4">
        <v>8.4025607945340086E-2</v>
      </c>
    </row>
    <row r="1854" spans="1:9" x14ac:dyDescent="0.25">
      <c r="A1854" t="s">
        <v>2060</v>
      </c>
      <c r="B1854" s="3">
        <v>141.5498352050781</v>
      </c>
      <c r="C1854" s="3">
        <v>9.9700002670288086</v>
      </c>
      <c r="D1854" s="4">
        <v>2.6971384693574851E-3</v>
      </c>
      <c r="E1854" s="4">
        <v>-7.9601912624644999E-3</v>
      </c>
      <c r="F1854" s="2">
        <v>1</v>
      </c>
      <c r="G1854" s="4">
        <v>0.27597666282656319</v>
      </c>
      <c r="H1854" s="4">
        <v>-2.214108663957215E-3</v>
      </c>
      <c r="I1854" s="4">
        <v>9.2252628525201219E-2</v>
      </c>
    </row>
    <row r="1855" spans="1:9" x14ac:dyDescent="0.25">
      <c r="A1855" t="s">
        <v>2061</v>
      </c>
      <c r="B1855" s="3">
        <v>141.16908264160159</v>
      </c>
      <c r="C1855" s="3">
        <v>10.05000019073486</v>
      </c>
      <c r="D1855" s="4">
        <v>-3.6948225209071368E-3</v>
      </c>
      <c r="E1855" s="4">
        <v>-1.986048132616602E-3</v>
      </c>
      <c r="F1855" s="2">
        <v>1</v>
      </c>
      <c r="G1855" s="4">
        <v>0.27103296139265959</v>
      </c>
      <c r="H1855" s="4">
        <v>-4.8980364507790197E-3</v>
      </c>
      <c r="I1855" s="4">
        <v>9.0486619671675372E-2</v>
      </c>
    </row>
    <row r="1856" spans="1:9" x14ac:dyDescent="0.25">
      <c r="A1856" t="s">
        <v>2062</v>
      </c>
      <c r="B1856" s="3">
        <v>141.69261169433591</v>
      </c>
      <c r="C1856" s="3">
        <v>10.069999694824221</v>
      </c>
      <c r="D1856" s="4">
        <v>-1.2076760786452481E-3</v>
      </c>
      <c r="E1856" s="4">
        <v>-2.3278439866581849E-2</v>
      </c>
      <c r="F1856" s="2">
        <v>1</v>
      </c>
      <c r="G1856" s="4">
        <v>0.27563804967354422</v>
      </c>
      <c r="H1856" s="4">
        <v>-1.2076760786452481E-3</v>
      </c>
      <c r="I1856" s="4">
        <v>9.5676430333855311E-2</v>
      </c>
    </row>
    <row r="1857" spans="1:9" x14ac:dyDescent="0.25">
      <c r="A1857" t="s">
        <v>2063</v>
      </c>
      <c r="B1857" s="3">
        <v>141.86393737792969</v>
      </c>
      <c r="C1857" s="3">
        <v>10.310000419616699</v>
      </c>
      <c r="D1857" s="4">
        <v>1.276312433874383E-3</v>
      </c>
      <c r="E1857" s="4">
        <v>4.0363327786432368E-2</v>
      </c>
      <c r="F1857" s="2">
        <v>1</v>
      </c>
      <c r="G1857" s="4">
        <v>0.28855099263953038</v>
      </c>
      <c r="H1857" s="4">
        <v>0</v>
      </c>
      <c r="I1857" s="4">
        <v>9.823712334368806E-2</v>
      </c>
    </row>
    <row r="1858" spans="1:9" x14ac:dyDescent="0.25">
      <c r="A1858" t="s">
        <v>2064</v>
      </c>
      <c r="B1858" s="3">
        <v>141.68310546875</v>
      </c>
      <c r="C1858" s="3">
        <v>9.9099998474121094</v>
      </c>
      <c r="D1858" s="4">
        <v>3.438364636532576E-3</v>
      </c>
      <c r="E1858" s="4">
        <v>3.1217502752605819E-2</v>
      </c>
      <c r="F1858" s="2">
        <v>1</v>
      </c>
      <c r="G1858" s="4">
        <v>0.2833930189185303</v>
      </c>
      <c r="H1858" s="4">
        <v>0</v>
      </c>
      <c r="I1858" s="4">
        <v>9.8101628489607906E-2</v>
      </c>
    </row>
    <row r="1859" spans="1:9" x14ac:dyDescent="0.25">
      <c r="A1859" t="s">
        <v>2065</v>
      </c>
      <c r="B1859" s="3">
        <v>141.19761657714841</v>
      </c>
      <c r="C1859" s="3">
        <v>9.6099996566772461</v>
      </c>
      <c r="D1859" s="4">
        <v>3.8571390757098372E-3</v>
      </c>
      <c r="E1859" s="4">
        <v>-3.027247178144055E-2</v>
      </c>
      <c r="F1859" s="2">
        <v>1</v>
      </c>
      <c r="G1859" s="4">
        <v>0.28052571491831979</v>
      </c>
      <c r="H1859" s="4">
        <v>0</v>
      </c>
      <c r="I1859" s="4">
        <v>9.5546787937020428E-2</v>
      </c>
    </row>
    <row r="1860" spans="1:9" x14ac:dyDescent="0.25">
      <c r="A1860" t="s">
        <v>2066</v>
      </c>
      <c r="B1860" s="3">
        <v>140.65509033203119</v>
      </c>
      <c r="C1860" s="3">
        <v>9.9099998474121094</v>
      </c>
      <c r="D1860" s="4">
        <v>-1.8233185089893129E-3</v>
      </c>
      <c r="E1860" s="4">
        <v>6.0913161034243926E-3</v>
      </c>
      <c r="F1860" s="2">
        <v>1</v>
      </c>
      <c r="G1860" s="4">
        <v>0.27104293954047609</v>
      </c>
      <c r="H1860" s="4">
        <v>-1.8233185089893129E-3</v>
      </c>
      <c r="I1860" s="4">
        <v>9.2499774843878502E-2</v>
      </c>
    </row>
    <row r="1861" spans="1:9" x14ac:dyDescent="0.25">
      <c r="A1861" t="s">
        <v>2067</v>
      </c>
      <c r="B1861" s="3">
        <v>140.9120178222656</v>
      </c>
      <c r="C1861" s="3">
        <v>9.8500003814697266</v>
      </c>
      <c r="D1861" s="4">
        <v>2.9808748736337431E-3</v>
      </c>
      <c r="E1861" s="4">
        <v>-2.2817415077099109E-2</v>
      </c>
      <c r="F1861" s="2">
        <v>1</v>
      </c>
      <c r="G1861" s="4">
        <v>0.27228087249265259</v>
      </c>
      <c r="H1861" s="4">
        <v>0</v>
      </c>
      <c r="I1861" s="4">
        <v>9.563137526595189E-2</v>
      </c>
    </row>
    <row r="1862" spans="1:9" x14ac:dyDescent="0.25">
      <c r="A1862" t="s">
        <v>2068</v>
      </c>
      <c r="B1862" s="3">
        <v>140.49322509765619</v>
      </c>
      <c r="C1862" s="3">
        <v>10.079999923706049</v>
      </c>
      <c r="D1862" s="4">
        <v>7.4582886890306455E-4</v>
      </c>
      <c r="E1862" s="4">
        <v>-2.420135545463864E-2</v>
      </c>
      <c r="F1862" s="2">
        <v>1</v>
      </c>
      <c r="G1862" s="4">
        <v>0.25041169471007269</v>
      </c>
      <c r="H1862" s="4">
        <v>-4.062487175806595E-4</v>
      </c>
      <c r="I1862" s="4">
        <v>9.3522895708262999E-2</v>
      </c>
    </row>
    <row r="1863" spans="1:9" x14ac:dyDescent="0.25">
      <c r="A1863" t="s">
        <v>2069</v>
      </c>
      <c r="B1863" s="3">
        <v>140.3885192871094</v>
      </c>
      <c r="C1863" s="3">
        <v>10.329999923706049</v>
      </c>
      <c r="D1863" s="4">
        <v>-1.15121897413839E-3</v>
      </c>
      <c r="E1863" s="4">
        <v>7.0466355653529877E-2</v>
      </c>
      <c r="F1863" s="2">
        <v>1</v>
      </c>
      <c r="G1863" s="4">
        <v>0.25738994030866968</v>
      </c>
      <c r="H1863" s="4">
        <v>-1.15121897413839E-3</v>
      </c>
      <c r="I1863" s="4">
        <v>9.3847860665581484E-2</v>
      </c>
    </row>
    <row r="1864" spans="1:9" x14ac:dyDescent="0.25">
      <c r="A1864" t="s">
        <v>2070</v>
      </c>
      <c r="B1864" s="3">
        <v>140.5503234863281</v>
      </c>
      <c r="C1864" s="3">
        <v>9.6499996185302734</v>
      </c>
      <c r="D1864" s="4">
        <v>1.355853488681058E-3</v>
      </c>
      <c r="E1864" s="4">
        <v>5.0054413400504982E-2</v>
      </c>
      <c r="F1864" s="2">
        <v>1</v>
      </c>
      <c r="G1864" s="4">
        <v>0.25608223309786998</v>
      </c>
      <c r="H1864" s="4">
        <v>0</v>
      </c>
      <c r="I1864" s="4">
        <v>9.6244627320440479E-2</v>
      </c>
    </row>
    <row r="1865" spans="1:9" x14ac:dyDescent="0.25">
      <c r="A1865" t="s">
        <v>2071</v>
      </c>
      <c r="B1865" s="3">
        <v>140.3600158691406</v>
      </c>
      <c r="C1865" s="3">
        <v>9.1899995803833008</v>
      </c>
      <c r="D1865" s="4">
        <v>9.7928223147296656E-3</v>
      </c>
      <c r="E1865" s="4">
        <v>-4.5690605278166367E-2</v>
      </c>
      <c r="F1865" s="2">
        <v>1</v>
      </c>
      <c r="G1865" s="4">
        <v>0.25374812208004532</v>
      </c>
      <c r="H1865" s="4">
        <v>0</v>
      </c>
      <c r="I1865" s="4">
        <v>9.5877660672978315E-2</v>
      </c>
    </row>
    <row r="1866" spans="1:9" x14ac:dyDescent="0.25">
      <c r="A1866" t="s">
        <v>2072</v>
      </c>
      <c r="B1866" s="3">
        <v>138.99882507324219</v>
      </c>
      <c r="C1866" s="3">
        <v>9.630000114440918</v>
      </c>
      <c r="D1866" s="4">
        <v>9.5959714720650346E-4</v>
      </c>
      <c r="E1866" s="4">
        <v>1.261828419253264E-2</v>
      </c>
      <c r="F1866" s="2">
        <v>1</v>
      </c>
      <c r="G1866" s="4">
        <v>0.2459949036833913</v>
      </c>
      <c r="H1866" s="4">
        <v>-4.8091851816089992E-4</v>
      </c>
      <c r="I1866" s="4">
        <v>8.636787005894675E-2</v>
      </c>
    </row>
    <row r="1867" spans="1:9" x14ac:dyDescent="0.25">
      <c r="A1867" t="s">
        <v>2073</v>
      </c>
      <c r="B1867" s="3">
        <v>138.8655700683594</v>
      </c>
      <c r="C1867" s="3">
        <v>9.5100002288818359</v>
      </c>
      <c r="D1867" s="4">
        <v>2.1291969769279269E-3</v>
      </c>
      <c r="E1867" s="4">
        <v>6.349250881240609E-3</v>
      </c>
      <c r="F1867" s="2">
        <v>1</v>
      </c>
      <c r="G1867" s="4">
        <v>0.24291026687823661</v>
      </c>
      <c r="H1867" s="4">
        <v>-1.4391346758381161E-3</v>
      </c>
      <c r="I1867" s="4">
        <v>8.6415100543198786E-2</v>
      </c>
    </row>
    <row r="1868" spans="1:9" x14ac:dyDescent="0.25">
      <c r="A1868" t="s">
        <v>2074</v>
      </c>
      <c r="B1868" s="3">
        <v>138.5705261230469</v>
      </c>
      <c r="C1868" s="3">
        <v>9.4499998092651367</v>
      </c>
      <c r="D1868" s="4">
        <v>8.9405709930057142E-4</v>
      </c>
      <c r="E1868" s="4">
        <v>-6.3091922368706532E-3</v>
      </c>
      <c r="F1868" s="2">
        <v>1</v>
      </c>
      <c r="G1868" s="4">
        <v>0.23849380487706751</v>
      </c>
      <c r="H1868" s="4">
        <v>-3.5607501143868352E-3</v>
      </c>
      <c r="I1868" s="4">
        <v>8.5179892604413388E-2</v>
      </c>
    </row>
    <row r="1869" spans="1:9" x14ac:dyDescent="0.25">
      <c r="A1869" t="s">
        <v>2075</v>
      </c>
      <c r="B1869" s="3">
        <v>138.4467468261719</v>
      </c>
      <c r="C1869" s="3">
        <v>9.5100002288818359</v>
      </c>
      <c r="D1869" s="4">
        <v>7.2014113980405359E-3</v>
      </c>
      <c r="E1869" s="4">
        <v>-4.1884775972920174E-3</v>
      </c>
      <c r="F1869" s="2">
        <v>1</v>
      </c>
      <c r="G1869" s="4">
        <v>0.2466279237358637</v>
      </c>
      <c r="H1869" s="4">
        <v>-4.4508279193882228E-3</v>
      </c>
      <c r="I1869" s="4">
        <v>8.5272547193055326E-2</v>
      </c>
    </row>
    <row r="1870" spans="1:9" x14ac:dyDescent="0.25">
      <c r="A1870" t="s">
        <v>2076</v>
      </c>
      <c r="B1870" s="3">
        <v>137.45686340332031</v>
      </c>
      <c r="C1870" s="3">
        <v>9.5500001907348633</v>
      </c>
      <c r="D1870" s="4">
        <v>-3.4611360693659332E-4</v>
      </c>
      <c r="E1870" s="4">
        <v>-3.2421448686378862E-2</v>
      </c>
      <c r="F1870" s="2">
        <v>1</v>
      </c>
      <c r="G1870" s="4">
        <v>0.2287469877644619</v>
      </c>
      <c r="H1870" s="4">
        <v>-1.156892671670795E-2</v>
      </c>
      <c r="I1870" s="4">
        <v>7.8566373349802765E-2</v>
      </c>
    </row>
    <row r="1871" spans="1:9" x14ac:dyDescent="0.25">
      <c r="A1871" t="s">
        <v>2077</v>
      </c>
      <c r="B1871" s="3">
        <v>137.50445556640619</v>
      </c>
      <c r="C1871" s="3">
        <v>9.869999885559082</v>
      </c>
      <c r="D1871" s="4">
        <v>9.0105059680198885E-3</v>
      </c>
      <c r="E1871" s="4">
        <v>-2.9498543607109459E-2</v>
      </c>
      <c r="F1871" s="2">
        <v>1</v>
      </c>
      <c r="G1871" s="4">
        <v>0.23124710214673591</v>
      </c>
      <c r="H1871" s="4">
        <v>-1.122669882299498E-2</v>
      </c>
      <c r="I1871" s="4">
        <v>8.0007852621536424E-2</v>
      </c>
    </row>
    <row r="1872" spans="1:9" x14ac:dyDescent="0.25">
      <c r="A1872" t="s">
        <v>2078</v>
      </c>
      <c r="B1872" s="3">
        <v>136.27653503417969</v>
      </c>
      <c r="C1872" s="3">
        <v>10.170000076293951</v>
      </c>
      <c r="D1872" s="4">
        <v>2.5907221433101309E-3</v>
      </c>
      <c r="E1872" s="4">
        <v>-3.9177239670498132E-3</v>
      </c>
      <c r="F1872" s="2">
        <v>1</v>
      </c>
      <c r="G1872" s="4">
        <v>0.23231520709743611</v>
      </c>
      <c r="H1872" s="4">
        <v>-2.0056485706855809E-2</v>
      </c>
      <c r="I1872" s="4">
        <v>7.1394485795690965E-2</v>
      </c>
    </row>
    <row r="1873" spans="1:9" x14ac:dyDescent="0.25">
      <c r="A1873" t="s">
        <v>2079</v>
      </c>
      <c r="B1873" s="3">
        <v>135.92439270019531</v>
      </c>
      <c r="C1873" s="3">
        <v>10.210000038146971</v>
      </c>
      <c r="D1873" s="4">
        <v>-1.053221456531106E-2</v>
      </c>
      <c r="E1873" s="4">
        <v>6.4650664827338167E-2</v>
      </c>
      <c r="F1873" s="2">
        <v>1</v>
      </c>
      <c r="G1873" s="4">
        <v>0.21884726906553209</v>
      </c>
      <c r="H1873" s="4">
        <v>-2.2588686838983959E-2</v>
      </c>
      <c r="I1873" s="4">
        <v>6.9652908598768049E-2</v>
      </c>
    </row>
    <row r="1874" spans="1:9" x14ac:dyDescent="0.25">
      <c r="A1874" t="s">
        <v>2080</v>
      </c>
      <c r="B1874" s="3">
        <v>137.3712158203125</v>
      </c>
      <c r="C1874" s="3">
        <v>9.5900001525878906</v>
      </c>
      <c r="D1874" s="4">
        <v>-9.6898493612374015E-4</v>
      </c>
      <c r="E1874" s="4">
        <v>-8.2730013521069568E-3</v>
      </c>
      <c r="F1874" s="2">
        <v>1</v>
      </c>
      <c r="G1874" s="4">
        <v>0.22396007524231051</v>
      </c>
      <c r="H1874" s="4">
        <v>-1.2184805257076881E-2</v>
      </c>
      <c r="I1874" s="4">
        <v>8.2131295448848896E-2</v>
      </c>
    </row>
    <row r="1875" spans="1:9" x14ac:dyDescent="0.25">
      <c r="A1875" t="s">
        <v>2081</v>
      </c>
      <c r="B1875" s="3">
        <v>137.50445556640619</v>
      </c>
      <c r="C1875" s="3">
        <v>9.6700000762939453</v>
      </c>
      <c r="D1875" s="4">
        <v>-6.1226384983091853E-3</v>
      </c>
      <c r="E1875" s="4">
        <v>-1.124740896529941E-2</v>
      </c>
      <c r="F1875" s="2">
        <v>1</v>
      </c>
      <c r="G1875" s="4">
        <v>0.23489425210789719</v>
      </c>
      <c r="H1875" s="4">
        <v>-1.122669882299498E-2</v>
      </c>
      <c r="I1875" s="4">
        <v>8.4343996486702988E-2</v>
      </c>
    </row>
    <row r="1876" spans="1:9" x14ac:dyDescent="0.25">
      <c r="A1876" t="s">
        <v>2082</v>
      </c>
      <c r="B1876" s="3">
        <v>138.3515319824219</v>
      </c>
      <c r="C1876" s="3">
        <v>9.7799997329711914</v>
      </c>
      <c r="D1876" s="4">
        <v>-3.0868334212746928E-3</v>
      </c>
      <c r="E1876" s="4">
        <v>-3.929278587557794E-2</v>
      </c>
      <c r="F1876" s="2">
        <v>1</v>
      </c>
      <c r="G1876" s="4">
        <v>0.25471448241505051</v>
      </c>
      <c r="H1876" s="4">
        <v>-5.1355031540047946E-3</v>
      </c>
      <c r="I1876" s="4">
        <v>9.2226031928809071E-2</v>
      </c>
    </row>
    <row r="1877" spans="1:9" x14ac:dyDescent="0.25">
      <c r="A1877" t="s">
        <v>2083</v>
      </c>
      <c r="B1877" s="3">
        <v>138.77992248535159</v>
      </c>
      <c r="C1877" s="3">
        <v>10.180000305175779</v>
      </c>
      <c r="D1877" s="4">
        <v>1.718049553928402E-3</v>
      </c>
      <c r="E1877" s="4">
        <v>2.9557327855203042E-3</v>
      </c>
      <c r="F1877" s="2">
        <v>1</v>
      </c>
      <c r="G1877" s="4">
        <v>0.26097053660092101</v>
      </c>
      <c r="H1877" s="4">
        <v>-2.0550132162070471E-3</v>
      </c>
      <c r="I1877" s="4">
        <v>9.6850478505483784E-2</v>
      </c>
    </row>
    <row r="1878" spans="1:9" x14ac:dyDescent="0.25">
      <c r="A1878" t="s">
        <v>2084</v>
      </c>
      <c r="B1878" s="3">
        <v>138.5419006347656</v>
      </c>
      <c r="C1878" s="3">
        <v>10.14999961853027</v>
      </c>
      <c r="D1878" s="4">
        <v>-1.311019060758589E-3</v>
      </c>
      <c r="E1878" s="4">
        <v>-1.9666133346736281E-3</v>
      </c>
      <c r="F1878" s="2">
        <v>1</v>
      </c>
      <c r="G1878" s="4">
        <v>0.25333403457784209</v>
      </c>
      <c r="H1878" s="4">
        <v>-3.7665915791529341E-3</v>
      </c>
      <c r="I1878" s="4">
        <v>9.625416653534713E-2</v>
      </c>
    </row>
    <row r="1879" spans="1:9" x14ac:dyDescent="0.25">
      <c r="A1879" t="s">
        <v>2085</v>
      </c>
      <c r="B1879" s="3">
        <v>138.72377014160159</v>
      </c>
      <c r="C1879" s="3">
        <v>10.170000076293951</v>
      </c>
      <c r="D1879" s="4">
        <v>3.4351043091613849E-3</v>
      </c>
      <c r="E1879" s="4">
        <v>-2.5862022503974291E-2</v>
      </c>
      <c r="F1879" s="2">
        <v>1</v>
      </c>
      <c r="G1879" s="4">
        <v>0.25438065289764888</v>
      </c>
      <c r="H1879" s="4">
        <v>-2.4587960468782639E-3</v>
      </c>
      <c r="I1879" s="4">
        <v>9.888556654434999E-2</v>
      </c>
    </row>
    <row r="1880" spans="1:9" x14ac:dyDescent="0.25">
      <c r="A1880" t="s">
        <v>2086</v>
      </c>
      <c r="B1880" s="3">
        <v>138.2488708496094</v>
      </c>
      <c r="C1880" s="3">
        <v>10.439999580383301</v>
      </c>
      <c r="D1880" s="4">
        <v>-5.8737235031233181E-3</v>
      </c>
      <c r="E1880" s="4">
        <v>-5.7143256777808524E-3</v>
      </c>
      <c r="F1880" s="2">
        <v>1</v>
      </c>
      <c r="G1880" s="4">
        <v>0.26951137782175622</v>
      </c>
      <c r="H1880" s="4">
        <v>-5.8737235031233181E-3</v>
      </c>
      <c r="I1880" s="4">
        <v>9.6274418226233838E-2</v>
      </c>
    </row>
    <row r="1881" spans="1:9" x14ac:dyDescent="0.25">
      <c r="A1881" t="s">
        <v>2087</v>
      </c>
      <c r="B1881" s="3">
        <v>139.0657043457031</v>
      </c>
      <c r="C1881" s="3">
        <v>10.5</v>
      </c>
      <c r="D1881" s="4">
        <v>1.3681474786508829E-3</v>
      </c>
      <c r="E1881" s="4">
        <v>-7.5614295163465286E-3</v>
      </c>
      <c r="F1881" s="2">
        <v>1</v>
      </c>
      <c r="G1881" s="4">
        <v>0.28310389782259171</v>
      </c>
      <c r="H1881" s="4">
        <v>0</v>
      </c>
      <c r="I1881" s="4">
        <v>0.1039145746960841</v>
      </c>
    </row>
    <row r="1882" spans="1:9" x14ac:dyDescent="0.25">
      <c r="A1882" t="s">
        <v>2088</v>
      </c>
      <c r="B1882" s="3">
        <v>138.8757019042969</v>
      </c>
      <c r="C1882" s="3">
        <v>10.579999923706049</v>
      </c>
      <c r="D1882" s="4">
        <v>2.399341907378227E-3</v>
      </c>
      <c r="E1882" s="4">
        <v>-1.3979461782811059E-2</v>
      </c>
      <c r="F1882" s="2">
        <v>1</v>
      </c>
      <c r="G1882" s="4">
        <v>0.269895473198146</v>
      </c>
      <c r="H1882" s="4">
        <v>0</v>
      </c>
      <c r="I1882" s="4">
        <v>0.1035804967948173</v>
      </c>
    </row>
    <row r="1883" spans="1:9" x14ac:dyDescent="0.25">
      <c r="A1883" t="s">
        <v>2089</v>
      </c>
      <c r="B1883" s="3">
        <v>138.54328918457031</v>
      </c>
      <c r="C1883" s="3">
        <v>10.72999954223633</v>
      </c>
      <c r="D1883" s="4">
        <v>1.1510934189875369E-2</v>
      </c>
      <c r="E1883" s="4">
        <v>-0.1146864980567311</v>
      </c>
      <c r="F1883" s="2">
        <v>1</v>
      </c>
      <c r="G1883" s="4">
        <v>0.28958165026491639</v>
      </c>
      <c r="H1883" s="4">
        <v>-2.257005188507577E-3</v>
      </c>
      <c r="I1883" s="4">
        <v>0.1021259862757256</v>
      </c>
    </row>
    <row r="1884" spans="1:9" x14ac:dyDescent="0.25">
      <c r="A1884" t="s">
        <v>2090</v>
      </c>
      <c r="B1884" s="3">
        <v>136.9666748046875</v>
      </c>
      <c r="C1884" s="3">
        <v>12.11999988555908</v>
      </c>
      <c r="D1884" s="4">
        <v>-8.6617115110787513E-3</v>
      </c>
      <c r="E1884" s="4">
        <v>4.9350622113535358E-2</v>
      </c>
      <c r="F1884" s="2">
        <v>1</v>
      </c>
      <c r="G1884" s="4">
        <v>0.24282410405705909</v>
      </c>
      <c r="H1884" s="4">
        <v>-1.3611261048215639E-2</v>
      </c>
      <c r="I1884" s="4">
        <v>9.0721353746279876E-2</v>
      </c>
    </row>
    <row r="1885" spans="1:9" x14ac:dyDescent="0.25">
      <c r="A1885" t="s">
        <v>2091</v>
      </c>
      <c r="B1885" s="3">
        <v>138.16340637207031</v>
      </c>
      <c r="C1885" s="3">
        <v>11.55000019073486</v>
      </c>
      <c r="D1885" s="4">
        <v>2.3428316315037279E-3</v>
      </c>
      <c r="E1885" s="4">
        <v>-6.8787551950854056E-3</v>
      </c>
      <c r="F1885" s="2">
        <v>1</v>
      </c>
      <c r="G1885" s="4">
        <v>0.24634738709537779</v>
      </c>
      <c r="H1885" s="4">
        <v>-4.9927956930639894E-3</v>
      </c>
      <c r="I1885" s="4">
        <v>0.1013925725410332</v>
      </c>
    </row>
    <row r="1886" spans="1:9" x14ac:dyDescent="0.25">
      <c r="A1886" t="s">
        <v>2092</v>
      </c>
      <c r="B1886" s="3">
        <v>137.84046936035159</v>
      </c>
      <c r="C1886" s="3">
        <v>11.63000011444092</v>
      </c>
      <c r="D1886" s="4">
        <v>3.0410415134145552E-3</v>
      </c>
      <c r="E1886" s="4">
        <v>-4.9059644337950403E-2</v>
      </c>
      <c r="F1886" s="2">
        <v>1</v>
      </c>
      <c r="G1886" s="4">
        <v>0.24417251628450559</v>
      </c>
      <c r="H1886" s="4">
        <v>-7.3184813549547201E-3</v>
      </c>
      <c r="I1886" s="4">
        <v>0.1000106570746109</v>
      </c>
    </row>
    <row r="1887" spans="1:9" x14ac:dyDescent="0.25">
      <c r="A1887" t="s">
        <v>2093</v>
      </c>
      <c r="B1887" s="3">
        <v>137.42256164550781</v>
      </c>
      <c r="C1887" s="3">
        <v>12.22999954223633</v>
      </c>
      <c r="D1887" s="4">
        <v>-8.9724928210374033E-3</v>
      </c>
      <c r="E1887" s="4">
        <v>0.2073049757227283</v>
      </c>
      <c r="F1887" s="2">
        <v>1</v>
      </c>
      <c r="G1887" s="4">
        <v>0.24813193372464301</v>
      </c>
      <c r="H1887" s="4">
        <v>-1.032811464298466E-2</v>
      </c>
      <c r="I1887" s="4">
        <v>9.7855995704794418E-2</v>
      </c>
    </row>
    <row r="1888" spans="1:9" x14ac:dyDescent="0.25">
      <c r="A1888" t="s">
        <v>2094</v>
      </c>
      <c r="B1888" s="3">
        <v>138.666748046875</v>
      </c>
      <c r="C1888" s="3">
        <v>10.13000011444092</v>
      </c>
      <c r="D1888" s="4">
        <v>-1.367895252278206E-3</v>
      </c>
      <c r="E1888" s="4">
        <v>-4.3437207886589342E-2</v>
      </c>
      <c r="F1888" s="2">
        <v>1</v>
      </c>
      <c r="G1888" s="4">
        <v>0.26353192197568748</v>
      </c>
      <c r="H1888" s="4">
        <v>-1.367895252278206E-3</v>
      </c>
      <c r="I1888" s="4">
        <v>0.1090083828547317</v>
      </c>
    </row>
    <row r="1889" spans="1:9" x14ac:dyDescent="0.25">
      <c r="A1889" t="s">
        <v>2095</v>
      </c>
      <c r="B1889" s="3">
        <v>138.856689453125</v>
      </c>
      <c r="C1889" s="3">
        <v>10.590000152587891</v>
      </c>
      <c r="D1889" s="4">
        <v>1.0715451116738E-2</v>
      </c>
      <c r="E1889" s="4">
        <v>-5.6149741483718318E-2</v>
      </c>
      <c r="F1889" s="2">
        <v>1</v>
      </c>
      <c r="G1889" s="4">
        <v>0.26852239451146392</v>
      </c>
      <c r="H1889" s="4">
        <v>0</v>
      </c>
      <c r="I1889" s="4">
        <v>0.11184372029309859</v>
      </c>
    </row>
    <row r="1890" spans="1:9" x14ac:dyDescent="0.25">
      <c r="A1890" t="s">
        <v>2096</v>
      </c>
      <c r="B1890" s="3">
        <v>137.3845520019531</v>
      </c>
      <c r="C1890" s="3">
        <v>11.22000026702881</v>
      </c>
      <c r="D1890" s="4">
        <v>1.175044661990365E-2</v>
      </c>
      <c r="E1890" s="4">
        <v>-4.1025602569345399E-2</v>
      </c>
      <c r="F1890" s="2">
        <v>1</v>
      </c>
      <c r="G1890" s="4">
        <v>0.25378153249830371</v>
      </c>
      <c r="H1890" s="4">
        <v>-1.5188531416727711E-3</v>
      </c>
      <c r="I1890" s="4">
        <v>0.1013891818020398</v>
      </c>
    </row>
    <row r="1891" spans="1:9" x14ac:dyDescent="0.25">
      <c r="A1891" t="s">
        <v>2097</v>
      </c>
      <c r="B1891" s="3">
        <v>135.7889709472656</v>
      </c>
      <c r="C1891" s="3">
        <v>11.69999980926514</v>
      </c>
      <c r="D1891" s="4">
        <v>3.9325570804020771E-3</v>
      </c>
      <c r="E1891" s="4">
        <v>3.3568915608245493E-2</v>
      </c>
      <c r="F1891" s="2">
        <v>1</v>
      </c>
      <c r="G1891" s="4">
        <v>0.23519326696271861</v>
      </c>
      <c r="H1891" s="4">
        <v>-1.311519041667542E-2</v>
      </c>
      <c r="I1891" s="4">
        <v>8.9802811940309368E-2</v>
      </c>
    </row>
    <row r="1892" spans="1:9" x14ac:dyDescent="0.25">
      <c r="A1892" t="s">
        <v>2098</v>
      </c>
      <c r="B1892" s="3">
        <v>135.25706481933591</v>
      </c>
      <c r="C1892" s="3">
        <v>11.319999694824221</v>
      </c>
      <c r="D1892" s="4">
        <v>3.0991917907119419E-3</v>
      </c>
      <c r="E1892" s="4">
        <v>3.5460959929021212E-3</v>
      </c>
      <c r="F1892" s="2">
        <v>1</v>
      </c>
      <c r="G1892" s="4">
        <v>0.23204053407654321</v>
      </c>
      <c r="H1892" s="4">
        <v>-1.6980968867724711E-2</v>
      </c>
      <c r="I1892" s="4">
        <v>8.6682861964374913E-2</v>
      </c>
    </row>
    <row r="1893" spans="1:9" x14ac:dyDescent="0.25">
      <c r="A1893" t="s">
        <v>2099</v>
      </c>
      <c r="B1893" s="3">
        <v>134.83917236328119</v>
      </c>
      <c r="C1893" s="3">
        <v>11.27999973297119</v>
      </c>
      <c r="D1893" s="4">
        <v>-2.1090854640908319E-3</v>
      </c>
      <c r="E1893" s="4">
        <v>-7.7677828685464023E-2</v>
      </c>
      <c r="F1893" s="2">
        <v>1</v>
      </c>
      <c r="G1893" s="4">
        <v>0.2300245689780567</v>
      </c>
      <c r="H1893" s="4">
        <v>-2.001812066321185E-2</v>
      </c>
      <c r="I1893" s="4">
        <v>8.4452602392416809E-2</v>
      </c>
    </row>
    <row r="1894" spans="1:9" x14ac:dyDescent="0.25">
      <c r="A1894" t="s">
        <v>2100</v>
      </c>
      <c r="B1894" s="3">
        <v>135.12416076660159</v>
      </c>
      <c r="C1894" s="3">
        <v>12.22999954223633</v>
      </c>
      <c r="D1894" s="4">
        <v>-2.9430388725680818E-3</v>
      </c>
      <c r="E1894" s="4">
        <v>-1.6326904296875E-3</v>
      </c>
      <c r="F1894" s="2">
        <v>1</v>
      </c>
      <c r="G1894" s="4">
        <v>0.23061902916625751</v>
      </c>
      <c r="H1894" s="4">
        <v>-1.7946886717021601E-2</v>
      </c>
      <c r="I1894" s="4">
        <v>8.7854619930682221E-2</v>
      </c>
    </row>
    <row r="1895" spans="1:9" x14ac:dyDescent="0.25">
      <c r="A1895" t="s">
        <v>2101</v>
      </c>
      <c r="B1895" s="3">
        <v>135.52301025390619</v>
      </c>
      <c r="C1895" s="3">
        <v>12.25</v>
      </c>
      <c r="D1895" s="4">
        <v>-3.5613874871260891E-3</v>
      </c>
      <c r="E1895" s="4">
        <v>7.9295117910271884E-2</v>
      </c>
      <c r="F1895" s="2">
        <v>1</v>
      </c>
      <c r="G1895" s="4">
        <v>0.22627215590227709</v>
      </c>
      <c r="H1895" s="4">
        <v>-1.50481350909859E-2</v>
      </c>
      <c r="I1895" s="4">
        <v>9.2195622391913368E-2</v>
      </c>
    </row>
    <row r="1896" spans="1:9" x14ac:dyDescent="0.25">
      <c r="A1896" t="s">
        <v>2102</v>
      </c>
      <c r="B1896" s="3">
        <v>136.00738525390619</v>
      </c>
      <c r="C1896" s="3">
        <v>11.35000038146973</v>
      </c>
      <c r="D1896" s="4">
        <v>1.524279989133848E-2</v>
      </c>
      <c r="E1896" s="4">
        <v>-0.13949956462850041</v>
      </c>
      <c r="F1896" s="2">
        <v>1</v>
      </c>
      <c r="G1896" s="4">
        <v>0.23285779343354521</v>
      </c>
      <c r="H1896" s="4">
        <v>-1.152780257570696E-2</v>
      </c>
      <c r="I1896" s="4">
        <v>9.7351030260009797E-2</v>
      </c>
    </row>
    <row r="1897" spans="1:9" x14ac:dyDescent="0.25">
      <c r="A1897" t="s">
        <v>2103</v>
      </c>
      <c r="B1897" s="3">
        <v>133.96537780761719</v>
      </c>
      <c r="C1897" s="3">
        <v>13.189999580383301</v>
      </c>
      <c r="D1897" s="4">
        <v>-1.2744065983844031E-3</v>
      </c>
      <c r="E1897" s="4">
        <v>-7.5035107386000166E-2</v>
      </c>
      <c r="F1897" s="2">
        <v>1</v>
      </c>
      <c r="G1897" s="4">
        <v>0.21527963541424081</v>
      </c>
      <c r="H1897" s="4">
        <v>-2.6368670105230699E-2</v>
      </c>
      <c r="I1897" s="4">
        <v>8.2066167857417271E-2</v>
      </c>
    </row>
    <row r="1898" spans="1:9" x14ac:dyDescent="0.25">
      <c r="A1898" t="s">
        <v>2104</v>
      </c>
      <c r="B1898" s="3">
        <v>134.1363220214844</v>
      </c>
      <c r="C1898" s="3">
        <v>14.260000228881839</v>
      </c>
      <c r="D1898" s="4">
        <v>-7.079697523674211E-4</v>
      </c>
      <c r="E1898" s="4">
        <v>-8.2958195886174146E-2</v>
      </c>
      <c r="F1898" s="2">
        <v>2</v>
      </c>
      <c r="G1898" s="4">
        <v>0.21651901442779239</v>
      </c>
      <c r="H1898" s="4">
        <v>-2.512628460974586E-2</v>
      </c>
      <c r="I1898" s="4">
        <v>8.4535888949760052E-2</v>
      </c>
    </row>
    <row r="1899" spans="1:9" x14ac:dyDescent="0.25">
      <c r="A1899" t="s">
        <v>2105</v>
      </c>
      <c r="B1899" s="3">
        <v>134.2313537597656</v>
      </c>
      <c r="C1899" s="3">
        <v>15.55000019073486</v>
      </c>
      <c r="D1899" s="4">
        <v>-2.0446281687449549E-2</v>
      </c>
      <c r="E1899" s="4">
        <v>0.32453155825349889</v>
      </c>
      <c r="F1899" s="2">
        <v>2</v>
      </c>
      <c r="G1899" s="4">
        <v>0.2176924614999485</v>
      </c>
      <c r="H1899" s="4">
        <v>-2.443561453334853E-2</v>
      </c>
      <c r="I1899" s="4">
        <v>8.6407109791182268E-2</v>
      </c>
    </row>
    <row r="1900" spans="1:9" x14ac:dyDescent="0.25">
      <c r="A1900" t="s">
        <v>2106</v>
      </c>
      <c r="B1900" s="3">
        <v>137.0331726074219</v>
      </c>
      <c r="C1900" s="3">
        <v>11.739999771118161</v>
      </c>
      <c r="D1900" s="4">
        <v>1.7360766408009991E-3</v>
      </c>
      <c r="E1900" s="4">
        <v>-2.491695944230643E-2</v>
      </c>
      <c r="F1900" s="2">
        <v>1</v>
      </c>
      <c r="G1900" s="4">
        <v>0.24533935807642709</v>
      </c>
      <c r="H1900" s="4">
        <v>-4.0726024222247359E-3</v>
      </c>
      <c r="I1900" s="4">
        <v>0.1101634036434951</v>
      </c>
    </row>
    <row r="1901" spans="1:9" x14ac:dyDescent="0.25">
      <c r="A1901" t="s">
        <v>2107</v>
      </c>
      <c r="B1901" s="3">
        <v>136.7956848144531</v>
      </c>
      <c r="C1901" s="3">
        <v>12.039999961853029</v>
      </c>
      <c r="D1901" s="4">
        <v>6.9439940813631473E-4</v>
      </c>
      <c r="E1901" s="4">
        <v>-2.3519867286897918E-2</v>
      </c>
      <c r="F1901" s="2">
        <v>1</v>
      </c>
      <c r="G1901" s="4">
        <v>0.23631579618743509</v>
      </c>
      <c r="H1901" s="4">
        <v>-5.7986122277881016E-3</v>
      </c>
      <c r="I1901" s="4">
        <v>0.1094328839638801</v>
      </c>
    </row>
    <row r="1902" spans="1:9" x14ac:dyDescent="0.25">
      <c r="A1902" t="s">
        <v>2108</v>
      </c>
      <c r="B1902" s="3">
        <v>136.70075988769531</v>
      </c>
      <c r="C1902" s="3">
        <v>12.329999923706049</v>
      </c>
      <c r="D1902" s="4">
        <v>1.2878362964112711E-2</v>
      </c>
      <c r="E1902" s="4">
        <v>-0.20502903019009411</v>
      </c>
      <c r="F1902" s="2">
        <v>1</v>
      </c>
      <c r="G1902" s="4">
        <v>0.2407287637114417</v>
      </c>
      <c r="H1902" s="4">
        <v>-6.4885060211836709E-3</v>
      </c>
      <c r="I1902" s="4">
        <v>0.1098119052365452</v>
      </c>
    </row>
    <row r="1903" spans="1:9" x14ac:dyDescent="0.25">
      <c r="A1903" t="s">
        <v>2109</v>
      </c>
      <c r="B1903" s="3">
        <v>134.96266174316409</v>
      </c>
      <c r="C1903" s="3">
        <v>15.510000228881839</v>
      </c>
      <c r="D1903" s="4">
        <v>7.5872235088529916E-3</v>
      </c>
      <c r="E1903" s="4">
        <v>-3.3042434937297749E-2</v>
      </c>
      <c r="F1903" s="2">
        <v>2</v>
      </c>
      <c r="G1903" s="4">
        <v>0.2257900446991612</v>
      </c>
      <c r="H1903" s="4">
        <v>-1.9120626615638962E-2</v>
      </c>
      <c r="I1903" s="4">
        <v>9.6803524225276494E-2</v>
      </c>
    </row>
    <row r="1904" spans="1:9" x14ac:dyDescent="0.25">
      <c r="A1904" t="s">
        <v>2110</v>
      </c>
      <c r="B1904" s="3">
        <v>133.9463806152344</v>
      </c>
      <c r="C1904" s="3">
        <v>16.04000091552734</v>
      </c>
      <c r="D1904" s="4">
        <v>-2.1440814532015962E-2</v>
      </c>
      <c r="E1904" s="4">
        <v>0.44374450145793709</v>
      </c>
      <c r="F1904" s="2">
        <v>2</v>
      </c>
      <c r="G1904" s="4">
        <v>0.22177545066862631</v>
      </c>
      <c r="H1904" s="4">
        <v>-2.6506737581967199E-2</v>
      </c>
      <c r="I1904" s="4">
        <v>8.9503535710690585E-2</v>
      </c>
    </row>
    <row r="1905" spans="1:9" x14ac:dyDescent="0.25">
      <c r="A1905" t="s">
        <v>2111</v>
      </c>
      <c r="B1905" s="3">
        <v>136.8812255859375</v>
      </c>
      <c r="C1905" s="3">
        <v>11.10999965667725</v>
      </c>
      <c r="D1905" s="4">
        <v>-1.316452607205143E-3</v>
      </c>
      <c r="E1905" s="4">
        <v>1.3686096533594091E-2</v>
      </c>
      <c r="F1905" s="2">
        <v>1</v>
      </c>
      <c r="G1905" s="4">
        <v>0.2453418278853681</v>
      </c>
      <c r="H1905" s="4">
        <v>-5.1769204409730651E-3</v>
      </c>
      <c r="I1905" s="4">
        <v>0.1143616898742543</v>
      </c>
    </row>
    <row r="1906" spans="1:9" x14ac:dyDescent="0.25">
      <c r="A1906" t="s">
        <v>2112</v>
      </c>
      <c r="B1906" s="3">
        <v>137.06166076660159</v>
      </c>
      <c r="C1906" s="3">
        <v>10.960000038146971</v>
      </c>
      <c r="D1906" s="4">
        <v>-1.7291558865316641E-3</v>
      </c>
      <c r="E1906" s="4">
        <v>0.1037260524991452</v>
      </c>
      <c r="F1906" s="2">
        <v>1</v>
      </c>
      <c r="G1906" s="4">
        <v>0.2498699686060106</v>
      </c>
      <c r="H1906" s="4">
        <v>-3.8655566559059329E-3</v>
      </c>
      <c r="I1906" s="4">
        <v>0.1169657578726129</v>
      </c>
    </row>
    <row r="1907" spans="1:9" x14ac:dyDescent="0.25">
      <c r="A1907" t="s">
        <v>2113</v>
      </c>
      <c r="B1907" s="3">
        <v>137.299072265625</v>
      </c>
      <c r="C1907" s="3">
        <v>9.9300003051757813</v>
      </c>
      <c r="D1907" s="4">
        <v>6.3344715974344989E-3</v>
      </c>
      <c r="E1907" s="4">
        <v>-9.9700329469288862E-3</v>
      </c>
      <c r="F1907" s="2">
        <v>1</v>
      </c>
      <c r="G1907" s="4">
        <v>0.25064093730187342</v>
      </c>
      <c r="H1907" s="4">
        <v>-2.140101338200973E-3</v>
      </c>
      <c r="I1907" s="4">
        <v>0.12010444967911391</v>
      </c>
    </row>
    <row r="1908" spans="1:9" x14ac:dyDescent="0.25">
      <c r="A1908" t="s">
        <v>2114</v>
      </c>
      <c r="B1908" s="3">
        <v>136.43482971191409</v>
      </c>
      <c r="C1908" s="3">
        <v>10.02999973297119</v>
      </c>
      <c r="D1908" s="4">
        <v>1.8134031162075901E-3</v>
      </c>
      <c r="E1908" s="4">
        <v>-3.9272017614109589E-2</v>
      </c>
      <c r="F1908" s="2">
        <v>1</v>
      </c>
      <c r="G1908" s="4">
        <v>0.2546945312330624</v>
      </c>
      <c r="H1908" s="4">
        <v>-8.4212289003507967E-3</v>
      </c>
      <c r="I1908" s="4">
        <v>0.1142184120374994</v>
      </c>
    </row>
    <row r="1909" spans="1:9" x14ac:dyDescent="0.25">
      <c r="A1909" t="s">
        <v>2115</v>
      </c>
      <c r="B1909" s="3">
        <v>136.1878662109375</v>
      </c>
      <c r="C1909" s="3">
        <v>10.439999580383301</v>
      </c>
      <c r="D1909" s="4">
        <v>-3.8901507846372811E-3</v>
      </c>
      <c r="E1909" s="4">
        <v>1.5564187895738881E-2</v>
      </c>
      <c r="F1909" s="2">
        <v>1</v>
      </c>
      <c r="G1909" s="4">
        <v>0.25600703910453348</v>
      </c>
      <c r="H1909" s="4">
        <v>-1.021610609792478E-2</v>
      </c>
      <c r="I1909" s="4">
        <v>0.11333148321004829</v>
      </c>
    </row>
    <row r="1910" spans="1:9" x14ac:dyDescent="0.25">
      <c r="A1910" t="s">
        <v>2116</v>
      </c>
      <c r="B1910" s="3">
        <v>136.7197265625</v>
      </c>
      <c r="C1910" s="3">
        <v>10.27999973297119</v>
      </c>
      <c r="D1910" s="4">
        <v>2.7166039842705381E-3</v>
      </c>
      <c r="E1910" s="4">
        <v>1.8830483400396059E-2</v>
      </c>
      <c r="F1910" s="2">
        <v>1</v>
      </c>
      <c r="G1910" s="4">
        <v>0.26507975593171329</v>
      </c>
      <c r="H1910" s="4">
        <v>-6.3506603395905303E-3</v>
      </c>
      <c r="I1910" s="4">
        <v>0.1188678835083361</v>
      </c>
    </row>
    <row r="1911" spans="1:9" x14ac:dyDescent="0.25">
      <c r="A1911" t="s">
        <v>2117</v>
      </c>
      <c r="B1911" s="3">
        <v>136.34931945800781</v>
      </c>
      <c r="C1911" s="3">
        <v>10.090000152587891</v>
      </c>
      <c r="D1911" s="4">
        <v>2.3042549807374968E-3</v>
      </c>
      <c r="E1911" s="4">
        <v>-1.656920784615545E-2</v>
      </c>
      <c r="F1911" s="2">
        <v>1</v>
      </c>
      <c r="G1911" s="4">
        <v>0.25206818215892413</v>
      </c>
      <c r="H1911" s="4">
        <v>-9.0426988920223605E-3</v>
      </c>
      <c r="I1911" s="4">
        <v>0.1169845141755939</v>
      </c>
    </row>
    <row r="1912" spans="1:9" x14ac:dyDescent="0.25">
      <c r="A1912" t="s">
        <v>2118</v>
      </c>
      <c r="B1912" s="3">
        <v>136.0358581542969</v>
      </c>
      <c r="C1912" s="3">
        <v>10.260000228881839</v>
      </c>
      <c r="D1912" s="4">
        <v>-4.2410454253481999E-3</v>
      </c>
      <c r="E1912" s="4">
        <v>-2.915425955530182E-3</v>
      </c>
      <c r="F1912" s="2">
        <v>1</v>
      </c>
      <c r="G1912" s="4">
        <v>0.25580252088884992</v>
      </c>
      <c r="H1912" s="4">
        <v>-1.132086770695984E-2</v>
      </c>
      <c r="I1912" s="4">
        <v>0.1156351231965376</v>
      </c>
    </row>
    <row r="1913" spans="1:9" x14ac:dyDescent="0.25">
      <c r="A1913" t="s">
        <v>2119</v>
      </c>
      <c r="B1913" s="3">
        <v>136.61524963378909</v>
      </c>
      <c r="C1913" s="3">
        <v>10.289999961853029</v>
      </c>
      <c r="D1913" s="4">
        <v>-8.3330692165906051E-4</v>
      </c>
      <c r="E1913" s="4">
        <v>1.780418509281545E-2</v>
      </c>
      <c r="F1913" s="2">
        <v>1</v>
      </c>
      <c r="G1913" s="4">
        <v>0.26389317093553788</v>
      </c>
      <c r="H1913" s="4">
        <v>-7.1099760128552347E-3</v>
      </c>
      <c r="I1913" s="4">
        <v>0.12155576906191359</v>
      </c>
    </row>
    <row r="1914" spans="1:9" x14ac:dyDescent="0.25">
      <c r="A1914" t="s">
        <v>2120</v>
      </c>
      <c r="B1914" s="3">
        <v>136.72918701171881</v>
      </c>
      <c r="C1914" s="3">
        <v>10.10999965667725</v>
      </c>
      <c r="D1914" s="4">
        <v>-6.2819038451514819E-3</v>
      </c>
      <c r="E1914" s="4">
        <v>5.3124922389788498E-2</v>
      </c>
      <c r="F1914" s="2">
        <v>1</v>
      </c>
      <c r="G1914" s="4">
        <v>0.269363343174162</v>
      </c>
      <c r="H1914" s="4">
        <v>-6.2819038451514819E-3</v>
      </c>
      <c r="I1914" s="4">
        <v>0.1236640208254913</v>
      </c>
    </row>
    <row r="1915" spans="1:9" x14ac:dyDescent="0.25">
      <c r="A1915" t="s">
        <v>2121</v>
      </c>
      <c r="B1915" s="3">
        <v>137.5935363769531</v>
      </c>
      <c r="C1915" s="3">
        <v>9.6000003814697266</v>
      </c>
      <c r="D1915" s="4">
        <v>3.2550914973654699E-3</v>
      </c>
      <c r="E1915" s="4">
        <v>1.8027579087207309E-2</v>
      </c>
      <c r="F1915" s="2">
        <v>1</v>
      </c>
      <c r="G1915" s="4">
        <v>0.2862560221951993</v>
      </c>
      <c r="H1915" s="4">
        <v>0</v>
      </c>
      <c r="I1915" s="4">
        <v>0.1318358726809736</v>
      </c>
    </row>
    <row r="1916" spans="1:9" x14ac:dyDescent="0.25">
      <c r="A1916" t="s">
        <v>2122</v>
      </c>
      <c r="B1916" s="3">
        <v>137.14710998535159</v>
      </c>
      <c r="C1916" s="3">
        <v>9.4300003051757813</v>
      </c>
      <c r="D1916" s="4">
        <v>-2.5559573437441419E-3</v>
      </c>
      <c r="E1916" s="4">
        <v>0</v>
      </c>
      <c r="F1916" s="2">
        <v>1</v>
      </c>
      <c r="G1916" s="4">
        <v>0.28354890105943342</v>
      </c>
      <c r="H1916" s="4">
        <v>-2.5559573437441419E-3</v>
      </c>
      <c r="I1916" s="4">
        <v>0.12937905691199411</v>
      </c>
    </row>
    <row r="1917" spans="1:9" x14ac:dyDescent="0.25">
      <c r="A1917" t="s">
        <v>2123</v>
      </c>
      <c r="B1917" s="3">
        <v>137.49855041503909</v>
      </c>
      <c r="C1917" s="3">
        <v>9.4300003051757813</v>
      </c>
      <c r="D1917" s="4">
        <v>4.5799213669797112E-3</v>
      </c>
      <c r="E1917" s="4">
        <v>7.4787020369810886E-3</v>
      </c>
      <c r="F1917" s="2">
        <v>1</v>
      </c>
      <c r="G1917" s="4">
        <v>0.28695167460653698</v>
      </c>
      <c r="H1917" s="4">
        <v>0</v>
      </c>
      <c r="I1917" s="4">
        <v>0.13345977738414769</v>
      </c>
    </row>
    <row r="1918" spans="1:9" x14ac:dyDescent="0.25">
      <c r="A1918" t="s">
        <v>2124</v>
      </c>
      <c r="B1918" s="3">
        <v>136.87168884277341</v>
      </c>
      <c r="C1918" s="3">
        <v>9.3599996566772461</v>
      </c>
      <c r="D1918" s="4">
        <v>-4.1632497596599821E-4</v>
      </c>
      <c r="E1918" s="4">
        <v>-2.2964537451029669E-2</v>
      </c>
      <c r="F1918" s="2">
        <v>1</v>
      </c>
      <c r="G1918" s="4">
        <v>0.28640380786023689</v>
      </c>
      <c r="H1918" s="4">
        <v>-4.1632497596599821E-4</v>
      </c>
      <c r="I1918" s="4">
        <v>0.12944921511937449</v>
      </c>
    </row>
    <row r="1919" spans="1:9" x14ac:dyDescent="0.25">
      <c r="A1919" t="s">
        <v>2125</v>
      </c>
      <c r="B1919" s="3">
        <v>136.92869567871091</v>
      </c>
      <c r="C1919" s="3">
        <v>9.5799999237060547</v>
      </c>
      <c r="D1919" s="4">
        <v>1.3200283108691919E-3</v>
      </c>
      <c r="E1919" s="4">
        <v>-2.1450463632813329E-2</v>
      </c>
      <c r="F1919" s="2">
        <v>1</v>
      </c>
      <c r="G1919" s="4">
        <v>0.28399014875240791</v>
      </c>
      <c r="H1919" s="4">
        <v>0</v>
      </c>
      <c r="I1919" s="4">
        <v>0.1310871442251613</v>
      </c>
    </row>
    <row r="1920" spans="1:9" x14ac:dyDescent="0.25">
      <c r="A1920" t="s">
        <v>2126</v>
      </c>
      <c r="B1920" s="3">
        <v>136.74818420410159</v>
      </c>
      <c r="C1920" s="3">
        <v>9.7899999618530273</v>
      </c>
      <c r="D1920" s="4">
        <v>5.8677956898189887E-3</v>
      </c>
      <c r="E1920" s="4">
        <v>-1.0111261678291241E-2</v>
      </c>
      <c r="F1920" s="2">
        <v>1</v>
      </c>
      <c r="G1920" s="4">
        <v>0.29727872569799668</v>
      </c>
      <c r="H1920" s="4">
        <v>0</v>
      </c>
      <c r="I1920" s="4">
        <v>0.13076449269857829</v>
      </c>
    </row>
    <row r="1921" spans="1:9" x14ac:dyDescent="0.25">
      <c r="A1921" t="s">
        <v>2127</v>
      </c>
      <c r="B1921" s="3">
        <v>135.95045471191409</v>
      </c>
      <c r="C1921" s="3">
        <v>9.8900003433227539</v>
      </c>
      <c r="D1921" s="4">
        <v>6.6815328465668067E-3</v>
      </c>
      <c r="E1921" s="4">
        <v>7.1283758323770208E-3</v>
      </c>
      <c r="F1921" s="2">
        <v>1</v>
      </c>
      <c r="G1921" s="4">
        <v>0.28501222973116241</v>
      </c>
      <c r="H1921" s="4">
        <v>-2.7872115463267733E-4</v>
      </c>
      <c r="I1921" s="4">
        <v>0.12533388802895071</v>
      </c>
    </row>
    <row r="1922" spans="1:9" x14ac:dyDescent="0.25">
      <c r="A1922" t="s">
        <v>2128</v>
      </c>
      <c r="B1922" s="3">
        <v>135.0481262207031</v>
      </c>
      <c r="C1922" s="3">
        <v>9.8199996948242188</v>
      </c>
      <c r="D1922" s="4">
        <v>4.9253025918494231E-4</v>
      </c>
      <c r="E1922" s="4">
        <v>3.2597209093740753E-2</v>
      </c>
      <c r="F1922" s="2">
        <v>1</v>
      </c>
      <c r="G1922" s="4">
        <v>0.28493247200915389</v>
      </c>
      <c r="H1922" s="4">
        <v>-6.9140574989174919E-3</v>
      </c>
      <c r="I1922" s="4">
        <v>0.1189739768119535</v>
      </c>
    </row>
    <row r="1923" spans="1:9" x14ac:dyDescent="0.25">
      <c r="A1923" t="s">
        <v>2129</v>
      </c>
      <c r="B1923" s="3">
        <v>134.98164367675781</v>
      </c>
      <c r="C1923" s="3">
        <v>9.5100002288818359</v>
      </c>
      <c r="D1923" s="4">
        <v>7.8715352324945087E-3</v>
      </c>
      <c r="E1923" s="4">
        <v>-3.9393879260202991E-2</v>
      </c>
      <c r="F1923" s="2">
        <v>1</v>
      </c>
      <c r="G1923" s="4">
        <v>0.28223524743577427</v>
      </c>
      <c r="H1923" s="4">
        <v>-7.4029415853645864E-3</v>
      </c>
      <c r="I1923" s="4">
        <v>0.1195130057411007</v>
      </c>
    </row>
    <row r="1924" spans="1:9" x14ac:dyDescent="0.25">
      <c r="A1924" t="s">
        <v>2130</v>
      </c>
      <c r="B1924" s="3">
        <v>133.92742919921881</v>
      </c>
      <c r="C1924" s="3">
        <v>9.8999996185302734</v>
      </c>
      <c r="D1924" s="4">
        <v>2.2038722884498711E-3</v>
      </c>
      <c r="E1924" s="4">
        <v>-3.8835006291009777E-2</v>
      </c>
      <c r="F1924" s="2">
        <v>1</v>
      </c>
      <c r="G1924" s="4">
        <v>0.28091437050887169</v>
      </c>
      <c r="H1924" s="4">
        <v>-1.5155182266691989E-2</v>
      </c>
      <c r="I1924" s="4">
        <v>0.1118619160020262</v>
      </c>
    </row>
    <row r="1925" spans="1:9" x14ac:dyDescent="0.25">
      <c r="A1925" t="s">
        <v>2131</v>
      </c>
      <c r="B1925" s="3">
        <v>133.63291931152341</v>
      </c>
      <c r="C1925" s="3">
        <v>10.30000019073486</v>
      </c>
      <c r="D1925" s="4">
        <v>1.1865647749313091E-2</v>
      </c>
      <c r="E1925" s="4">
        <v>-5.4178157390936343E-2</v>
      </c>
      <c r="F1925" s="2">
        <v>1</v>
      </c>
      <c r="G1925" s="4">
        <v>0.275002387599391</v>
      </c>
      <c r="H1925" s="4">
        <v>-1.7320881544294679E-2</v>
      </c>
      <c r="I1925" s="4">
        <v>0.1104822945308204</v>
      </c>
    </row>
    <row r="1926" spans="1:9" x14ac:dyDescent="0.25">
      <c r="A1926" t="s">
        <v>2132</v>
      </c>
      <c r="B1926" s="3">
        <v>132.06587219238281</v>
      </c>
      <c r="C1926" s="3">
        <v>10.89000034332275</v>
      </c>
      <c r="D1926" s="4">
        <v>2.8130680968949662E-3</v>
      </c>
      <c r="E1926" s="4">
        <v>-1.9801919005665299E-2</v>
      </c>
      <c r="F1926" s="2">
        <v>1</v>
      </c>
      <c r="G1926" s="4">
        <v>0.2664123278367867</v>
      </c>
      <c r="H1926" s="4">
        <v>-2.884427330696249E-2</v>
      </c>
      <c r="I1926" s="4">
        <v>9.8444743330469597E-2</v>
      </c>
    </row>
    <row r="1927" spans="1:9" x14ac:dyDescent="0.25">
      <c r="A1927" t="s">
        <v>2133</v>
      </c>
      <c r="B1927" s="3">
        <v>131.6954040527344</v>
      </c>
      <c r="C1927" s="3">
        <v>11.10999965667725</v>
      </c>
      <c r="D1927" s="4">
        <v>6.5326503065852304E-3</v>
      </c>
      <c r="E1927" s="4">
        <v>-7.1492338432522784E-3</v>
      </c>
      <c r="F1927" s="2">
        <v>1</v>
      </c>
      <c r="G1927" s="4">
        <v>0.27007281869140609</v>
      </c>
      <c r="H1927" s="4">
        <v>-3.1568536959670553E-2</v>
      </c>
      <c r="I1927" s="4">
        <v>9.6235316336106713E-2</v>
      </c>
    </row>
    <row r="1928" spans="1:9" x14ac:dyDescent="0.25">
      <c r="A1928" t="s">
        <v>2134</v>
      </c>
      <c r="B1928" s="3">
        <v>130.8406677246094</v>
      </c>
      <c r="C1928" s="3">
        <v>11.189999580383301</v>
      </c>
      <c r="D1928" s="4">
        <v>1.078640665686703E-2</v>
      </c>
      <c r="E1928" s="4">
        <v>-0.1076555331400685</v>
      </c>
      <c r="F1928" s="2">
        <v>1</v>
      </c>
      <c r="G1928" s="4">
        <v>0.28134659852163812</v>
      </c>
      <c r="H1928" s="4">
        <v>-3.785390096848873E-2</v>
      </c>
      <c r="I1928" s="4">
        <v>9.0050851804744036E-2</v>
      </c>
    </row>
    <row r="1929" spans="1:9" x14ac:dyDescent="0.25">
      <c r="A1929" t="s">
        <v>2135</v>
      </c>
      <c r="B1929" s="3">
        <v>129.4444274902344</v>
      </c>
      <c r="C1929" s="3">
        <v>12.539999961853029</v>
      </c>
      <c r="D1929" s="4">
        <v>-9.0165757525066947E-3</v>
      </c>
      <c r="E1929" s="4">
        <v>0.13279135569589109</v>
      </c>
      <c r="F1929" s="2">
        <v>1</v>
      </c>
      <c r="G1929" s="4">
        <v>0.27141796359136339</v>
      </c>
      <c r="H1929" s="4">
        <v>-4.812125222996555E-2</v>
      </c>
      <c r="I1929" s="4">
        <v>7.9308561884533502E-2</v>
      </c>
    </row>
    <row r="1930" spans="1:9" x14ac:dyDescent="0.25">
      <c r="A1930" t="s">
        <v>2136</v>
      </c>
      <c r="B1930" s="3">
        <v>130.6221923828125</v>
      </c>
      <c r="C1930" s="3">
        <v>11.069999694824221</v>
      </c>
      <c r="D1930" s="4">
        <v>9.8391551116432385E-3</v>
      </c>
      <c r="E1930" s="4">
        <v>-1.336903463767136E-2</v>
      </c>
      <c r="F1930" s="2">
        <v>1</v>
      </c>
      <c r="G1930" s="4">
        <v>0.29349686030184768</v>
      </c>
      <c r="H1930" s="4">
        <v>-3.9460474838066251E-2</v>
      </c>
      <c r="I1930" s="4">
        <v>8.9998434563437923E-2</v>
      </c>
    </row>
    <row r="1931" spans="1:9" x14ac:dyDescent="0.25">
      <c r="A1931" t="s">
        <v>2137</v>
      </c>
      <c r="B1931" s="3">
        <v>129.34950256347659</v>
      </c>
      <c r="C1931" s="3">
        <v>11.22000026702881</v>
      </c>
      <c r="D1931" s="4">
        <v>-1.053470386188049E-2</v>
      </c>
      <c r="E1931" s="4">
        <v>3.5778140215712022E-3</v>
      </c>
      <c r="F1931" s="2">
        <v>1</v>
      </c>
      <c r="G1931" s="4">
        <v>0.2730718918028805</v>
      </c>
      <c r="H1931" s="4">
        <v>-4.8819289388971177E-2</v>
      </c>
      <c r="I1931" s="4">
        <v>8.0249450473919737E-2</v>
      </c>
    </row>
    <row r="1932" spans="1:9" x14ac:dyDescent="0.25">
      <c r="A1932" t="s">
        <v>2138</v>
      </c>
      <c r="B1932" s="3">
        <v>130.72666931152341</v>
      </c>
      <c r="C1932" s="3">
        <v>11.180000305175779</v>
      </c>
      <c r="D1932" s="4">
        <v>3.6372391638295198E-4</v>
      </c>
      <c r="E1932" s="4">
        <v>-2.2727210204915749E-2</v>
      </c>
      <c r="F1932" s="2">
        <v>1</v>
      </c>
      <c r="G1932" s="4">
        <v>0.29308685607925539</v>
      </c>
      <c r="H1932" s="4">
        <v>-3.8692196357482563E-2</v>
      </c>
      <c r="I1932" s="4">
        <v>9.2679044677527633E-2</v>
      </c>
    </row>
    <row r="1933" spans="1:9" x14ac:dyDescent="0.25">
      <c r="A1933" t="s">
        <v>2139</v>
      </c>
      <c r="B1933" s="3">
        <v>130.67913818359381</v>
      </c>
      <c r="C1933" s="3">
        <v>11.439999580383301</v>
      </c>
      <c r="D1933" s="4">
        <v>-1.7355051864821561E-2</v>
      </c>
      <c r="E1933" s="4">
        <v>0.1405782537338538</v>
      </c>
      <c r="F1933" s="2">
        <v>1</v>
      </c>
      <c r="G1933" s="4">
        <v>0.30757230193936008</v>
      </c>
      <c r="H1933" s="4">
        <v>-3.9041719866613311E-2</v>
      </c>
      <c r="I1933" s="4">
        <v>9.3279298926138621E-2</v>
      </c>
    </row>
    <row r="1934" spans="1:9" x14ac:dyDescent="0.25">
      <c r="A1934" t="s">
        <v>2140</v>
      </c>
      <c r="B1934" s="3">
        <v>132.98713684082031</v>
      </c>
      <c r="C1934" s="3">
        <v>10.02999973297119</v>
      </c>
      <c r="D1934" s="4">
        <v>1.441725838955321E-2</v>
      </c>
      <c r="E1934" s="4">
        <v>-9.312844914712981E-2</v>
      </c>
      <c r="F1934" s="2">
        <v>1</v>
      </c>
      <c r="G1934" s="4">
        <v>0.35423208938873868</v>
      </c>
      <c r="H1934" s="4">
        <v>-2.2069688591945361E-2</v>
      </c>
      <c r="I1934" s="4">
        <v>0.1135922051707061</v>
      </c>
    </row>
    <row r="1935" spans="1:9" x14ac:dyDescent="0.25">
      <c r="A1935" t="s">
        <v>2141</v>
      </c>
      <c r="B1935" s="3">
        <v>131.0970764160156</v>
      </c>
      <c r="C1935" s="3">
        <v>11.060000419616699</v>
      </c>
      <c r="D1935" s="4">
        <v>-1.8139147441899369E-2</v>
      </c>
      <c r="E1935" s="4">
        <v>0.1171718026044366</v>
      </c>
      <c r="F1935" s="2">
        <v>1</v>
      </c>
      <c r="G1935" s="4">
        <v>0.36423929602302813</v>
      </c>
      <c r="H1935" s="4">
        <v>-3.5968381531110483E-2</v>
      </c>
      <c r="I1935" s="4">
        <v>9.8869624845006721E-2</v>
      </c>
    </row>
    <row r="1936" spans="1:9" x14ac:dyDescent="0.25">
      <c r="A1936" t="s">
        <v>2142</v>
      </c>
      <c r="B1936" s="3">
        <v>133.51899719238281</v>
      </c>
      <c r="C1936" s="3">
        <v>9.8999996185302734</v>
      </c>
      <c r="D1936" s="4">
        <v>-4.6729848989629508E-3</v>
      </c>
      <c r="E1936" s="4">
        <v>-1.1976131112890309E-2</v>
      </c>
      <c r="F1936" s="2">
        <v>1</v>
      </c>
      <c r="G1936" s="4">
        <v>0.36186442320060902</v>
      </c>
      <c r="H1936" s="4">
        <v>-1.8158615900368599E-2</v>
      </c>
      <c r="I1936" s="4">
        <v>0.1202819378349487</v>
      </c>
    </row>
    <row r="1937" spans="1:9" x14ac:dyDescent="0.25">
      <c r="A1937" t="s">
        <v>2143</v>
      </c>
      <c r="B1937" s="3">
        <v>134.14585876464841</v>
      </c>
      <c r="C1937" s="3">
        <v>10.02000045776367</v>
      </c>
      <c r="D1937" s="4">
        <v>3.8384213692828069E-3</v>
      </c>
      <c r="E1937" s="4">
        <v>-4.3893044328749742E-2</v>
      </c>
      <c r="F1937" s="2">
        <v>1</v>
      </c>
      <c r="G1937" s="4">
        <v>0.31190293743923703</v>
      </c>
      <c r="H1937" s="4">
        <v>-1.3548945016866321E-2</v>
      </c>
      <c r="I1937" s="4">
        <v>0.12664332645238099</v>
      </c>
    </row>
    <row r="1938" spans="1:9" x14ac:dyDescent="0.25">
      <c r="A1938" t="s">
        <v>2144</v>
      </c>
      <c r="B1938" s="3">
        <v>133.63291931152341</v>
      </c>
      <c r="C1938" s="3">
        <v>10.47999954223633</v>
      </c>
      <c r="D1938" s="4">
        <v>-2.84808833343142E-4</v>
      </c>
      <c r="E1938" s="4">
        <v>-2.51163216524346E-2</v>
      </c>
      <c r="F1938" s="2">
        <v>1</v>
      </c>
      <c r="G1938" s="4">
        <v>0.32553174035233012</v>
      </c>
      <c r="H1938" s="4">
        <v>-1.7320881544294679E-2</v>
      </c>
      <c r="I1938" s="4">
        <v>0.1234052204750045</v>
      </c>
    </row>
    <row r="1939" spans="1:9" x14ac:dyDescent="0.25">
      <c r="A1939" t="s">
        <v>2145</v>
      </c>
      <c r="B1939" s="3">
        <v>133.6709899902344</v>
      </c>
      <c r="C1939" s="3">
        <v>10.75</v>
      </c>
      <c r="D1939" s="4">
        <v>9.9028620090864106E-3</v>
      </c>
      <c r="E1939" s="4">
        <v>-1.0128882150526869E-2</v>
      </c>
      <c r="F1939" s="2">
        <v>1</v>
      </c>
      <c r="G1939" s="4">
        <v>0.3227028049671139</v>
      </c>
      <c r="H1939" s="4">
        <v>-1.7040926117238179E-2</v>
      </c>
      <c r="I1939" s="4">
        <v>0.12482428182545589</v>
      </c>
    </row>
    <row r="1940" spans="1:9" x14ac:dyDescent="0.25">
      <c r="A1940" t="s">
        <v>2146</v>
      </c>
      <c r="B1940" s="3">
        <v>132.36024475097659</v>
      </c>
      <c r="C1940" s="3">
        <v>10.85999965667725</v>
      </c>
      <c r="D1940" s="4">
        <v>-7.8320133000336911E-3</v>
      </c>
      <c r="E1940" s="4">
        <v>4.7251666010191817E-2</v>
      </c>
      <c r="F1940" s="2">
        <v>1</v>
      </c>
      <c r="G1940" s="4">
        <v>0.31388812376510988</v>
      </c>
      <c r="H1940" s="4">
        <v>-2.6679583888615691E-2</v>
      </c>
      <c r="I1940" s="4">
        <v>0.11486822807638999</v>
      </c>
    </row>
    <row r="1941" spans="1:9" x14ac:dyDescent="0.25">
      <c r="A1941" t="s">
        <v>2147</v>
      </c>
      <c r="B1941" s="3">
        <v>133.40507507324219</v>
      </c>
      <c r="C1941" s="3">
        <v>10.36999988555908</v>
      </c>
      <c r="D1941" s="4">
        <v>1.6721151373832122E-2</v>
      </c>
      <c r="E1941" s="4">
        <v>-9.6341317645298741E-4</v>
      </c>
      <c r="F1941" s="2">
        <v>1</v>
      </c>
      <c r="G1941" s="4">
        <v>0.33259129729670001</v>
      </c>
      <c r="H1941" s="4">
        <v>-1.8996350256442529E-2</v>
      </c>
      <c r="I1941" s="4">
        <v>0.1247747917177362</v>
      </c>
    </row>
    <row r="1942" spans="1:9" x14ac:dyDescent="0.25">
      <c r="A1942" t="s">
        <v>2148</v>
      </c>
      <c r="B1942" s="3">
        <v>131.21107482910159</v>
      </c>
      <c r="C1942" s="3">
        <v>10.38000011444092</v>
      </c>
      <c r="D1942" s="4">
        <v>-4.3386688156803466E-3</v>
      </c>
      <c r="E1942" s="4">
        <v>-4.7706378191549992E-2</v>
      </c>
      <c r="F1942" s="2">
        <v>1</v>
      </c>
      <c r="G1942" s="4">
        <v>0.29531255884156132</v>
      </c>
      <c r="H1942" s="4">
        <v>-3.5130086142116553E-2</v>
      </c>
      <c r="I1942" s="4">
        <v>0.1073634174689824</v>
      </c>
    </row>
    <row r="1943" spans="1:9" x14ac:dyDescent="0.25">
      <c r="A1943" t="s">
        <v>2149</v>
      </c>
      <c r="B1943" s="3">
        <v>131.7828369140625</v>
      </c>
      <c r="C1943" s="3">
        <v>10.89999961853027</v>
      </c>
      <c r="D1943" s="4">
        <v>-4.4363086822428732E-3</v>
      </c>
      <c r="E1943" s="4">
        <v>2.4436021317488569E-2</v>
      </c>
      <c r="F1943" s="2">
        <v>1</v>
      </c>
      <c r="G1943" s="4">
        <v>0.30482146770432711</v>
      </c>
      <c r="H1943" s="4">
        <v>-3.092559323340438E-2</v>
      </c>
      <c r="I1943" s="4">
        <v>0.113200038277254</v>
      </c>
    </row>
    <row r="1944" spans="1:9" x14ac:dyDescent="0.25">
      <c r="A1944" t="s">
        <v>2150</v>
      </c>
      <c r="B1944" s="3">
        <v>132.37007141113281</v>
      </c>
      <c r="C1944" s="3">
        <v>10.64000034332275</v>
      </c>
      <c r="D1944" s="4">
        <v>-4.3460985080464587E-3</v>
      </c>
      <c r="E1944" s="4">
        <v>2.1113269233972609E-2</v>
      </c>
      <c r="F1944" s="2">
        <v>1</v>
      </c>
      <c r="G1944" s="4">
        <v>0.3068752142031268</v>
      </c>
      <c r="H1944" s="4">
        <v>-2.6607322848525738E-2</v>
      </c>
      <c r="I1944" s="4">
        <v>0.1191265551859</v>
      </c>
    </row>
    <row r="1945" spans="1:9" x14ac:dyDescent="0.25">
      <c r="A1945" t="s">
        <v>2151</v>
      </c>
      <c r="B1945" s="3">
        <v>132.9478759765625</v>
      </c>
      <c r="C1945" s="3">
        <v>10.420000076293951</v>
      </c>
      <c r="D1945" s="4">
        <v>8.11618926713642E-3</v>
      </c>
      <c r="E1945" s="4">
        <v>-9.0750432669386871E-2</v>
      </c>
      <c r="F1945" s="2">
        <v>1</v>
      </c>
      <c r="G1945" s="4">
        <v>0.31257981538044349</v>
      </c>
      <c r="H1945" s="4">
        <v>-2.235839613255319E-2</v>
      </c>
      <c r="I1945" s="4">
        <v>0.12506624471769781</v>
      </c>
    </row>
    <row r="1946" spans="1:9" x14ac:dyDescent="0.25">
      <c r="A1946" t="s">
        <v>2152</v>
      </c>
      <c r="B1946" s="3">
        <v>131.8775329589844</v>
      </c>
      <c r="C1946" s="3">
        <v>11.460000038146971</v>
      </c>
      <c r="D1946" s="4">
        <v>-5.3582084141560182E-3</v>
      </c>
      <c r="E1946" s="4">
        <v>7.1028060040127405E-2</v>
      </c>
      <c r="F1946" s="2">
        <v>1</v>
      </c>
      <c r="G1946" s="4">
        <v>0.29113644748147588</v>
      </c>
      <c r="H1946" s="4">
        <v>-3.0229239173158669E-2</v>
      </c>
      <c r="I1946" s="4">
        <v>0.11707373082755961</v>
      </c>
    </row>
    <row r="1947" spans="1:9" x14ac:dyDescent="0.25">
      <c r="A1947" t="s">
        <v>2153</v>
      </c>
      <c r="B1947" s="3">
        <v>132.58796691894531</v>
      </c>
      <c r="C1947" s="3">
        <v>10.69999980926514</v>
      </c>
      <c r="D1947" s="4">
        <v>-2.5005012829139809E-2</v>
      </c>
      <c r="E1947" s="4">
        <v>5.3149603342816272E-2</v>
      </c>
      <c r="F1947" s="2">
        <v>1</v>
      </c>
      <c r="G1947" s="4">
        <v>0.28336611060143929</v>
      </c>
      <c r="H1947" s="4">
        <v>-2.5005012829139809E-2</v>
      </c>
      <c r="I1947" s="4">
        <v>0.1240805577330686</v>
      </c>
    </row>
    <row r="1948" spans="1:9" x14ac:dyDescent="0.25">
      <c r="A1948" t="s">
        <v>2154</v>
      </c>
      <c r="B1948" s="3">
        <v>135.98835754394531</v>
      </c>
      <c r="C1948" s="3">
        <v>10.159999847412109</v>
      </c>
      <c r="D1948" s="4">
        <v>1.045960600578155E-3</v>
      </c>
      <c r="E1948" s="4">
        <v>-2.213671687301311E-2</v>
      </c>
      <c r="F1948" s="2">
        <v>1</v>
      </c>
      <c r="G1948" s="4">
        <v>0.31413314954617971</v>
      </c>
      <c r="H1948" s="4">
        <v>0</v>
      </c>
      <c r="I1948" s="4">
        <v>0.15390433940038381</v>
      </c>
    </row>
    <row r="1949" spans="1:9" x14ac:dyDescent="0.25">
      <c r="A1949" t="s">
        <v>2155</v>
      </c>
      <c r="B1949" s="3">
        <v>135.84626770019531</v>
      </c>
      <c r="C1949" s="3">
        <v>10.39000034332275</v>
      </c>
      <c r="D1949" s="4">
        <v>3.9197975656457551E-3</v>
      </c>
      <c r="E1949" s="4">
        <v>-5.7415757930623368E-3</v>
      </c>
      <c r="F1949" s="2">
        <v>1</v>
      </c>
      <c r="G1949" s="4">
        <v>0.31502410162831113</v>
      </c>
      <c r="H1949" s="4">
        <v>-2.7915938215272718E-4</v>
      </c>
      <c r="I1949" s="4">
        <v>0.15394130747417761</v>
      </c>
    </row>
    <row r="1950" spans="1:9" x14ac:dyDescent="0.25">
      <c r="A1950" t="s">
        <v>2156</v>
      </c>
      <c r="B1950" s="3">
        <v>135.31585693359381</v>
      </c>
      <c r="C1950" s="3">
        <v>10.44999980926514</v>
      </c>
      <c r="D1950" s="4">
        <v>-3.9740805888238686E-3</v>
      </c>
      <c r="E1950" s="4">
        <v>3.7735861564745621E-2</v>
      </c>
      <c r="F1950" s="2">
        <v>1</v>
      </c>
      <c r="G1950" s="4">
        <v>0.30656888977092978</v>
      </c>
      <c r="H1950" s="4">
        <v>-4.1825621508613242E-3</v>
      </c>
      <c r="I1950" s="4">
        <v>0.15067247173694881</v>
      </c>
    </row>
    <row r="1951" spans="1:9" x14ac:dyDescent="0.25">
      <c r="A1951" t="s">
        <v>2157</v>
      </c>
      <c r="B1951" s="3">
        <v>135.85575866699219</v>
      </c>
      <c r="C1951" s="3">
        <v>10.069999694824221</v>
      </c>
      <c r="D1951" s="4">
        <v>-2.093133903188216E-4</v>
      </c>
      <c r="E1951" s="4">
        <v>3.2820481520432709E-2</v>
      </c>
      <c r="F1951" s="2">
        <v>1</v>
      </c>
      <c r="G1951" s="4">
        <v>0.31654957849737753</v>
      </c>
      <c r="H1951" s="4">
        <v>-2.093133903188216E-4</v>
      </c>
      <c r="I1951" s="4">
        <v>0.15650144991104911</v>
      </c>
    </row>
    <row r="1952" spans="1:9" x14ac:dyDescent="0.25">
      <c r="A1952" t="s">
        <v>2158</v>
      </c>
      <c r="B1952" s="3">
        <v>135.88420104980469</v>
      </c>
      <c r="C1952" s="3">
        <v>9.75</v>
      </c>
      <c r="D1952" s="4">
        <v>1.142168617774386E-2</v>
      </c>
      <c r="E1952" s="4">
        <v>-1.4155747063980151E-2</v>
      </c>
      <c r="F1952" s="2">
        <v>1</v>
      </c>
      <c r="G1952" s="4">
        <v>0.31063281734985487</v>
      </c>
      <c r="H1952" s="4">
        <v>0</v>
      </c>
      <c r="I1952" s="4">
        <v>0.15803558439428361</v>
      </c>
    </row>
    <row r="1953" spans="1:9" x14ac:dyDescent="0.25">
      <c r="A1953" t="s">
        <v>2159</v>
      </c>
      <c r="B1953" s="3">
        <v>134.3497009277344</v>
      </c>
      <c r="C1953" s="3">
        <v>9.8900003433227539</v>
      </c>
      <c r="D1953" s="4">
        <v>3.8927781451667531E-3</v>
      </c>
      <c r="E1953" s="4">
        <v>-4.9951922354602663E-2</v>
      </c>
      <c r="F1953" s="2">
        <v>1</v>
      </c>
      <c r="G1953" s="4">
        <v>0.29853338855027212</v>
      </c>
      <c r="H1953" s="4">
        <v>0</v>
      </c>
      <c r="I1953" s="4">
        <v>0.1461590616812736</v>
      </c>
    </row>
    <row r="1954" spans="1:9" x14ac:dyDescent="0.25">
      <c r="A1954" t="s">
        <v>2160</v>
      </c>
      <c r="B1954" s="3">
        <v>133.8287353515625</v>
      </c>
      <c r="C1954" s="3">
        <v>10.409999847412109</v>
      </c>
      <c r="D1954" s="4">
        <v>-3.5378444497324862E-4</v>
      </c>
      <c r="E1954" s="4">
        <v>2.890147653221709E-3</v>
      </c>
      <c r="F1954" s="2">
        <v>1</v>
      </c>
      <c r="G1954" s="4">
        <v>0.29361494254611281</v>
      </c>
      <c r="H1954" s="4">
        <v>-3.5378444497324862E-4</v>
      </c>
      <c r="I1954" s="4">
        <v>0.1428482269162594</v>
      </c>
    </row>
    <row r="1955" spans="1:9" x14ac:dyDescent="0.25">
      <c r="A1955" t="s">
        <v>2161</v>
      </c>
      <c r="B1955" s="3">
        <v>133.8760986328125</v>
      </c>
      <c r="C1955" s="3">
        <v>10.38000011444092</v>
      </c>
      <c r="D1955" s="4">
        <v>8.4962154881162988E-4</v>
      </c>
      <c r="E1955" s="4">
        <v>5.8103941941165527E-2</v>
      </c>
      <c r="F1955" s="2">
        <v>1</v>
      </c>
      <c r="G1955" s="4">
        <v>0.29654090898948132</v>
      </c>
      <c r="H1955" s="4">
        <v>0</v>
      </c>
      <c r="I1955" s="4">
        <v>0.14439387030431819</v>
      </c>
    </row>
    <row r="1956" spans="1:9" x14ac:dyDescent="0.25">
      <c r="A1956" t="s">
        <v>2162</v>
      </c>
      <c r="B1956" s="3">
        <v>133.762451171875</v>
      </c>
      <c r="C1956" s="3">
        <v>9.8100004196166992</v>
      </c>
      <c r="D1956" s="4">
        <v>1.773679582343757E-3</v>
      </c>
      <c r="E1956" s="4">
        <v>-1.8017953516060729E-2</v>
      </c>
      <c r="F1956" s="2">
        <v>1</v>
      </c>
      <c r="G1956" s="4">
        <v>0.30217938594067612</v>
      </c>
      <c r="H1956" s="4">
        <v>0</v>
      </c>
      <c r="I1956" s="4">
        <v>0.144588070207081</v>
      </c>
    </row>
    <row r="1957" spans="1:9" x14ac:dyDescent="0.25">
      <c r="A1957" t="s">
        <v>2163</v>
      </c>
      <c r="B1957" s="3">
        <v>133.52561950683591</v>
      </c>
      <c r="C1957" s="3">
        <v>9.9899997711181641</v>
      </c>
      <c r="D1957" s="4">
        <v>8.5130948171621146E-3</v>
      </c>
      <c r="E1957" s="4">
        <v>-2.9940803667591891E-3</v>
      </c>
      <c r="F1957" s="2">
        <v>1</v>
      </c>
      <c r="G1957" s="4">
        <v>0.30368185445160267</v>
      </c>
      <c r="H1957" s="4">
        <v>0</v>
      </c>
      <c r="I1957" s="4">
        <v>0.14373756289083639</v>
      </c>
    </row>
    <row r="1958" spans="1:9" x14ac:dyDescent="0.25">
      <c r="A1958" t="s">
        <v>2164</v>
      </c>
      <c r="B1958" s="3">
        <v>132.39849853515619</v>
      </c>
      <c r="C1958" s="3">
        <v>10.02000045776367</v>
      </c>
      <c r="D1958" s="4">
        <v>4.6001359709977319E-3</v>
      </c>
      <c r="E1958" s="4">
        <v>-6.5298488043708858E-2</v>
      </c>
      <c r="F1958" s="2">
        <v>1</v>
      </c>
      <c r="G1958" s="4">
        <v>0.30197345686338922</v>
      </c>
      <c r="H1958" s="4">
        <v>0</v>
      </c>
      <c r="I1958" s="4">
        <v>0.13519816194758791</v>
      </c>
    </row>
    <row r="1959" spans="1:9" x14ac:dyDescent="0.25">
      <c r="A1959" t="s">
        <v>2165</v>
      </c>
      <c r="B1959" s="3">
        <v>131.792236328125</v>
      </c>
      <c r="C1959" s="3">
        <v>10.72000026702881</v>
      </c>
      <c r="D1959" s="4">
        <v>1.0070178329888439E-3</v>
      </c>
      <c r="E1959" s="4">
        <v>-1.9213177702065539E-2</v>
      </c>
      <c r="F1959" s="2">
        <v>1</v>
      </c>
      <c r="G1959" s="4">
        <v>0.32197344860356208</v>
      </c>
      <c r="H1959" s="4">
        <v>-3.438124716306779E-3</v>
      </c>
      <c r="I1959" s="4">
        <v>0.13109142230726739</v>
      </c>
    </row>
    <row r="1960" spans="1:9" x14ac:dyDescent="0.25">
      <c r="A1960" t="s">
        <v>2166</v>
      </c>
      <c r="B1960" s="3">
        <v>131.65965270996091</v>
      </c>
      <c r="C1960" s="3">
        <v>10.930000305175779</v>
      </c>
      <c r="D1960" s="4">
        <v>8.4154147735022722E-3</v>
      </c>
      <c r="E1960" s="4">
        <v>-9.2192662806820369E-2</v>
      </c>
      <c r="F1960" s="2">
        <v>1</v>
      </c>
      <c r="G1960" s="4">
        <v>0.31890686811003149</v>
      </c>
      <c r="H1960" s="4">
        <v>-4.4406707146956714E-3</v>
      </c>
      <c r="I1960" s="4">
        <v>0.13103486363588529</v>
      </c>
    </row>
    <row r="1961" spans="1:9" x14ac:dyDescent="0.25">
      <c r="A1961" t="s">
        <v>2167</v>
      </c>
      <c r="B1961" s="3">
        <v>130.56092834472659</v>
      </c>
      <c r="C1961" s="3">
        <v>12.039999961853029</v>
      </c>
      <c r="D1961" s="4">
        <v>4.2253691388436376E-3</v>
      </c>
      <c r="E1961" s="4">
        <v>-0.17871759296242989</v>
      </c>
      <c r="F1961" s="2">
        <v>1</v>
      </c>
      <c r="G1961" s="4">
        <v>0.32230730732625718</v>
      </c>
      <c r="H1961" s="4">
        <v>-1.274879905627524E-2</v>
      </c>
      <c r="I1961" s="4">
        <v>0.1226893478730899</v>
      </c>
    </row>
    <row r="1962" spans="1:9" x14ac:dyDescent="0.25">
      <c r="A1962" t="s">
        <v>2168</v>
      </c>
      <c r="B1962" s="3">
        <v>130.01158142089841</v>
      </c>
      <c r="C1962" s="3">
        <v>14.659999847412109</v>
      </c>
      <c r="D1962" s="4">
        <v>8.745921123448186E-3</v>
      </c>
      <c r="E1962" s="4">
        <v>-5.965364310925958E-2</v>
      </c>
      <c r="F1962" s="2">
        <v>2</v>
      </c>
      <c r="G1962" s="4">
        <v>0.30990220438879179</v>
      </c>
      <c r="H1962" s="4">
        <v>-1.6902747846008759E-2</v>
      </c>
      <c r="I1962" s="4">
        <v>0.11904658019336641</v>
      </c>
    </row>
    <row r="1963" spans="1:9" x14ac:dyDescent="0.25">
      <c r="A1963" t="s">
        <v>2169</v>
      </c>
      <c r="B1963" s="3">
        <v>128.8843688964844</v>
      </c>
      <c r="C1963" s="3">
        <v>15.590000152587891</v>
      </c>
      <c r="D1963" s="4">
        <v>-2.5426292619743052E-2</v>
      </c>
      <c r="E1963" s="4">
        <v>0.46384983201899388</v>
      </c>
      <c r="F1963" s="2">
        <v>2</v>
      </c>
      <c r="G1963" s="4">
        <v>0.30322327111345221</v>
      </c>
      <c r="H1963" s="4">
        <v>-2.5426292619743052E-2</v>
      </c>
      <c r="I1963" s="4">
        <v>0.1103630748971365</v>
      </c>
    </row>
    <row r="1964" spans="1:9" x14ac:dyDescent="0.25">
      <c r="A1964" t="s">
        <v>2170</v>
      </c>
      <c r="B1964" s="3">
        <v>132.2469177246094</v>
      </c>
      <c r="C1964" s="3">
        <v>10.64999961853027</v>
      </c>
      <c r="D1964" s="4">
        <v>4.171276056861517E-3</v>
      </c>
      <c r="E1964" s="4">
        <v>2.207289256739919E-2</v>
      </c>
      <c r="F1964" s="2">
        <v>1</v>
      </c>
      <c r="G1964" s="4">
        <v>0.3204494955835373</v>
      </c>
      <c r="H1964" s="4">
        <v>0</v>
      </c>
      <c r="I1964" s="4">
        <v>0.14034376925548589</v>
      </c>
    </row>
    <row r="1965" spans="1:9" x14ac:dyDescent="0.25">
      <c r="A1965" t="s">
        <v>2171</v>
      </c>
      <c r="B1965" s="3">
        <v>131.69757080078119</v>
      </c>
      <c r="C1965" s="3">
        <v>10.420000076293951</v>
      </c>
      <c r="D1965" s="4">
        <v>3.174594318972046E-3</v>
      </c>
      <c r="E1965" s="4">
        <v>1.9231210093542119E-3</v>
      </c>
      <c r="F1965" s="2">
        <v>1</v>
      </c>
      <c r="G1965" s="4">
        <v>0.33141638304492438</v>
      </c>
      <c r="H1965" s="4">
        <v>0</v>
      </c>
      <c r="I1965" s="4">
        <v>0.13676657127260919</v>
      </c>
    </row>
    <row r="1966" spans="1:9" x14ac:dyDescent="0.25">
      <c r="A1966" t="s">
        <v>2172</v>
      </c>
      <c r="B1966" s="3">
        <v>131.28080749511719</v>
      </c>
      <c r="C1966" s="3">
        <v>10.39999961853027</v>
      </c>
      <c r="D1966" s="4">
        <v>2.2416306089108051E-3</v>
      </c>
      <c r="E1966" s="4">
        <v>-1.8867995824706E-2</v>
      </c>
      <c r="F1966" s="2">
        <v>1</v>
      </c>
      <c r="G1966" s="4">
        <v>0.32231503906412101</v>
      </c>
      <c r="H1966" s="4">
        <v>0</v>
      </c>
      <c r="I1966" s="4">
        <v>0.13432794520306829</v>
      </c>
    </row>
    <row r="1967" spans="1:9" x14ac:dyDescent="0.25">
      <c r="A1967" t="s">
        <v>2173</v>
      </c>
      <c r="B1967" s="3">
        <v>130.9871826171875</v>
      </c>
      <c r="C1967" s="3">
        <v>10.60000038146973</v>
      </c>
      <c r="D1967" s="4">
        <v>-7.9465006239520797E-4</v>
      </c>
      <c r="E1967" s="4">
        <v>3.8197878733165602E-2</v>
      </c>
      <c r="F1967" s="2">
        <v>1</v>
      </c>
      <c r="G1967" s="4">
        <v>0.31352743941765421</v>
      </c>
      <c r="H1967" s="4">
        <v>-7.9465006239520797E-4</v>
      </c>
      <c r="I1967" s="4">
        <v>0.13294928529586561</v>
      </c>
    </row>
    <row r="1968" spans="1:9" x14ac:dyDescent="0.25">
      <c r="A1968" t="s">
        <v>2174</v>
      </c>
      <c r="B1968" s="3">
        <v>131.09135437011719</v>
      </c>
      <c r="C1968" s="3">
        <v>10.210000038146971</v>
      </c>
      <c r="D1968" s="4">
        <v>5.7813438456588706E-4</v>
      </c>
      <c r="E1968" s="4">
        <v>2.510040151029069E-2</v>
      </c>
      <c r="F1968" s="2">
        <v>1</v>
      </c>
      <c r="G1968" s="4">
        <v>0.30269181232583292</v>
      </c>
      <c r="H1968" s="4">
        <v>0</v>
      </c>
      <c r="I1968" s="4">
        <v>0.135013082825713</v>
      </c>
    </row>
    <row r="1969" spans="1:9" x14ac:dyDescent="0.25">
      <c r="A1969" t="s">
        <v>2175</v>
      </c>
      <c r="B1969" s="3">
        <v>131.01560974121091</v>
      </c>
      <c r="C1969" s="3">
        <v>9.9600000381469727</v>
      </c>
      <c r="D1969" s="4">
        <v>3.4825226983976609E-3</v>
      </c>
      <c r="E1969" s="4">
        <v>1.9447243754458391E-2</v>
      </c>
      <c r="F1969" s="2">
        <v>1</v>
      </c>
      <c r="G1969" s="4">
        <v>0.31976890699630972</v>
      </c>
      <c r="H1969" s="4">
        <v>0</v>
      </c>
      <c r="I1969" s="4">
        <v>0.13554369557104071</v>
      </c>
    </row>
    <row r="1970" spans="1:9" x14ac:dyDescent="0.25">
      <c r="A1970" t="s">
        <v>2176</v>
      </c>
      <c r="B1970" s="3">
        <v>130.56092834472659</v>
      </c>
      <c r="C1970" s="3">
        <v>9.7700004577636719</v>
      </c>
      <c r="D1970" s="4">
        <v>2.181119089078809E-3</v>
      </c>
      <c r="E1970" s="4">
        <v>-7.568583350596314E-2</v>
      </c>
      <c r="F1970" s="2">
        <v>1</v>
      </c>
      <c r="G1970" s="4">
        <v>0.31892563044008559</v>
      </c>
      <c r="H1970" s="4">
        <v>0</v>
      </c>
      <c r="I1970" s="4">
        <v>0.13280567114825531</v>
      </c>
    </row>
    <row r="1971" spans="1:9" x14ac:dyDescent="0.25">
      <c r="A1971" t="s">
        <v>2177</v>
      </c>
      <c r="B1971" s="3">
        <v>130.27677917480469</v>
      </c>
      <c r="C1971" s="3">
        <v>10.569999694824221</v>
      </c>
      <c r="D1971" s="4">
        <v>3.648500690390355E-3</v>
      </c>
      <c r="E1971" s="4">
        <v>1.0516219529262291E-2</v>
      </c>
      <c r="F1971" s="2">
        <v>1</v>
      </c>
      <c r="G1971" s="4">
        <v>0.32307307514782041</v>
      </c>
      <c r="H1971" s="4">
        <v>0</v>
      </c>
      <c r="I1971" s="4">
        <v>0.13151692719343069</v>
      </c>
    </row>
    <row r="1972" spans="1:9" x14ac:dyDescent="0.25">
      <c r="A1972" t="s">
        <v>2178</v>
      </c>
      <c r="B1972" s="3">
        <v>129.8031921386719</v>
      </c>
      <c r="C1972" s="3">
        <v>10.460000038146971</v>
      </c>
      <c r="D1972" s="4">
        <v>3.6478324678257401E-4</v>
      </c>
      <c r="E1972" s="4">
        <v>-2.0599275350412841E-2</v>
      </c>
      <c r="F1972" s="2">
        <v>1</v>
      </c>
      <c r="G1972" s="4">
        <v>0.31788658990855972</v>
      </c>
      <c r="H1972" s="4">
        <v>-2.8374204722829699E-3</v>
      </c>
      <c r="I1972" s="4">
        <v>0.12856996585477251</v>
      </c>
    </row>
    <row r="1973" spans="1:9" x14ac:dyDescent="0.25">
      <c r="A1973" t="s">
        <v>2179</v>
      </c>
      <c r="B1973" s="3">
        <v>129.755859375</v>
      </c>
      <c r="C1973" s="3">
        <v>10.680000305175779</v>
      </c>
      <c r="D1973" s="4">
        <v>-3.2010360347476401E-3</v>
      </c>
      <c r="E1973" s="4">
        <v>8.4985978556286756E-3</v>
      </c>
      <c r="F1973" s="2">
        <v>1</v>
      </c>
      <c r="G1973" s="4">
        <v>0.30893306550298999</v>
      </c>
      <c r="H1973" s="4">
        <v>-3.2010360347476401E-3</v>
      </c>
      <c r="I1973" s="4">
        <v>0.12934285348745261</v>
      </c>
    </row>
    <row r="1974" spans="1:9" x14ac:dyDescent="0.25">
      <c r="A1974" t="s">
        <v>2180</v>
      </c>
      <c r="B1974" s="3">
        <v>130.17254638671881</v>
      </c>
      <c r="C1974" s="3">
        <v>10.590000152587891</v>
      </c>
      <c r="D1974" s="4">
        <v>1.675880900088744E-3</v>
      </c>
      <c r="E1974" s="4">
        <v>4.7477795470905138E-2</v>
      </c>
      <c r="F1974" s="2">
        <v>1</v>
      </c>
      <c r="G1974" s="4">
        <v>0.30095524500265342</v>
      </c>
      <c r="H1974" s="4">
        <v>0</v>
      </c>
      <c r="I1974" s="4">
        <v>0.13416677604064581</v>
      </c>
    </row>
    <row r="1975" spans="1:9" x14ac:dyDescent="0.25">
      <c r="A1975" t="s">
        <v>2181</v>
      </c>
      <c r="B1975" s="3">
        <v>129.95475769042969</v>
      </c>
      <c r="C1975" s="3">
        <v>10.10999965667725</v>
      </c>
      <c r="D1975" s="4">
        <v>8.8978361100373604E-3</v>
      </c>
      <c r="E1975" s="4">
        <v>-6.5619229036263604E-2</v>
      </c>
      <c r="F1975" s="2">
        <v>1</v>
      </c>
      <c r="G1975" s="4">
        <v>0.31106389768464088</v>
      </c>
      <c r="H1975" s="4">
        <v>0</v>
      </c>
      <c r="I1975" s="4">
        <v>0.1334996668675594</v>
      </c>
    </row>
    <row r="1976" spans="1:9" x14ac:dyDescent="0.25">
      <c r="A1976" t="s">
        <v>2182</v>
      </c>
      <c r="B1976" s="3">
        <v>128.80863952636719</v>
      </c>
      <c r="C1976" s="3">
        <v>10.819999694824221</v>
      </c>
      <c r="D1976" s="4">
        <v>1.7680696984254669E-3</v>
      </c>
      <c r="E1976" s="4">
        <v>4.4401549555119102E-2</v>
      </c>
      <c r="F1976" s="2">
        <v>1</v>
      </c>
      <c r="G1976" s="4">
        <v>0.29265386033888818</v>
      </c>
      <c r="H1976" s="4">
        <v>0</v>
      </c>
      <c r="I1976" s="4">
        <v>0.12468847523705209</v>
      </c>
    </row>
    <row r="1977" spans="1:9" x14ac:dyDescent="0.25">
      <c r="A1977" t="s">
        <v>2183</v>
      </c>
      <c r="B1977" s="3">
        <v>128.581298828125</v>
      </c>
      <c r="C1977" s="3">
        <v>10.35999965667725</v>
      </c>
      <c r="D1977" s="4">
        <v>6.0023813260203776E-3</v>
      </c>
      <c r="E1977" s="4">
        <v>-4.5161355535925367E-2</v>
      </c>
      <c r="F1977" s="2">
        <v>1</v>
      </c>
      <c r="G1977" s="4">
        <v>0.27477917309505751</v>
      </c>
      <c r="H1977" s="4">
        <v>0</v>
      </c>
      <c r="I1977" s="4">
        <v>0.1238836629580873</v>
      </c>
    </row>
    <row r="1978" spans="1:9" x14ac:dyDescent="0.25">
      <c r="A1978" t="s">
        <v>2184</v>
      </c>
      <c r="B1978" s="3">
        <v>127.81410980224609</v>
      </c>
      <c r="C1978" s="3">
        <v>10.85000038146973</v>
      </c>
      <c r="D1978" s="4">
        <v>-1.405662335968505E-3</v>
      </c>
      <c r="E1978" s="4">
        <v>8.3643262707666644E-3</v>
      </c>
      <c r="F1978" s="2">
        <v>1</v>
      </c>
      <c r="G1978" s="4">
        <v>0.25700773224574269</v>
      </c>
      <c r="H1978" s="4">
        <v>-1.405662335968505E-3</v>
      </c>
      <c r="I1978" s="4">
        <v>0.11832070982496699</v>
      </c>
    </row>
    <row r="1979" spans="1:9" x14ac:dyDescent="0.25">
      <c r="A1979" t="s">
        <v>2185</v>
      </c>
      <c r="B1979" s="3">
        <v>127.994026184082</v>
      </c>
      <c r="C1979" s="3">
        <v>10.760000228881839</v>
      </c>
      <c r="D1979" s="4">
        <v>7.2297609740241686E-3</v>
      </c>
      <c r="E1979" s="4">
        <v>-7.3800666586666397E-3</v>
      </c>
      <c r="F1979" s="2">
        <v>1</v>
      </c>
      <c r="G1979" s="4">
        <v>0.25265549614920668</v>
      </c>
      <c r="H1979" s="4">
        <v>0</v>
      </c>
      <c r="I1979" s="4">
        <v>0.1210576715546046</v>
      </c>
    </row>
    <row r="1980" spans="1:9" x14ac:dyDescent="0.25">
      <c r="A1980" t="s">
        <v>2186</v>
      </c>
      <c r="B1980" s="3">
        <v>127.07530212402339</v>
      </c>
      <c r="C1980" s="3">
        <v>10.840000152587891</v>
      </c>
      <c r="D1980" s="4">
        <v>1.207052283278642E-2</v>
      </c>
      <c r="E1980" s="4">
        <v>-0.25905672810706343</v>
      </c>
      <c r="F1980" s="2">
        <v>1</v>
      </c>
      <c r="G1980" s="4">
        <v>0.24366410196006119</v>
      </c>
      <c r="H1980" s="4">
        <v>0</v>
      </c>
      <c r="I1980" s="4">
        <v>0.1142254144462036</v>
      </c>
    </row>
    <row r="1981" spans="1:9" x14ac:dyDescent="0.25">
      <c r="A1981" t="s">
        <v>2187</v>
      </c>
      <c r="B1981" s="3">
        <v>125.5597305297852</v>
      </c>
      <c r="C1981" s="3">
        <v>14.63000011444092</v>
      </c>
      <c r="D1981" s="4">
        <v>-2.2635194714615281E-4</v>
      </c>
      <c r="E1981" s="4">
        <v>3.3922297445298621E-2</v>
      </c>
      <c r="F1981" s="2">
        <v>2</v>
      </c>
      <c r="G1981" s="4">
        <v>0.21028484709470779</v>
      </c>
      <c r="H1981" s="4">
        <v>-2.2635194714615281E-4</v>
      </c>
      <c r="I1981" s="4">
        <v>0.1021494465138835</v>
      </c>
    </row>
    <row r="1982" spans="1:9" x14ac:dyDescent="0.25">
      <c r="A1982" t="s">
        <v>2188</v>
      </c>
      <c r="B1982" s="3">
        <v>125.58815765380859</v>
      </c>
      <c r="C1982" s="3">
        <v>14.14999961853027</v>
      </c>
      <c r="D1982" s="4">
        <v>8.3654480934793884E-3</v>
      </c>
      <c r="E1982" s="4">
        <v>-5.2243849343734161E-2</v>
      </c>
      <c r="F1982" s="2">
        <v>2</v>
      </c>
      <c r="G1982" s="4">
        <v>0.21066854849652811</v>
      </c>
      <c r="H1982" s="4">
        <v>0</v>
      </c>
      <c r="I1982" s="4">
        <v>0.10361246560291</v>
      </c>
    </row>
    <row r="1983" spans="1:9" x14ac:dyDescent="0.25">
      <c r="A1983" t="s">
        <v>2189</v>
      </c>
      <c r="B1983" s="3">
        <v>124.546272277832</v>
      </c>
      <c r="C1983" s="3">
        <v>14.930000305175779</v>
      </c>
      <c r="D1983" s="4">
        <v>1.599783537764798E-3</v>
      </c>
      <c r="E1983" s="4">
        <v>3.5367560761685457E-2</v>
      </c>
      <c r="F1983" s="2">
        <v>2</v>
      </c>
      <c r="G1983" s="4">
        <v>0.20160229548359679</v>
      </c>
      <c r="H1983" s="4">
        <v>-7.6975109721733048E-3</v>
      </c>
      <c r="I1983" s="4">
        <v>9.5632428405149295E-2</v>
      </c>
    </row>
    <row r="1984" spans="1:9" x14ac:dyDescent="0.25">
      <c r="A1984" t="s">
        <v>2190</v>
      </c>
      <c r="B1984" s="3">
        <v>124.3473434448242</v>
      </c>
      <c r="C1984" s="3">
        <v>14.420000076293951</v>
      </c>
      <c r="D1984" s="4">
        <v>-1.521445737960869E-3</v>
      </c>
      <c r="E1984" s="4">
        <v>-1.6371062320340361E-2</v>
      </c>
      <c r="F1984" s="2">
        <v>2</v>
      </c>
      <c r="G1984" s="4">
        <v>0.19234868282727849</v>
      </c>
      <c r="H1984" s="4">
        <v>-9.2824446078642042E-3</v>
      </c>
      <c r="I1984" s="4">
        <v>9.5007743573545467E-2</v>
      </c>
    </row>
    <row r="1985" spans="1:9" x14ac:dyDescent="0.25">
      <c r="A1985" t="s">
        <v>2191</v>
      </c>
      <c r="B1985" s="3">
        <v>124.5368194580078</v>
      </c>
      <c r="C1985" s="3">
        <v>14.659999847412109</v>
      </c>
      <c r="D1985" s="4">
        <v>8.282557719645478E-3</v>
      </c>
      <c r="E1985" s="4">
        <v>-8.1453645841331634E-2</v>
      </c>
      <c r="F1985" s="2">
        <v>2</v>
      </c>
      <c r="G1985" s="4">
        <v>0.2005336590987736</v>
      </c>
      <c r="H1985" s="4">
        <v>-7.7728248010687784E-3</v>
      </c>
      <c r="I1985" s="4">
        <v>9.7849148452657353E-2</v>
      </c>
    </row>
    <row r="1986" spans="1:9" x14ac:dyDescent="0.25">
      <c r="A1986" t="s">
        <v>2192</v>
      </c>
      <c r="B1986" s="3">
        <v>123.51380920410161</v>
      </c>
      <c r="C1986" s="3">
        <v>15.960000038146971</v>
      </c>
      <c r="D1986" s="4">
        <v>-3.9722486468674054E-3</v>
      </c>
      <c r="E1986" s="4">
        <v>1.204816581281465E-2</v>
      </c>
      <c r="F1986" s="2">
        <v>2</v>
      </c>
      <c r="G1986" s="4">
        <v>0.18766623745222691</v>
      </c>
      <c r="H1986" s="4">
        <v>-1.5923495252189501E-2</v>
      </c>
      <c r="I1986" s="4">
        <v>9.0026789336957735E-2</v>
      </c>
    </row>
    <row r="1987" spans="1:9" x14ac:dyDescent="0.25">
      <c r="A1987" t="s">
        <v>2193</v>
      </c>
      <c r="B1987" s="3">
        <v>124.0063934326172</v>
      </c>
      <c r="C1987" s="3">
        <v>15.77000045776367</v>
      </c>
      <c r="D1987" s="4">
        <v>-4.0317868805678234E-3</v>
      </c>
      <c r="E1987" s="4">
        <v>4.6449952031509811E-2</v>
      </c>
      <c r="F1987" s="2">
        <v>2</v>
      </c>
      <c r="G1987" s="4">
        <v>0.19250992617029089</v>
      </c>
      <c r="H1987" s="4">
        <v>-1.199890925637959E-2</v>
      </c>
      <c r="I1987" s="4">
        <v>9.5649494606782071E-2</v>
      </c>
    </row>
    <row r="1988" spans="1:9" x14ac:dyDescent="0.25">
      <c r="A1988" t="s">
        <v>2194</v>
      </c>
      <c r="B1988" s="3">
        <v>124.5083847045898</v>
      </c>
      <c r="C1988" s="3">
        <v>15.069999694824221</v>
      </c>
      <c r="D1988" s="4">
        <v>-4.3176675321565661E-3</v>
      </c>
      <c r="E1988" s="4">
        <v>7.2597828487004801E-2</v>
      </c>
      <c r="F1988" s="2">
        <v>2</v>
      </c>
      <c r="G1988" s="4">
        <v>0.2126443704041163</v>
      </c>
      <c r="H1988" s="4">
        <v>-7.9993741475525848E-3</v>
      </c>
      <c r="I1988" s="4">
        <v>0.1014579790698964</v>
      </c>
    </row>
    <row r="1989" spans="1:9" x14ac:dyDescent="0.25">
      <c r="A1989" t="s">
        <v>2195</v>
      </c>
      <c r="B1989" s="3">
        <v>125.0483016967773</v>
      </c>
      <c r="C1989" s="3">
        <v>14.05000019073486</v>
      </c>
      <c r="D1989" s="4">
        <v>3.7896446327723149E-4</v>
      </c>
      <c r="E1989" s="4">
        <v>9.1686116213552715E-2</v>
      </c>
      <c r="F1989" s="2">
        <v>2</v>
      </c>
      <c r="G1989" s="4">
        <v>0.2281081222838304</v>
      </c>
      <c r="H1989" s="4">
        <v>-3.69767193344761E-3</v>
      </c>
      <c r="I1989" s="4">
        <v>0.10749738845599489</v>
      </c>
    </row>
    <row r="1990" spans="1:9" x14ac:dyDescent="0.25">
      <c r="A1990" t="s">
        <v>2196</v>
      </c>
      <c r="B1990" s="3">
        <v>125.0009307861328</v>
      </c>
      <c r="C1990" s="3">
        <v>12.86999988555908</v>
      </c>
      <c r="D1990" s="4">
        <v>-5.3011039228656465E-4</v>
      </c>
      <c r="E1990" s="4">
        <v>3.8740882077134893E-2</v>
      </c>
      <c r="F1990" s="2">
        <v>1</v>
      </c>
      <c r="G1990" s="4">
        <v>0.2231379181502566</v>
      </c>
      <c r="H1990" s="4">
        <v>-4.0750920816413627E-3</v>
      </c>
      <c r="I1990" s="4">
        <v>0.1082328658449376</v>
      </c>
    </row>
    <row r="1991" spans="1:9" x14ac:dyDescent="0.25">
      <c r="A1991" t="s">
        <v>2197</v>
      </c>
      <c r="B1991" s="3">
        <v>125.0672302246094</v>
      </c>
      <c r="C1991" s="3">
        <v>12.39000034332275</v>
      </c>
      <c r="D1991" s="4">
        <v>5.3039155836365204E-4</v>
      </c>
      <c r="E1991" s="4">
        <v>-3.8789758470333058E-2</v>
      </c>
      <c r="F1991" s="2">
        <v>1</v>
      </c>
      <c r="G1991" s="4">
        <v>0.22288924605286781</v>
      </c>
      <c r="H1991" s="4">
        <v>-3.5468619177174698E-3</v>
      </c>
      <c r="I1991" s="4">
        <v>0.1099930073547857</v>
      </c>
    </row>
    <row r="1992" spans="1:9" x14ac:dyDescent="0.25">
      <c r="A1992" t="s">
        <v>2198</v>
      </c>
      <c r="B1992" s="3">
        <v>125.0009307861328</v>
      </c>
      <c r="C1992" s="3">
        <v>12.89000034332275</v>
      </c>
      <c r="D1992" s="4">
        <v>-4.0750920816413627E-3</v>
      </c>
      <c r="E1992" s="4">
        <v>9.329943893374204E-2</v>
      </c>
      <c r="F1992" s="2">
        <v>1</v>
      </c>
      <c r="G1992" s="4">
        <v>0.20468119273137961</v>
      </c>
      <c r="H1992" s="4">
        <v>-4.0750920816413627E-3</v>
      </c>
      <c r="I1992" s="4">
        <v>0.11059045789629771</v>
      </c>
    </row>
    <row r="1993" spans="1:9" x14ac:dyDescent="0.25">
      <c r="A1993" t="s">
        <v>2199</v>
      </c>
      <c r="B1993" s="3">
        <v>125.5124053955078</v>
      </c>
      <c r="C1993" s="3">
        <v>11.789999961853029</v>
      </c>
      <c r="D1993" s="4">
        <v>1.587388658898625E-3</v>
      </c>
      <c r="E1993" s="4">
        <v>-4.765752400112433E-2</v>
      </c>
      <c r="F1993" s="2">
        <v>1</v>
      </c>
      <c r="G1993" s="4">
        <v>0.2294962903971238</v>
      </c>
      <c r="H1993" s="4">
        <v>0</v>
      </c>
      <c r="I1993" s="4">
        <v>0.1163298779792987</v>
      </c>
    </row>
    <row r="1994" spans="1:9" x14ac:dyDescent="0.25">
      <c r="A1994" t="s">
        <v>2200</v>
      </c>
      <c r="B1994" s="3">
        <v>125.3134841918945</v>
      </c>
      <c r="C1994" s="3">
        <v>12.38000011444092</v>
      </c>
      <c r="D1994" s="4">
        <v>-6.043192765010641E-4</v>
      </c>
      <c r="E1994" s="4">
        <v>8.0842594780539123E-4</v>
      </c>
      <c r="F1994" s="2">
        <v>1</v>
      </c>
      <c r="G1994" s="4">
        <v>0.2157120362759104</v>
      </c>
      <c r="H1994" s="4">
        <v>-1.2833970846510829E-3</v>
      </c>
      <c r="I1994" s="4">
        <v>0.1158027289812715</v>
      </c>
    </row>
    <row r="1995" spans="1:9" x14ac:dyDescent="0.25">
      <c r="A1995" t="s">
        <v>2201</v>
      </c>
      <c r="B1995" s="3">
        <v>125.38925933837891</v>
      </c>
      <c r="C1995" s="3">
        <v>12.36999988555908</v>
      </c>
      <c r="D1995" s="4">
        <v>-6.7948843611009835E-4</v>
      </c>
      <c r="E1995" s="4">
        <v>7.1923737127359333E-2</v>
      </c>
      <c r="F1995" s="2">
        <v>1</v>
      </c>
      <c r="G1995" s="4">
        <v>0.21181772574067151</v>
      </c>
      <c r="H1995" s="4">
        <v>-6.7948843611009835E-4</v>
      </c>
      <c r="I1995" s="4">
        <v>0.1177094985743201</v>
      </c>
    </row>
    <row r="1996" spans="1:9" x14ac:dyDescent="0.25">
      <c r="A1996" t="s">
        <v>2202</v>
      </c>
      <c r="B1996" s="3">
        <v>125.4745178222656</v>
      </c>
      <c r="C1996" s="3">
        <v>11.539999961853029</v>
      </c>
      <c r="D1996" s="4">
        <v>1.6635114581180499E-3</v>
      </c>
      <c r="E1996" s="4">
        <v>1.0507870819386639E-2</v>
      </c>
      <c r="F1996" s="2">
        <v>1</v>
      </c>
      <c r="G1996" s="4">
        <v>0.22552333939877939</v>
      </c>
      <c r="H1996" s="4">
        <v>0</v>
      </c>
      <c r="I1996" s="4">
        <v>0.1196833659328727</v>
      </c>
    </row>
    <row r="1997" spans="1:9" x14ac:dyDescent="0.25">
      <c r="A1997" t="s">
        <v>2203</v>
      </c>
      <c r="B1997" s="3">
        <v>125.26613616943359</v>
      </c>
      <c r="C1997" s="3">
        <v>11.420000076293951</v>
      </c>
      <c r="D1997" s="4">
        <v>4.6340521422187919E-3</v>
      </c>
      <c r="E1997" s="4">
        <v>-9.5403000194953513E-3</v>
      </c>
      <c r="F1997" s="2">
        <v>1</v>
      </c>
      <c r="G1997" s="4">
        <v>0.2216982567590664</v>
      </c>
      <c r="H1997" s="4">
        <v>0</v>
      </c>
      <c r="I1997" s="4">
        <v>0.1190500447596554</v>
      </c>
    </row>
    <row r="1998" spans="1:9" x14ac:dyDescent="0.25">
      <c r="A1998" t="s">
        <v>2204</v>
      </c>
      <c r="B1998" s="3">
        <v>124.6883239746094</v>
      </c>
      <c r="C1998" s="3">
        <v>11.52999973297119</v>
      </c>
      <c r="D1998" s="4">
        <v>6.1138268079041769E-3</v>
      </c>
      <c r="E1998" s="4">
        <v>-7.7600021362304705E-2</v>
      </c>
      <c r="F1998" s="2">
        <v>1</v>
      </c>
      <c r="G1998" s="4">
        <v>0.22198521637832669</v>
      </c>
      <c r="H1998" s="4">
        <v>-1.409732974382627E-3</v>
      </c>
      <c r="I1998" s="4">
        <v>0.1150579162283776</v>
      </c>
    </row>
    <row r="1999" spans="1:9" x14ac:dyDescent="0.25">
      <c r="A1999" t="s">
        <v>2205</v>
      </c>
      <c r="B1999" s="3">
        <v>123.9306335449219</v>
      </c>
      <c r="C1999" s="3">
        <v>12.5</v>
      </c>
      <c r="D1999" s="4">
        <v>1.608175730857919E-3</v>
      </c>
      <c r="E1999" s="4">
        <v>-3.5493829999459159E-2</v>
      </c>
      <c r="F1999" s="2">
        <v>1</v>
      </c>
      <c r="G1999" s="4">
        <v>0.23406322381532091</v>
      </c>
      <c r="H1999" s="4">
        <v>-7.4778415541280063E-3</v>
      </c>
      <c r="I1999" s="4">
        <v>0.10936698655541301</v>
      </c>
    </row>
    <row r="2000" spans="1:9" x14ac:dyDescent="0.25">
      <c r="A2000" t="s">
        <v>2206</v>
      </c>
      <c r="B2000" s="3">
        <v>123.7316513061523</v>
      </c>
      <c r="C2000" s="3">
        <v>12.960000038146971</v>
      </c>
      <c r="D2000" s="4">
        <v>2.07090367362972E-3</v>
      </c>
      <c r="E2000" s="4">
        <v>-1.2195110427418389E-2</v>
      </c>
      <c r="F2000" s="2">
        <v>1</v>
      </c>
      <c r="G2000" s="4">
        <v>0.23035866733559279</v>
      </c>
      <c r="H2000" s="4">
        <v>-9.071428833292039E-3</v>
      </c>
      <c r="I2000" s="4">
        <v>0.1085634426456346</v>
      </c>
    </row>
    <row r="2001" spans="1:9" x14ac:dyDescent="0.25">
      <c r="A2001" t="s">
        <v>2207</v>
      </c>
      <c r="B2001" s="3">
        <v>123.475944519043</v>
      </c>
      <c r="C2001" s="3">
        <v>13.11999988555908</v>
      </c>
      <c r="D2001" s="4">
        <v>-2.5250830359103689E-3</v>
      </c>
      <c r="E2001" s="4">
        <v>2.4199801388582461E-2</v>
      </c>
      <c r="F2001" s="2">
        <v>1</v>
      </c>
      <c r="G2001" s="4">
        <v>0.22815932566974451</v>
      </c>
      <c r="H2001" s="4">
        <v>-1.1119305496321121E-2</v>
      </c>
      <c r="I2001" s="4">
        <v>0.1072724992568157</v>
      </c>
    </row>
    <row r="2002" spans="1:9" x14ac:dyDescent="0.25">
      <c r="A2002" t="s">
        <v>2208</v>
      </c>
      <c r="B2002" s="3">
        <v>123.7885208129883</v>
      </c>
      <c r="C2002" s="3">
        <v>12.810000419616699</v>
      </c>
      <c r="D2002" s="4">
        <v>6.7791820727234331E-3</v>
      </c>
      <c r="E2002" s="4">
        <v>2.7265448701461859E-2</v>
      </c>
      <c r="F2002" s="2">
        <v>1</v>
      </c>
      <c r="G2002" s="4">
        <v>0.22113310510542969</v>
      </c>
      <c r="H2002" s="4">
        <v>-8.6159785216134432E-3</v>
      </c>
      <c r="I2002" s="4">
        <v>0.1110724456047165</v>
      </c>
    </row>
    <row r="2003" spans="1:9" x14ac:dyDescent="0.25">
      <c r="A2003" t="s">
        <v>2209</v>
      </c>
      <c r="B2003" s="3">
        <v>122.9549865722656</v>
      </c>
      <c r="C2003" s="3">
        <v>12.47000026702881</v>
      </c>
      <c r="D2003" s="4">
        <v>-1.517337450762357E-2</v>
      </c>
      <c r="E2003" s="4">
        <v>9.9647275064898677E-2</v>
      </c>
      <c r="F2003" s="2">
        <v>1</v>
      </c>
      <c r="G2003" s="4">
        <v>0.21662407036448619</v>
      </c>
      <c r="H2003" s="4">
        <v>-1.5291496753679251E-2</v>
      </c>
      <c r="I2003" s="4">
        <v>0.1045641537965807</v>
      </c>
    </row>
    <row r="2004" spans="1:9" x14ac:dyDescent="0.25">
      <c r="A2004" t="s">
        <v>2210</v>
      </c>
      <c r="B2004" s="3">
        <v>124.8493728637695</v>
      </c>
      <c r="C2004" s="3">
        <v>11.340000152587891</v>
      </c>
      <c r="D2004" s="4">
        <v>9.1116716495331929E-4</v>
      </c>
      <c r="E2004" s="4">
        <v>5.3191862621519981E-3</v>
      </c>
      <c r="F2004" s="2">
        <v>1</v>
      </c>
      <c r="G2004" s="4">
        <v>0.24020124533529769</v>
      </c>
      <c r="H2004" s="4">
        <v>-1.199421735745831E-4</v>
      </c>
      <c r="I2004" s="4">
        <v>0.12260916663153409</v>
      </c>
    </row>
    <row r="2005" spans="1:9" x14ac:dyDescent="0.25">
      <c r="A2005" t="s">
        <v>2211</v>
      </c>
      <c r="B2005" s="3">
        <v>124.7357177734375</v>
      </c>
      <c r="C2005" s="3">
        <v>11.27999973297119</v>
      </c>
      <c r="D2005" s="4">
        <v>-3.4924945607084368E-4</v>
      </c>
      <c r="E2005" s="4">
        <v>6.2443973760939464E-3</v>
      </c>
      <c r="F2005" s="2">
        <v>1</v>
      </c>
      <c r="G2005" s="4">
        <v>0.24101415547806229</v>
      </c>
      <c r="H2005" s="4">
        <v>-1.030170680829223E-3</v>
      </c>
      <c r="I2005" s="4">
        <v>0.12268876855069499</v>
      </c>
    </row>
    <row r="2006" spans="1:9" x14ac:dyDescent="0.25">
      <c r="A2006" t="s">
        <v>2212</v>
      </c>
      <c r="B2006" s="3">
        <v>124.779296875</v>
      </c>
      <c r="C2006" s="3">
        <v>11.210000038146971</v>
      </c>
      <c r="D2006" s="4">
        <v>-6.8115911921018402E-4</v>
      </c>
      <c r="E2006" s="4">
        <v>-3.6113505774813648E-2</v>
      </c>
      <c r="F2006" s="2">
        <v>1</v>
      </c>
      <c r="G2006" s="4">
        <v>0.24075512532785409</v>
      </c>
      <c r="H2006" s="4">
        <v>-6.8115911921018402E-4</v>
      </c>
      <c r="I2006" s="4">
        <v>0.1241747434472165</v>
      </c>
    </row>
    <row r="2007" spans="1:9" x14ac:dyDescent="0.25">
      <c r="A2007" t="s">
        <v>2213</v>
      </c>
      <c r="B2007" s="3">
        <v>124.8643493652344</v>
      </c>
      <c r="C2007" s="3">
        <v>11.63000011444092</v>
      </c>
      <c r="D2007" s="4">
        <v>6.1699162435975294E-3</v>
      </c>
      <c r="E2007" s="4">
        <v>-5.4471550073522113E-2</v>
      </c>
      <c r="F2007" s="2">
        <v>1</v>
      </c>
      <c r="G2007" s="4">
        <v>0.25266252266430689</v>
      </c>
      <c r="H2007" s="4">
        <v>0</v>
      </c>
      <c r="I2007" s="4">
        <v>0.12603499566256041</v>
      </c>
    </row>
    <row r="2008" spans="1:9" x14ac:dyDescent="0.25">
      <c r="A2008" t="s">
        <v>2214</v>
      </c>
      <c r="B2008" s="3">
        <v>124.0986709594727</v>
      </c>
      <c r="C2008" s="3">
        <v>12.30000019073486</v>
      </c>
      <c r="D2008" s="4">
        <v>-2.4319379056717549E-3</v>
      </c>
      <c r="E2008" s="4">
        <v>8.3700420910657325E-2</v>
      </c>
      <c r="F2008" s="2">
        <v>1</v>
      </c>
      <c r="G2008" s="4">
        <v>0.24451444164771871</v>
      </c>
      <c r="H2008" s="4">
        <v>-2.4319379056717549E-3</v>
      </c>
      <c r="I2008" s="4">
        <v>0.12020027240939821</v>
      </c>
    </row>
    <row r="2009" spans="1:9" x14ac:dyDescent="0.25">
      <c r="A2009" t="s">
        <v>2215</v>
      </c>
      <c r="B2009" s="3">
        <v>124.4012069702148</v>
      </c>
      <c r="C2009" s="3">
        <v>11.35000038146973</v>
      </c>
      <c r="D2009" s="4">
        <v>1.6746266722078571E-3</v>
      </c>
      <c r="E2009" s="4">
        <v>-2.6586575471627131E-2</v>
      </c>
      <c r="F2009" s="2">
        <v>1</v>
      </c>
      <c r="G2009" s="4">
        <v>0.24965703535072681</v>
      </c>
      <c r="H2009" s="4">
        <v>0</v>
      </c>
      <c r="I2009" s="4">
        <v>0.12401256355472021</v>
      </c>
    </row>
    <row r="2010" spans="1:9" x14ac:dyDescent="0.25">
      <c r="A2010" t="s">
        <v>2216</v>
      </c>
      <c r="B2010" s="3">
        <v>124.193229675293</v>
      </c>
      <c r="C2010" s="3">
        <v>11.659999847412109</v>
      </c>
      <c r="D2010" s="4">
        <v>4.2032384707824111E-3</v>
      </c>
      <c r="E2010" s="4">
        <v>-5.2032547430758802E-2</v>
      </c>
      <c r="F2010" s="2">
        <v>1</v>
      </c>
      <c r="G2010" s="4">
        <v>0.26938188589700451</v>
      </c>
      <c r="H2010" s="4">
        <v>-3.8030149993417689E-4</v>
      </c>
      <c r="I2010" s="4">
        <v>0.1232590909450626</v>
      </c>
    </row>
    <row r="2011" spans="1:9" x14ac:dyDescent="0.25">
      <c r="A2011" t="s">
        <v>2217</v>
      </c>
      <c r="B2011" s="3">
        <v>123.67340087890619</v>
      </c>
      <c r="C2011" s="3">
        <v>12.30000019073486</v>
      </c>
      <c r="D2011" s="4">
        <v>7.6504556688439251E-4</v>
      </c>
      <c r="E2011" s="4">
        <v>3.7099540201916748E-2</v>
      </c>
      <c r="F2011" s="2">
        <v>1</v>
      </c>
      <c r="G2011" s="4">
        <v>0.26213914260820959</v>
      </c>
      <c r="H2011" s="4">
        <v>-4.5643548986125104E-3</v>
      </c>
      <c r="I2011" s="4">
        <v>0.1197442555147112</v>
      </c>
    </row>
    <row r="2012" spans="1:9" x14ac:dyDescent="0.25">
      <c r="A2012" t="s">
        <v>2218</v>
      </c>
      <c r="B2012" s="3">
        <v>123.578857421875</v>
      </c>
      <c r="C2012" s="3">
        <v>11.85999965667725</v>
      </c>
      <c r="D2012" s="4">
        <v>1.762483433039197E-3</v>
      </c>
      <c r="E2012" s="4">
        <v>3.5807847532044912E-2</v>
      </c>
      <c r="F2012" s="2">
        <v>1</v>
      </c>
      <c r="G2012" s="4">
        <v>0.269287292385606</v>
      </c>
      <c r="H2012" s="4">
        <v>-5.3253263481820579E-3</v>
      </c>
      <c r="I2012" s="4">
        <v>0.1200753823041301</v>
      </c>
    </row>
    <row r="2013" spans="1:9" x14ac:dyDescent="0.25">
      <c r="A2013" t="s">
        <v>2219</v>
      </c>
      <c r="B2013" s="3">
        <v>123.36143493652339</v>
      </c>
      <c r="C2013" s="3">
        <v>11.44999980926514</v>
      </c>
      <c r="D2013" s="4">
        <v>-1.6828341653862819E-3</v>
      </c>
      <c r="E2013" s="4">
        <v>1.868327779566159E-2</v>
      </c>
      <c r="F2013" s="2">
        <v>1</v>
      </c>
      <c r="G2013" s="4">
        <v>0.25655819392670359</v>
      </c>
      <c r="H2013" s="4">
        <v>-7.0753396123712786E-3</v>
      </c>
      <c r="I2013" s="4">
        <v>0.1193343174253854</v>
      </c>
    </row>
    <row r="2014" spans="1:9" x14ac:dyDescent="0.25">
      <c r="A2014" t="s">
        <v>2220</v>
      </c>
      <c r="B2014" s="3">
        <v>123.5693817138672</v>
      </c>
      <c r="C2014" s="3">
        <v>11.239999771118161</v>
      </c>
      <c r="D2014" s="4">
        <v>-2.2134106354476661E-3</v>
      </c>
      <c r="E2014" s="4">
        <v>2.5547420802612741E-2</v>
      </c>
      <c r="F2014" s="2">
        <v>1</v>
      </c>
      <c r="G2014" s="4">
        <v>0.25093346061639599</v>
      </c>
      <c r="H2014" s="4">
        <v>-5.4015954363328964E-3</v>
      </c>
      <c r="I2014" s="4">
        <v>0.1225008471066602</v>
      </c>
    </row>
    <row r="2015" spans="1:9" x14ac:dyDescent="0.25">
      <c r="A2015" t="s">
        <v>2221</v>
      </c>
      <c r="B2015" s="3">
        <v>123.8434982299805</v>
      </c>
      <c r="C2015" s="3">
        <v>10.960000038146971</v>
      </c>
      <c r="D2015" s="4">
        <v>1.8350665649058411E-3</v>
      </c>
      <c r="E2015" s="4">
        <v>-7.1972934061700355E-2</v>
      </c>
      <c r="F2015" s="2">
        <v>1</v>
      </c>
      <c r="G2015" s="4">
        <v>0.25418336956119458</v>
      </c>
      <c r="H2015" s="4">
        <v>-3.1952572171927152E-3</v>
      </c>
      <c r="I2015" s="4">
        <v>0.12624898719244421</v>
      </c>
    </row>
    <row r="2016" spans="1:9" x14ac:dyDescent="0.25">
      <c r="A2016" t="s">
        <v>2222</v>
      </c>
      <c r="B2016" s="3">
        <v>123.6166534423828</v>
      </c>
      <c r="C2016" s="3">
        <v>11.810000419616699</v>
      </c>
      <c r="D2016" s="4">
        <v>-5.0211097115481218E-3</v>
      </c>
      <c r="E2016" s="4">
        <v>-5.8213679781260241E-2</v>
      </c>
      <c r="F2016" s="2">
        <v>1</v>
      </c>
      <c r="G2016" s="4">
        <v>0.24952028676833621</v>
      </c>
      <c r="H2016" s="4">
        <v>-5.0211097115481218E-3</v>
      </c>
      <c r="I2016" s="4">
        <v>0.12544322063023869</v>
      </c>
    </row>
    <row r="2017" spans="1:9" x14ac:dyDescent="0.25">
      <c r="A2017" t="s">
        <v>2223</v>
      </c>
      <c r="B2017" s="3">
        <v>124.240478515625</v>
      </c>
      <c r="C2017" s="3">
        <v>12.539999961853029</v>
      </c>
      <c r="D2017" s="4">
        <v>1.092098613361725E-2</v>
      </c>
      <c r="E2017" s="4">
        <v>-2.9411773389859008E-2</v>
      </c>
      <c r="F2017" s="2">
        <v>1</v>
      </c>
      <c r="G2017" s="4">
        <v>0.25630084970012851</v>
      </c>
      <c r="H2017" s="4">
        <v>0</v>
      </c>
      <c r="I2017" s="4">
        <v>0.132385316466195</v>
      </c>
    </row>
    <row r="2018" spans="1:9" x14ac:dyDescent="0.25">
      <c r="A2018" t="s">
        <v>2224</v>
      </c>
      <c r="B2018" s="3">
        <v>122.898307800293</v>
      </c>
      <c r="C2018" s="3">
        <v>12.920000076293951</v>
      </c>
      <c r="D2018" s="4">
        <v>-3.0666394852160161E-3</v>
      </c>
      <c r="E2018" s="4">
        <v>6.8651771152243635E-2</v>
      </c>
      <c r="F2018" s="2">
        <v>1</v>
      </c>
      <c r="G2018" s="4">
        <v>0.28261753386228827</v>
      </c>
      <c r="H2018" s="4">
        <v>-3.6780691531677072E-3</v>
      </c>
      <c r="I2018" s="4">
        <v>0.12141588742187</v>
      </c>
    </row>
    <row r="2019" spans="1:9" x14ac:dyDescent="0.25">
      <c r="A2019" t="s">
        <v>2225</v>
      </c>
      <c r="B2019" s="3">
        <v>123.27635192871089</v>
      </c>
      <c r="C2019" s="3">
        <v>12.090000152587891</v>
      </c>
      <c r="D2019" s="4">
        <v>1.228199550918019E-3</v>
      </c>
      <c r="E2019" s="4">
        <v>5.4054042818229682E-2</v>
      </c>
      <c r="F2019" s="2">
        <v>1</v>
      </c>
      <c r="G2019" s="4">
        <v>0.2749945021157878</v>
      </c>
      <c r="H2019" s="4">
        <v>-6.1331047005586115E-4</v>
      </c>
      <c r="I2019" s="4">
        <v>0.12609746834019361</v>
      </c>
    </row>
    <row r="2020" spans="1:9" x14ac:dyDescent="0.25">
      <c r="A2020" t="s">
        <v>2226</v>
      </c>
      <c r="B2020" s="3">
        <v>123.125129699707</v>
      </c>
      <c r="C2020" s="3">
        <v>11.47000026702881</v>
      </c>
      <c r="D2020" s="4">
        <v>1.9226700360730491E-3</v>
      </c>
      <c r="E2020" s="4">
        <v>-2.0495283547082081E-2</v>
      </c>
      <c r="F2020" s="2">
        <v>1</v>
      </c>
      <c r="G2020" s="4">
        <v>0.27183178609923703</v>
      </c>
      <c r="H2020" s="4">
        <v>-1.839251053655788E-3</v>
      </c>
      <c r="I2020" s="4">
        <v>0.1258986764013903</v>
      </c>
    </row>
    <row r="2021" spans="1:9" x14ac:dyDescent="0.25">
      <c r="A2021" t="s">
        <v>2227</v>
      </c>
      <c r="B2021" s="3">
        <v>122.88885498046881</v>
      </c>
      <c r="C2021" s="3">
        <v>11.710000038146971</v>
      </c>
      <c r="D2021" s="4">
        <v>-3.7547020366286432E-3</v>
      </c>
      <c r="E2021" s="4">
        <v>-2.5553435737702972E-3</v>
      </c>
      <c r="F2021" s="2">
        <v>1</v>
      </c>
      <c r="G2021" s="4">
        <v>0.28189370842345962</v>
      </c>
      <c r="H2021" s="4">
        <v>-3.7547020366286432E-3</v>
      </c>
      <c r="I2021" s="4">
        <v>0.1249130112027943</v>
      </c>
    </row>
    <row r="2022" spans="1:9" x14ac:dyDescent="0.25">
      <c r="A2022" t="s">
        <v>2228</v>
      </c>
      <c r="B2022" s="3">
        <v>123.3520050048828</v>
      </c>
      <c r="C2022" s="3">
        <v>11.739999771118161</v>
      </c>
      <c r="D2022" s="4">
        <v>3.8331128855140228E-4</v>
      </c>
      <c r="E2022" s="4">
        <v>1.4693178978214981E-2</v>
      </c>
      <c r="F2022" s="2">
        <v>1</v>
      </c>
      <c r="G2022" s="4">
        <v>0.29901176084933923</v>
      </c>
      <c r="H2022" s="4">
        <v>0</v>
      </c>
      <c r="I2022" s="4">
        <v>0.13036557432884299</v>
      </c>
    </row>
    <row r="2023" spans="1:9" x14ac:dyDescent="0.25">
      <c r="A2023" t="s">
        <v>2229</v>
      </c>
      <c r="B2023" s="3">
        <v>123.3047409057617</v>
      </c>
      <c r="C2023" s="3">
        <v>11.569999694824221</v>
      </c>
      <c r="D2023" s="4">
        <v>4.9303883362457057E-3</v>
      </c>
      <c r="E2023" s="4">
        <v>6.9625696518416103E-3</v>
      </c>
      <c r="F2023" s="2">
        <v>1</v>
      </c>
      <c r="G2023" s="4">
        <v>0.27714017874337232</v>
      </c>
      <c r="H2023" s="4">
        <v>0</v>
      </c>
      <c r="I2023" s="4">
        <v>0.131233399165364</v>
      </c>
    </row>
    <row r="2024" spans="1:9" x14ac:dyDescent="0.25">
      <c r="A2024" t="s">
        <v>2230</v>
      </c>
      <c r="B2024" s="3">
        <v>122.6997833251953</v>
      </c>
      <c r="C2024" s="3">
        <v>11.489999771118161</v>
      </c>
      <c r="D2024" s="4">
        <v>4.3325074068909508E-3</v>
      </c>
      <c r="E2024" s="4">
        <v>-2.2959222152102329E-2</v>
      </c>
      <c r="F2024" s="2">
        <v>1</v>
      </c>
      <c r="G2024" s="4">
        <v>0.29150779634361079</v>
      </c>
      <c r="H2024" s="4">
        <v>0</v>
      </c>
      <c r="I2024" s="4">
        <v>0.12695512147517871</v>
      </c>
    </row>
    <row r="2025" spans="1:9" x14ac:dyDescent="0.25">
      <c r="A2025" t="s">
        <v>2231</v>
      </c>
      <c r="B2025" s="3">
        <v>122.1704788208008</v>
      </c>
      <c r="C2025" s="3">
        <v>11.760000228881839</v>
      </c>
      <c r="D2025" s="4">
        <v>-3.0933787087139558E-4</v>
      </c>
      <c r="E2025" s="4">
        <v>-1.7543862444632911E-2</v>
      </c>
      <c r="F2025" s="2">
        <v>1</v>
      </c>
      <c r="G2025" s="4">
        <v>0.28974339685373768</v>
      </c>
      <c r="H2025" s="4">
        <v>-3.0933787087139558E-4</v>
      </c>
      <c r="I2025" s="4">
        <v>0.1233173899132447</v>
      </c>
    </row>
    <row r="2026" spans="1:9" x14ac:dyDescent="0.25">
      <c r="A2026" t="s">
        <v>2232</v>
      </c>
      <c r="B2026" s="3">
        <v>122.2082824707031</v>
      </c>
      <c r="C2026" s="3">
        <v>11.97000026702881</v>
      </c>
      <c r="D2026" s="4">
        <v>5.9133680651497489E-3</v>
      </c>
      <c r="E2026" s="4">
        <v>0.11452518827964429</v>
      </c>
      <c r="F2026" s="2">
        <v>1</v>
      </c>
      <c r="G2026" s="4">
        <v>0.27541614433641121</v>
      </c>
      <c r="H2026" s="4">
        <v>0</v>
      </c>
      <c r="I2026" s="4">
        <v>0.1248538746519381</v>
      </c>
    </row>
    <row r="2027" spans="1:9" x14ac:dyDescent="0.25">
      <c r="A2027" t="s">
        <v>2233</v>
      </c>
      <c r="B2027" s="3">
        <v>121.4898681640625</v>
      </c>
      <c r="C2027" s="3">
        <v>10.739999771118161</v>
      </c>
      <c r="D2027" s="4">
        <v>3.3566367296407051E-3</v>
      </c>
      <c r="E2027" s="4">
        <v>-2.981029203283048E-2</v>
      </c>
      <c r="F2027" s="2">
        <v>1</v>
      </c>
      <c r="G2027" s="4">
        <v>0.29663405169967477</v>
      </c>
      <c r="H2027" s="4">
        <v>0</v>
      </c>
      <c r="I2027" s="4">
        <v>0.1193940640713336</v>
      </c>
    </row>
    <row r="2028" spans="1:9" x14ac:dyDescent="0.25">
      <c r="A2028" t="s">
        <v>2234</v>
      </c>
      <c r="B2028" s="3">
        <v>121.08343505859381</v>
      </c>
      <c r="C2028" s="3">
        <v>11.069999694824221</v>
      </c>
      <c r="D2028" s="4">
        <v>5.6522063121204891E-3</v>
      </c>
      <c r="E2028" s="4">
        <v>2.0276433697663299E-2</v>
      </c>
      <c r="F2028" s="2">
        <v>1</v>
      </c>
      <c r="G2028" s="4">
        <v>0.32143276429949191</v>
      </c>
      <c r="H2028" s="4">
        <v>0</v>
      </c>
      <c r="I2028" s="4">
        <v>0.1168021937328199</v>
      </c>
    </row>
    <row r="2029" spans="1:9" x14ac:dyDescent="0.25">
      <c r="A2029" t="s">
        <v>2235</v>
      </c>
      <c r="B2029" s="3">
        <v>120.40289306640619</v>
      </c>
      <c r="C2029" s="3">
        <v>10.85000038146973</v>
      </c>
      <c r="D2029" s="4">
        <v>3.3082611929970969E-3</v>
      </c>
      <c r="E2029" s="4">
        <v>-2.7573283690846E-3</v>
      </c>
      <c r="F2029" s="2">
        <v>1</v>
      </c>
      <c r="G2029" s="4">
        <v>0.33401183053416622</v>
      </c>
      <c r="H2029" s="4">
        <v>0</v>
      </c>
      <c r="I2029" s="4">
        <v>0.11161590006594931</v>
      </c>
    </row>
    <row r="2030" spans="1:9" x14ac:dyDescent="0.25">
      <c r="A2030" t="s">
        <v>2236</v>
      </c>
      <c r="B2030" s="3">
        <v>120.00588226318359</v>
      </c>
      <c r="C2030" s="3">
        <v>10.88000011444092</v>
      </c>
      <c r="D2030" s="4">
        <v>3.6361958836867991E-3</v>
      </c>
      <c r="E2030" s="4">
        <v>-4.9781633565005423E-2</v>
      </c>
      <c r="F2030" s="2">
        <v>1</v>
      </c>
      <c r="G2030" s="4">
        <v>0.32768793016420728</v>
      </c>
      <c r="H2030" s="4">
        <v>0</v>
      </c>
      <c r="I2030" s="4">
        <v>0.10897598231318879</v>
      </c>
    </row>
    <row r="2031" spans="1:9" x14ac:dyDescent="0.25">
      <c r="A2031" t="s">
        <v>2237</v>
      </c>
      <c r="B2031" s="3">
        <v>119.5710983276367</v>
      </c>
      <c r="C2031" s="3">
        <v>11.44999980926514</v>
      </c>
      <c r="D2031" s="4">
        <v>1.662938014383331E-3</v>
      </c>
      <c r="E2031" s="4">
        <v>1.417182001352724E-2</v>
      </c>
      <c r="F2031" s="2">
        <v>1</v>
      </c>
      <c r="G2031" s="4">
        <v>0.32795964236890351</v>
      </c>
      <c r="H2031" s="4">
        <v>0</v>
      </c>
      <c r="I2031" s="4">
        <v>0.1058909760924143</v>
      </c>
    </row>
    <row r="2032" spans="1:9" x14ac:dyDescent="0.25">
      <c r="A2032" t="s">
        <v>2238</v>
      </c>
      <c r="B2032" s="3">
        <v>119.3725891113281</v>
      </c>
      <c r="C2032" s="3">
        <v>11.289999961853029</v>
      </c>
      <c r="D2032" s="4">
        <v>3.655878980931337E-3</v>
      </c>
      <c r="E2032" s="4">
        <v>-7.0360531672178928E-3</v>
      </c>
      <c r="F2032" s="2">
        <v>1</v>
      </c>
      <c r="G2032" s="4">
        <v>0.32163896908064671</v>
      </c>
      <c r="H2032" s="4">
        <v>0</v>
      </c>
      <c r="I2032" s="4">
        <v>0.1049391728788089</v>
      </c>
    </row>
    <row r="2033" spans="1:9" x14ac:dyDescent="0.25">
      <c r="A2033" t="s">
        <v>2239</v>
      </c>
      <c r="B2033" s="3">
        <v>118.93776702880859</v>
      </c>
      <c r="C2033" s="3">
        <v>11.36999988555908</v>
      </c>
      <c r="D2033" s="4">
        <v>1.193513998967388E-3</v>
      </c>
      <c r="E2033" s="4">
        <v>3.6463045468877908E-2</v>
      </c>
      <c r="F2033" s="2">
        <v>1</v>
      </c>
      <c r="G2033" s="4">
        <v>0.2966935228501586</v>
      </c>
      <c r="H2033" s="4">
        <v>0</v>
      </c>
      <c r="I2033" s="4">
        <v>0.1018168574173217</v>
      </c>
    </row>
    <row r="2034" spans="1:9" x14ac:dyDescent="0.25">
      <c r="A2034" t="s">
        <v>2240</v>
      </c>
      <c r="B2034" s="3">
        <v>118.7959823608398</v>
      </c>
      <c r="C2034" s="3">
        <v>10.97000026702881</v>
      </c>
      <c r="D2034" s="4">
        <v>2.8725588000226838E-3</v>
      </c>
      <c r="E2034" s="4">
        <v>-8.0469406000809651E-2</v>
      </c>
      <c r="F2034" s="2">
        <v>1</v>
      </c>
      <c r="G2034" s="4">
        <v>0.25017107646377262</v>
      </c>
      <c r="H2034" s="4">
        <v>-9.5395168454148749E-4</v>
      </c>
      <c r="I2034" s="4">
        <v>0.1012792002687857</v>
      </c>
    </row>
    <row r="2035" spans="1:9" x14ac:dyDescent="0.25">
      <c r="A2035" t="s">
        <v>2241</v>
      </c>
      <c r="B2035" s="3">
        <v>118.45571136474609</v>
      </c>
      <c r="C2035" s="3">
        <v>11.930000305175779</v>
      </c>
      <c r="D2035" s="4">
        <v>-8.7709944821245944E-4</v>
      </c>
      <c r="E2035" s="4">
        <v>1.016087055845993E-2</v>
      </c>
      <c r="F2035" s="2">
        <v>1</v>
      </c>
      <c r="G2035" s="4">
        <v>0.24646747723600401</v>
      </c>
      <c r="H2035" s="4">
        <v>-3.8155500925688419E-3</v>
      </c>
      <c r="I2035" s="4">
        <v>9.889753267968926E-2</v>
      </c>
    </row>
    <row r="2036" spans="1:9" x14ac:dyDescent="0.25">
      <c r="A2036" t="s">
        <v>2242</v>
      </c>
      <c r="B2036" s="3">
        <v>118.559700012207</v>
      </c>
      <c r="C2036" s="3">
        <v>11.810000419616699</v>
      </c>
      <c r="D2036" s="4">
        <v>6.9038994688566113E-3</v>
      </c>
      <c r="E2036" s="4">
        <v>-1.501245662531636E-2</v>
      </c>
      <c r="F2036" s="2">
        <v>1</v>
      </c>
      <c r="G2036" s="4">
        <v>0.2415773898527358</v>
      </c>
      <c r="H2036" s="4">
        <v>-2.941030220339869E-3</v>
      </c>
      <c r="I2036" s="4">
        <v>0.1006279450335938</v>
      </c>
    </row>
    <row r="2037" spans="1:9" x14ac:dyDescent="0.25">
      <c r="A2037" t="s">
        <v>2243</v>
      </c>
      <c r="B2037" s="3">
        <v>117.7467880249023</v>
      </c>
      <c r="C2037" s="3">
        <v>11.989999771118161</v>
      </c>
      <c r="D2037" s="4">
        <v>-2.0027446480204159E-3</v>
      </c>
      <c r="E2037" s="4">
        <v>9.2592302708427443E-3</v>
      </c>
      <c r="F2037" s="2">
        <v>1</v>
      </c>
      <c r="G2037" s="4">
        <v>0.2063742160443249</v>
      </c>
      <c r="H2037" s="4">
        <v>-9.7774273139568102E-3</v>
      </c>
      <c r="I2037" s="4">
        <v>9.3825328491532911E-2</v>
      </c>
    </row>
    <row r="2038" spans="1:9" x14ac:dyDescent="0.25">
      <c r="A2038" t="s">
        <v>2244</v>
      </c>
      <c r="B2038" s="3">
        <v>117.9830780029297</v>
      </c>
      <c r="C2038" s="3">
        <v>11.88000011444092</v>
      </c>
      <c r="D2038" s="4">
        <v>-7.7902846167591244E-3</v>
      </c>
      <c r="E2038" s="4">
        <v>0.12287336484965559</v>
      </c>
      <c r="F2038" s="2">
        <v>1</v>
      </c>
      <c r="G2038" s="4">
        <v>0.21204543333019549</v>
      </c>
      <c r="H2038" s="4">
        <v>-7.7902846167591244E-3</v>
      </c>
      <c r="I2038" s="4">
        <v>9.6712870461669986E-2</v>
      </c>
    </row>
    <row r="2039" spans="1:9" x14ac:dyDescent="0.25">
      <c r="A2039" t="s">
        <v>2245</v>
      </c>
      <c r="B2039" s="3">
        <v>118.9094161987305</v>
      </c>
      <c r="C2039" s="3">
        <v>10.579999923706049</v>
      </c>
      <c r="D2039" s="4">
        <v>1.911550422574404E-3</v>
      </c>
      <c r="E2039" s="4">
        <v>-4.7036867541456751E-3</v>
      </c>
      <c r="F2039" s="2">
        <v>1</v>
      </c>
      <c r="G2039" s="4">
        <v>0.24707109388502341</v>
      </c>
      <c r="H2039" s="4">
        <v>0</v>
      </c>
      <c r="I2039" s="4">
        <v>0.10605344459020639</v>
      </c>
    </row>
    <row r="2040" spans="1:9" x14ac:dyDescent="0.25">
      <c r="A2040" t="s">
        <v>2246</v>
      </c>
      <c r="B2040" s="3">
        <v>118.6825485229492</v>
      </c>
      <c r="C2040" s="3">
        <v>10.63000011444092</v>
      </c>
      <c r="D2040" s="4">
        <v>1.0361742711018081E-3</v>
      </c>
      <c r="E2040" s="4">
        <v>-1.665127642818021E-2</v>
      </c>
      <c r="F2040" s="2">
        <v>1</v>
      </c>
      <c r="G2040" s="4">
        <v>0.2622643472187105</v>
      </c>
      <c r="H2040" s="4">
        <v>0</v>
      </c>
      <c r="I2040" s="4">
        <v>0.1047236683693908</v>
      </c>
    </row>
    <row r="2041" spans="1:9" x14ac:dyDescent="0.25">
      <c r="A2041" t="s">
        <v>2247</v>
      </c>
      <c r="B2041" s="3">
        <v>118.559700012207</v>
      </c>
      <c r="C2041" s="3">
        <v>10.810000419616699</v>
      </c>
      <c r="D2041" s="4">
        <v>1.006617554292699E-2</v>
      </c>
      <c r="E2041" s="4">
        <v>-2.3486836709587511E-2</v>
      </c>
      <c r="F2041" s="2">
        <v>1</v>
      </c>
      <c r="G2041" s="4">
        <v>0.2295405614051578</v>
      </c>
      <c r="H2041" s="4">
        <v>0</v>
      </c>
      <c r="I2041" s="4">
        <v>0.1044641188040607</v>
      </c>
    </row>
    <row r="2042" spans="1:9" x14ac:dyDescent="0.25">
      <c r="A2042" t="s">
        <v>2248</v>
      </c>
      <c r="B2042" s="3">
        <v>117.37815093994141</v>
      </c>
      <c r="C2042" s="3">
        <v>11.069999694824221</v>
      </c>
      <c r="D2042" s="4">
        <v>6.7285636678893201E-3</v>
      </c>
      <c r="E2042" s="4">
        <v>-5.9473299550954713E-2</v>
      </c>
      <c r="F2042" s="2">
        <v>1</v>
      </c>
      <c r="G2042" s="4">
        <v>0.2282421164323265</v>
      </c>
      <c r="H2042" s="4">
        <v>0</v>
      </c>
      <c r="I2042" s="4">
        <v>9.4282846086890082E-2</v>
      </c>
    </row>
    <row r="2043" spans="1:9" x14ac:dyDescent="0.25">
      <c r="A2043" t="s">
        <v>2249</v>
      </c>
      <c r="B2043" s="3">
        <v>116.59364318847661</v>
      </c>
      <c r="C2043" s="3">
        <v>11.77000045776367</v>
      </c>
      <c r="D2043" s="4">
        <v>8.1173471736661895E-4</v>
      </c>
      <c r="E2043" s="4">
        <v>1.993071894895504E-2</v>
      </c>
      <c r="F2043" s="2">
        <v>1</v>
      </c>
      <c r="G2043" s="4">
        <v>0.20192693223711289</v>
      </c>
      <c r="H2043" s="4">
        <v>0</v>
      </c>
      <c r="I2043" s="4">
        <v>8.7718554532572934E-2</v>
      </c>
    </row>
    <row r="2044" spans="1:9" x14ac:dyDescent="0.25">
      <c r="A2044" t="s">
        <v>2250</v>
      </c>
      <c r="B2044" s="3">
        <v>116.4990768432617</v>
      </c>
      <c r="C2044" s="3">
        <v>11.539999961853029</v>
      </c>
      <c r="D2044" s="4">
        <v>2.1953466710264991E-3</v>
      </c>
      <c r="E2044" s="4">
        <v>-9.7026588186780782E-2</v>
      </c>
      <c r="F2044" s="2">
        <v>1</v>
      </c>
      <c r="G2044" s="4">
        <v>0.23572487375708431</v>
      </c>
      <c r="H2044" s="4">
        <v>0</v>
      </c>
      <c r="I2044" s="4">
        <v>8.7547817938335326E-2</v>
      </c>
    </row>
    <row r="2045" spans="1:9" x14ac:dyDescent="0.25">
      <c r="A2045" t="s">
        <v>2251</v>
      </c>
      <c r="B2045" s="3">
        <v>116.24388122558589</v>
      </c>
      <c r="C2045" s="3">
        <v>12.77999973297119</v>
      </c>
      <c r="D2045" s="4">
        <v>-4.8760964410921043E-4</v>
      </c>
      <c r="E2045" s="4">
        <v>2.4038477703429931E-2</v>
      </c>
      <c r="F2045" s="2">
        <v>1</v>
      </c>
      <c r="G2045" s="4">
        <v>0.23424123290640739</v>
      </c>
      <c r="H2045" s="4">
        <v>-1.4616000660609969E-3</v>
      </c>
      <c r="I2045" s="4">
        <v>8.5875068700205892E-2</v>
      </c>
    </row>
    <row r="2046" spans="1:9" x14ac:dyDescent="0.25">
      <c r="A2046" t="s">
        <v>2252</v>
      </c>
      <c r="B2046" s="3">
        <v>116.3005905151367</v>
      </c>
      <c r="C2046" s="3">
        <v>12.47999954223633</v>
      </c>
      <c r="D2046" s="4">
        <v>2.0359858008840441E-3</v>
      </c>
      <c r="E2046" s="4">
        <v>5.1390030544091747E-2</v>
      </c>
      <c r="F2046" s="2">
        <v>1</v>
      </c>
      <c r="G2046" s="4">
        <v>0.2310558535707663</v>
      </c>
      <c r="H2046" s="4">
        <v>-9.7446558076685896E-4</v>
      </c>
      <c r="I2046" s="4">
        <v>8.7117954208986603E-2</v>
      </c>
    </row>
    <row r="2047" spans="1:9" x14ac:dyDescent="0.25">
      <c r="A2047" t="s">
        <v>2253</v>
      </c>
      <c r="B2047" s="3">
        <v>116.0642852783203</v>
      </c>
      <c r="C2047" s="3">
        <v>11.86999988555908</v>
      </c>
      <c r="D2047" s="4">
        <v>-3.004334599066016E-3</v>
      </c>
      <c r="E2047" s="4">
        <v>5.6990237703545388E-2</v>
      </c>
      <c r="F2047" s="2">
        <v>1</v>
      </c>
      <c r="G2047" s="4">
        <v>0.23123472720181429</v>
      </c>
      <c r="H2047" s="4">
        <v>-3.004334599066016E-3</v>
      </c>
      <c r="I2047" s="4">
        <v>8.5574099613719756E-2</v>
      </c>
    </row>
    <row r="2048" spans="1:9" x14ac:dyDescent="0.25">
      <c r="A2048" t="s">
        <v>2254</v>
      </c>
      <c r="B2048" s="3">
        <v>116.4140319824219</v>
      </c>
      <c r="C2048" s="3">
        <v>11.22999954223633</v>
      </c>
      <c r="D2048" s="4">
        <v>3.4219388128196031E-3</v>
      </c>
      <c r="E2048" s="4">
        <v>-2.6863121372742271E-2</v>
      </c>
      <c r="F2048" s="2">
        <v>1</v>
      </c>
      <c r="G2048" s="4">
        <v>0.19661626543066821</v>
      </c>
      <c r="H2048" s="4">
        <v>0</v>
      </c>
      <c r="I2048" s="4">
        <v>8.9563764715114624E-2</v>
      </c>
    </row>
    <row r="2049" spans="1:9" x14ac:dyDescent="0.25">
      <c r="A2049" t="s">
        <v>2255</v>
      </c>
      <c r="B2049" s="3">
        <v>116.01702880859381</v>
      </c>
      <c r="C2049" s="3">
        <v>11.539999961853029</v>
      </c>
      <c r="D2049" s="4">
        <v>-1.545489917940235E-3</v>
      </c>
      <c r="E2049" s="4">
        <v>2.4866760859648451E-2</v>
      </c>
      <c r="F2049" s="2">
        <v>1</v>
      </c>
      <c r="G2049" s="4">
        <v>0.2179309456631118</v>
      </c>
      <c r="H2049" s="4">
        <v>-1.545489917940235E-3</v>
      </c>
      <c r="I2049" s="4">
        <v>8.6552228181099977E-2</v>
      </c>
    </row>
    <row r="2050" spans="1:9" x14ac:dyDescent="0.25">
      <c r="A2050" t="s">
        <v>2256</v>
      </c>
      <c r="B2050" s="3">
        <v>116.1966094970703</v>
      </c>
      <c r="C2050" s="3">
        <v>11.260000228881839</v>
      </c>
      <c r="D2050" s="4">
        <v>2.6915765826056588E-3</v>
      </c>
      <c r="E2050" s="4">
        <v>-2.00173669989504E-2</v>
      </c>
      <c r="F2050" s="2">
        <v>1</v>
      </c>
      <c r="G2050" s="4">
        <v>0.17774541431135571</v>
      </c>
      <c r="H2050" s="4">
        <v>0</v>
      </c>
      <c r="I2050" s="4">
        <v>8.8877601399190986E-2</v>
      </c>
    </row>
    <row r="2051" spans="1:9" x14ac:dyDescent="0.25">
      <c r="A2051" t="s">
        <v>2257</v>
      </c>
      <c r="B2051" s="3">
        <v>115.8846969604492</v>
      </c>
      <c r="C2051" s="3">
        <v>11.489999771118161</v>
      </c>
      <c r="D2051" s="4">
        <v>2.2071435678567841E-3</v>
      </c>
      <c r="E2051" s="4">
        <v>-6.0554192004826923E-3</v>
      </c>
      <c r="F2051" s="2">
        <v>1</v>
      </c>
      <c r="G2051" s="4">
        <v>0.18820656461085419</v>
      </c>
      <c r="H2051" s="4">
        <v>0</v>
      </c>
      <c r="I2051" s="4">
        <v>8.673209296081108E-2</v>
      </c>
    </row>
    <row r="2052" spans="1:9" x14ac:dyDescent="0.25">
      <c r="A2052" t="s">
        <v>2258</v>
      </c>
      <c r="B2052" s="3">
        <v>115.6294860839844</v>
      </c>
      <c r="C2052" s="3">
        <v>11.560000419616699</v>
      </c>
      <c r="D2052" s="4">
        <v>3.2806332221870789E-3</v>
      </c>
      <c r="E2052" s="4">
        <v>2.1201478026736661E-2</v>
      </c>
      <c r="F2052" s="2">
        <v>1</v>
      </c>
      <c r="G2052" s="4">
        <v>0.18923751671554931</v>
      </c>
      <c r="H2052" s="4">
        <v>0</v>
      </c>
      <c r="I2052" s="4">
        <v>8.5110403141407165E-2</v>
      </c>
    </row>
    <row r="2053" spans="1:9" x14ac:dyDescent="0.25">
      <c r="A2053" t="s">
        <v>2259</v>
      </c>
      <c r="B2053" s="3">
        <v>115.2513885498047</v>
      </c>
      <c r="C2053" s="3">
        <v>11.319999694824221</v>
      </c>
      <c r="D2053" s="4">
        <v>8.7696716606884273E-3</v>
      </c>
      <c r="E2053" s="4">
        <v>-2.9991463511701792E-2</v>
      </c>
      <c r="F2053" s="2">
        <v>1</v>
      </c>
      <c r="G2053" s="4">
        <v>0.17562802842570191</v>
      </c>
      <c r="H2053" s="4">
        <v>0</v>
      </c>
      <c r="I2053" s="4">
        <v>8.2343745136668423E-2</v>
      </c>
    </row>
    <row r="2054" spans="1:9" x14ac:dyDescent="0.25">
      <c r="A2054" t="s">
        <v>2260</v>
      </c>
      <c r="B2054" s="3">
        <v>114.2494583129883</v>
      </c>
      <c r="C2054" s="3">
        <v>11.670000076293951</v>
      </c>
      <c r="D2054" s="4">
        <v>5.6576408068977901E-3</v>
      </c>
      <c r="E2054" s="4">
        <v>-1.518989868196585E-2</v>
      </c>
      <c r="F2054" s="2">
        <v>1</v>
      </c>
      <c r="G2054" s="4">
        <v>0.1289148244004257</v>
      </c>
      <c r="H2054" s="4">
        <v>0</v>
      </c>
      <c r="I2054" s="4">
        <v>7.3628495648923709E-2</v>
      </c>
    </row>
    <row r="2055" spans="1:9" x14ac:dyDescent="0.25">
      <c r="A2055" t="s">
        <v>2261</v>
      </c>
      <c r="B2055" s="3">
        <v>113.60671234130859</v>
      </c>
      <c r="C2055" s="3">
        <v>11.85000038146973</v>
      </c>
      <c r="D2055" s="4">
        <v>5.4374948388362654E-3</v>
      </c>
      <c r="E2055" s="4">
        <v>-7.7821009362929239E-2</v>
      </c>
      <c r="F2055" s="2">
        <v>1</v>
      </c>
      <c r="G2055" s="4">
        <v>0.1117810122777301</v>
      </c>
      <c r="H2055" s="4">
        <v>-5.2143434394584798E-3</v>
      </c>
      <c r="I2055" s="4">
        <v>6.8243470827204833E-2</v>
      </c>
    </row>
    <row r="2056" spans="1:9" x14ac:dyDescent="0.25">
      <c r="A2056" t="s">
        <v>2262</v>
      </c>
      <c r="B2056" s="3">
        <v>112.992317199707</v>
      </c>
      <c r="C2056" s="3">
        <v>12.85000038146973</v>
      </c>
      <c r="D2056" s="4">
        <v>8.9468485162274014E-3</v>
      </c>
      <c r="E2056" s="4">
        <v>-8.4757805100894146E-2</v>
      </c>
      <c r="F2056" s="2">
        <v>1</v>
      </c>
      <c r="G2056" s="4">
        <v>0.1038496589238611</v>
      </c>
      <c r="H2056" s="4">
        <v>-1.059423219541078E-2</v>
      </c>
      <c r="I2056" s="4">
        <v>6.309965736047185E-2</v>
      </c>
    </row>
    <row r="2057" spans="1:9" x14ac:dyDescent="0.25">
      <c r="A2057" t="s">
        <v>2263</v>
      </c>
      <c r="B2057" s="3">
        <v>111.9903564453125</v>
      </c>
      <c r="C2057" s="3">
        <v>14.039999961853029</v>
      </c>
      <c r="D2057" s="4">
        <v>-1.027503455386691E-2</v>
      </c>
      <c r="E2057" s="4">
        <v>5.0112197608738418E-2</v>
      </c>
      <c r="F2057" s="2">
        <v>2</v>
      </c>
      <c r="G2057" s="4">
        <v>7.0978949676290481E-2</v>
      </c>
      <c r="H2057" s="4">
        <v>-1.9367799939487122E-2</v>
      </c>
      <c r="I2057" s="4">
        <v>5.427985286918835E-2</v>
      </c>
    </row>
    <row r="2058" spans="1:9" x14ac:dyDescent="0.25">
      <c r="A2058" t="s">
        <v>2264</v>
      </c>
      <c r="B2058" s="3">
        <v>113.1530075073242</v>
      </c>
      <c r="C2058" s="3">
        <v>13.36999988555908</v>
      </c>
      <c r="D2058" s="4">
        <v>-1.417899644834963E-3</v>
      </c>
      <c r="E2058" s="4">
        <v>3.2432438801540009E-2</v>
      </c>
      <c r="F2058" s="2">
        <v>2</v>
      </c>
      <c r="G2058" s="4">
        <v>6.8627388817276591E-2</v>
      </c>
      <c r="H2058" s="4">
        <v>-9.1871638112326348E-3</v>
      </c>
      <c r="I2058" s="4">
        <v>6.5815328711067878E-2</v>
      </c>
    </row>
    <row r="2059" spans="1:9" x14ac:dyDescent="0.25">
      <c r="A2059" t="s">
        <v>2265</v>
      </c>
      <c r="B2059" s="3">
        <v>113.3136749267578</v>
      </c>
      <c r="C2059" s="3">
        <v>12.94999980926514</v>
      </c>
      <c r="D2059" s="4">
        <v>-7.7802958451131943E-3</v>
      </c>
      <c r="E2059" s="4">
        <v>8.0066726978548219E-2</v>
      </c>
      <c r="F2059" s="2">
        <v>1</v>
      </c>
      <c r="G2059" s="4">
        <v>6.0501249059795592E-2</v>
      </c>
      <c r="H2059" s="4">
        <v>-7.7802958451131943E-3</v>
      </c>
      <c r="I2059" s="4">
        <v>6.8001982586592069E-2</v>
      </c>
    </row>
    <row r="2060" spans="1:9" x14ac:dyDescent="0.25">
      <c r="A2060" t="s">
        <v>2266</v>
      </c>
      <c r="B2060" s="3">
        <v>114.2022018432617</v>
      </c>
      <c r="C2060" s="3">
        <v>11.989999771118161</v>
      </c>
      <c r="D2060" s="4">
        <v>5.1579046327197009E-3</v>
      </c>
      <c r="E2060" s="4">
        <v>4.807694151300268E-2</v>
      </c>
      <c r="F2060" s="2">
        <v>1</v>
      </c>
      <c r="G2060" s="4">
        <v>8.5628428826939551E-2</v>
      </c>
      <c r="H2060" s="4">
        <v>0</v>
      </c>
      <c r="I2060" s="4">
        <v>7.7097015190530582E-2</v>
      </c>
    </row>
    <row r="2061" spans="1:9" x14ac:dyDescent="0.25">
      <c r="A2061" t="s">
        <v>2267</v>
      </c>
      <c r="B2061" s="3">
        <v>113.6161804199219</v>
      </c>
      <c r="C2061" s="3">
        <v>11.439999580383301</v>
      </c>
      <c r="D2061" s="4">
        <v>6.6617452805028954E-4</v>
      </c>
      <c r="E2061" s="4">
        <v>8.7482720389697732E-4</v>
      </c>
      <c r="F2061" s="2">
        <v>1</v>
      </c>
      <c r="G2061" s="4">
        <v>7.9482077084758407E-2</v>
      </c>
      <c r="H2061" s="4">
        <v>-2.9031968643331569E-3</v>
      </c>
      <c r="I2061" s="4">
        <v>7.2311701785479077E-2</v>
      </c>
    </row>
    <row r="2062" spans="1:9" x14ac:dyDescent="0.25">
      <c r="A2062" t="s">
        <v>2268</v>
      </c>
      <c r="B2062" s="3">
        <v>113.54054260253911</v>
      </c>
      <c r="C2062" s="3">
        <v>11.430000305175779</v>
      </c>
      <c r="D2062" s="4">
        <v>-2.8224800555932679E-3</v>
      </c>
      <c r="E2062" s="4">
        <v>1.419696902513334E-2</v>
      </c>
      <c r="F2062" s="2">
        <v>1</v>
      </c>
      <c r="G2062" s="4">
        <v>7.8571883093192296E-2</v>
      </c>
      <c r="H2062" s="4">
        <v>-3.566995151072061E-3</v>
      </c>
      <c r="I2062" s="4">
        <v>7.2339789893380635E-2</v>
      </c>
    </row>
    <row r="2063" spans="1:9" x14ac:dyDescent="0.25">
      <c r="A2063" t="s">
        <v>2269</v>
      </c>
      <c r="B2063" s="3">
        <v>113.86191558837891</v>
      </c>
      <c r="C2063" s="3">
        <v>11.27000045776367</v>
      </c>
      <c r="D2063" s="4">
        <v>-7.4662242237499843E-4</v>
      </c>
      <c r="E2063" s="4">
        <v>-1.5720467641913149E-2</v>
      </c>
      <c r="F2063" s="2">
        <v>1</v>
      </c>
      <c r="G2063" s="4">
        <v>8.9655966494564865E-2</v>
      </c>
      <c r="H2063" s="4">
        <v>-7.4662242237499843E-4</v>
      </c>
      <c r="I2063" s="4">
        <v>7.6214628069557477E-2</v>
      </c>
    </row>
    <row r="2064" spans="1:9" x14ac:dyDescent="0.25">
      <c r="A2064" t="s">
        <v>2270</v>
      </c>
      <c r="B2064" s="3">
        <v>113.9469909667969</v>
      </c>
      <c r="C2064" s="3">
        <v>11.44999980926514</v>
      </c>
      <c r="D2064" s="4">
        <v>3.830485925479632E-3</v>
      </c>
      <c r="E2064" s="4">
        <v>-2.2203264563180891E-2</v>
      </c>
      <c r="F2064" s="2">
        <v>1</v>
      </c>
      <c r="G2064" s="4">
        <v>9.7638600459082125E-2</v>
      </c>
      <c r="H2064" s="4">
        <v>0</v>
      </c>
      <c r="I2064" s="4">
        <v>7.7855352565547431E-2</v>
      </c>
    </row>
    <row r="2065" spans="1:9" x14ac:dyDescent="0.25">
      <c r="A2065" t="s">
        <v>2271</v>
      </c>
      <c r="B2065" s="3">
        <v>113.51218414306641</v>
      </c>
      <c r="C2065" s="3">
        <v>11.710000038146971</v>
      </c>
      <c r="D2065" s="4">
        <v>4.0969627797069466E-3</v>
      </c>
      <c r="E2065" s="4">
        <v>-4.0163916293346147E-2</v>
      </c>
      <c r="F2065" s="2">
        <v>1</v>
      </c>
      <c r="G2065" s="4">
        <v>0.10559636549383029</v>
      </c>
      <c r="H2065" s="4">
        <v>-1.2331903056594931E-4</v>
      </c>
      <c r="I2065" s="4">
        <v>7.4583353692517118E-2</v>
      </c>
    </row>
    <row r="2066" spans="1:9" x14ac:dyDescent="0.25">
      <c r="A2066" t="s">
        <v>2272</v>
      </c>
      <c r="B2066" s="3">
        <v>113.0490264892578</v>
      </c>
      <c r="C2066" s="3">
        <v>12.19999980926514</v>
      </c>
      <c r="D2066" s="4">
        <v>-3.7067936322489059E-3</v>
      </c>
      <c r="E2066" s="4">
        <v>-4.612980096541075E-2</v>
      </c>
      <c r="F2066" s="2">
        <v>1</v>
      </c>
      <c r="G2066" s="4">
        <v>7.9963776632283601E-2</v>
      </c>
      <c r="H2066" s="4">
        <v>-4.2030620216094716E-3</v>
      </c>
      <c r="I2066" s="4">
        <v>7.0985997072339213E-2</v>
      </c>
    </row>
    <row r="2067" spans="1:9" x14ac:dyDescent="0.25">
      <c r="A2067" t="s">
        <v>2273</v>
      </c>
      <c r="B2067" s="3">
        <v>113.4696350097656</v>
      </c>
      <c r="C2067" s="3">
        <v>12.789999961853029</v>
      </c>
      <c r="D2067" s="4">
        <v>1.5804867365787349E-3</v>
      </c>
      <c r="E2067" s="4">
        <v>-3.0325976592536771E-2</v>
      </c>
      <c r="F2067" s="2">
        <v>1</v>
      </c>
      <c r="G2067" s="4">
        <v>6.8194494859876276E-2</v>
      </c>
      <c r="H2067" s="4">
        <v>-4.9811479812233994E-4</v>
      </c>
      <c r="I2067" s="4">
        <v>7.5719463856764646E-2</v>
      </c>
    </row>
    <row r="2068" spans="1:9" x14ac:dyDescent="0.25">
      <c r="A2068" t="s">
        <v>2274</v>
      </c>
      <c r="B2068" s="3">
        <v>113.2905807495117</v>
      </c>
      <c r="C2068" s="3">
        <v>13.189999580383301</v>
      </c>
      <c r="D2068" s="4">
        <v>-2.0753215165700829E-3</v>
      </c>
      <c r="E2068" s="4">
        <v>3.6949630777348703E-2</v>
      </c>
      <c r="F2068" s="2">
        <v>1</v>
      </c>
      <c r="G2068" s="4">
        <v>8.2367679640888758E-2</v>
      </c>
      <c r="H2068" s="4">
        <v>-2.0753215165700829E-3</v>
      </c>
      <c r="I2068" s="4">
        <v>7.479301942254124E-2</v>
      </c>
    </row>
    <row r="2069" spans="1:9" x14ac:dyDescent="0.25">
      <c r="A2069" t="s">
        <v>2275</v>
      </c>
      <c r="B2069" s="3">
        <v>113.52618408203119</v>
      </c>
      <c r="C2069" s="3">
        <v>12.72000026702881</v>
      </c>
      <c r="D2069" s="4">
        <v>1.2609141387625479E-2</v>
      </c>
      <c r="E2069" s="4">
        <v>6.3291077162284104E-3</v>
      </c>
      <c r="F2069" s="2">
        <v>1</v>
      </c>
      <c r="G2069" s="4">
        <v>9.1225762838845093E-2</v>
      </c>
      <c r="H2069" s="4">
        <v>0</v>
      </c>
      <c r="I2069" s="4">
        <v>7.7784643469092973E-2</v>
      </c>
    </row>
    <row r="2070" spans="1:9" x14ac:dyDescent="0.25">
      <c r="A2070" t="s">
        <v>2276</v>
      </c>
      <c r="B2070" s="3">
        <v>112.1125411987305</v>
      </c>
      <c r="C2070" s="3">
        <v>12.64000034332275</v>
      </c>
      <c r="D2070" s="4">
        <v>-4.5187087127489534E-3</v>
      </c>
      <c r="E2070" s="4">
        <v>7.5744710070021704E-2</v>
      </c>
      <c r="F2070" s="2">
        <v>1</v>
      </c>
      <c r="G2070" s="4">
        <v>8.5807909258862392E-2</v>
      </c>
      <c r="H2070" s="4">
        <v>-5.1015002202073889E-3</v>
      </c>
      <c r="I2070" s="4">
        <v>6.517375701910777E-2</v>
      </c>
    </row>
    <row r="2071" spans="1:9" x14ac:dyDescent="0.25">
      <c r="A2071" t="s">
        <v>2277</v>
      </c>
      <c r="B2071" s="3">
        <v>112.62144470214839</v>
      </c>
      <c r="C2071" s="3">
        <v>11.75</v>
      </c>
      <c r="D2071" s="4">
        <v>7.8433693900696877E-3</v>
      </c>
      <c r="E2071" s="4">
        <v>-7.0411417654186126E-2</v>
      </c>
      <c r="F2071" s="2">
        <v>1</v>
      </c>
      <c r="G2071" s="4">
        <v>6.5632378032471683E-2</v>
      </c>
      <c r="H2071" s="4">
        <v>-5.8543692639856371E-4</v>
      </c>
      <c r="I2071" s="4">
        <v>7.0814187732143763E-2</v>
      </c>
    </row>
    <row r="2072" spans="1:9" x14ac:dyDescent="0.25">
      <c r="A2072" t="s">
        <v>2278</v>
      </c>
      <c r="B2072" s="3">
        <v>111.744987487793</v>
      </c>
      <c r="C2072" s="3">
        <v>12.64000034332275</v>
      </c>
      <c r="D2072" s="4">
        <v>1.774059944184669E-3</v>
      </c>
      <c r="E2072" s="4">
        <v>3.4369890926038822E-2</v>
      </c>
      <c r="F2072" s="2">
        <v>1</v>
      </c>
      <c r="G2072" s="4">
        <v>6.2115991407141413E-2</v>
      </c>
      <c r="H2072" s="4">
        <v>-8.3632105667066359E-3</v>
      </c>
      <c r="I2072" s="4">
        <v>6.3274176905666835E-2</v>
      </c>
    </row>
    <row r="2073" spans="1:9" x14ac:dyDescent="0.25">
      <c r="A2073" t="s">
        <v>2279</v>
      </c>
      <c r="B2073" s="3">
        <v>111.54709625244141</v>
      </c>
      <c r="C2073" s="3">
        <v>12.22000026702881</v>
      </c>
      <c r="D2073" s="4">
        <v>1.266273340168134E-2</v>
      </c>
      <c r="E2073" s="4">
        <v>3.6471612092202177E-2</v>
      </c>
      <c r="F2073" s="2">
        <v>1</v>
      </c>
      <c r="G2073" s="4">
        <v>4.4141724516629122E-2</v>
      </c>
      <c r="H2073" s="4">
        <v>-1.011931823375023E-2</v>
      </c>
      <c r="I2073" s="4">
        <v>6.2208669941600681E-2</v>
      </c>
    </row>
    <row r="2074" spans="1:9" x14ac:dyDescent="0.25">
      <c r="A2074" t="s">
        <v>2280</v>
      </c>
      <c r="B2074" s="3">
        <v>110.1522674560547</v>
      </c>
      <c r="C2074" s="3">
        <v>11.789999961853029</v>
      </c>
      <c r="D2074" s="4">
        <v>2.4014653875237268E-3</v>
      </c>
      <c r="E2074" s="4">
        <v>-2.8830343622043949E-2</v>
      </c>
      <c r="F2074" s="2">
        <v>1</v>
      </c>
      <c r="G2074" s="4">
        <v>3.117520827586873E-2</v>
      </c>
      <c r="H2074" s="4">
        <v>-2.2497175894785171E-2</v>
      </c>
      <c r="I2074" s="4">
        <v>4.9742580575492752E-2</v>
      </c>
    </row>
    <row r="2075" spans="1:9" x14ac:dyDescent="0.25">
      <c r="A2075" t="s">
        <v>2281</v>
      </c>
      <c r="B2075" s="3">
        <v>109.8883743286133</v>
      </c>
      <c r="C2075" s="3">
        <v>12.14000034332275</v>
      </c>
      <c r="D2075" s="4">
        <v>7.7786242429043204E-3</v>
      </c>
      <c r="E2075" s="4">
        <v>-0.14022659761218051</v>
      </c>
      <c r="F2075" s="2">
        <v>1</v>
      </c>
      <c r="G2075" s="4">
        <v>2.4059184498943061E-2</v>
      </c>
      <c r="H2075" s="4">
        <v>-2.4838991304430239E-2</v>
      </c>
      <c r="I2075" s="4">
        <v>4.7966619050145543E-2</v>
      </c>
    </row>
    <row r="2076" spans="1:9" x14ac:dyDescent="0.25">
      <c r="A2076" t="s">
        <v>2282</v>
      </c>
      <c r="B2076" s="3">
        <v>109.0401916503906</v>
      </c>
      <c r="C2076" s="3">
        <v>14.11999988555908</v>
      </c>
      <c r="D2076" s="4">
        <v>1.9919089739943718E-3</v>
      </c>
      <c r="E2076" s="4">
        <v>3.5536739032948632E-3</v>
      </c>
      <c r="F2076" s="2">
        <v>2</v>
      </c>
      <c r="G2076" s="4">
        <v>3.9908076713917051E-2</v>
      </c>
      <c r="H2076" s="4">
        <v>-3.2365853732845951E-2</v>
      </c>
      <c r="I2076" s="4">
        <v>4.053801640855359E-2</v>
      </c>
    </row>
    <row r="2077" spans="1:9" x14ac:dyDescent="0.25">
      <c r="A2077" t="s">
        <v>2283</v>
      </c>
      <c r="B2077" s="3">
        <v>108.82342529296881</v>
      </c>
      <c r="C2077" s="3">
        <v>14.069999694824221</v>
      </c>
      <c r="D2077" s="4">
        <v>-1.727655943753759E-2</v>
      </c>
      <c r="E2077" s="4">
        <v>5.5513861616919291E-2</v>
      </c>
      <c r="F2077" s="2">
        <v>2</v>
      </c>
      <c r="G2077" s="4">
        <v>2.0248825999260589E-2</v>
      </c>
      <c r="H2077" s="4">
        <v>-3.428946122132015E-2</v>
      </c>
      <c r="I2077" s="4">
        <v>3.9189773434543662E-2</v>
      </c>
    </row>
    <row r="2078" spans="1:9" x14ac:dyDescent="0.25">
      <c r="A2078" t="s">
        <v>2284</v>
      </c>
      <c r="B2078" s="3">
        <v>110.736572265625</v>
      </c>
      <c r="C2078" s="3">
        <v>13.329999923706049</v>
      </c>
      <c r="D2078" s="4">
        <v>-1.210698578797231E-2</v>
      </c>
      <c r="E2078" s="4">
        <v>3.3333357976081279E-2</v>
      </c>
      <c r="F2078" s="2">
        <v>2</v>
      </c>
      <c r="G2078" s="4">
        <v>3.1784178180033207E-2</v>
      </c>
      <c r="H2078" s="4">
        <v>-1.731199346791323E-2</v>
      </c>
      <c r="I2078" s="4">
        <v>5.8168923141840079E-2</v>
      </c>
    </row>
    <row r="2079" spans="1:9" x14ac:dyDescent="0.25">
      <c r="A2079" t="s">
        <v>2285</v>
      </c>
      <c r="B2079" s="3">
        <v>112.09368896484381</v>
      </c>
      <c r="C2079" s="3">
        <v>12.89999961853027</v>
      </c>
      <c r="D2079" s="4">
        <v>3.4590935736478201E-3</v>
      </c>
      <c r="E2079" s="4">
        <v>-1.9011407395610361E-2</v>
      </c>
      <c r="F2079" s="2">
        <v>1</v>
      </c>
      <c r="G2079" s="4">
        <v>5.4871641740893873E-2</v>
      </c>
      <c r="H2079" s="4">
        <v>-5.2687969294858972E-3</v>
      </c>
      <c r="I2079" s="4">
        <v>7.198549903786744E-2</v>
      </c>
    </row>
    <row r="2080" spans="1:9" x14ac:dyDescent="0.25">
      <c r="A2080" t="s">
        <v>2286</v>
      </c>
      <c r="B2080" s="3">
        <v>111.7072830200195</v>
      </c>
      <c r="C2080" s="3">
        <v>13.14999961853027</v>
      </c>
      <c r="D2080" s="4">
        <v>-2.2728370756599499E-3</v>
      </c>
      <c r="E2080" s="4">
        <v>6.5640150399229436E-2</v>
      </c>
      <c r="F2080" s="2">
        <v>1</v>
      </c>
      <c r="G2080" s="4">
        <v>4.856821857306115E-2</v>
      </c>
      <c r="H2080" s="4">
        <v>-8.6978039852635414E-3</v>
      </c>
      <c r="I2080" s="4">
        <v>6.9265932511814343E-2</v>
      </c>
    </row>
    <row r="2081" spans="1:9" x14ac:dyDescent="0.25">
      <c r="A2081" t="s">
        <v>2287</v>
      </c>
      <c r="B2081" s="3">
        <v>111.9617538452148</v>
      </c>
      <c r="C2081" s="3">
        <v>12.340000152587891</v>
      </c>
      <c r="D2081" s="4">
        <v>3.2090958037771511E-3</v>
      </c>
      <c r="E2081" s="4">
        <v>-7.2405591615645193E-3</v>
      </c>
      <c r="F2081" s="2">
        <v>1</v>
      </c>
      <c r="G2081" s="4">
        <v>5.2429978867566403E-2</v>
      </c>
      <c r="H2081" s="4">
        <v>-6.4396030782323246E-3</v>
      </c>
      <c r="I2081" s="4">
        <v>7.2788668869806727E-2</v>
      </c>
    </row>
    <row r="2082" spans="1:9" x14ac:dyDescent="0.25">
      <c r="A2082" t="s">
        <v>2288</v>
      </c>
      <c r="B2082" s="3">
        <v>111.6036071777344</v>
      </c>
      <c r="C2082" s="3">
        <v>12.430000305175779</v>
      </c>
      <c r="D2082" s="4">
        <v>-4.0371330452361187E-3</v>
      </c>
      <c r="E2082" s="4">
        <v>1.611640452021668E-3</v>
      </c>
      <c r="F2082" s="2">
        <v>1</v>
      </c>
      <c r="G2082" s="4">
        <v>4.998322537133526E-2</v>
      </c>
      <c r="H2082" s="4">
        <v>-9.6178343302190106E-3</v>
      </c>
      <c r="I2082" s="4">
        <v>7.051704862106134E-2</v>
      </c>
    </row>
    <row r="2083" spans="1:9" x14ac:dyDescent="0.25">
      <c r="A2083" t="s">
        <v>2289</v>
      </c>
      <c r="B2083" s="3">
        <v>112.0559921264648</v>
      </c>
      <c r="C2083" s="3">
        <v>12.409999847412109</v>
      </c>
      <c r="D2083" s="4">
        <v>3.0369598768225088E-3</v>
      </c>
      <c r="E2083" s="4">
        <v>-8.0517140260916165E-4</v>
      </c>
      <c r="F2083" s="2">
        <v>1</v>
      </c>
      <c r="G2083" s="4">
        <v>5.3315809867334092E-2</v>
      </c>
      <c r="H2083" s="4">
        <v>-5.6033226439921044E-3</v>
      </c>
      <c r="I2083" s="4">
        <v>7.592929491119027E-2</v>
      </c>
    </row>
    <row r="2084" spans="1:9" x14ac:dyDescent="0.25">
      <c r="A2084" t="s">
        <v>2290</v>
      </c>
      <c r="B2084" s="3">
        <v>111.7167129516602</v>
      </c>
      <c r="C2084" s="3">
        <v>12.420000076293951</v>
      </c>
      <c r="D2084" s="4">
        <v>1.0398882711632361E-2</v>
      </c>
      <c r="E2084" s="4">
        <v>-3.3463057775146909E-2</v>
      </c>
      <c r="F2084" s="2">
        <v>1</v>
      </c>
      <c r="G2084" s="4">
        <v>4.7099454022698772E-2</v>
      </c>
      <c r="H2084" s="4">
        <v>-8.6141217785989932E-3</v>
      </c>
      <c r="I2084" s="4">
        <v>7.384743127802329E-2</v>
      </c>
    </row>
    <row r="2085" spans="1:9" x14ac:dyDescent="0.25">
      <c r="A2085" t="s">
        <v>2291</v>
      </c>
      <c r="B2085" s="3">
        <v>110.5669403076172</v>
      </c>
      <c r="C2085" s="3">
        <v>12.85000038146973</v>
      </c>
      <c r="D2085" s="4">
        <v>-3.7365473570977188E-3</v>
      </c>
      <c r="E2085" s="4">
        <v>-3.7453182450392863E-2</v>
      </c>
      <c r="F2085" s="2">
        <v>1</v>
      </c>
      <c r="G2085" s="4">
        <v>4.334049112681515E-2</v>
      </c>
      <c r="H2085" s="4">
        <v>-1.8817325331165868E-2</v>
      </c>
      <c r="I2085" s="4">
        <v>6.3927893525442592E-2</v>
      </c>
    </row>
    <row r="2086" spans="1:9" x14ac:dyDescent="0.25">
      <c r="A2086" t="s">
        <v>2292</v>
      </c>
      <c r="B2086" s="3">
        <v>110.98162841796881</v>
      </c>
      <c r="C2086" s="3">
        <v>13.35000038146973</v>
      </c>
      <c r="D2086" s="4">
        <v>7.2707403336600418E-3</v>
      </c>
      <c r="E2086" s="4">
        <v>-2.696792116311009E-2</v>
      </c>
      <c r="F2086" s="2">
        <v>2</v>
      </c>
      <c r="G2086" s="4">
        <v>4.7990958216910677E-2</v>
      </c>
      <c r="H2086" s="4">
        <v>-1.5137339359445169E-2</v>
      </c>
      <c r="I2086" s="4">
        <v>6.890116830829851E-2</v>
      </c>
    </row>
    <row r="2087" spans="1:9" x14ac:dyDescent="0.25">
      <c r="A2087" t="s">
        <v>2293</v>
      </c>
      <c r="B2087" s="3">
        <v>110.180534362793</v>
      </c>
      <c r="C2087" s="3">
        <v>13.72000026702881</v>
      </c>
      <c r="D2087" s="4">
        <v>5.936954727350674E-3</v>
      </c>
      <c r="E2087" s="4">
        <v>2.6178039227042978E-2</v>
      </c>
      <c r="F2087" s="2">
        <v>2</v>
      </c>
      <c r="G2087" s="4">
        <v>6.0396703496972348E-2</v>
      </c>
      <c r="H2087" s="4">
        <v>-2.2246332386943509E-2</v>
      </c>
      <c r="I2087" s="4">
        <v>6.2004109088278359E-2</v>
      </c>
    </row>
    <row r="2088" spans="1:9" x14ac:dyDescent="0.25">
      <c r="A2088" t="s">
        <v>2294</v>
      </c>
      <c r="B2088" s="3">
        <v>109.53025817871089</v>
      </c>
      <c r="C2088" s="3">
        <v>13.36999988555908</v>
      </c>
      <c r="D2088" s="4">
        <v>1.387060668252693E-2</v>
      </c>
      <c r="E2088" s="4">
        <v>-7.6657437276811846E-2</v>
      </c>
      <c r="F2088" s="2">
        <v>2</v>
      </c>
      <c r="G2088" s="4">
        <v>5.4800455736748299E-2</v>
      </c>
      <c r="H2088" s="4">
        <v>-2.8016951740214121E-2</v>
      </c>
      <c r="I2088" s="4">
        <v>5.6532753440990069E-2</v>
      </c>
    </row>
    <row r="2089" spans="1:9" x14ac:dyDescent="0.25">
      <c r="A2089" t="s">
        <v>2295</v>
      </c>
      <c r="B2089" s="3">
        <v>108.0317916870117</v>
      </c>
      <c r="C2089" s="3">
        <v>14.47999954223633</v>
      </c>
      <c r="D2089" s="4">
        <v>-1.0103486547000551E-2</v>
      </c>
      <c r="E2089" s="4">
        <v>2.1877167556336511E-2</v>
      </c>
      <c r="F2089" s="2">
        <v>2</v>
      </c>
      <c r="G2089" s="4">
        <v>5.5335345335287167E-2</v>
      </c>
      <c r="H2089" s="4">
        <v>-4.131450122595115E-2</v>
      </c>
      <c r="I2089" s="4">
        <v>4.2756941248004887E-2</v>
      </c>
    </row>
    <row r="2090" spans="1:9" x14ac:dyDescent="0.25">
      <c r="A2090" t="s">
        <v>2296</v>
      </c>
      <c r="B2090" s="3">
        <v>109.1344299316406</v>
      </c>
      <c r="C2090" s="3">
        <v>14.170000076293951</v>
      </c>
      <c r="D2090" s="4">
        <v>4.3200967164547238E-4</v>
      </c>
      <c r="E2090" s="4">
        <v>-3.8670264835491193E-2</v>
      </c>
      <c r="F2090" s="2">
        <v>2</v>
      </c>
      <c r="G2090" s="4">
        <v>4.5172875319427153E-2</v>
      </c>
      <c r="H2090" s="4">
        <v>-3.1529573298605618E-2</v>
      </c>
      <c r="I2090" s="4">
        <v>5.3957723123596368E-2</v>
      </c>
    </row>
    <row r="2091" spans="1:9" x14ac:dyDescent="0.25">
      <c r="A2091" t="s">
        <v>2297</v>
      </c>
      <c r="B2091" s="3">
        <v>109.08730316162109</v>
      </c>
      <c r="C2091" s="3">
        <v>14.739999771118161</v>
      </c>
      <c r="D2091" s="4">
        <v>-1.6149598365594708E-2</v>
      </c>
      <c r="E2091" s="4">
        <v>2.503474644035086E-2</v>
      </c>
      <c r="F2091" s="2">
        <v>2</v>
      </c>
      <c r="G2091" s="4">
        <v>3.4564368484676138E-2</v>
      </c>
      <c r="H2091" s="4">
        <v>-3.1947781219776483E-2</v>
      </c>
      <c r="I2091" s="4">
        <v>5.4161012021271222E-2</v>
      </c>
    </row>
    <row r="2092" spans="1:9" x14ac:dyDescent="0.25">
      <c r="A2092" t="s">
        <v>2298</v>
      </c>
      <c r="B2092" s="3">
        <v>110.8779373168945</v>
      </c>
      <c r="C2092" s="3">
        <v>14.38000011444092</v>
      </c>
      <c r="D2092" s="4">
        <v>4.6107876157899241E-3</v>
      </c>
      <c r="E2092" s="4">
        <v>-0.2326574018104749</v>
      </c>
      <c r="F2092" s="2">
        <v>2</v>
      </c>
      <c r="G2092" s="4">
        <v>5.0246739088174668E-2</v>
      </c>
      <c r="H2092" s="4">
        <v>-1.605750511250215E-2</v>
      </c>
      <c r="I2092" s="4">
        <v>7.2184938881520777E-2</v>
      </c>
    </row>
    <row r="2093" spans="1:9" x14ac:dyDescent="0.25">
      <c r="A2093" t="s">
        <v>2299</v>
      </c>
      <c r="B2093" s="3">
        <v>110.3690490722656</v>
      </c>
      <c r="C2093" s="3">
        <v>18.739999771118161</v>
      </c>
      <c r="D2093" s="4">
        <v>6.5323787819520076E-3</v>
      </c>
      <c r="E2093" s="4">
        <v>1.603457408525744E-3</v>
      </c>
      <c r="F2093" s="2">
        <v>3</v>
      </c>
      <c r="G2093" s="4">
        <v>4.2757078834044338E-2</v>
      </c>
      <c r="H2093" s="4">
        <v>-2.057343299820957E-2</v>
      </c>
      <c r="I2093" s="4">
        <v>6.8055365784957855E-2</v>
      </c>
    </row>
    <row r="2094" spans="1:9" x14ac:dyDescent="0.25">
      <c r="A2094" t="s">
        <v>2300</v>
      </c>
      <c r="B2094" s="3">
        <v>109.6527557373047</v>
      </c>
      <c r="C2094" s="3">
        <v>18.70999908447266</v>
      </c>
      <c r="D2094" s="4">
        <v>2.3757016583369369E-2</v>
      </c>
      <c r="E2094" s="4">
        <v>-0.1688139096299752</v>
      </c>
      <c r="F2094" s="2">
        <v>3</v>
      </c>
      <c r="G2094" s="4">
        <v>2.4978838835616472E-2</v>
      </c>
      <c r="H2094" s="4">
        <v>-2.692989550218294E-2</v>
      </c>
      <c r="I2094" s="4">
        <v>6.1851150029938802E-2</v>
      </c>
    </row>
    <row r="2095" spans="1:9" x14ac:dyDescent="0.25">
      <c r="A2095" t="s">
        <v>2301</v>
      </c>
      <c r="B2095" s="3">
        <v>107.1081848144531</v>
      </c>
      <c r="C2095" s="3">
        <v>22.510000228881839</v>
      </c>
      <c r="D2095" s="4">
        <v>-3.5073084779024821E-3</v>
      </c>
      <c r="E2095" s="4">
        <v>1.9474651569817869E-2</v>
      </c>
      <c r="F2095" s="2">
        <v>4</v>
      </c>
      <c r="G2095" s="4">
        <v>1.891899259897079E-3</v>
      </c>
      <c r="H2095" s="4">
        <v>-4.9510685899582067E-2</v>
      </c>
      <c r="I2095" s="4">
        <v>3.7872528936990779E-2</v>
      </c>
    </row>
    <row r="2096" spans="1:9" x14ac:dyDescent="0.25">
      <c r="A2096" t="s">
        <v>2302</v>
      </c>
      <c r="B2096" s="3">
        <v>107.48516845703119</v>
      </c>
      <c r="C2096" s="3">
        <v>22.079999923706051</v>
      </c>
      <c r="D2096" s="4">
        <v>-9.8107364117864249E-3</v>
      </c>
      <c r="E2096" s="4">
        <v>0.1428571569605788</v>
      </c>
      <c r="F2096" s="2">
        <v>4</v>
      </c>
      <c r="G2096" s="4">
        <v>2.708351734557191E-3</v>
      </c>
      <c r="H2096" s="4">
        <v>-4.6165293346418279E-2</v>
      </c>
      <c r="I2096" s="4">
        <v>4.2084554733690549E-2</v>
      </c>
    </row>
    <row r="2097" spans="1:9" x14ac:dyDescent="0.25">
      <c r="A2097" t="s">
        <v>2303</v>
      </c>
      <c r="B2097" s="3">
        <v>108.5501251220703</v>
      </c>
      <c r="C2097" s="3">
        <v>19.319999694824219</v>
      </c>
      <c r="D2097" s="4">
        <v>-8.0094765582077176E-3</v>
      </c>
      <c r="E2097" s="4">
        <v>4.094828937233741E-2</v>
      </c>
      <c r="F2097" s="2">
        <v>3</v>
      </c>
      <c r="G2097" s="4">
        <v>1.273120739160394E-2</v>
      </c>
      <c r="H2097" s="4">
        <v>-3.6714755725477673E-2</v>
      </c>
      <c r="I2097" s="4">
        <v>5.3126714124789531E-2</v>
      </c>
    </row>
    <row r="2098" spans="1:9" x14ac:dyDescent="0.25">
      <c r="A2098" t="s">
        <v>2304</v>
      </c>
      <c r="B2098" s="3">
        <v>109.42657470703119</v>
      </c>
      <c r="C2098" s="3">
        <v>18.559999465942379</v>
      </c>
      <c r="D2098" s="4">
        <v>-7.5220060749554563E-3</v>
      </c>
      <c r="E2098" s="4">
        <v>8.7924973444138521E-2</v>
      </c>
      <c r="F2098" s="2">
        <v>3</v>
      </c>
      <c r="G2098" s="4">
        <v>2.4470856198541609E-2</v>
      </c>
      <c r="H2098" s="4">
        <v>-2.89370497892204E-2</v>
      </c>
      <c r="I2098" s="4">
        <v>6.2524898091232739E-2</v>
      </c>
    </row>
    <row r="2099" spans="1:9" x14ac:dyDescent="0.25">
      <c r="A2099" t="s">
        <v>2305</v>
      </c>
      <c r="B2099" s="3">
        <v>110.25592041015619</v>
      </c>
      <c r="C2099" s="3">
        <v>17.059999465942379</v>
      </c>
      <c r="D2099" s="4">
        <v>-9.3922938392887456E-4</v>
      </c>
      <c r="E2099" s="4">
        <v>5.3736806867585862E-2</v>
      </c>
      <c r="F2099" s="2">
        <v>3</v>
      </c>
      <c r="G2099" s="4">
        <v>4.3894231071365468E-2</v>
      </c>
      <c r="H2099" s="4">
        <v>-2.1577348661981799E-2</v>
      </c>
      <c r="I2099" s="4">
        <v>7.1363496615485023E-2</v>
      </c>
    </row>
    <row r="2100" spans="1:9" x14ac:dyDescent="0.25">
      <c r="A2100" t="s">
        <v>2306</v>
      </c>
      <c r="B2100" s="3">
        <v>110.3595733642578</v>
      </c>
      <c r="C2100" s="3">
        <v>16.190000534057621</v>
      </c>
      <c r="D2100" s="4">
        <v>-6.2798226656999301E-3</v>
      </c>
      <c r="E2100" s="4">
        <v>5.4036516662261613E-2</v>
      </c>
      <c r="F2100" s="2">
        <v>3</v>
      </c>
      <c r="G2100" s="4">
        <v>4.0194665664324607E-2</v>
      </c>
      <c r="H2100" s="4">
        <v>-2.0657521429178319E-2</v>
      </c>
      <c r="I2100" s="4">
        <v>7.3266345638114627E-2</v>
      </c>
    </row>
    <row r="2101" spans="1:9" x14ac:dyDescent="0.25">
      <c r="A2101" t="s">
        <v>2307</v>
      </c>
      <c r="B2101" s="3">
        <v>111.05699157714839</v>
      </c>
      <c r="C2101" s="3">
        <v>15.35999965667725</v>
      </c>
      <c r="D2101" s="4">
        <v>-4.5615973612282978E-3</v>
      </c>
      <c r="E2101" s="4">
        <v>7.8651678620858423E-2</v>
      </c>
      <c r="F2101" s="2">
        <v>2</v>
      </c>
      <c r="G2101" s="4">
        <v>4.5115671664026857E-2</v>
      </c>
      <c r="H2101" s="4">
        <v>-1.446855874663555E-2</v>
      </c>
      <c r="I2101" s="4">
        <v>8.0885213533636202E-2</v>
      </c>
    </row>
    <row r="2102" spans="1:9" x14ac:dyDescent="0.25">
      <c r="A2102" t="s">
        <v>2308</v>
      </c>
      <c r="B2102" s="3">
        <v>111.5659103393555</v>
      </c>
      <c r="C2102" s="3">
        <v>14.239999771118161</v>
      </c>
      <c r="D2102" s="4">
        <v>-6.7960644768976231E-3</v>
      </c>
      <c r="E2102" s="4">
        <v>5.7949459937637122E-2</v>
      </c>
      <c r="F2102" s="2">
        <v>2</v>
      </c>
      <c r="G2102" s="4">
        <v>5.8632421509126509E-2</v>
      </c>
      <c r="H2102" s="4">
        <v>-9.952360044725328E-3</v>
      </c>
      <c r="I2102" s="4">
        <v>8.6673308301726593E-2</v>
      </c>
    </row>
    <row r="2103" spans="1:9" x14ac:dyDescent="0.25">
      <c r="A2103" t="s">
        <v>2309</v>
      </c>
      <c r="B2103" s="3">
        <v>112.3293075561523</v>
      </c>
      <c r="C2103" s="3">
        <v>13.460000038146971</v>
      </c>
      <c r="D2103" s="4">
        <v>-3.17789273173319E-3</v>
      </c>
      <c r="E2103" s="4">
        <v>3.379412940964488E-2</v>
      </c>
      <c r="F2103" s="2">
        <v>2</v>
      </c>
      <c r="G2103" s="4">
        <v>6.8048504599182547E-2</v>
      </c>
      <c r="H2103" s="4">
        <v>-3.17789273173319E-3</v>
      </c>
      <c r="I2103" s="4">
        <v>9.4852264943447784E-2</v>
      </c>
    </row>
    <row r="2104" spans="1:9" x14ac:dyDescent="0.25">
      <c r="A2104" t="s">
        <v>2310</v>
      </c>
      <c r="B2104" s="3">
        <v>112.6874160766602</v>
      </c>
      <c r="C2104" s="3">
        <v>13.02000045776367</v>
      </c>
      <c r="D2104" s="4">
        <v>1.201842387394003E-2</v>
      </c>
      <c r="E2104" s="4">
        <v>-2.398798284587278E-2</v>
      </c>
      <c r="F2104" s="2">
        <v>1</v>
      </c>
      <c r="G2104" s="4">
        <v>7.211843081650593E-2</v>
      </c>
      <c r="H2104" s="4">
        <v>0</v>
      </c>
      <c r="I2104" s="4">
        <v>9.9206545565130089E-2</v>
      </c>
    </row>
    <row r="2105" spans="1:9" x14ac:dyDescent="0.25">
      <c r="A2105" t="s">
        <v>2311</v>
      </c>
      <c r="B2105" s="3">
        <v>111.3491744995117</v>
      </c>
      <c r="C2105" s="3">
        <v>13.340000152587891</v>
      </c>
      <c r="D2105" s="4">
        <v>3.7379971551003699E-3</v>
      </c>
      <c r="E2105" s="4">
        <v>-2.9818170720880669E-2</v>
      </c>
      <c r="F2105" s="2">
        <v>2</v>
      </c>
      <c r="G2105" s="4">
        <v>8.9030923317973576E-2</v>
      </c>
      <c r="H2105" s="4">
        <v>-8.9749175184621333E-3</v>
      </c>
      <c r="I2105" s="4">
        <v>8.6943624264588015E-2</v>
      </c>
    </row>
    <row r="2106" spans="1:9" x14ac:dyDescent="0.25">
      <c r="A2106" t="s">
        <v>2312</v>
      </c>
      <c r="B2106" s="3">
        <v>110.9345016479492</v>
      </c>
      <c r="C2106" s="3">
        <v>13.75</v>
      </c>
      <c r="D2106" s="4">
        <v>-1.187756470837575E-3</v>
      </c>
      <c r="E2106" s="4">
        <v>-4.5801516613522941E-2</v>
      </c>
      <c r="F2106" s="2">
        <v>2</v>
      </c>
      <c r="G2106" s="4">
        <v>0.10707464854789971</v>
      </c>
      <c r="H2106" s="4">
        <v>-1.266557080592212E-2</v>
      </c>
      <c r="I2106" s="4">
        <v>8.356604608916407E-2</v>
      </c>
    </row>
    <row r="2107" spans="1:9" x14ac:dyDescent="0.25">
      <c r="A2107" t="s">
        <v>2313</v>
      </c>
      <c r="B2107" s="3">
        <v>111.06642150878911</v>
      </c>
      <c r="C2107" s="3">
        <v>14.409999847412109</v>
      </c>
      <c r="D2107" s="4">
        <v>-8.5102367020306602E-5</v>
      </c>
      <c r="E2107" s="4">
        <v>-5.6937166280297553E-2</v>
      </c>
      <c r="F2107" s="2">
        <v>2</v>
      </c>
      <c r="G2107" s="4">
        <v>0.1016285946883722</v>
      </c>
      <c r="H2107" s="4">
        <v>-1.1491463395091441E-2</v>
      </c>
      <c r="I2107" s="4">
        <v>8.5378588963946012E-2</v>
      </c>
    </row>
    <row r="2108" spans="1:9" x14ac:dyDescent="0.25">
      <c r="A2108" t="s">
        <v>2314</v>
      </c>
      <c r="B2108" s="3">
        <v>111.0758743286133</v>
      </c>
      <c r="C2108" s="3">
        <v>15.27999973297119</v>
      </c>
      <c r="D2108" s="4">
        <v>8.9028316135342234E-3</v>
      </c>
      <c r="E2108" s="4">
        <v>-5.7371955831403983E-2</v>
      </c>
      <c r="F2108" s="2">
        <v>2</v>
      </c>
      <c r="G2108" s="4">
        <v>9.604873436651995E-2</v>
      </c>
      <c r="H2108" s="4">
        <v>-1.140733181901021E-2</v>
      </c>
      <c r="I2108" s="4">
        <v>8.5957054119724319E-2</v>
      </c>
    </row>
    <row r="2109" spans="1:9" x14ac:dyDescent="0.25">
      <c r="A2109" t="s">
        <v>2315</v>
      </c>
      <c r="B2109" s="3">
        <v>110.0957107543945</v>
      </c>
      <c r="C2109" s="3">
        <v>16.20999908447266</v>
      </c>
      <c r="D2109" s="4">
        <v>-2.7317221231550888E-3</v>
      </c>
      <c r="E2109" s="4">
        <v>5.583017404082069E-3</v>
      </c>
      <c r="F2109" s="2">
        <v>3</v>
      </c>
      <c r="G2109" s="4">
        <v>9.2606510180371915E-2</v>
      </c>
      <c r="H2109" s="4">
        <v>-2.013094105411772E-2</v>
      </c>
      <c r="I2109" s="4">
        <v>7.6897927981073533E-2</v>
      </c>
    </row>
    <row r="2110" spans="1:9" x14ac:dyDescent="0.25">
      <c r="A2110" t="s">
        <v>2316</v>
      </c>
      <c r="B2110" s="3">
        <v>110.3972854614258</v>
      </c>
      <c r="C2110" s="3">
        <v>16.120000839233398</v>
      </c>
      <c r="D2110" s="4">
        <v>1.196523832917018E-3</v>
      </c>
      <c r="E2110" s="4">
        <v>-3.4152167560514868E-2</v>
      </c>
      <c r="F2110" s="2">
        <v>3</v>
      </c>
      <c r="G2110" s="4">
        <v>0.10017823352195281</v>
      </c>
      <c r="H2110" s="4">
        <v>-1.7446878956187239E-2</v>
      </c>
      <c r="I2110" s="4">
        <v>8.0133290022378789E-2</v>
      </c>
    </row>
    <row r="2111" spans="1:9" x14ac:dyDescent="0.25">
      <c r="A2111" t="s">
        <v>2317</v>
      </c>
      <c r="B2111" s="3">
        <v>110.2653503417969</v>
      </c>
      <c r="C2111" s="3">
        <v>16.690000534057621</v>
      </c>
      <c r="D2111" s="4">
        <v>-3.576801258636908E-3</v>
      </c>
      <c r="E2111" s="4">
        <v>4.9025813584302469E-2</v>
      </c>
      <c r="F2111" s="2">
        <v>3</v>
      </c>
      <c r="G2111" s="4">
        <v>0.11691342493197571</v>
      </c>
      <c r="H2111" s="4">
        <v>-1.8621122172629009E-2</v>
      </c>
      <c r="I2111" s="4">
        <v>7.9078062802914406E-2</v>
      </c>
    </row>
    <row r="2112" spans="1:9" x14ac:dyDescent="0.25">
      <c r="A2112" t="s">
        <v>2318</v>
      </c>
      <c r="B2112" s="3">
        <v>110.6611633300781</v>
      </c>
      <c r="C2112" s="3">
        <v>15.909999847412109</v>
      </c>
      <c r="D2112" s="4">
        <v>-8.5114379508177684E-4</v>
      </c>
      <c r="E2112" s="4">
        <v>3.5807304884656548E-2</v>
      </c>
      <c r="F2112" s="2">
        <v>2</v>
      </c>
      <c r="G2112" s="4">
        <v>0.1191266716787711</v>
      </c>
      <c r="H2112" s="4">
        <v>-1.5098324620497979E-2</v>
      </c>
      <c r="I2112" s="4">
        <v>8.3137641410603758E-2</v>
      </c>
    </row>
    <row r="2113" spans="1:9" x14ac:dyDescent="0.25">
      <c r="A2113" t="s">
        <v>2319</v>
      </c>
      <c r="B2113" s="3">
        <v>110.75543212890619</v>
      </c>
      <c r="C2113" s="3">
        <v>15.35999965667725</v>
      </c>
      <c r="D2113" s="4">
        <v>-1.4259317555075261E-2</v>
      </c>
      <c r="E2113" s="4">
        <v>0.14798202730202761</v>
      </c>
      <c r="F2113" s="2">
        <v>2</v>
      </c>
      <c r="G2113" s="4">
        <v>0.1128428549646678</v>
      </c>
      <c r="H2113" s="4">
        <v>-1.4259317555075261E-2</v>
      </c>
      <c r="I2113" s="4">
        <v>8.4383036598299599E-2</v>
      </c>
    </row>
    <row r="2114" spans="1:9" x14ac:dyDescent="0.25">
      <c r="A2114" t="s">
        <v>2320</v>
      </c>
      <c r="B2114" s="3">
        <v>112.3575744628906</v>
      </c>
      <c r="C2114" s="3">
        <v>13.38000011444092</v>
      </c>
      <c r="D2114" s="4">
        <v>6.3307495835465133E-3</v>
      </c>
      <c r="E2114" s="4">
        <v>-7.4183554296189946E-3</v>
      </c>
      <c r="F2114" s="2">
        <v>2</v>
      </c>
      <c r="G2114" s="4">
        <v>0.1316964297721375</v>
      </c>
      <c r="H2114" s="4">
        <v>0</v>
      </c>
      <c r="I2114" s="4">
        <v>0.1003419148297631</v>
      </c>
    </row>
    <row r="2115" spans="1:9" x14ac:dyDescent="0.25">
      <c r="A2115" t="s">
        <v>2321</v>
      </c>
      <c r="B2115" s="3">
        <v>111.65074157714839</v>
      </c>
      <c r="C2115" s="3">
        <v>13.47999954223633</v>
      </c>
      <c r="D2115" s="4">
        <v>-2.190038922964543E-3</v>
      </c>
      <c r="E2115" s="4">
        <v>4.9844188632618192E-2</v>
      </c>
      <c r="F2115" s="2">
        <v>2</v>
      </c>
      <c r="G2115" s="4">
        <v>0.1296665765565341</v>
      </c>
      <c r="H2115" s="4">
        <v>-5.2060815973383754E-3</v>
      </c>
      <c r="I2115" s="4">
        <v>9.3812332180605917E-2</v>
      </c>
    </row>
    <row r="2116" spans="1:9" x14ac:dyDescent="0.25">
      <c r="A2116" t="s">
        <v>2322</v>
      </c>
      <c r="B2116" s="3">
        <v>111.8957977294922</v>
      </c>
      <c r="C2116" s="3">
        <v>12.840000152587891</v>
      </c>
      <c r="D2116" s="4">
        <v>-5.0491300319654986E-4</v>
      </c>
      <c r="E2116" s="4">
        <v>-1.1547314947901731E-2</v>
      </c>
      <c r="F2116" s="2">
        <v>1</v>
      </c>
      <c r="G2116" s="4">
        <v>0.13664785739362539</v>
      </c>
      <c r="H2116" s="4">
        <v>-3.022662422730638E-3</v>
      </c>
      <c r="I2116" s="4">
        <v>9.660483456916058E-2</v>
      </c>
    </row>
    <row r="2117" spans="1:9" x14ac:dyDescent="0.25">
      <c r="A2117" t="s">
        <v>2323</v>
      </c>
      <c r="B2117" s="3">
        <v>111.9523239135742</v>
      </c>
      <c r="C2117" s="3">
        <v>12.989999771118161</v>
      </c>
      <c r="D2117" s="4">
        <v>3.5482312769454789E-3</v>
      </c>
      <c r="E2117" s="4">
        <v>-4.6955270575873009E-2</v>
      </c>
      <c r="F2117" s="2">
        <v>1</v>
      </c>
      <c r="G2117" s="4">
        <v>0.14404516361167</v>
      </c>
      <c r="H2117" s="4">
        <v>-2.5190213061468958E-3</v>
      </c>
      <c r="I2117" s="4">
        <v>9.7614517664532663E-2</v>
      </c>
    </row>
    <row r="2118" spans="1:9" x14ac:dyDescent="0.25">
      <c r="A2118" t="s">
        <v>2324</v>
      </c>
      <c r="B2118" s="3">
        <v>111.55649566650391</v>
      </c>
      <c r="C2118" s="3">
        <v>13.63000011444092</v>
      </c>
      <c r="D2118" s="4">
        <v>-1.518420061937253E-3</v>
      </c>
      <c r="E2118" s="4">
        <v>4.4215490763483967E-3</v>
      </c>
      <c r="F2118" s="2">
        <v>2</v>
      </c>
      <c r="G2118" s="4">
        <v>0.13459745854281219</v>
      </c>
      <c r="H2118" s="4">
        <v>-6.0458006840111711E-3</v>
      </c>
      <c r="I2118" s="4">
        <v>9.4225511044177868E-2</v>
      </c>
    </row>
    <row r="2119" spans="1:9" x14ac:dyDescent="0.25">
      <c r="A2119" t="s">
        <v>2325</v>
      </c>
      <c r="B2119" s="3">
        <v>111.7261428833008</v>
      </c>
      <c r="C2119" s="3">
        <v>13.569999694824221</v>
      </c>
      <c r="D2119" s="4">
        <v>-1.4316920402872579E-3</v>
      </c>
      <c r="E2119" s="4">
        <v>2.1068452503753891E-2</v>
      </c>
      <c r="F2119" s="2">
        <v>2</v>
      </c>
      <c r="G2119" s="4">
        <v>0.1526016233990857</v>
      </c>
      <c r="H2119" s="4">
        <v>-4.5342655418386668E-3</v>
      </c>
      <c r="I2119" s="4">
        <v>9.6237514939709889E-2</v>
      </c>
    </row>
    <row r="2120" spans="1:9" x14ac:dyDescent="0.25">
      <c r="A2120" t="s">
        <v>2326</v>
      </c>
      <c r="B2120" s="3">
        <v>111.88632965087891</v>
      </c>
      <c r="C2120" s="3">
        <v>13.289999961853029</v>
      </c>
      <c r="D2120" s="4">
        <v>7.4676799898216739E-3</v>
      </c>
      <c r="E2120" s="4">
        <v>-5.2068507280711329E-2</v>
      </c>
      <c r="F2120" s="2">
        <v>2</v>
      </c>
      <c r="G2120" s="4">
        <v>0.1744662145149416</v>
      </c>
      <c r="H2120" s="4">
        <v>-3.1070217999313861E-3</v>
      </c>
      <c r="I2120" s="4">
        <v>9.8187169722988576E-2</v>
      </c>
    </row>
    <row r="2121" spans="1:9" x14ac:dyDescent="0.25">
      <c r="A2121" t="s">
        <v>2327</v>
      </c>
      <c r="B2121" s="3">
        <v>111.05699157714839</v>
      </c>
      <c r="C2121" s="3">
        <v>14.02000045776367</v>
      </c>
      <c r="D2121" s="4">
        <v>-7.2453241552135061E-3</v>
      </c>
      <c r="E2121" s="4">
        <v>0.1315577134200292</v>
      </c>
      <c r="F2121" s="2">
        <v>2</v>
      </c>
      <c r="G2121" s="4">
        <v>0.17103079537867799</v>
      </c>
      <c r="H2121" s="4">
        <v>-1.049631864107037E-2</v>
      </c>
      <c r="I2121" s="4">
        <v>9.0405438179700814E-2</v>
      </c>
    </row>
    <row r="2122" spans="1:9" x14ac:dyDescent="0.25">
      <c r="A2122" t="s">
        <v>2328</v>
      </c>
      <c r="B2122" s="3">
        <v>111.8675079345703</v>
      </c>
      <c r="C2122" s="3">
        <v>12.39000034332275</v>
      </c>
      <c r="D2122" s="4">
        <v>1.687868232737699E-3</v>
      </c>
      <c r="E2122" s="4">
        <v>-5.4198474616175218E-2</v>
      </c>
      <c r="F2122" s="2">
        <v>1</v>
      </c>
      <c r="G2122" s="4">
        <v>0.20673332051655141</v>
      </c>
      <c r="H2122" s="4">
        <v>-3.274720900297456E-3</v>
      </c>
      <c r="I2122" s="4">
        <v>9.8829394495353773E-2</v>
      </c>
    </row>
    <row r="2123" spans="1:9" x14ac:dyDescent="0.25">
      <c r="A2123" t="s">
        <v>2329</v>
      </c>
      <c r="B2123" s="3">
        <v>111.6790084838867</v>
      </c>
      <c r="C2123" s="3">
        <v>13.10000038146973</v>
      </c>
      <c r="D2123" s="4">
        <v>9.8858210163590421E-3</v>
      </c>
      <c r="E2123" s="4">
        <v>-9.6551697829673988E-2</v>
      </c>
      <c r="F2123" s="2">
        <v>1</v>
      </c>
      <c r="G2123" s="4">
        <v>0.19843463283364149</v>
      </c>
      <c r="H2123" s="4">
        <v>-4.9542270505786856E-3</v>
      </c>
      <c r="I2123" s="4">
        <v>9.7414689428243273E-2</v>
      </c>
    </row>
    <row r="2124" spans="1:9" x14ac:dyDescent="0.25">
      <c r="A2124" t="s">
        <v>2330</v>
      </c>
      <c r="B2124" s="3">
        <v>110.5857772827148</v>
      </c>
      <c r="C2124" s="3">
        <v>14.5</v>
      </c>
      <c r="D2124" s="4">
        <v>-8.3665634922313048E-3</v>
      </c>
      <c r="E2124" s="4">
        <v>0.1798209963390236</v>
      </c>
      <c r="F2124" s="2">
        <v>2</v>
      </c>
      <c r="G2124" s="4">
        <v>0.1529193327071354</v>
      </c>
      <c r="H2124" s="4">
        <v>-1.469477812056286E-2</v>
      </c>
      <c r="I2124" s="4">
        <v>8.6953567465303916E-2</v>
      </c>
    </row>
    <row r="2125" spans="1:9" x14ac:dyDescent="0.25">
      <c r="A2125" t="s">
        <v>2331</v>
      </c>
      <c r="B2125" s="3">
        <v>111.5188064575195</v>
      </c>
      <c r="C2125" s="3">
        <v>12.289999961853029</v>
      </c>
      <c r="D2125" s="4">
        <v>-6.3816067463573489E-3</v>
      </c>
      <c r="E2125" s="4">
        <v>2.2462520283430099E-2</v>
      </c>
      <c r="F2125" s="2">
        <v>1</v>
      </c>
      <c r="G2125" s="4">
        <v>0.15279024743873351</v>
      </c>
      <c r="H2125" s="4">
        <v>-6.3816067463573489E-3</v>
      </c>
      <c r="I2125" s="4">
        <v>9.6440064537246073E-2</v>
      </c>
    </row>
    <row r="2126" spans="1:9" x14ac:dyDescent="0.25">
      <c r="A2126" t="s">
        <v>2332</v>
      </c>
      <c r="B2126" s="3">
        <v>112.23504638671881</v>
      </c>
      <c r="C2126" s="3">
        <v>12.02000045776367</v>
      </c>
      <c r="D2126" s="4">
        <v>7.955801120114403E-3</v>
      </c>
      <c r="E2126" s="4">
        <v>-9.6240580046222379E-2</v>
      </c>
      <c r="F2126" s="2">
        <v>1</v>
      </c>
      <c r="G2126" s="4">
        <v>0.1559618321042571</v>
      </c>
      <c r="H2126" s="4">
        <v>0</v>
      </c>
      <c r="I2126" s="4">
        <v>0.1037909204115057</v>
      </c>
    </row>
    <row r="2127" spans="1:9" x14ac:dyDescent="0.25">
      <c r="A2127" t="s">
        <v>2333</v>
      </c>
      <c r="B2127" s="3">
        <v>111.3491744995117</v>
      </c>
      <c r="C2127" s="3">
        <v>13.30000019073486</v>
      </c>
      <c r="D2127" s="4">
        <v>9.8292360596980988E-3</v>
      </c>
      <c r="E2127" s="4">
        <v>-0.1645728563444202</v>
      </c>
      <c r="F2127" s="2">
        <v>2</v>
      </c>
      <c r="G2127" s="4">
        <v>0.14771929979080409</v>
      </c>
      <c r="H2127" s="4">
        <v>0</v>
      </c>
      <c r="I2127" s="4">
        <v>9.537908040862586E-2</v>
      </c>
    </row>
    <row r="2128" spans="1:9" x14ac:dyDescent="0.25">
      <c r="A2128" t="s">
        <v>2334</v>
      </c>
      <c r="B2128" s="3">
        <v>110.2653503417969</v>
      </c>
      <c r="C2128" s="3">
        <v>15.920000076293951</v>
      </c>
      <c r="D2128" s="4">
        <v>1.8838135873737729E-3</v>
      </c>
      <c r="E2128" s="4">
        <v>2.5112707664428191E-2</v>
      </c>
      <c r="F2128" s="2">
        <v>2</v>
      </c>
      <c r="G2128" s="4">
        <v>0.11955565739413961</v>
      </c>
      <c r="H2128" s="4">
        <v>-5.3159885508138327E-3</v>
      </c>
      <c r="I2128" s="4">
        <v>8.4990816275348324E-2</v>
      </c>
    </row>
    <row r="2129" spans="1:9" x14ac:dyDescent="0.25">
      <c r="A2129" t="s">
        <v>2335</v>
      </c>
      <c r="B2129" s="3">
        <v>110.0580215454102</v>
      </c>
      <c r="C2129" s="3">
        <v>15.52999973297119</v>
      </c>
      <c r="D2129" s="4">
        <v>-4.3484061561261944E-3</v>
      </c>
      <c r="E2129" s="4">
        <v>1.040987954479022E-2</v>
      </c>
      <c r="F2129" s="2">
        <v>2</v>
      </c>
      <c r="G2129" s="4">
        <v>0.1209509887554641</v>
      </c>
      <c r="H2129" s="4">
        <v>-7.1862645553757432E-3</v>
      </c>
      <c r="I2129" s="4">
        <v>8.3262287600808671E-2</v>
      </c>
    </row>
    <row r="2130" spans="1:9" x14ac:dyDescent="0.25">
      <c r="A2130" t="s">
        <v>2336</v>
      </c>
      <c r="B2130" s="3">
        <v>110.538688659668</v>
      </c>
      <c r="C2130" s="3">
        <v>15.36999988555908</v>
      </c>
      <c r="D2130" s="4">
        <v>-4.7704650882673949E-4</v>
      </c>
      <c r="E2130" s="4">
        <v>-5.7055177609270591E-2</v>
      </c>
      <c r="F2130" s="2">
        <v>2</v>
      </c>
      <c r="G2130" s="4">
        <v>0.1098339446083703</v>
      </c>
      <c r="H2130" s="4">
        <v>-2.8502524545694912E-3</v>
      </c>
      <c r="I2130" s="4">
        <v>8.8171980041279685E-2</v>
      </c>
    </row>
    <row r="2131" spans="1:9" x14ac:dyDescent="0.25">
      <c r="A2131" t="s">
        <v>2337</v>
      </c>
      <c r="B2131" s="3">
        <v>110.59144592285161</v>
      </c>
      <c r="C2131" s="3">
        <v>16.29999923706055</v>
      </c>
      <c r="D2131" s="4">
        <v>1.553884690709006E-2</v>
      </c>
      <c r="E2131" s="4">
        <v>-0.1014333084067183</v>
      </c>
      <c r="F2131" s="2">
        <v>3</v>
      </c>
      <c r="G2131" s="4">
        <v>0.11077835180078539</v>
      </c>
      <c r="H2131" s="4">
        <v>-2.3743386156901409E-3</v>
      </c>
      <c r="I2131" s="4">
        <v>8.88752221142457E-2</v>
      </c>
    </row>
    <row r="2132" spans="1:9" x14ac:dyDescent="0.25">
      <c r="A2132" t="s">
        <v>2338</v>
      </c>
      <c r="B2132" s="3">
        <v>108.89927673339839</v>
      </c>
      <c r="C2132" s="3">
        <v>18.139999389648441</v>
      </c>
      <c r="D2132" s="4">
        <v>4.770278222820501E-3</v>
      </c>
      <c r="E2132" s="4">
        <v>1.624644268802156E-2</v>
      </c>
      <c r="F2132" s="2">
        <v>3</v>
      </c>
      <c r="G2132" s="4">
        <v>9.9944970562988678E-2</v>
      </c>
      <c r="H2132" s="4">
        <v>-1.7639094336308721E-2</v>
      </c>
      <c r="I2132" s="4">
        <v>7.2372629241524322E-2</v>
      </c>
    </row>
    <row r="2133" spans="1:9" x14ac:dyDescent="0.25">
      <c r="A2133" t="s">
        <v>2339</v>
      </c>
      <c r="B2133" s="3">
        <v>108.38226318359381</v>
      </c>
      <c r="C2133" s="3">
        <v>17.85000038146973</v>
      </c>
      <c r="D2133" s="4">
        <v>-8.9400557149780235E-3</v>
      </c>
      <c r="E2133" s="4">
        <v>0.17744067025942711</v>
      </c>
      <c r="F2133" s="2">
        <v>3</v>
      </c>
      <c r="G2133" s="4">
        <v>0.10762000032747029</v>
      </c>
      <c r="H2133" s="4">
        <v>-2.230298113392204E-2</v>
      </c>
      <c r="I2133" s="4">
        <v>6.7402127977334247E-2</v>
      </c>
    </row>
    <row r="2134" spans="1:9" x14ac:dyDescent="0.25">
      <c r="A2134" t="s">
        <v>2340</v>
      </c>
      <c r="B2134" s="3">
        <v>109.3599472045898</v>
      </c>
      <c r="C2134" s="3">
        <v>15.159999847412109</v>
      </c>
      <c r="D2134" s="4">
        <v>1.793873971836946E-2</v>
      </c>
      <c r="E2134" s="4">
        <v>-0.1337142944335937</v>
      </c>
      <c r="F2134" s="2">
        <v>2</v>
      </c>
      <c r="G2134" s="4">
        <v>0.11422390339244549</v>
      </c>
      <c r="H2134" s="4">
        <v>-1.3483468377469721E-2</v>
      </c>
      <c r="I2134" s="4">
        <v>7.712077043203025E-2</v>
      </c>
    </row>
    <row r="2135" spans="1:9" x14ac:dyDescent="0.25">
      <c r="A2135" t="s">
        <v>2341</v>
      </c>
      <c r="B2135" s="3">
        <v>107.4327392578125</v>
      </c>
      <c r="C2135" s="3">
        <v>17.5</v>
      </c>
      <c r="D2135" s="4">
        <v>-2.5164346693207999E-2</v>
      </c>
      <c r="E2135" s="4">
        <v>0.39888086968997438</v>
      </c>
      <c r="F2135" s="2">
        <v>3</v>
      </c>
      <c r="G2135" s="4">
        <v>0.100635083510058</v>
      </c>
      <c r="H2135" s="4">
        <v>-3.086846670609333E-2</v>
      </c>
      <c r="I2135" s="4">
        <v>5.8225522674222763E-2</v>
      </c>
    </row>
    <row r="2136" spans="1:9" x14ac:dyDescent="0.25">
      <c r="A2136" t="s">
        <v>2342</v>
      </c>
      <c r="B2136" s="3">
        <v>110.2060012817383</v>
      </c>
      <c r="C2136" s="3">
        <v>12.510000228881839</v>
      </c>
      <c r="D2136" s="4">
        <v>-5.8513658107764988E-3</v>
      </c>
      <c r="E2136" s="4">
        <v>4.7738749458166703E-2</v>
      </c>
      <c r="F2136" s="2">
        <v>1</v>
      </c>
      <c r="G2136" s="4">
        <v>0.1413311494243337</v>
      </c>
      <c r="H2136" s="4">
        <v>-5.8513658107764988E-3</v>
      </c>
      <c r="I2136" s="4">
        <v>8.5621973051978939E-2</v>
      </c>
    </row>
    <row r="2137" spans="1:9" x14ac:dyDescent="0.25">
      <c r="A2137" t="s">
        <v>2343</v>
      </c>
      <c r="B2137" s="3">
        <v>110.8546524047852</v>
      </c>
      <c r="C2137" s="3">
        <v>11.939999580383301</v>
      </c>
      <c r="D2137" s="4">
        <v>5.937477167190508E-4</v>
      </c>
      <c r="E2137" s="4">
        <v>-6.6556467831662136E-3</v>
      </c>
      <c r="F2137" s="2">
        <v>1</v>
      </c>
      <c r="G2137" s="4">
        <v>0.13515181799247161</v>
      </c>
      <c r="H2137" s="4">
        <v>0</v>
      </c>
      <c r="I2137" s="4">
        <v>9.220216116415747E-2</v>
      </c>
    </row>
    <row r="2138" spans="1:9" x14ac:dyDescent="0.25">
      <c r="A2138" t="s">
        <v>2344</v>
      </c>
      <c r="B2138" s="3">
        <v>110.7888717651367</v>
      </c>
      <c r="C2138" s="3">
        <v>12.02000045776367</v>
      </c>
      <c r="D2138" s="4">
        <v>6.2330893532123177E-3</v>
      </c>
      <c r="E2138" s="4">
        <v>3.3389747125045499E-3</v>
      </c>
      <c r="F2138" s="2">
        <v>1</v>
      </c>
      <c r="G2138" s="4">
        <v>0.16646019840231949</v>
      </c>
      <c r="H2138" s="4">
        <v>0</v>
      </c>
      <c r="I2138" s="4">
        <v>9.1804837140132545E-2</v>
      </c>
    </row>
    <row r="2139" spans="1:9" x14ac:dyDescent="0.25">
      <c r="A2139" t="s">
        <v>2345</v>
      </c>
      <c r="B2139" s="3">
        <v>110.1025924682617</v>
      </c>
      <c r="C2139" s="3">
        <v>11.97999954223633</v>
      </c>
      <c r="D2139" s="4">
        <v>3.2552305106412489E-3</v>
      </c>
      <c r="E2139" s="4">
        <v>-0.1112759681704819</v>
      </c>
      <c r="F2139" s="2">
        <v>1</v>
      </c>
      <c r="G2139" s="4">
        <v>0.1454435863735446</v>
      </c>
      <c r="H2139" s="4">
        <v>-4.9278641038114079E-3</v>
      </c>
      <c r="I2139" s="4">
        <v>8.5353159401744927E-2</v>
      </c>
    </row>
    <row r="2140" spans="1:9" x14ac:dyDescent="0.25">
      <c r="A2140" t="s">
        <v>2346</v>
      </c>
      <c r="B2140" s="3">
        <v>109.74534606933589</v>
      </c>
      <c r="C2140" s="3">
        <v>13.47999954223633</v>
      </c>
      <c r="D2140" s="4">
        <v>2.5763233348512489E-3</v>
      </c>
      <c r="E2140" s="4">
        <v>4.4708990761013201E-3</v>
      </c>
      <c r="F2140" s="2">
        <v>2</v>
      </c>
      <c r="G2140" s="4">
        <v>0.1361230960051818</v>
      </c>
      <c r="H2140" s="4">
        <v>-8.1565431862115068E-3</v>
      </c>
      <c r="I2140" s="4">
        <v>8.2153967557416108E-2</v>
      </c>
    </row>
    <row r="2141" spans="1:9" x14ac:dyDescent="0.25">
      <c r="A2141" t="s">
        <v>2347</v>
      </c>
      <c r="B2141" s="3">
        <v>109.4633331298828</v>
      </c>
      <c r="C2141" s="3">
        <v>13.420000076293951</v>
      </c>
      <c r="D2141" s="4">
        <v>-1.029565813151279E-3</v>
      </c>
      <c r="E2141" s="4">
        <v>2.2865868395705261E-2</v>
      </c>
      <c r="F2141" s="2">
        <v>2</v>
      </c>
      <c r="G2141" s="4">
        <v>0.16516410919373839</v>
      </c>
      <c r="H2141" s="4">
        <v>-1.07052862423106E-2</v>
      </c>
      <c r="I2141" s="4">
        <v>7.9742244144220598E-2</v>
      </c>
    </row>
    <row r="2142" spans="1:9" x14ac:dyDescent="0.25">
      <c r="A2142" t="s">
        <v>2348</v>
      </c>
      <c r="B2142" s="3">
        <v>109.57614898681641</v>
      </c>
      <c r="C2142" s="3">
        <v>13.11999988555908</v>
      </c>
      <c r="D2142" s="4">
        <v>-3.2495238454797182E-3</v>
      </c>
      <c r="E2142" s="4">
        <v>1.391037952185536E-2</v>
      </c>
      <c r="F2142" s="2">
        <v>1</v>
      </c>
      <c r="G2142" s="4">
        <v>0.1299125697100654</v>
      </c>
      <c r="H2142" s="4">
        <v>-9.6856924870206695E-3</v>
      </c>
      <c r="I2142" s="4">
        <v>8.121187233566407E-2</v>
      </c>
    </row>
    <row r="2143" spans="1:9" x14ac:dyDescent="0.25">
      <c r="A2143" t="s">
        <v>2349</v>
      </c>
      <c r="B2143" s="3">
        <v>109.9333801269531</v>
      </c>
      <c r="C2143" s="3">
        <v>12.939999580383301</v>
      </c>
      <c r="D2143" s="4">
        <v>1.3700988215481491E-3</v>
      </c>
      <c r="E2143" s="4">
        <v>-5.201465626292967E-2</v>
      </c>
      <c r="F2143" s="2">
        <v>1</v>
      </c>
      <c r="G2143" s="4">
        <v>0.1195361362887126</v>
      </c>
      <c r="H2143" s="4">
        <v>-6.4571513086923993E-3</v>
      </c>
      <c r="I2143" s="4">
        <v>8.4996748050115034E-2</v>
      </c>
    </row>
    <row r="2144" spans="1:9" x14ac:dyDescent="0.25">
      <c r="A2144" t="s">
        <v>2350</v>
      </c>
      <c r="B2144" s="3">
        <v>109.7829666137695</v>
      </c>
      <c r="C2144" s="3">
        <v>13.64999961853027</v>
      </c>
      <c r="D2144" s="4">
        <v>1.457839168749864E-3</v>
      </c>
      <c r="E2144" s="4">
        <v>1.467315034588079E-3</v>
      </c>
      <c r="F2144" s="2">
        <v>2</v>
      </c>
      <c r="G2144" s="4">
        <v>0.1177927980590243</v>
      </c>
      <c r="H2144" s="4">
        <v>-7.8165406970430729E-3</v>
      </c>
      <c r="I2144" s="4">
        <v>8.3754321806537524E-2</v>
      </c>
    </row>
    <row r="2145" spans="1:9" x14ac:dyDescent="0.25">
      <c r="A2145" t="s">
        <v>2351</v>
      </c>
      <c r="B2145" s="3">
        <v>109.62315368652339</v>
      </c>
      <c r="C2145" s="3">
        <v>13.63000011444092</v>
      </c>
      <c r="D2145" s="4">
        <v>-1.6268134543927499E-3</v>
      </c>
      <c r="E2145" s="4">
        <v>1.338292250768558E-2</v>
      </c>
      <c r="F2145" s="2">
        <v>2</v>
      </c>
      <c r="G2145" s="4">
        <v>0.1444406814652637</v>
      </c>
      <c r="H2145" s="4">
        <v>-9.2608789936587943E-3</v>
      </c>
      <c r="I2145" s="4">
        <v>8.2398799193170946E-2</v>
      </c>
    </row>
    <row r="2146" spans="1:9" x14ac:dyDescent="0.25">
      <c r="A2146" t="s">
        <v>2352</v>
      </c>
      <c r="B2146" s="3">
        <v>109.80178070068359</v>
      </c>
      <c r="C2146" s="3">
        <v>13.44999980926514</v>
      </c>
      <c r="D2146" s="4">
        <v>-6.4649088780455166E-3</v>
      </c>
      <c r="E2146" s="4">
        <v>8.6429699913822766E-2</v>
      </c>
      <c r="F2146" s="2">
        <v>2</v>
      </c>
      <c r="G2146" s="4">
        <v>0.2040357286902468</v>
      </c>
      <c r="H2146" s="4">
        <v>-7.6465049764408164E-3</v>
      </c>
      <c r="I2146" s="4">
        <v>8.4387217472394083E-2</v>
      </c>
    </row>
    <row r="2147" spans="1:9" x14ac:dyDescent="0.25">
      <c r="A2147" t="s">
        <v>2353</v>
      </c>
      <c r="B2147" s="3">
        <v>110.51625823974609</v>
      </c>
      <c r="C2147" s="3">
        <v>12.38000011444092</v>
      </c>
      <c r="D2147" s="4">
        <v>1.789939697939946E-3</v>
      </c>
      <c r="E2147" s="4">
        <v>8.9649268601001975E-3</v>
      </c>
      <c r="F2147" s="2">
        <v>1</v>
      </c>
      <c r="G2147" s="4">
        <v>0.20731636574577619</v>
      </c>
      <c r="H2147" s="4">
        <v>-1.189284715712446E-3</v>
      </c>
      <c r="I2147" s="4">
        <v>9.1627357084248962E-2</v>
      </c>
    </row>
    <row r="2148" spans="1:9" x14ac:dyDescent="0.25">
      <c r="A2148" t="s">
        <v>2354</v>
      </c>
      <c r="B2148" s="3">
        <v>110.3187942504883</v>
      </c>
      <c r="C2148" s="3">
        <v>12.27000045776367</v>
      </c>
      <c r="D2148" s="4">
        <v>7.6740908835781774E-4</v>
      </c>
      <c r="E2148" s="4">
        <v>8.2010607818514547E-2</v>
      </c>
      <c r="F2148" s="2">
        <v>1</v>
      </c>
      <c r="G2148" s="4">
        <v>0.15878852038679961</v>
      </c>
      <c r="H2148" s="4">
        <v>-2.9739013096404809E-3</v>
      </c>
      <c r="I2148" s="4">
        <v>8.9898805522728775E-2</v>
      </c>
    </row>
    <row r="2149" spans="1:9" x14ac:dyDescent="0.25">
      <c r="A2149" t="s">
        <v>2355</v>
      </c>
      <c r="B2149" s="3">
        <v>110.2341995239258</v>
      </c>
      <c r="C2149" s="3">
        <v>11.340000152587891</v>
      </c>
      <c r="D2149" s="4">
        <v>-2.5587596174037047E-4</v>
      </c>
      <c r="E2149" s="4">
        <v>-7.8740288875702724E-3</v>
      </c>
      <c r="F2149" s="2">
        <v>1</v>
      </c>
      <c r="G2149" s="4">
        <v>0.1072933550674824</v>
      </c>
      <c r="H2149" s="4">
        <v>-3.7384414840271329E-3</v>
      </c>
      <c r="I2149" s="4">
        <v>8.9230924548194368E-2</v>
      </c>
    </row>
    <row r="2150" spans="1:9" x14ac:dyDescent="0.25">
      <c r="A2150" t="s">
        <v>2356</v>
      </c>
      <c r="B2150" s="3">
        <v>110.2624130249023</v>
      </c>
      <c r="C2150" s="3">
        <v>11.430000305175779</v>
      </c>
      <c r="D2150" s="4">
        <v>2.5594145100527038E-4</v>
      </c>
      <c r="E2150" s="4">
        <v>-6.2346128086053783E-2</v>
      </c>
      <c r="F2150" s="2">
        <v>1</v>
      </c>
      <c r="G2150" s="4">
        <v>7.6903319184817187E-2</v>
      </c>
      <c r="H2150" s="4">
        <v>-3.4834568551597171E-3</v>
      </c>
      <c r="I2150" s="4">
        <v>8.9688667416252255E-2</v>
      </c>
    </row>
    <row r="2151" spans="1:9" x14ac:dyDescent="0.25">
      <c r="A2151" t="s">
        <v>2357</v>
      </c>
      <c r="B2151" s="3">
        <v>110.2341995239258</v>
      </c>
      <c r="C2151" s="3">
        <v>12.189999580383301</v>
      </c>
      <c r="D2151" s="4">
        <v>1.7938332820832681E-3</v>
      </c>
      <c r="E2151" s="4">
        <v>-3.5601325214929418E-2</v>
      </c>
      <c r="F2151" s="2">
        <v>1</v>
      </c>
      <c r="G2151" s="4">
        <v>6.953786730020961E-2</v>
      </c>
      <c r="H2151" s="4">
        <v>-3.7384414840271329E-3</v>
      </c>
      <c r="I2151" s="4">
        <v>8.9639590006786785E-2</v>
      </c>
    </row>
    <row r="2152" spans="1:9" x14ac:dyDescent="0.25">
      <c r="A2152" t="s">
        <v>2358</v>
      </c>
      <c r="B2152" s="3">
        <v>110.0368118286133</v>
      </c>
      <c r="C2152" s="3">
        <v>12.64000034332275</v>
      </c>
      <c r="D2152" s="4">
        <v>-5.5223685575958026E-3</v>
      </c>
      <c r="E2152" s="4">
        <v>7.0279415259579814E-2</v>
      </c>
      <c r="F2152" s="2">
        <v>1</v>
      </c>
      <c r="G2152" s="4">
        <v>6.2161909978069252E-2</v>
      </c>
      <c r="H2152" s="4">
        <v>-5.5223685575958026E-3</v>
      </c>
      <c r="I2152" s="4">
        <v>8.78961138841301E-2</v>
      </c>
    </row>
    <row r="2153" spans="1:9" x14ac:dyDescent="0.25">
      <c r="A2153" t="s">
        <v>2359</v>
      </c>
      <c r="B2153" s="3">
        <v>110.64785003662109</v>
      </c>
      <c r="C2153" s="3">
        <v>11.810000419616699</v>
      </c>
      <c r="D2153" s="4">
        <v>4.2663281173396239E-3</v>
      </c>
      <c r="E2153" s="4">
        <v>2.25108419556912E-2</v>
      </c>
      <c r="F2153" s="2">
        <v>1</v>
      </c>
      <c r="G2153" s="4">
        <v>7.6951563435418757E-2</v>
      </c>
      <c r="H2153" s="4">
        <v>0</v>
      </c>
      <c r="I2153" s="4">
        <v>9.4172609889104031E-2</v>
      </c>
    </row>
    <row r="2154" spans="1:9" x14ac:dyDescent="0.25">
      <c r="A2154" t="s">
        <v>2360</v>
      </c>
      <c r="B2154" s="3">
        <v>110.17779541015619</v>
      </c>
      <c r="C2154" s="3">
        <v>11.55000019073486</v>
      </c>
      <c r="D2154" s="4">
        <v>6.8302607784831437E-4</v>
      </c>
      <c r="E2154" s="4">
        <v>-1.1130146493515959E-2</v>
      </c>
      <c r="F2154" s="2">
        <v>1</v>
      </c>
      <c r="G2154" s="4">
        <v>7.4028582952044619E-2</v>
      </c>
      <c r="H2154" s="4">
        <v>0</v>
      </c>
      <c r="I2154" s="4">
        <v>8.9825239469967455E-2</v>
      </c>
    </row>
    <row r="2155" spans="1:9" x14ac:dyDescent="0.25">
      <c r="A2155" t="s">
        <v>2361</v>
      </c>
      <c r="B2155" s="3">
        <v>110.1025924682617</v>
      </c>
      <c r="C2155" s="3">
        <v>11.680000305175779</v>
      </c>
      <c r="D2155" s="4">
        <v>4.2872671499036841E-3</v>
      </c>
      <c r="E2155" s="4">
        <v>-3.0705384207675879E-2</v>
      </c>
      <c r="F2155" s="2">
        <v>1</v>
      </c>
      <c r="G2155" s="4">
        <v>7.1547575027213206E-2</v>
      </c>
      <c r="H2155" s="4">
        <v>0</v>
      </c>
      <c r="I2155" s="4">
        <v>8.9346841769475827E-2</v>
      </c>
    </row>
    <row r="2156" spans="1:9" x14ac:dyDescent="0.25">
      <c r="A2156" t="s">
        <v>2362</v>
      </c>
      <c r="B2156" s="3">
        <v>109.632568359375</v>
      </c>
      <c r="C2156" s="3">
        <v>12.05000019073486</v>
      </c>
      <c r="D2156" s="4">
        <v>-2.5657463834248828E-3</v>
      </c>
      <c r="E2156" s="4">
        <v>3.3447714273282081E-2</v>
      </c>
      <c r="F2156" s="2">
        <v>1</v>
      </c>
      <c r="G2156" s="4">
        <v>7.0654146335757284E-2</v>
      </c>
      <c r="H2156" s="4">
        <v>-2.5657463834248828E-3</v>
      </c>
      <c r="I2156" s="4">
        <v>8.4972930314122674E-2</v>
      </c>
    </row>
    <row r="2157" spans="1:9" x14ac:dyDescent="0.25">
      <c r="A2157" t="s">
        <v>2363</v>
      </c>
      <c r="B2157" s="3">
        <v>109.9145812988281</v>
      </c>
      <c r="C2157" s="3">
        <v>11.659999847412109</v>
      </c>
      <c r="D2157" s="4">
        <v>2.3148231893075359E-3</v>
      </c>
      <c r="E2157" s="4">
        <v>1.391303020974854E-2</v>
      </c>
      <c r="F2157" s="2">
        <v>1</v>
      </c>
      <c r="G2157" s="4">
        <v>5.9650328551588361E-2</v>
      </c>
      <c r="H2157" s="4">
        <v>0</v>
      </c>
      <c r="I2157" s="4">
        <v>8.8027425249945335E-2</v>
      </c>
    </row>
    <row r="2158" spans="1:9" x14ac:dyDescent="0.25">
      <c r="A2158" t="s">
        <v>2364</v>
      </c>
      <c r="B2158" s="3">
        <v>109.6607360839844</v>
      </c>
      <c r="C2158" s="3">
        <v>11.5</v>
      </c>
      <c r="D2158" s="4">
        <v>-1.113383374081844E-3</v>
      </c>
      <c r="E2158" s="4">
        <v>9.6575639474614228E-3</v>
      </c>
      <c r="F2158" s="2">
        <v>1</v>
      </c>
      <c r="G2158" s="4">
        <v>6.9278799969618055E-2</v>
      </c>
      <c r="H2158" s="4">
        <v>-1.113383374081844E-3</v>
      </c>
      <c r="I2158" s="4">
        <v>8.5991345067268465E-2</v>
      </c>
    </row>
    <row r="2159" spans="1:9" x14ac:dyDescent="0.25">
      <c r="A2159" t="s">
        <v>2365</v>
      </c>
      <c r="B2159" s="3">
        <v>109.7829666137695</v>
      </c>
      <c r="C2159" s="3">
        <v>11.39000034332275</v>
      </c>
      <c r="D2159" s="4">
        <v>9.5962161838658577E-3</v>
      </c>
      <c r="E2159" s="4">
        <v>-8.293073483446689E-2</v>
      </c>
      <c r="F2159" s="2">
        <v>1</v>
      </c>
      <c r="G2159" s="4">
        <v>6.9113949951598252E-2</v>
      </c>
      <c r="H2159" s="4">
        <v>0</v>
      </c>
      <c r="I2159" s="4">
        <v>8.7694356239937488E-2</v>
      </c>
    </row>
    <row r="2160" spans="1:9" x14ac:dyDescent="0.25">
      <c r="A2160" t="s">
        <v>2366</v>
      </c>
      <c r="B2160" s="3">
        <v>108.73947906494141</v>
      </c>
      <c r="C2160" s="3">
        <v>12.420000076293951</v>
      </c>
      <c r="D2160" s="4">
        <v>2.8613776985491062E-3</v>
      </c>
      <c r="E2160" s="4">
        <v>-3.4214587257383133E-2</v>
      </c>
      <c r="F2160" s="2">
        <v>1</v>
      </c>
      <c r="G2160" s="4">
        <v>4.1971047320938482E-2</v>
      </c>
      <c r="H2160" s="4">
        <v>-1.467389621404358E-3</v>
      </c>
      <c r="I2160" s="4">
        <v>7.7820155199001428E-2</v>
      </c>
    </row>
    <row r="2161" spans="1:9" x14ac:dyDescent="0.25">
      <c r="A2161" t="s">
        <v>2367</v>
      </c>
      <c r="B2161" s="3">
        <v>108.42922210693359</v>
      </c>
      <c r="C2161" s="3">
        <v>12.85999965667725</v>
      </c>
      <c r="D2161" s="4">
        <v>3.3052090416412221E-3</v>
      </c>
      <c r="E2161" s="4">
        <v>-3.81451184178907E-2</v>
      </c>
      <c r="F2161" s="2">
        <v>1</v>
      </c>
      <c r="G2161" s="4">
        <v>4.7019626044291218E-2</v>
      </c>
      <c r="H2161" s="4">
        <v>-4.3164164222652124E-3</v>
      </c>
      <c r="I2161" s="4">
        <v>7.5156670580152074E-2</v>
      </c>
    </row>
    <row r="2162" spans="1:9" x14ac:dyDescent="0.25">
      <c r="A2162" t="s">
        <v>2368</v>
      </c>
      <c r="B2162" s="3">
        <v>108.072021484375</v>
      </c>
      <c r="C2162" s="3">
        <v>13.36999988555908</v>
      </c>
      <c r="D2162" s="4">
        <v>-7.5965173859573456E-3</v>
      </c>
      <c r="E2162" s="4">
        <v>7.4758869497254965E-2</v>
      </c>
      <c r="F2162" s="2">
        <v>2</v>
      </c>
      <c r="G2162" s="4">
        <v>4.1606948901446783E-2</v>
      </c>
      <c r="H2162" s="4">
        <v>-7.5965173859573456E-3</v>
      </c>
      <c r="I2162" s="4">
        <v>7.2031825643412706E-2</v>
      </c>
    </row>
    <row r="2163" spans="1:9" x14ac:dyDescent="0.25">
      <c r="A2163" t="s">
        <v>2369</v>
      </c>
      <c r="B2163" s="3">
        <v>108.89927673339839</v>
      </c>
      <c r="C2163" s="3">
        <v>12.439999580383301</v>
      </c>
      <c r="D2163" s="4">
        <v>5.2936637460732072E-3</v>
      </c>
      <c r="E2163" s="4">
        <v>4.8020193792729149E-2</v>
      </c>
      <c r="F2163" s="2">
        <v>1</v>
      </c>
      <c r="G2163" s="4">
        <v>4.629873090067127E-2</v>
      </c>
      <c r="H2163" s="4">
        <v>0</v>
      </c>
      <c r="I2163" s="4">
        <v>8.0689188200974149E-2</v>
      </c>
    </row>
    <row r="2164" spans="1:9" x14ac:dyDescent="0.25">
      <c r="A2164" t="s">
        <v>2370</v>
      </c>
      <c r="B2164" s="3">
        <v>108.3258361816406</v>
      </c>
      <c r="C2164" s="3">
        <v>11.86999988555908</v>
      </c>
      <c r="D2164" s="4">
        <v>2.1742444775714191E-3</v>
      </c>
      <c r="E2164" s="4">
        <v>-6.6823927958004181E-2</v>
      </c>
      <c r="F2164" s="2">
        <v>1</v>
      </c>
      <c r="G2164" s="4">
        <v>3.9581762353911198E-2</v>
      </c>
      <c r="H2164" s="4">
        <v>0</v>
      </c>
      <c r="I2164" s="4">
        <v>7.5529835435158565E-2</v>
      </c>
    </row>
    <row r="2165" spans="1:9" x14ac:dyDescent="0.25">
      <c r="A2165" t="s">
        <v>2371</v>
      </c>
      <c r="B2165" s="3">
        <v>108.0908203125</v>
      </c>
      <c r="C2165" s="3">
        <v>12.72000026702881</v>
      </c>
      <c r="D2165" s="4">
        <v>3.4911201991785208E-3</v>
      </c>
      <c r="E2165" s="4">
        <v>-8.5736287865442184E-3</v>
      </c>
      <c r="F2165" s="2">
        <v>1</v>
      </c>
      <c r="G2165" s="4">
        <v>4.2254946850270869E-2</v>
      </c>
      <c r="H2165" s="4">
        <v>0</v>
      </c>
      <c r="I2165" s="4">
        <v>7.3686756864687508E-2</v>
      </c>
    </row>
    <row r="2166" spans="1:9" x14ac:dyDescent="0.25">
      <c r="A2166" t="s">
        <v>2372</v>
      </c>
      <c r="B2166" s="3">
        <v>107.7147750854492</v>
      </c>
      <c r="C2166" s="3">
        <v>12.829999923706049</v>
      </c>
      <c r="D2166" s="4">
        <v>6.942490041758731E-3</v>
      </c>
      <c r="E2166" s="4">
        <v>-1.685825776347516E-2</v>
      </c>
      <c r="F2166" s="2">
        <v>1</v>
      </c>
      <c r="G2166" s="4">
        <v>4.2554588235572011E-2</v>
      </c>
      <c r="H2166" s="4">
        <v>0</v>
      </c>
      <c r="I2166" s="4">
        <v>7.0399633019819552E-2</v>
      </c>
    </row>
    <row r="2167" spans="1:9" x14ac:dyDescent="0.25">
      <c r="A2167" t="s">
        <v>2373</v>
      </c>
      <c r="B2167" s="3">
        <v>106.9721221923828</v>
      </c>
      <c r="C2167" s="3">
        <v>13.05000019073486</v>
      </c>
      <c r="D2167" s="4">
        <v>1.1435887981421371E-3</v>
      </c>
      <c r="E2167" s="4">
        <v>1.3986037822560689E-2</v>
      </c>
      <c r="F2167" s="2">
        <v>1</v>
      </c>
      <c r="G2167" s="4">
        <v>4.429357526755795E-2</v>
      </c>
      <c r="H2167" s="4">
        <v>-3.2909550451772911E-3</v>
      </c>
      <c r="I2167" s="4">
        <v>6.3476813869615567E-2</v>
      </c>
    </row>
    <row r="2168" spans="1:9" x14ac:dyDescent="0.25">
      <c r="A2168" t="s">
        <v>2374</v>
      </c>
      <c r="B2168" s="3">
        <v>106.8499298095703</v>
      </c>
      <c r="C2168" s="3">
        <v>12.86999988555908</v>
      </c>
      <c r="D2168" s="4">
        <v>8.8333185635391942E-5</v>
      </c>
      <c r="E2168" s="4">
        <v>7.071542391218455E-2</v>
      </c>
      <c r="F2168" s="2">
        <v>1</v>
      </c>
      <c r="G2168" s="4">
        <v>3.4462856188960833E-2</v>
      </c>
      <c r="H2168" s="4">
        <v>-4.429478341506532E-3</v>
      </c>
      <c r="I2168" s="4">
        <v>6.27541624916792E-2</v>
      </c>
    </row>
    <row r="2169" spans="1:9" x14ac:dyDescent="0.25">
      <c r="A2169" t="s">
        <v>2375</v>
      </c>
      <c r="B2169" s="3">
        <v>106.8404922485352</v>
      </c>
      <c r="C2169" s="3">
        <v>12.02000045776367</v>
      </c>
      <c r="D2169" s="4">
        <v>4.1522627813641577E-3</v>
      </c>
      <c r="E2169" s="4">
        <v>-5.651486077627299E-2</v>
      </c>
      <c r="F2169" s="2">
        <v>1</v>
      </c>
      <c r="G2169" s="4">
        <v>2.4230526885892441E-2</v>
      </c>
      <c r="H2169" s="4">
        <v>-4.5174124897057188E-3</v>
      </c>
      <c r="I2169" s="4">
        <v>6.3151887948020624E-2</v>
      </c>
    </row>
    <row r="2170" spans="1:9" x14ac:dyDescent="0.25">
      <c r="A2170" t="s">
        <v>2376</v>
      </c>
      <c r="B2170" s="3">
        <v>106.39869689941411</v>
      </c>
      <c r="C2170" s="3">
        <v>12.739999771118161</v>
      </c>
      <c r="D2170" s="4">
        <v>-2.291828007375929E-3</v>
      </c>
      <c r="E2170" s="4">
        <v>8.2412852644764945E-2</v>
      </c>
      <c r="F2170" s="2">
        <v>1</v>
      </c>
      <c r="G2170" s="4">
        <v>1.619149903127326E-2</v>
      </c>
      <c r="H2170" s="4">
        <v>-8.633825359369518E-3</v>
      </c>
      <c r="I2170" s="4">
        <v>5.9232733454042792E-2</v>
      </c>
    </row>
    <row r="2171" spans="1:9" x14ac:dyDescent="0.25">
      <c r="A2171" t="s">
        <v>2377</v>
      </c>
      <c r="B2171" s="3">
        <v>106.6431045532227</v>
      </c>
      <c r="C2171" s="3">
        <v>11.77000045776367</v>
      </c>
      <c r="D2171" s="4">
        <v>1.168312825855744E-2</v>
      </c>
      <c r="E2171" s="4">
        <v>-1.6708421453927039E-2</v>
      </c>
      <c r="F2171" s="2">
        <v>1</v>
      </c>
      <c r="G2171" s="4">
        <v>6.9912714467670334E-3</v>
      </c>
      <c r="H2171" s="4">
        <v>-6.3565655068529292E-3</v>
      </c>
      <c r="I2171" s="4">
        <v>6.2124268218920031E-2</v>
      </c>
    </row>
    <row r="2172" spans="1:9" x14ac:dyDescent="0.25">
      <c r="A2172" t="s">
        <v>2378</v>
      </c>
      <c r="B2172" s="3">
        <v>105.4115676879883</v>
      </c>
      <c r="C2172" s="3">
        <v>11.97000026702881</v>
      </c>
      <c r="D2172" s="4">
        <v>-3.6432469370144549E-3</v>
      </c>
      <c r="E2172" s="4">
        <v>-3.7781296560141057E-2</v>
      </c>
      <c r="F2172" s="2">
        <v>1</v>
      </c>
      <c r="G2172" s="4">
        <v>-5.2493927750454361E-3</v>
      </c>
      <c r="H2172" s="4">
        <v>-1.7831367610590339E-2</v>
      </c>
      <c r="I2172" s="4">
        <v>5.0497342176309523E-2</v>
      </c>
    </row>
    <row r="2173" spans="1:9" x14ac:dyDescent="0.25">
      <c r="A2173" t="s">
        <v>2379</v>
      </c>
      <c r="B2173" s="3">
        <v>105.79701232910161</v>
      </c>
      <c r="C2173" s="3">
        <v>12.439999580383301</v>
      </c>
      <c r="D2173" s="4">
        <v>6.6190504639171976E-3</v>
      </c>
      <c r="E2173" s="4">
        <v>-1.8153156631860231E-2</v>
      </c>
      <c r="F2173" s="2">
        <v>1</v>
      </c>
      <c r="G2173" s="4">
        <v>1.8163712396375149E-3</v>
      </c>
      <c r="H2173" s="4">
        <v>-1.424000051182361E-2</v>
      </c>
      <c r="I2173" s="4">
        <v>5.4941857162597252E-2</v>
      </c>
    </row>
    <row r="2174" spans="1:9" x14ac:dyDescent="0.25">
      <c r="A2174" t="s">
        <v>2380</v>
      </c>
      <c r="B2174" s="3">
        <v>105.10134124755859</v>
      </c>
      <c r="C2174" s="3">
        <v>12.670000076293951</v>
      </c>
      <c r="D2174" s="4">
        <v>-1.6076213805961139E-3</v>
      </c>
      <c r="E2174" s="4">
        <v>-1.1700438541416889E-2</v>
      </c>
      <c r="F2174" s="2">
        <v>1</v>
      </c>
      <c r="G2174" s="4">
        <v>9.8983778175814052E-3</v>
      </c>
      <c r="H2174" s="4">
        <v>-2.0721891728680889E-2</v>
      </c>
      <c r="I2174" s="4">
        <v>4.8605532500561648E-2</v>
      </c>
    </row>
    <row r="2175" spans="1:9" x14ac:dyDescent="0.25">
      <c r="A2175" t="s">
        <v>2381</v>
      </c>
      <c r="B2175" s="3">
        <v>105.2705764770508</v>
      </c>
      <c r="C2175" s="3">
        <v>12.819999694824221</v>
      </c>
      <c r="D2175" s="4">
        <v>6.8332902935623876E-3</v>
      </c>
      <c r="E2175" s="4">
        <v>-1.6871186171195759E-2</v>
      </c>
      <c r="F2175" s="2">
        <v>1</v>
      </c>
      <c r="G2175" s="4">
        <v>2.5820398339955201E-2</v>
      </c>
      <c r="H2175" s="4">
        <v>-1.9145048337124049E-2</v>
      </c>
      <c r="I2175" s="4">
        <v>5.0966898347017953E-2</v>
      </c>
    </row>
    <row r="2176" spans="1:9" x14ac:dyDescent="0.25">
      <c r="A2176" t="s">
        <v>2382</v>
      </c>
      <c r="B2176" s="3">
        <v>104.5561141967773</v>
      </c>
      <c r="C2176" s="3">
        <v>13.039999961853029</v>
      </c>
      <c r="D2176" s="4">
        <v>-2.4217391506901049E-3</v>
      </c>
      <c r="E2176" s="4">
        <v>-3.7638392745600213E-2</v>
      </c>
      <c r="F2176" s="2">
        <v>1</v>
      </c>
      <c r="G2176" s="4">
        <v>1.9967408685336089E-2</v>
      </c>
      <c r="H2176" s="4">
        <v>-2.5802025897566309E-2</v>
      </c>
      <c r="I2176" s="4">
        <v>4.4464910176941867E-2</v>
      </c>
    </row>
    <row r="2177" spans="1:9" x14ac:dyDescent="0.25">
      <c r="A2177" t="s">
        <v>2383</v>
      </c>
      <c r="B2177" s="3">
        <v>104.8099365234375</v>
      </c>
      <c r="C2177" s="3">
        <v>13.55000019073486</v>
      </c>
      <c r="D2177" s="4">
        <v>5.0484162912147754E-3</v>
      </c>
      <c r="E2177" s="4">
        <v>7.3856934342764191E-4</v>
      </c>
      <c r="F2177" s="2">
        <v>2</v>
      </c>
      <c r="G2177" s="4">
        <v>2.9163886674301139E-2</v>
      </c>
      <c r="H2177" s="4">
        <v>-2.3437045156708639E-2</v>
      </c>
      <c r="I2177" s="4">
        <v>4.7483123359817643E-2</v>
      </c>
    </row>
    <row r="2178" spans="1:9" x14ac:dyDescent="0.25">
      <c r="A2178" t="s">
        <v>2384</v>
      </c>
      <c r="B2178" s="3">
        <v>104.28347015380859</v>
      </c>
      <c r="C2178" s="3">
        <v>13.539999961853029</v>
      </c>
      <c r="D2178" s="4">
        <v>5.7116406897026462E-3</v>
      </c>
      <c r="E2178" s="4">
        <v>2.5757587689451581E-2</v>
      </c>
      <c r="F2178" s="2">
        <v>2</v>
      </c>
      <c r="G2178" s="4">
        <v>4.1972485841260232E-2</v>
      </c>
      <c r="H2178" s="4">
        <v>-2.834237732848666E-2</v>
      </c>
      <c r="I2178" s="4">
        <v>4.2709082951890347E-2</v>
      </c>
    </row>
    <row r="2179" spans="1:9" x14ac:dyDescent="0.25">
      <c r="A2179" t="s">
        <v>2385</v>
      </c>
      <c r="B2179" s="3">
        <v>103.69122314453119</v>
      </c>
      <c r="C2179" s="3">
        <v>13.19999980926514</v>
      </c>
      <c r="D2179" s="4">
        <v>1.546712030271369E-2</v>
      </c>
      <c r="E2179" s="4">
        <v>-0.1056910837009437</v>
      </c>
      <c r="F2179" s="2">
        <v>1</v>
      </c>
      <c r="G2179" s="4">
        <v>5.1884442840120171E-2</v>
      </c>
      <c r="H2179" s="4">
        <v>-3.3860618332741572E-2</v>
      </c>
      <c r="I2179" s="4">
        <v>3.7173137640631682E-2</v>
      </c>
    </row>
    <row r="2180" spans="1:9" x14ac:dyDescent="0.25">
      <c r="A2180" t="s">
        <v>2386</v>
      </c>
      <c r="B2180" s="3">
        <v>102.1118469238281</v>
      </c>
      <c r="C2180" s="3">
        <v>14.760000228881839</v>
      </c>
      <c r="D2180" s="4">
        <v>2.9542328829956781E-3</v>
      </c>
      <c r="E2180" s="4">
        <v>-1.336897117347269E-2</v>
      </c>
      <c r="F2180" s="2">
        <v>2</v>
      </c>
      <c r="G2180" s="4">
        <v>3.5276510562269207E-2</v>
      </c>
      <c r="H2180" s="4">
        <v>-4.8576401588217299E-2</v>
      </c>
      <c r="I2180" s="4">
        <v>2.170110680720061E-2</v>
      </c>
    </row>
    <row r="2181" spans="1:9" x14ac:dyDescent="0.25">
      <c r="A2181" t="s">
        <v>2387</v>
      </c>
      <c r="B2181" s="3">
        <v>101.8110733032227</v>
      </c>
      <c r="C2181" s="3">
        <v>14.960000038146971</v>
      </c>
      <c r="D2181" s="4">
        <v>8.1924155409298649E-3</v>
      </c>
      <c r="E2181" s="4">
        <v>-3.9794601321897938E-2</v>
      </c>
      <c r="F2181" s="2">
        <v>2</v>
      </c>
      <c r="G2181" s="4">
        <v>1.425381067767284E-2</v>
      </c>
      <c r="H2181" s="4">
        <v>-5.1378849384869703E-2</v>
      </c>
      <c r="I2181" s="4">
        <v>1.8896951267999951E-2</v>
      </c>
    </row>
    <row r="2182" spans="1:9" x14ac:dyDescent="0.25">
      <c r="A2182" t="s">
        <v>2388</v>
      </c>
      <c r="B2182" s="3">
        <v>100.983772277832</v>
      </c>
      <c r="C2182" s="3">
        <v>15.579999923706049</v>
      </c>
      <c r="D2182" s="4">
        <v>-6.1067150061749897E-3</v>
      </c>
      <c r="E2182" s="4">
        <v>5.4840855845513348E-2</v>
      </c>
      <c r="F2182" s="2">
        <v>2</v>
      </c>
      <c r="G2182" s="4">
        <v>8.5342734838245171E-3</v>
      </c>
      <c r="H2182" s="4">
        <v>-5.9087198046255403E-2</v>
      </c>
      <c r="I2182" s="4">
        <v>1.072728856279781E-2</v>
      </c>
    </row>
    <row r="2183" spans="1:9" x14ac:dyDescent="0.25">
      <c r="A2183" t="s">
        <v>2389</v>
      </c>
      <c r="B2183" s="3">
        <v>101.6042404174805</v>
      </c>
      <c r="C2183" s="3">
        <v>14.77000045776367</v>
      </c>
      <c r="D2183" s="4">
        <v>5.0214581132859148E-3</v>
      </c>
      <c r="E2183" s="4">
        <v>-5.5022370465798831E-2</v>
      </c>
      <c r="F2183" s="2">
        <v>2</v>
      </c>
      <c r="G2183" s="4">
        <v>1.2381065395892231E-2</v>
      </c>
      <c r="H2183" s="4">
        <v>-5.3306007636835573E-2</v>
      </c>
      <c r="I2183" s="4">
        <v>1.7003333001502249E-2</v>
      </c>
    </row>
    <row r="2184" spans="1:9" x14ac:dyDescent="0.25">
      <c r="A2184" t="s">
        <v>2390</v>
      </c>
      <c r="B2184" s="3">
        <v>101.0965881347656</v>
      </c>
      <c r="C2184" s="3">
        <v>15.63000011444092</v>
      </c>
      <c r="D2184" s="4">
        <v>1.157002030326337E-2</v>
      </c>
      <c r="E2184" s="4">
        <v>-6.0697074053730371E-2</v>
      </c>
      <c r="F2184" s="2">
        <v>2</v>
      </c>
      <c r="G2184" s="4">
        <v>7.6024914394030576E-3</v>
      </c>
      <c r="H2184" s="4">
        <v>-5.803604020517017E-2</v>
      </c>
      <c r="I2184" s="4">
        <v>1.2040179292215351E-2</v>
      </c>
    </row>
    <row r="2185" spans="1:9" x14ac:dyDescent="0.25">
      <c r="A2185" t="s">
        <v>2391</v>
      </c>
      <c r="B2185" s="3">
        <v>99.940277099609375</v>
      </c>
      <c r="C2185" s="3">
        <v>16.639999389648441</v>
      </c>
      <c r="D2185" s="4">
        <v>1.770993410206478E-2</v>
      </c>
      <c r="E2185" s="4">
        <v>-0.1125333658854166</v>
      </c>
      <c r="F2185" s="2">
        <v>3</v>
      </c>
      <c r="G2185" s="4">
        <v>3.9856308206174251E-3</v>
      </c>
      <c r="H2185" s="4">
        <v>-6.8809928241612028E-2</v>
      </c>
      <c r="I2185" s="4">
        <v>5.6743668421632698E-4</v>
      </c>
    </row>
    <row r="2186" spans="1:9" x14ac:dyDescent="0.25">
      <c r="A2186" t="s">
        <v>2392</v>
      </c>
      <c r="B2186" s="3">
        <v>98.201141357421875</v>
      </c>
      <c r="C2186" s="3">
        <v>18.75</v>
      </c>
      <c r="D2186" s="4">
        <v>2.1913376076939661E-2</v>
      </c>
      <c r="E2186" s="4">
        <v>-0.21383649056174339</v>
      </c>
      <c r="F2186" s="2">
        <v>3</v>
      </c>
      <c r="G2186" s="4">
        <v>-9.9720276804973196E-3</v>
      </c>
      <c r="H2186" s="4">
        <v>-8.5014265307348347E-2</v>
      </c>
      <c r="I2186" s="4">
        <v>-1.6773047846629589E-2</v>
      </c>
    </row>
    <row r="2187" spans="1:9" x14ac:dyDescent="0.25">
      <c r="A2187" t="s">
        <v>2393</v>
      </c>
      <c r="B2187" s="3">
        <v>96.095367431640625</v>
      </c>
      <c r="C2187" s="3">
        <v>23.85000038146973</v>
      </c>
      <c r="D2187" s="4">
        <v>-1.9848374452831389E-2</v>
      </c>
      <c r="E2187" s="4">
        <v>-7.4145956150677317E-2</v>
      </c>
      <c r="F2187" s="2">
        <v>4</v>
      </c>
      <c r="G2187" s="4">
        <v>-5.4076017957773732E-2</v>
      </c>
      <c r="H2187" s="4">
        <v>-0.10463474095502739</v>
      </c>
      <c r="I2187" s="4">
        <v>-3.7845963743993738E-2</v>
      </c>
    </row>
    <row r="2188" spans="1:9" x14ac:dyDescent="0.25">
      <c r="A2188" t="s">
        <v>2394</v>
      </c>
      <c r="B2188" s="3">
        <v>98.041328430175781</v>
      </c>
      <c r="C2188" s="3">
        <v>25.760000228881839</v>
      </c>
      <c r="D2188" s="4">
        <v>-4.1187644982387583E-2</v>
      </c>
      <c r="E2188" s="4">
        <v>0.49333334660184552</v>
      </c>
      <c r="F2188" s="2">
        <v>5</v>
      </c>
      <c r="G2188" s="4">
        <v>-4.1325482488346887E-2</v>
      </c>
      <c r="H2188" s="4">
        <v>-8.6503316723944734E-2</v>
      </c>
      <c r="I2188" s="4">
        <v>-1.8395587750980939E-2</v>
      </c>
    </row>
    <row r="2189" spans="1:9" x14ac:dyDescent="0.25">
      <c r="A2189" t="s">
        <v>2395</v>
      </c>
      <c r="B2189" s="3">
        <v>102.2528839111328</v>
      </c>
      <c r="C2189" s="3">
        <v>17.25</v>
      </c>
      <c r="D2189" s="4">
        <v>1.4266872751621531E-2</v>
      </c>
      <c r="E2189" s="4">
        <v>-0.18516769306408931</v>
      </c>
      <c r="F2189" s="2">
        <v>3</v>
      </c>
      <c r="G2189" s="4">
        <v>-2.1393433688545742E-3</v>
      </c>
      <c r="H2189" s="4">
        <v>-4.7262294341967159E-2</v>
      </c>
      <c r="I2189" s="4">
        <v>2.3848884953761251E-2</v>
      </c>
    </row>
    <row r="2190" spans="1:9" x14ac:dyDescent="0.25">
      <c r="A2190" t="s">
        <v>2396</v>
      </c>
      <c r="B2190" s="3">
        <v>100.8145751953125</v>
      </c>
      <c r="C2190" s="3">
        <v>21.170000076293949</v>
      </c>
      <c r="D2190" s="4">
        <v>-2.4183900923463448E-3</v>
      </c>
      <c r="E2190" s="4">
        <v>0.14556280306769359</v>
      </c>
      <c r="F2190" s="2">
        <v>4</v>
      </c>
      <c r="G2190" s="4">
        <v>-2.1237363698602851E-2</v>
      </c>
      <c r="H2190" s="4">
        <v>-6.0663686004715167E-2</v>
      </c>
      <c r="I2190" s="4">
        <v>9.6883846681241614E-3</v>
      </c>
    </row>
    <row r="2191" spans="1:9" x14ac:dyDescent="0.25">
      <c r="A2191" t="s">
        <v>2397</v>
      </c>
      <c r="B2191" s="3">
        <v>101.05897521972661</v>
      </c>
      <c r="C2191" s="3">
        <v>18.479999542236332</v>
      </c>
      <c r="D2191" s="4">
        <v>3.1727244905355172E-3</v>
      </c>
      <c r="E2191" s="4">
        <v>5.9879530744495479E-3</v>
      </c>
      <c r="F2191" s="2">
        <v>3</v>
      </c>
      <c r="G2191" s="4">
        <v>-1.8066578871384631E-2</v>
      </c>
      <c r="H2191" s="4">
        <v>-5.8386497238817947E-2</v>
      </c>
      <c r="I2191" s="4">
        <v>1.2454583248956871E-2</v>
      </c>
    </row>
    <row r="2192" spans="1:9" x14ac:dyDescent="0.25">
      <c r="A2192" t="s">
        <v>2398</v>
      </c>
      <c r="B2192" s="3">
        <v>100.73935699462891</v>
      </c>
      <c r="C2192" s="3">
        <v>18.370000839233398</v>
      </c>
      <c r="D2192" s="4">
        <v>6.2914799351143644E-3</v>
      </c>
      <c r="E2192" s="4">
        <v>-5.358057786473247E-2</v>
      </c>
      <c r="F2192" s="2">
        <v>3</v>
      </c>
      <c r="G2192" s="4">
        <v>-1.3957126008951271E-2</v>
      </c>
      <c r="H2192" s="4">
        <v>-6.1364528985391353E-2</v>
      </c>
      <c r="I2192" s="4">
        <v>9.4967629001783127E-3</v>
      </c>
    </row>
    <row r="2193" spans="1:9" x14ac:dyDescent="0.25">
      <c r="A2193" t="s">
        <v>2399</v>
      </c>
      <c r="B2193" s="3">
        <v>100.10951995849609</v>
      </c>
      <c r="C2193" s="3">
        <v>19.409999847412109</v>
      </c>
      <c r="D2193" s="4">
        <v>-1.172123899804023E-2</v>
      </c>
      <c r="E2193" s="4">
        <v>2.0649977514557438E-3</v>
      </c>
      <c r="F2193" s="2">
        <v>3</v>
      </c>
      <c r="G2193" s="4">
        <v>-2.4966736134507731E-2</v>
      </c>
      <c r="H2193" s="4">
        <v>-6.7233013763435823E-2</v>
      </c>
      <c r="I2193" s="4">
        <v>3.492608593983038E-3</v>
      </c>
    </row>
    <row r="2194" spans="1:9" x14ac:dyDescent="0.25">
      <c r="A2194" t="s">
        <v>2400</v>
      </c>
      <c r="B2194" s="3">
        <v>101.2968444824219</v>
      </c>
      <c r="C2194" s="3">
        <v>19.370000839233398</v>
      </c>
      <c r="D2194" s="4">
        <v>2.9704959042842209E-3</v>
      </c>
      <c r="E2194" s="4">
        <v>-3.8232302569522592E-2</v>
      </c>
      <c r="F2194" s="2">
        <v>3</v>
      </c>
      <c r="G2194" s="4">
        <v>9.7608357754275232E-4</v>
      </c>
      <c r="H2194" s="4">
        <v>-5.6170158619128219E-2</v>
      </c>
      <c r="I2194" s="4">
        <v>1.5715934624777491E-2</v>
      </c>
    </row>
    <row r="2195" spans="1:9" x14ac:dyDescent="0.25">
      <c r="A2195" t="s">
        <v>2401</v>
      </c>
      <c r="B2195" s="3">
        <v>100.9968338012695</v>
      </c>
      <c r="C2195" s="3">
        <v>20.139999389648441</v>
      </c>
      <c r="D2195" s="4">
        <v>-2.8693238525303588E-3</v>
      </c>
      <c r="E2195" s="4">
        <v>-1.7561005383003089E-2</v>
      </c>
      <c r="F2195" s="2">
        <v>4</v>
      </c>
      <c r="G2195" s="4">
        <v>7.6324330323163103E-4</v>
      </c>
      <c r="H2195" s="4">
        <v>-5.8965497753840523E-2</v>
      </c>
      <c r="I2195" s="4">
        <v>1.2865980596376669E-2</v>
      </c>
    </row>
    <row r="2196" spans="1:9" x14ac:dyDescent="0.25">
      <c r="A2196" t="s">
        <v>2402</v>
      </c>
      <c r="B2196" s="3">
        <v>101.28746032714839</v>
      </c>
      <c r="C2196" s="3">
        <v>20.5</v>
      </c>
      <c r="D2196" s="4">
        <v>0</v>
      </c>
      <c r="E2196" s="4">
        <v>-2.2412938900535861E-2</v>
      </c>
      <c r="F2196" s="2">
        <v>4</v>
      </c>
      <c r="G2196" s="4">
        <v>9.115365215093707E-3</v>
      </c>
      <c r="H2196" s="4">
        <v>-5.6257595160991603E-2</v>
      </c>
      <c r="I2196" s="4">
        <v>1.5951166276105599E-2</v>
      </c>
    </row>
    <row r="2197" spans="1:9" x14ac:dyDescent="0.25">
      <c r="A2197" t="s">
        <v>2403</v>
      </c>
      <c r="B2197" s="3">
        <v>101.28746032714839</v>
      </c>
      <c r="C2197" s="3">
        <v>20.969999313354489</v>
      </c>
      <c r="D2197" s="4">
        <v>-8.3532140240417663E-3</v>
      </c>
      <c r="E2197" s="4">
        <v>0.23135633986196091</v>
      </c>
      <c r="F2197" s="2">
        <v>4</v>
      </c>
      <c r="G2197" s="4">
        <v>4.104470217934475E-3</v>
      </c>
      <c r="H2197" s="4">
        <v>-5.6257595160991603E-2</v>
      </c>
      <c r="I2197" s="4">
        <v>1.6181868172622019E-2</v>
      </c>
    </row>
    <row r="2198" spans="1:9" x14ac:dyDescent="0.25">
      <c r="A2198" t="s">
        <v>2404</v>
      </c>
      <c r="B2198" s="3">
        <v>102.1406631469727</v>
      </c>
      <c r="C2198" s="3">
        <v>17.030000686645511</v>
      </c>
      <c r="D2198" s="4">
        <v>-1.134417667541987E-2</v>
      </c>
      <c r="E2198" s="4">
        <v>0.16325138574281681</v>
      </c>
      <c r="F2198" s="2">
        <v>3</v>
      </c>
      <c r="G2198" s="4">
        <v>4.2516365113702834E-3</v>
      </c>
      <c r="H2198" s="4">
        <v>-4.8307907426739072E-2</v>
      </c>
      <c r="I2198" s="4">
        <v>2.5213888349473908E-2</v>
      </c>
    </row>
    <row r="2199" spans="1:9" x14ac:dyDescent="0.25">
      <c r="A2199" t="s">
        <v>2405</v>
      </c>
      <c r="B2199" s="3">
        <v>103.3126602172852</v>
      </c>
      <c r="C2199" s="3">
        <v>14.64000034332275</v>
      </c>
      <c r="D2199" s="4">
        <v>-1.630771844114753E-3</v>
      </c>
      <c r="E2199" s="4">
        <v>3.9772757290562399E-2</v>
      </c>
      <c r="F2199" s="2">
        <v>2</v>
      </c>
      <c r="G2199" s="4">
        <v>1.7259092599339661E-2</v>
      </c>
      <c r="H2199" s="4">
        <v>-3.7387865300808398E-2</v>
      </c>
      <c r="I2199" s="4">
        <v>3.7532817358252091E-2</v>
      </c>
    </row>
    <row r="2200" spans="1:9" x14ac:dyDescent="0.25">
      <c r="A2200" t="s">
        <v>2406</v>
      </c>
      <c r="B2200" s="3">
        <v>103.4814147949219</v>
      </c>
      <c r="C2200" s="3">
        <v>14.079999923706049</v>
      </c>
      <c r="D2200" s="4">
        <v>1.7246467620333219E-3</v>
      </c>
      <c r="E2200" s="4">
        <v>2.135212282130317E-3</v>
      </c>
      <c r="F2200" s="2">
        <v>2</v>
      </c>
      <c r="G2200" s="4">
        <v>3.2882536564920128E-2</v>
      </c>
      <c r="H2200" s="4">
        <v>-3.5815500366273789E-2</v>
      </c>
      <c r="I2200" s="4">
        <v>4.0485616576154237E-2</v>
      </c>
    </row>
    <row r="2201" spans="1:9" x14ac:dyDescent="0.25">
      <c r="A2201" t="s">
        <v>2407</v>
      </c>
      <c r="B2201" s="3">
        <v>103.3032531738281</v>
      </c>
      <c r="C2201" s="3">
        <v>14.05000019073486</v>
      </c>
      <c r="D2201" s="4">
        <v>-2.5351066187918598E-3</v>
      </c>
      <c r="E2201" s="4">
        <v>2.9304072042725782E-2</v>
      </c>
      <c r="F2201" s="2">
        <v>2</v>
      </c>
      <c r="G2201" s="4">
        <v>2.9388378133105911E-2</v>
      </c>
      <c r="H2201" s="4">
        <v>-3.7475515102529999E-2</v>
      </c>
      <c r="I2201" s="4">
        <v>3.9106680021768092E-2</v>
      </c>
    </row>
    <row r="2202" spans="1:9" x14ac:dyDescent="0.25">
      <c r="A2202" t="s">
        <v>2408</v>
      </c>
      <c r="B2202" s="3">
        <v>103.565803527832</v>
      </c>
      <c r="C2202" s="3">
        <v>13.64999961853027</v>
      </c>
      <c r="D2202" s="4">
        <v>3.6344157889367512E-3</v>
      </c>
      <c r="E2202" s="4">
        <v>1.3362980544407099E-2</v>
      </c>
      <c r="F2202" s="2">
        <v>2</v>
      </c>
      <c r="G2202" s="4">
        <v>2.1524012319173339E-2</v>
      </c>
      <c r="H2202" s="4">
        <v>-3.5029211269077432E-2</v>
      </c>
      <c r="I2202" s="4">
        <v>4.1942186301294537E-2</v>
      </c>
    </row>
    <row r="2203" spans="1:9" x14ac:dyDescent="0.25">
      <c r="A2203" t="s">
        <v>2409</v>
      </c>
      <c r="B2203" s="3">
        <v>103.1907653808594</v>
      </c>
      <c r="C2203" s="3">
        <v>13.47000026702881</v>
      </c>
      <c r="D2203" s="4">
        <v>-4.7025150036896779E-3</v>
      </c>
      <c r="E2203" s="4">
        <v>-1.17388001517762E-2</v>
      </c>
      <c r="F2203" s="2">
        <v>2</v>
      </c>
      <c r="G2203" s="4">
        <v>1.5409648577070501E-2</v>
      </c>
      <c r="H2203" s="4">
        <v>-3.8523616218980927E-2</v>
      </c>
      <c r="I2203" s="4">
        <v>3.8242518877097842E-2</v>
      </c>
    </row>
    <row r="2204" spans="1:9" x14ac:dyDescent="0.25">
      <c r="A2204" t="s">
        <v>2410</v>
      </c>
      <c r="B2204" s="3">
        <v>103.6783142089844</v>
      </c>
      <c r="C2204" s="3">
        <v>13.63000011444092</v>
      </c>
      <c r="D2204" s="4">
        <v>2.0844984343402211E-3</v>
      </c>
      <c r="E2204" s="4">
        <v>-4.0140824118343188E-2</v>
      </c>
      <c r="F2204" s="2">
        <v>2</v>
      </c>
      <c r="G2204" s="4">
        <v>1.244497583272719E-2</v>
      </c>
      <c r="H2204" s="4">
        <v>-3.3980896892768293E-2</v>
      </c>
      <c r="I2204" s="4">
        <v>4.312631886305085E-2</v>
      </c>
    </row>
    <row r="2205" spans="1:9" x14ac:dyDescent="0.25">
      <c r="A2205" t="s">
        <v>2411</v>
      </c>
      <c r="B2205" s="3">
        <v>103.462646484375</v>
      </c>
      <c r="C2205" s="3">
        <v>14.19999980926514</v>
      </c>
      <c r="D2205" s="4">
        <v>9.034035896160475E-5</v>
      </c>
      <c r="E2205" s="4">
        <v>7.0473778559243527E-4</v>
      </c>
      <c r="F2205" s="2">
        <v>2</v>
      </c>
      <c r="G2205" s="4">
        <v>1.336786685861369E-2</v>
      </c>
      <c r="H2205" s="4">
        <v>-3.5990373450000668E-2</v>
      </c>
      <c r="I2205" s="4">
        <v>4.0980718579732622E-2</v>
      </c>
    </row>
    <row r="2206" spans="1:9" x14ac:dyDescent="0.25">
      <c r="A2206" t="s">
        <v>2412</v>
      </c>
      <c r="B2206" s="3">
        <v>103.4533004760742</v>
      </c>
      <c r="C2206" s="3">
        <v>14.189999580383301</v>
      </c>
      <c r="D2206" s="4">
        <v>1.907268041168475E-3</v>
      </c>
      <c r="E2206" s="4">
        <v>8.1554855499804235E-2</v>
      </c>
      <c r="F2206" s="2">
        <v>2</v>
      </c>
      <c r="G2206" s="4">
        <v>1.0064343986317731E-2</v>
      </c>
      <c r="H2206" s="4">
        <v>-3.6077454558767097E-2</v>
      </c>
      <c r="I2206" s="4">
        <v>4.0934479745028618E-2</v>
      </c>
    </row>
    <row r="2207" spans="1:9" x14ac:dyDescent="0.25">
      <c r="A2207" t="s">
        <v>2413</v>
      </c>
      <c r="B2207" s="3">
        <v>103.25636291503911</v>
      </c>
      <c r="C2207" s="3">
        <v>13.11999988555908</v>
      </c>
      <c r="D2207" s="4">
        <v>5.202178019330983E-3</v>
      </c>
      <c r="E2207" s="4">
        <v>-2.3082681502041961E-2</v>
      </c>
      <c r="F2207" s="2">
        <v>1</v>
      </c>
      <c r="G2207" s="4">
        <v>1.1531170948540609E-2</v>
      </c>
      <c r="H2207" s="4">
        <v>-3.7912413465369672E-2</v>
      </c>
      <c r="I2207" s="4">
        <v>3.8982592577892161E-2</v>
      </c>
    </row>
    <row r="2208" spans="1:9" x14ac:dyDescent="0.25">
      <c r="A2208" t="s">
        <v>2414</v>
      </c>
      <c r="B2208" s="3">
        <v>102.72198486328119</v>
      </c>
      <c r="C2208" s="3">
        <v>13.430000305175779</v>
      </c>
      <c r="D2208" s="4">
        <v>2.9295367744466279E-3</v>
      </c>
      <c r="E2208" s="4">
        <v>-3.3812901169287042E-2</v>
      </c>
      <c r="F2208" s="2">
        <v>2</v>
      </c>
      <c r="G2208" s="4">
        <v>2.9702871728320979E-4</v>
      </c>
      <c r="H2208" s="4">
        <v>-4.2891462461466578E-2</v>
      </c>
      <c r="I2208" s="4">
        <v>3.3717726642911838E-2</v>
      </c>
    </row>
    <row r="2209" spans="1:9" x14ac:dyDescent="0.25">
      <c r="A2209" t="s">
        <v>2415</v>
      </c>
      <c r="B2209" s="3">
        <v>102.42193603515619</v>
      </c>
      <c r="C2209" s="3">
        <v>13.89999961853027</v>
      </c>
      <c r="D2209" s="4">
        <v>7.1914983456118353E-3</v>
      </c>
      <c r="E2209" s="4">
        <v>-3.6061057906548677E-2</v>
      </c>
      <c r="F2209" s="2">
        <v>2</v>
      </c>
      <c r="G2209" s="4">
        <v>-4.8717714932948741E-3</v>
      </c>
      <c r="H2209" s="4">
        <v>-4.5687157029275949E-2</v>
      </c>
      <c r="I2209" s="4">
        <v>3.0721632205172659E-2</v>
      </c>
    </row>
    <row r="2210" spans="1:9" x14ac:dyDescent="0.25">
      <c r="A2210" t="s">
        <v>2416</v>
      </c>
      <c r="B2210" s="3">
        <v>101.6906280517578</v>
      </c>
      <c r="C2210" s="3">
        <v>14.420000076293951</v>
      </c>
      <c r="D2210" s="4">
        <v>2.0032089914207019E-2</v>
      </c>
      <c r="E2210" s="4">
        <v>-8.8495552815232137E-2</v>
      </c>
      <c r="F2210" s="2">
        <v>2</v>
      </c>
      <c r="G2210" s="4">
        <v>3.9470817031526106E-3</v>
      </c>
      <c r="H2210" s="4">
        <v>-5.2501093845356062E-2</v>
      </c>
      <c r="I2210" s="4">
        <v>2.3295168283672622E-2</v>
      </c>
    </row>
    <row r="2211" spans="1:9" x14ac:dyDescent="0.25">
      <c r="A2211" t="s">
        <v>2417</v>
      </c>
      <c r="B2211" s="3">
        <v>99.693557739257813</v>
      </c>
      <c r="C2211" s="3">
        <v>15.819999694824221</v>
      </c>
      <c r="D2211" s="4">
        <v>-1.3150171504038299E-3</v>
      </c>
      <c r="E2211" s="4">
        <v>4.0789466667043188E-2</v>
      </c>
      <c r="F2211" s="2">
        <v>2</v>
      </c>
      <c r="G2211" s="4">
        <v>-2.7084390139410219E-2</v>
      </c>
      <c r="H2211" s="4">
        <v>-7.1108727339807221E-2</v>
      </c>
      <c r="I2211" s="4">
        <v>3.1237356167030939E-3</v>
      </c>
    </row>
    <row r="2212" spans="1:9" x14ac:dyDescent="0.25">
      <c r="A2212" t="s">
        <v>2418</v>
      </c>
      <c r="B2212" s="3">
        <v>99.8248291015625</v>
      </c>
      <c r="C2212" s="3">
        <v>15.19999980926514</v>
      </c>
      <c r="D2212" s="4">
        <v>1.1015337031512921E-2</v>
      </c>
      <c r="E2212" s="4">
        <v>-6.9197802799772945E-2</v>
      </c>
      <c r="F2212" s="2">
        <v>2</v>
      </c>
      <c r="G2212" s="4">
        <v>-2.6772416570360998E-2</v>
      </c>
      <c r="H2212" s="4">
        <v>-6.9885610966390566E-2</v>
      </c>
      <c r="I2212" s="4">
        <v>4.3121511318127137E-3</v>
      </c>
    </row>
    <row r="2213" spans="1:9" x14ac:dyDescent="0.25">
      <c r="A2213" t="s">
        <v>2419</v>
      </c>
      <c r="B2213" s="3">
        <v>98.737205505371094</v>
      </c>
      <c r="C2213" s="3">
        <v>16.329999923706051</v>
      </c>
      <c r="D2213" s="4">
        <v>-5.1956776991800568E-3</v>
      </c>
      <c r="E2213" s="4">
        <v>2.3824458870537409E-2</v>
      </c>
      <c r="F2213" s="2">
        <v>3</v>
      </c>
      <c r="G2213" s="4">
        <v>-3.2388200230118118E-2</v>
      </c>
      <c r="H2213" s="4">
        <v>-8.001950616836373E-2</v>
      </c>
      <c r="I2213" s="4">
        <v>-6.8769767255443259E-3</v>
      </c>
    </row>
    <row r="2214" spans="1:9" x14ac:dyDescent="0.25">
      <c r="A2214" t="s">
        <v>2420</v>
      </c>
      <c r="B2214" s="3">
        <v>99.252891540527344</v>
      </c>
      <c r="C2214" s="3">
        <v>15.94999980926514</v>
      </c>
      <c r="D2214" s="4">
        <v>3.6025244054480599E-3</v>
      </c>
      <c r="E2214" s="4">
        <v>2.4405916627425309E-2</v>
      </c>
      <c r="F2214" s="2">
        <v>2</v>
      </c>
      <c r="G2214" s="4">
        <v>-2.6715274262007479E-2</v>
      </c>
      <c r="H2214" s="4">
        <v>-7.5214619389799564E-2</v>
      </c>
      <c r="I2214" s="4">
        <v>-1.9469165433065869E-3</v>
      </c>
    </row>
    <row r="2215" spans="1:9" x14ac:dyDescent="0.25">
      <c r="A2215" t="s">
        <v>2421</v>
      </c>
      <c r="B2215" s="3">
        <v>98.896614074707031</v>
      </c>
      <c r="C2215" s="3">
        <v>15.569999694824221</v>
      </c>
      <c r="D2215" s="4">
        <v>-1.25442133796817E-2</v>
      </c>
      <c r="E2215" s="4">
        <v>6.0626660159853518E-2</v>
      </c>
      <c r="F2215" s="2">
        <v>2</v>
      </c>
      <c r="G2215" s="4">
        <v>-3.126624277545631E-2</v>
      </c>
      <c r="H2215" s="4">
        <v>-7.853422234259555E-2</v>
      </c>
      <c r="I2215" s="4">
        <v>-5.7586210737097243E-3</v>
      </c>
    </row>
    <row r="2216" spans="1:9" x14ac:dyDescent="0.25">
      <c r="A2216" t="s">
        <v>2422</v>
      </c>
      <c r="B2216" s="3">
        <v>100.1529541015625</v>
      </c>
      <c r="C2216" s="3">
        <v>14.680000305175779</v>
      </c>
      <c r="D2216" s="4">
        <v>1.2511340113310791E-2</v>
      </c>
      <c r="E2216" s="4">
        <v>-2.3936147446166119E-2</v>
      </c>
      <c r="F2216" s="2">
        <v>2</v>
      </c>
      <c r="G2216" s="4">
        <v>-1.4662686160269219E-2</v>
      </c>
      <c r="H2216" s="4">
        <v>-6.6828317639184953E-2</v>
      </c>
      <c r="I2216" s="4">
        <v>6.6070316710025168E-3</v>
      </c>
    </row>
    <row r="2217" spans="1:9" x14ac:dyDescent="0.25">
      <c r="A2217" t="s">
        <v>2423</v>
      </c>
      <c r="B2217" s="3">
        <v>98.915390014648438</v>
      </c>
      <c r="C2217" s="3">
        <v>15.039999961853029</v>
      </c>
      <c r="D2217" s="4">
        <v>-3.6829426408925281E-3</v>
      </c>
      <c r="E2217" s="4">
        <v>4.3719647544205882E-2</v>
      </c>
      <c r="F2217" s="2">
        <v>2</v>
      </c>
      <c r="G2217" s="4">
        <v>-2.6838243876398549E-2</v>
      </c>
      <c r="H2217" s="4">
        <v>-7.8359278172249303E-2</v>
      </c>
      <c r="I2217" s="4">
        <v>-6.024779619963172E-3</v>
      </c>
    </row>
    <row r="2218" spans="1:9" x14ac:dyDescent="0.25">
      <c r="A2218" t="s">
        <v>2424</v>
      </c>
      <c r="B2218" s="3">
        <v>99.281036376953125</v>
      </c>
      <c r="C2218" s="3">
        <v>14.409999847412109</v>
      </c>
      <c r="D2218" s="4">
        <v>-4.4188836699303744E-3</v>
      </c>
      <c r="E2218" s="4">
        <v>-1.9060567799137122E-2</v>
      </c>
      <c r="F2218" s="2">
        <v>2</v>
      </c>
      <c r="G2218" s="4">
        <v>-8.9512972812381131E-3</v>
      </c>
      <c r="H2218" s="4">
        <v>-7.495238085082867E-2</v>
      </c>
      <c r="I2218" s="4">
        <v>-2.5721500224381581E-3</v>
      </c>
    </row>
    <row r="2219" spans="1:9" x14ac:dyDescent="0.25">
      <c r="A2219" t="s">
        <v>2425</v>
      </c>
      <c r="B2219" s="3">
        <v>99.721694946289063</v>
      </c>
      <c r="C2219" s="3">
        <v>14.689999580383301</v>
      </c>
      <c r="D2219" s="4">
        <v>-9.0373530582890105E-3</v>
      </c>
      <c r="E2219" s="4">
        <v>7.7769585989901691E-2</v>
      </c>
      <c r="F2219" s="2">
        <v>2</v>
      </c>
      <c r="G2219" s="4">
        <v>-2.520499856911163E-3</v>
      </c>
      <c r="H2219" s="4">
        <v>-7.0846559887455696E-2</v>
      </c>
      <c r="I2219" s="4">
        <v>1.6790996292983531E-3</v>
      </c>
    </row>
    <row r="2220" spans="1:9" x14ac:dyDescent="0.25">
      <c r="A2220" t="s">
        <v>2426</v>
      </c>
      <c r="B2220" s="3">
        <v>100.6311340332031</v>
      </c>
      <c r="C2220" s="3">
        <v>13.63000011444092</v>
      </c>
      <c r="D2220" s="4">
        <v>1.369479587304712E-2</v>
      </c>
      <c r="E2220" s="4">
        <v>-6.4516101583531382E-2</v>
      </c>
      <c r="F2220" s="2">
        <v>2</v>
      </c>
      <c r="G2220" s="4">
        <v>2.020690061211639E-3</v>
      </c>
      <c r="H2220" s="4">
        <v>-6.2372892681596959E-2</v>
      </c>
      <c r="I2220" s="4">
        <v>1.0686358443691811E-2</v>
      </c>
    </row>
    <row r="2221" spans="1:9" x14ac:dyDescent="0.25">
      <c r="A2221" t="s">
        <v>2427</v>
      </c>
      <c r="B2221" s="3">
        <v>99.271629333496094</v>
      </c>
      <c r="C2221" s="3">
        <v>14.569999694824221</v>
      </c>
      <c r="D2221" s="4">
        <v>2.8413397750188811E-3</v>
      </c>
      <c r="E2221" s="4">
        <v>-1.0190256079042E-2</v>
      </c>
      <c r="F2221" s="2">
        <v>2</v>
      </c>
      <c r="G2221" s="4">
        <v>-1.5336161210329101E-2</v>
      </c>
      <c r="H2221" s="4">
        <v>-7.5040030652550271E-2</v>
      </c>
      <c r="I2221" s="4">
        <v>-3.1521332361498229E-3</v>
      </c>
    </row>
    <row r="2222" spans="1:9" x14ac:dyDescent="0.25">
      <c r="A2222" t="s">
        <v>2428</v>
      </c>
      <c r="B2222" s="3">
        <v>98.990364074707031</v>
      </c>
      <c r="C2222" s="3">
        <v>14.72000026702881</v>
      </c>
      <c r="D2222" s="4">
        <v>5.3325407330504504E-3</v>
      </c>
      <c r="E2222" s="4">
        <v>-7.4795700301459433E-2</v>
      </c>
      <c r="F2222" s="2">
        <v>2</v>
      </c>
      <c r="G2222" s="4">
        <v>-5.8695299556655867E-3</v>
      </c>
      <c r="H2222" s="4">
        <v>-7.7660709963393915E-2</v>
      </c>
      <c r="I2222" s="4">
        <v>-6.2304823175941548E-3</v>
      </c>
    </row>
    <row r="2223" spans="1:9" x14ac:dyDescent="0.25">
      <c r="A2223" t="s">
        <v>2429</v>
      </c>
      <c r="B2223" s="3">
        <v>98.465293884277344</v>
      </c>
      <c r="C2223" s="3">
        <v>15.909999847412109</v>
      </c>
      <c r="D2223" s="4">
        <v>-2.8583085335687208E-4</v>
      </c>
      <c r="E2223" s="4">
        <v>-8.7227038195222262E-3</v>
      </c>
      <c r="F2223" s="2">
        <v>2</v>
      </c>
      <c r="G2223" s="4">
        <v>-5.2120210931964062E-3</v>
      </c>
      <c r="H2223" s="4">
        <v>-8.2553033283821464E-2</v>
      </c>
      <c r="I2223" s="4">
        <v>-1.1819192632129161E-2</v>
      </c>
    </row>
    <row r="2224" spans="1:9" x14ac:dyDescent="0.25">
      <c r="A2224" t="s">
        <v>2430</v>
      </c>
      <c r="B2224" s="3">
        <v>98.493446350097656</v>
      </c>
      <c r="C2224" s="3">
        <v>16.04999923706055</v>
      </c>
      <c r="D2224" s="4">
        <v>-6.4315454888288492E-3</v>
      </c>
      <c r="E2224" s="4">
        <v>2.8846079781212449E-2</v>
      </c>
      <c r="F2224" s="2">
        <v>2</v>
      </c>
      <c r="G2224" s="4">
        <v>-1.178041811968311E-2</v>
      </c>
      <c r="H2224" s="4">
        <v>-8.2290723658231202E-2</v>
      </c>
      <c r="I2224" s="4">
        <v>-1.189997170226886E-2</v>
      </c>
    </row>
    <row r="2225" spans="1:9" x14ac:dyDescent="0.25">
      <c r="A2225" t="s">
        <v>2431</v>
      </c>
      <c r="B2225" s="3">
        <v>99.131011962890625</v>
      </c>
      <c r="C2225" s="3">
        <v>15.60000038146973</v>
      </c>
      <c r="D2225" s="4">
        <v>-9.2764293600590131E-3</v>
      </c>
      <c r="E2225" s="4">
        <v>6.2670303621831458E-2</v>
      </c>
      <c r="F2225" s="2">
        <v>2</v>
      </c>
      <c r="G2225" s="4">
        <v>-2.1591949784496189E-2</v>
      </c>
      <c r="H2225" s="4">
        <v>-7.6350228134733356E-2</v>
      </c>
      <c r="I2225" s="4">
        <v>-5.8655213436766829E-3</v>
      </c>
    </row>
    <row r="2226" spans="1:9" x14ac:dyDescent="0.25">
      <c r="A2226" t="s">
        <v>2432</v>
      </c>
      <c r="B2226" s="3">
        <v>100.0592041015625</v>
      </c>
      <c r="C2226" s="3">
        <v>14.680000305175779</v>
      </c>
      <c r="D2226" s="4">
        <v>9.4590799139198101E-3</v>
      </c>
      <c r="E2226" s="4">
        <v>-6.496812206885616E-2</v>
      </c>
      <c r="F2226" s="2">
        <v>2</v>
      </c>
      <c r="G2226" s="4">
        <v>-1.0800522395461479E-2</v>
      </c>
      <c r="H2226" s="4">
        <v>-6.7701830018386588E-2</v>
      </c>
      <c r="I2226" s="4">
        <v>3.1479450017366521E-3</v>
      </c>
    </row>
    <row r="2227" spans="1:9" x14ac:dyDescent="0.25">
      <c r="A2227" t="s">
        <v>2433</v>
      </c>
      <c r="B2227" s="3">
        <v>99.121604919433594</v>
      </c>
      <c r="C2227" s="3">
        <v>15.69999980926514</v>
      </c>
      <c r="D2227" s="4">
        <v>-5.2691674003457756E-3</v>
      </c>
      <c r="E2227" s="4">
        <v>3.1537420092965007E-2</v>
      </c>
      <c r="F2227" s="2">
        <v>2</v>
      </c>
      <c r="G2227" s="4">
        <v>-7.1413314646003867E-3</v>
      </c>
      <c r="H2227" s="4">
        <v>-7.6437877936454957E-2</v>
      </c>
      <c r="I2227" s="4">
        <v>-6.4661586244455496E-3</v>
      </c>
    </row>
    <row r="2228" spans="1:9" x14ac:dyDescent="0.25">
      <c r="A2228" t="s">
        <v>2434</v>
      </c>
      <c r="B2228" s="3">
        <v>99.646659851074219</v>
      </c>
      <c r="C2228" s="3">
        <v>15.22000026702881</v>
      </c>
      <c r="D2228" s="4">
        <v>-1.208427816213864E-2</v>
      </c>
      <c r="E2228" s="4">
        <v>0.1053013624591139</v>
      </c>
      <c r="F2228" s="2">
        <v>2</v>
      </c>
      <c r="G2228" s="4">
        <v>-1.7581538767503568E-2</v>
      </c>
      <c r="H2228" s="4">
        <v>-7.1545696789266255E-2</v>
      </c>
      <c r="I2228" s="4">
        <v>-1.4034495189774181E-3</v>
      </c>
    </row>
    <row r="2229" spans="1:9" x14ac:dyDescent="0.25">
      <c r="A2229" t="s">
        <v>2435</v>
      </c>
      <c r="B2229" s="3">
        <v>100.8655471801758</v>
      </c>
      <c r="C2229" s="3">
        <v>13.77000045776367</v>
      </c>
      <c r="D2229" s="4">
        <v>-8.022096161008907E-3</v>
      </c>
      <c r="E2229" s="4">
        <v>-1.3610285090552289E-2</v>
      </c>
      <c r="F2229" s="2">
        <v>2</v>
      </c>
      <c r="G2229" s="4">
        <v>-1.180018593987764E-2</v>
      </c>
      <c r="H2229" s="4">
        <v>-6.0188756300495923E-2</v>
      </c>
      <c r="I2229" s="4">
        <v>1.068619939411475E-2</v>
      </c>
    </row>
    <row r="2230" spans="1:9" x14ac:dyDescent="0.25">
      <c r="A2230" t="s">
        <v>2436</v>
      </c>
      <c r="B2230" s="3">
        <v>101.6812438964844</v>
      </c>
      <c r="C2230" s="3">
        <v>13.960000038146971</v>
      </c>
      <c r="D2230" s="4">
        <v>-4.8631735434877532E-3</v>
      </c>
      <c r="E2230" s="4">
        <v>-8.522719191002448E-3</v>
      </c>
      <c r="F2230" s="2">
        <v>2</v>
      </c>
      <c r="G2230" s="4">
        <v>-5.796156330539759E-3</v>
      </c>
      <c r="H2230" s="4">
        <v>-5.2588530387219452E-2</v>
      </c>
      <c r="I2230" s="4">
        <v>1.8813293876851489E-2</v>
      </c>
    </row>
    <row r="2231" spans="1:9" x14ac:dyDescent="0.25">
      <c r="A2231" t="s">
        <v>2437</v>
      </c>
      <c r="B2231" s="3">
        <v>102.1781539916992</v>
      </c>
      <c r="C2231" s="3">
        <v>14.079999923706049</v>
      </c>
      <c r="D2231" s="4">
        <v>0</v>
      </c>
      <c r="E2231" s="4">
        <v>6.5052922791697609E-2</v>
      </c>
      <c r="F2231" s="2">
        <v>2</v>
      </c>
      <c r="G2231" s="4">
        <v>-3.4686301998666509E-3</v>
      </c>
      <c r="H2231" s="4">
        <v>-4.7958587779001638E-2</v>
      </c>
      <c r="I2231" s="4">
        <v>2.3886910752173529E-2</v>
      </c>
    </row>
    <row r="2232" spans="1:9" x14ac:dyDescent="0.25">
      <c r="A2232" t="s">
        <v>2438</v>
      </c>
      <c r="B2232" s="3">
        <v>102.1781539916992</v>
      </c>
      <c r="C2232" s="3">
        <v>13.22000026702881</v>
      </c>
      <c r="D2232" s="4">
        <v>-1.5092888791063521E-2</v>
      </c>
      <c r="E2232" s="4">
        <v>-5.2329717004833687E-2</v>
      </c>
      <c r="F2232" s="2">
        <v>1</v>
      </c>
      <c r="G2232" s="4">
        <v>1.0055077273273261E-2</v>
      </c>
      <c r="H2232" s="4">
        <v>-4.7958587779001638E-2</v>
      </c>
      <c r="I2232" s="4">
        <v>2.404667805085348E-2</v>
      </c>
    </row>
    <row r="2233" spans="1:9" x14ac:dyDescent="0.25">
      <c r="A2233" t="s">
        <v>2439</v>
      </c>
      <c r="B2233" s="3">
        <v>103.7439498901367</v>
      </c>
      <c r="C2233" s="3">
        <v>13.94999980926514</v>
      </c>
      <c r="D2233" s="4">
        <v>9.0610254918521704E-5</v>
      </c>
      <c r="E2233" s="4">
        <v>5.0451813988406043E-2</v>
      </c>
      <c r="F2233" s="2">
        <v>2</v>
      </c>
      <c r="G2233" s="4">
        <v>2.9403410660885369E-2</v>
      </c>
      <c r="H2233" s="4">
        <v>-3.336933870606007E-2</v>
      </c>
      <c r="I2233" s="4">
        <v>3.9891786864192813E-2</v>
      </c>
    </row>
    <row r="2234" spans="1:9" x14ac:dyDescent="0.25">
      <c r="A2234" t="s">
        <v>2440</v>
      </c>
      <c r="B2234" s="3">
        <v>103.7345504760742</v>
      </c>
      <c r="C2234" s="3">
        <v>13.27999973297119</v>
      </c>
      <c r="D2234" s="4">
        <v>8.14168849241792E-4</v>
      </c>
      <c r="E2234" s="4">
        <v>3.0211452072894658E-3</v>
      </c>
      <c r="F2234" s="2">
        <v>2</v>
      </c>
      <c r="G2234" s="4">
        <v>3.4929915549742667E-2</v>
      </c>
      <c r="H2234" s="4">
        <v>-3.3456917421162302E-2</v>
      </c>
      <c r="I2234" s="4">
        <v>4.0052175267068613E-2</v>
      </c>
    </row>
    <row r="2235" spans="1:9" x14ac:dyDescent="0.25">
      <c r="A2235" t="s">
        <v>2441</v>
      </c>
      <c r="B2235" s="3">
        <v>103.65016174316411</v>
      </c>
      <c r="C2235" s="3">
        <v>13.239999771118161</v>
      </c>
      <c r="D2235" s="4">
        <v>-6.1135975604135204E-3</v>
      </c>
      <c r="E2235" s="4">
        <v>-8.2397458583033378E-3</v>
      </c>
      <c r="F2235" s="2">
        <v>1</v>
      </c>
      <c r="G2235" s="4">
        <v>3.8508720620021641E-2</v>
      </c>
      <c r="H2235" s="4">
        <v>-3.424320651835866E-2</v>
      </c>
      <c r="I2235" s="4">
        <v>3.9402954255205007E-2</v>
      </c>
    </row>
    <row r="2236" spans="1:9" x14ac:dyDescent="0.25">
      <c r="A2236" t="s">
        <v>2442</v>
      </c>
      <c r="B2236" s="3">
        <v>104.28773498535161</v>
      </c>
      <c r="C2236" s="3">
        <v>13.35000038146973</v>
      </c>
      <c r="D2236" s="4">
        <v>5.3326929816399637E-3</v>
      </c>
      <c r="E2236" s="4">
        <v>-1.9823752302349781E-2</v>
      </c>
      <c r="F2236" s="2">
        <v>2</v>
      </c>
      <c r="G2236" s="4">
        <v>6.0568926418133939E-2</v>
      </c>
      <c r="H2236" s="4">
        <v>-2.8302639908241441E-2</v>
      </c>
      <c r="I2236" s="4">
        <v>4.5952140738763532E-2</v>
      </c>
    </row>
    <row r="2237" spans="1:9" x14ac:dyDescent="0.25">
      <c r="A2237" t="s">
        <v>2443</v>
      </c>
      <c r="B2237" s="3">
        <v>103.7345504760742</v>
      </c>
      <c r="C2237" s="3">
        <v>13.61999988555908</v>
      </c>
      <c r="D2237" s="4">
        <v>-2.5243003061233842E-3</v>
      </c>
      <c r="E2237" s="4">
        <v>-7.2886573996679971E-3</v>
      </c>
      <c r="F2237" s="2">
        <v>2</v>
      </c>
      <c r="G2237" s="4">
        <v>3.8485785478562073E-2</v>
      </c>
      <c r="H2237" s="4">
        <v>-3.3456917421162302E-2</v>
      </c>
      <c r="I2237" s="4">
        <v>4.058662258982193E-2</v>
      </c>
    </row>
    <row r="2238" spans="1:9" x14ac:dyDescent="0.25">
      <c r="A2238" t="s">
        <v>2444</v>
      </c>
      <c r="B2238" s="3">
        <v>103.9970703125</v>
      </c>
      <c r="C2238" s="3">
        <v>13.72000026702881</v>
      </c>
      <c r="D2238" s="4">
        <v>8.9876073001038392E-5</v>
      </c>
      <c r="E2238" s="4">
        <v>-8.670511866767816E-3</v>
      </c>
      <c r="F2238" s="2">
        <v>2</v>
      </c>
      <c r="G2238" s="4">
        <v>3.9665637661556508E-2</v>
      </c>
      <c r="H2238" s="4">
        <v>-3.101089793418732E-2</v>
      </c>
      <c r="I2238" s="4">
        <v>4.344167795291054E-2</v>
      </c>
    </row>
    <row r="2239" spans="1:9" x14ac:dyDescent="0.25">
      <c r="A2239" t="s">
        <v>2445</v>
      </c>
      <c r="B2239" s="3">
        <v>103.9877243041992</v>
      </c>
      <c r="C2239" s="3">
        <v>13.840000152587891</v>
      </c>
      <c r="D2239" s="4">
        <v>1.2784229494336771E-2</v>
      </c>
      <c r="E2239" s="4">
        <v>-6.8013481679242482E-2</v>
      </c>
      <c r="F2239" s="2">
        <v>2</v>
      </c>
      <c r="G2239" s="4">
        <v>4.6071613178777282E-2</v>
      </c>
      <c r="H2239" s="4">
        <v>-3.1097979042953749E-2</v>
      </c>
      <c r="I2239" s="4">
        <v>4.3556827611267002E-2</v>
      </c>
    </row>
    <row r="2240" spans="1:9" x14ac:dyDescent="0.25">
      <c r="A2240" t="s">
        <v>2446</v>
      </c>
      <c r="B2240" s="3">
        <v>102.6751022338867</v>
      </c>
      <c r="C2240" s="3">
        <v>14.85000038146973</v>
      </c>
      <c r="D2240" s="4">
        <v>8.3793646036265379E-3</v>
      </c>
      <c r="E2240" s="4">
        <v>-8.671585655377767E-2</v>
      </c>
      <c r="F2240" s="2">
        <v>2</v>
      </c>
      <c r="G2240" s="4">
        <v>2.9888019507661841E-2</v>
      </c>
      <c r="H2240" s="4">
        <v>-4.3328289737686758E-2</v>
      </c>
      <c r="I2240" s="4">
        <v>3.0493969968383269E-2</v>
      </c>
    </row>
    <row r="2241" spans="1:9" x14ac:dyDescent="0.25">
      <c r="A2241" t="s">
        <v>2447</v>
      </c>
      <c r="B2241" s="3">
        <v>101.8218994140625</v>
      </c>
      <c r="C2241" s="3">
        <v>16.260000228881839</v>
      </c>
      <c r="D2241" s="4">
        <v>-3.6696103927128521E-3</v>
      </c>
      <c r="E2241" s="4">
        <v>5.8593788562576243E-2</v>
      </c>
      <c r="F2241" s="2">
        <v>3</v>
      </c>
      <c r="G2241" s="4">
        <v>1.8770693541164899E-2</v>
      </c>
      <c r="H2241" s="4">
        <v>-5.1277977471939407E-2</v>
      </c>
      <c r="I2241" s="4">
        <v>2.1888678684865329E-2</v>
      </c>
    </row>
    <row r="2242" spans="1:9" x14ac:dyDescent="0.25">
      <c r="A2242" t="s">
        <v>2448</v>
      </c>
      <c r="B2242" s="3">
        <v>102.19692230224609</v>
      </c>
      <c r="C2242" s="3">
        <v>15.35999965667725</v>
      </c>
      <c r="D2242" s="4">
        <v>-7.333092875523306E-4</v>
      </c>
      <c r="E2242" s="4">
        <v>-4.9504962765391181E-2</v>
      </c>
      <c r="F2242" s="2">
        <v>2</v>
      </c>
      <c r="G2242" s="4">
        <v>2.671544766919887E-2</v>
      </c>
      <c r="H2242" s="4">
        <v>-4.7783714695274759E-2</v>
      </c>
      <c r="I2242" s="4">
        <v>2.5619912761392971E-2</v>
      </c>
    </row>
    <row r="2243" spans="1:9" x14ac:dyDescent="0.25">
      <c r="A2243" t="s">
        <v>2449</v>
      </c>
      <c r="B2243" s="3">
        <v>102.2719192504883</v>
      </c>
      <c r="C2243" s="3">
        <v>16.159999847412109</v>
      </c>
      <c r="D2243" s="4">
        <v>-1.4366877984291589E-2</v>
      </c>
      <c r="E2243" s="4">
        <v>0.14691268079539549</v>
      </c>
      <c r="F2243" s="2">
        <v>3</v>
      </c>
      <c r="G2243" s="4">
        <v>3.3924245546832037E-2</v>
      </c>
      <c r="H2243" s="4">
        <v>-4.7084933226561272E-2</v>
      </c>
      <c r="I2243" s="4">
        <v>2.6334772517406568E-2</v>
      </c>
    </row>
    <row r="2244" spans="1:9" x14ac:dyDescent="0.25">
      <c r="A2244" t="s">
        <v>2450</v>
      </c>
      <c r="B2244" s="3">
        <v>103.7626647949219</v>
      </c>
      <c r="C2244" s="3">
        <v>14.090000152587891</v>
      </c>
      <c r="D2244" s="4">
        <v>1.6439857439324749E-2</v>
      </c>
      <c r="E2244" s="4">
        <v>-8.6251615896600464E-2</v>
      </c>
      <c r="F2244" s="2">
        <v>2</v>
      </c>
      <c r="G2244" s="4">
        <v>5.7323854378854337E-2</v>
      </c>
      <c r="H2244" s="4">
        <v>-3.3194963228668987E-2</v>
      </c>
      <c r="I2244" s="4">
        <v>4.1250275671815613E-2</v>
      </c>
    </row>
    <row r="2245" spans="1:9" x14ac:dyDescent="0.25">
      <c r="A2245" t="s">
        <v>2451</v>
      </c>
      <c r="B2245" s="3">
        <v>102.08441162109381</v>
      </c>
      <c r="C2245" s="3">
        <v>15.420000076293951</v>
      </c>
      <c r="D2245" s="4">
        <v>-9.641709954662514E-3</v>
      </c>
      <c r="E2245" s="4">
        <v>9.2068002922890191E-2</v>
      </c>
      <c r="F2245" s="2">
        <v>2</v>
      </c>
      <c r="G2245" s="4">
        <v>3.8455762473758932E-2</v>
      </c>
      <c r="H2245" s="4">
        <v>-4.8832029071583898E-2</v>
      </c>
      <c r="I2245" s="4">
        <v>2.4414101080462158E-2</v>
      </c>
    </row>
    <row r="2246" spans="1:9" x14ac:dyDescent="0.25">
      <c r="A2246" t="s">
        <v>2452</v>
      </c>
      <c r="B2246" s="3">
        <v>103.07826232910161</v>
      </c>
      <c r="C2246" s="3">
        <v>14.11999988555908</v>
      </c>
      <c r="D2246" s="4">
        <v>-3.8057000411729769E-3</v>
      </c>
      <c r="E2246" s="4">
        <v>7.7862555296728919E-2</v>
      </c>
      <c r="F2246" s="2">
        <v>2</v>
      </c>
      <c r="G2246" s="4">
        <v>5.7143957045321381E-2</v>
      </c>
      <c r="H2246" s="4">
        <v>-3.9571859508670593E-2</v>
      </c>
      <c r="I2246" s="4">
        <v>3.4410184388321767E-2</v>
      </c>
    </row>
    <row r="2247" spans="1:9" x14ac:dyDescent="0.25">
      <c r="A2247" t="s">
        <v>2453</v>
      </c>
      <c r="B2247" s="3">
        <v>103.4720458984375</v>
      </c>
      <c r="C2247" s="3">
        <v>13.10000038146973</v>
      </c>
      <c r="D2247" s="4">
        <v>1.0622789589032729E-2</v>
      </c>
      <c r="E2247" s="4">
        <v>-6.093185945643298E-2</v>
      </c>
      <c r="F2247" s="2">
        <v>1</v>
      </c>
      <c r="G2247" s="4">
        <v>6.188999094022396E-2</v>
      </c>
      <c r="H2247" s="4">
        <v>-3.5902794734898442E-2</v>
      </c>
      <c r="I2247" s="4">
        <v>3.8479529575042859E-2</v>
      </c>
    </row>
    <row r="2248" spans="1:9" x14ac:dyDescent="0.25">
      <c r="A2248" t="s">
        <v>2454</v>
      </c>
      <c r="B2248" s="3">
        <v>102.3844375610352</v>
      </c>
      <c r="C2248" s="3">
        <v>13.94999980926514</v>
      </c>
      <c r="D2248" s="4">
        <v>-1.462863687370364E-3</v>
      </c>
      <c r="E2248" s="4">
        <v>2.8761016045710571E-2</v>
      </c>
      <c r="F2248" s="2">
        <v>2</v>
      </c>
      <c r="G2248" s="4">
        <v>4.5255559164433252E-2</v>
      </c>
      <c r="H2248" s="4">
        <v>-4.6036547763632751E-2</v>
      </c>
      <c r="I2248" s="4">
        <v>2.7636174881478182E-2</v>
      </c>
    </row>
    <row r="2249" spans="1:9" x14ac:dyDescent="0.25">
      <c r="A2249" t="s">
        <v>2455</v>
      </c>
      <c r="B2249" s="3">
        <v>102.5344314575195</v>
      </c>
      <c r="C2249" s="3">
        <v>13.560000419616699</v>
      </c>
      <c r="D2249" s="4">
        <v>4.8700264537999693E-3</v>
      </c>
      <c r="E2249" s="4">
        <v>-1.881326200787781E-2</v>
      </c>
      <c r="F2249" s="2">
        <v>2</v>
      </c>
      <c r="G2249" s="4">
        <v>3.5704121417748702E-2</v>
      </c>
      <c r="H2249" s="4">
        <v>-4.4638984826205652E-2</v>
      </c>
      <c r="I2249" s="4">
        <v>2.9280482252682871E-2</v>
      </c>
    </row>
    <row r="2250" spans="1:9" x14ac:dyDescent="0.25">
      <c r="A2250" t="s">
        <v>2456</v>
      </c>
      <c r="B2250" s="3">
        <v>102.0375061035156</v>
      </c>
      <c r="C2250" s="3">
        <v>13.819999694824221</v>
      </c>
      <c r="D2250" s="4">
        <v>1.6058178114103819E-2</v>
      </c>
      <c r="E2250" s="4">
        <v>-9.3175859423898055E-2</v>
      </c>
      <c r="F2250" s="2">
        <v>2</v>
      </c>
      <c r="G2250" s="4">
        <v>4.2503525026106992E-2</v>
      </c>
      <c r="H2250" s="4">
        <v>-4.9269069607662308E-2</v>
      </c>
      <c r="I2250" s="4">
        <v>2.4373619526457668E-2</v>
      </c>
    </row>
    <row r="2251" spans="1:9" x14ac:dyDescent="0.25">
      <c r="A2251" t="s">
        <v>2457</v>
      </c>
      <c r="B2251" s="3">
        <v>100.42486572265619</v>
      </c>
      <c r="C2251" s="3">
        <v>15.239999771118161</v>
      </c>
      <c r="D2251" s="4">
        <v>-1.398569779376468E-3</v>
      </c>
      <c r="E2251" s="4">
        <v>3.3921303104746947E-2</v>
      </c>
      <c r="F2251" s="2">
        <v>2</v>
      </c>
      <c r="G2251" s="4">
        <v>3.0127514483772488E-2</v>
      </c>
      <c r="H2251" s="4">
        <v>-6.4294790523727108E-2</v>
      </c>
      <c r="I2251" s="4">
        <v>8.1099675075717581E-3</v>
      </c>
    </row>
    <row r="2252" spans="1:9" x14ac:dyDescent="0.25">
      <c r="A2252" t="s">
        <v>2458</v>
      </c>
      <c r="B2252" s="3">
        <v>100.5655136108398</v>
      </c>
      <c r="C2252" s="3">
        <v>14.739999771118161</v>
      </c>
      <c r="D2252" s="4">
        <v>2.796404029310473E-4</v>
      </c>
      <c r="E2252" s="4">
        <v>-1.33868684660301E-2</v>
      </c>
      <c r="F2252" s="2">
        <v>2</v>
      </c>
      <c r="G2252" s="4">
        <v>2.804903910070489E-2</v>
      </c>
      <c r="H2252" s="4">
        <v>-6.2984308695066438E-2</v>
      </c>
      <c r="I2252" s="4">
        <v>9.5131290189101048E-3</v>
      </c>
    </row>
    <row r="2253" spans="1:9" x14ac:dyDescent="0.25">
      <c r="A2253" t="s">
        <v>2459</v>
      </c>
      <c r="B2253" s="3">
        <v>100.5373992919922</v>
      </c>
      <c r="C2253" s="3">
        <v>14.939999580383301</v>
      </c>
      <c r="D2253" s="4">
        <v>-8.231572924866204E-3</v>
      </c>
      <c r="E2253" s="4">
        <v>5.4340119967786427E-2</v>
      </c>
      <c r="F2253" s="2">
        <v>2</v>
      </c>
      <c r="G2253" s="4">
        <v>4.241049773940464E-3</v>
      </c>
      <c r="H2253" s="4">
        <v>-6.3246262887559856E-2</v>
      </c>
      <c r="I2253" s="4">
        <v>9.253469506498968E-3</v>
      </c>
    </row>
    <row r="2254" spans="1:9" x14ac:dyDescent="0.25">
      <c r="A2254" t="s">
        <v>2460</v>
      </c>
      <c r="B2254" s="3">
        <v>101.37184906005859</v>
      </c>
      <c r="C2254" s="3">
        <v>14.170000076293951</v>
      </c>
      <c r="D2254" s="4">
        <v>3.061649324290983E-3</v>
      </c>
      <c r="E2254" s="4">
        <v>2.755620852009466E-2</v>
      </c>
      <c r="F2254" s="2">
        <v>2</v>
      </c>
      <c r="G2254" s="4">
        <v>8.9304738362454561E-3</v>
      </c>
      <c r="H2254" s="4">
        <v>-5.5471306063795238E-2</v>
      </c>
      <c r="I2254" s="4">
        <v>1.7638463013893709E-2</v>
      </c>
    </row>
    <row r="2255" spans="1:9" x14ac:dyDescent="0.25">
      <c r="A2255" t="s">
        <v>2461</v>
      </c>
      <c r="B2255" s="3">
        <v>101.0624313354492</v>
      </c>
      <c r="C2255" s="3">
        <v>13.789999961853029</v>
      </c>
      <c r="D2255" s="4">
        <v>3.9117564138708696E-3</v>
      </c>
      <c r="E2255" s="4">
        <v>-1.6405170356701419E-2</v>
      </c>
      <c r="F2255" s="2">
        <v>2</v>
      </c>
      <c r="G2255" s="4">
        <v>3.9045285179502009E-3</v>
      </c>
      <c r="H2255" s="4">
        <v>-5.8354295000229262E-2</v>
      </c>
      <c r="I2255" s="4">
        <v>1.451753430064784E-2</v>
      </c>
    </row>
    <row r="2256" spans="1:9" x14ac:dyDescent="0.25">
      <c r="A2256" t="s">
        <v>2462</v>
      </c>
      <c r="B2256" s="3">
        <v>100.66864013671881</v>
      </c>
      <c r="C2256" s="3">
        <v>14.02000045776367</v>
      </c>
      <c r="D2256" s="4">
        <v>1.5672307214567029E-3</v>
      </c>
      <c r="E2256" s="4">
        <v>-2.908581266097798E-2</v>
      </c>
      <c r="F2256" s="2">
        <v>2</v>
      </c>
      <c r="G2256" s="4">
        <v>6.4658683796703356E-3</v>
      </c>
      <c r="H2256" s="4">
        <v>-6.2023430860620787E-2</v>
      </c>
      <c r="I2256" s="4">
        <v>1.052053509367812E-2</v>
      </c>
    </row>
    <row r="2257" spans="1:9" x14ac:dyDescent="0.25">
      <c r="A2257" t="s">
        <v>2463</v>
      </c>
      <c r="B2257" s="3">
        <v>100.511116027832</v>
      </c>
      <c r="C2257" s="3">
        <v>14.439999580383301</v>
      </c>
      <c r="D2257" s="4">
        <v>-5.5790113254539087E-4</v>
      </c>
      <c r="E2257" s="4">
        <v>-3.6691140702655001E-2</v>
      </c>
      <c r="F2257" s="2">
        <v>2</v>
      </c>
      <c r="G2257" s="4">
        <v>6.3808069628858988E-3</v>
      </c>
      <c r="H2257" s="4">
        <v>-6.34911562913969E-2</v>
      </c>
      <c r="I2257" s="4">
        <v>8.8370525220533569E-3</v>
      </c>
    </row>
    <row r="2258" spans="1:9" x14ac:dyDescent="0.25">
      <c r="A2258" t="s">
        <v>2464</v>
      </c>
      <c r="B2258" s="3">
        <v>100.5672225952148</v>
      </c>
      <c r="C2258" s="3">
        <v>14.989999771118161</v>
      </c>
      <c r="D2258" s="4">
        <v>8.9091994142889153E-3</v>
      </c>
      <c r="E2258" s="4">
        <v>-0.10985750384244659</v>
      </c>
      <c r="F2258" s="2">
        <v>2</v>
      </c>
      <c r="G2258" s="4">
        <v>1.683560253398397E-2</v>
      </c>
      <c r="H2258" s="4">
        <v>-6.2968385292320628E-2</v>
      </c>
      <c r="I2258" s="4">
        <v>9.3172395820744214E-3</v>
      </c>
    </row>
    <row r="2259" spans="1:9" x14ac:dyDescent="0.25">
      <c r="A2259" t="s">
        <v>2465</v>
      </c>
      <c r="B2259" s="3">
        <v>99.679161071777344</v>
      </c>
      <c r="C2259" s="3">
        <v>16.840000152587891</v>
      </c>
      <c r="D2259" s="4">
        <v>-3.7482653083242829E-4</v>
      </c>
      <c r="E2259" s="4">
        <v>-4.7281278572888219E-3</v>
      </c>
      <c r="F2259" s="2">
        <v>3</v>
      </c>
      <c r="G2259" s="4">
        <v>9.4624157380720497E-3</v>
      </c>
      <c r="H2259" s="4">
        <v>-7.124286779061717E-2</v>
      </c>
      <c r="I2259" s="4">
        <v>2.9502867515396319E-4</v>
      </c>
    </row>
    <row r="2260" spans="1:9" x14ac:dyDescent="0.25">
      <c r="A2260" t="s">
        <v>2466</v>
      </c>
      <c r="B2260" s="3">
        <v>99.716537475585938</v>
      </c>
      <c r="C2260" s="3">
        <v>16.920000076293949</v>
      </c>
      <c r="D2260" s="4">
        <v>1.6902217597927201E-3</v>
      </c>
      <c r="E2260" s="4">
        <v>2.5454550078420901E-2</v>
      </c>
      <c r="F2260" s="2">
        <v>3</v>
      </c>
      <c r="G2260" s="4">
        <v>2.287867097302021E-2</v>
      </c>
      <c r="H2260" s="4">
        <v>-7.0894614442170822E-2</v>
      </c>
      <c r="I2260" s="4">
        <v>5.2981041962807396E-4</v>
      </c>
    </row>
    <row r="2261" spans="1:9" x14ac:dyDescent="0.25">
      <c r="A2261" t="s">
        <v>2467</v>
      </c>
      <c r="B2261" s="3">
        <v>99.54827880859375</v>
      </c>
      <c r="C2261" s="3">
        <v>16.5</v>
      </c>
      <c r="D2261" s="4">
        <v>1.7485270511429452E-2</v>
      </c>
      <c r="E2261" s="4">
        <v>-8.587253753884172E-2</v>
      </c>
      <c r="F2261" s="2">
        <v>3</v>
      </c>
      <c r="G2261" s="4">
        <v>1.6712890716465981E-2</v>
      </c>
      <c r="H2261" s="4">
        <v>-7.2462358746444355E-2</v>
      </c>
      <c r="I2261" s="4">
        <v>-1.3202747716298811E-3</v>
      </c>
    </row>
    <row r="2262" spans="1:9" x14ac:dyDescent="0.25">
      <c r="A2262" t="s">
        <v>2468</v>
      </c>
      <c r="B2262" s="3">
        <v>97.837562561035156</v>
      </c>
      <c r="C2262" s="3">
        <v>18.04999923706055</v>
      </c>
      <c r="D2262" s="4">
        <v>-1.5264685203338899E-3</v>
      </c>
      <c r="E2262" s="4">
        <v>-1.5812481631109598E-2</v>
      </c>
      <c r="F2262" s="2">
        <v>3</v>
      </c>
      <c r="G2262" s="4">
        <v>5.8005574828610129E-3</v>
      </c>
      <c r="H2262" s="4">
        <v>-8.8401898154911285E-2</v>
      </c>
      <c r="I2262" s="4">
        <v>-1.8619663506918571E-2</v>
      </c>
    </row>
    <row r="2263" spans="1:9" x14ac:dyDescent="0.25">
      <c r="A2263" t="s">
        <v>2469</v>
      </c>
      <c r="B2263" s="3">
        <v>97.987136840820313</v>
      </c>
      <c r="C2263" s="3">
        <v>18.340000152587891</v>
      </c>
      <c r="D2263" s="4">
        <v>6.4328980216559204E-3</v>
      </c>
      <c r="E2263" s="4">
        <v>-1.7675410945770079E-2</v>
      </c>
      <c r="F2263" s="2">
        <v>3</v>
      </c>
      <c r="G2263" s="4">
        <v>1.525834419009664E-3</v>
      </c>
      <c r="H2263" s="4">
        <v>-8.7008244981551242E-2</v>
      </c>
      <c r="I2263" s="4">
        <v>-1.7331601506575419E-2</v>
      </c>
    </row>
    <row r="2264" spans="1:9" x14ac:dyDescent="0.25">
      <c r="A2264" t="s">
        <v>2470</v>
      </c>
      <c r="B2264" s="3">
        <v>97.360824584960938</v>
      </c>
      <c r="C2264" s="3">
        <v>18.670000076293949</v>
      </c>
      <c r="D2264" s="4">
        <v>-8.2837317623302154E-3</v>
      </c>
      <c r="E2264" s="4">
        <v>7.6080672380504089E-2</v>
      </c>
      <c r="F2264" s="2">
        <v>3</v>
      </c>
      <c r="G2264" s="4">
        <v>-2.3351874268687459E-2</v>
      </c>
      <c r="H2264" s="4">
        <v>-9.2843887741432374E-2</v>
      </c>
      <c r="I2264" s="4">
        <v>-2.386722786650175E-2</v>
      </c>
    </row>
    <row r="2265" spans="1:9" x14ac:dyDescent="0.25">
      <c r="A2265" t="s">
        <v>2471</v>
      </c>
      <c r="B2265" s="3">
        <v>98.174072265625</v>
      </c>
      <c r="C2265" s="3">
        <v>17.35000038146973</v>
      </c>
      <c r="D2265" s="4">
        <v>-6.1516027779837668E-3</v>
      </c>
      <c r="E2265" s="4">
        <v>2.9062856072337159E-2</v>
      </c>
      <c r="F2265" s="2">
        <v>3</v>
      </c>
      <c r="G2265" s="4">
        <v>-1.2352016347778379E-2</v>
      </c>
      <c r="H2265" s="4">
        <v>-8.5266480632983699E-2</v>
      </c>
      <c r="I2265" s="4">
        <v>-1.5936884366093858E-2</v>
      </c>
    </row>
    <row r="2266" spans="1:9" x14ac:dyDescent="0.25">
      <c r="A2266" t="s">
        <v>2472</v>
      </c>
      <c r="B2266" s="3">
        <v>98.78173828125</v>
      </c>
      <c r="C2266" s="3">
        <v>16.860000610351559</v>
      </c>
      <c r="D2266" s="4">
        <v>3.7882601331706839E-4</v>
      </c>
      <c r="E2266" s="4">
        <v>9.5808287486536248E-3</v>
      </c>
      <c r="F2266" s="2">
        <v>3</v>
      </c>
      <c r="G2266" s="4">
        <v>-1.7489755653361638E-2</v>
      </c>
      <c r="H2266" s="4">
        <v>-7.9604573570918991E-2</v>
      </c>
      <c r="I2266" s="4">
        <v>-1.0045857109909019E-2</v>
      </c>
    </row>
    <row r="2267" spans="1:9" x14ac:dyDescent="0.25">
      <c r="A2267" t="s">
        <v>2473</v>
      </c>
      <c r="B2267" s="3">
        <v>98.744331359863281</v>
      </c>
      <c r="C2267" s="3">
        <v>16.70000076293945</v>
      </c>
      <c r="D2267" s="4">
        <v>-1.88977939746382E-3</v>
      </c>
      <c r="E2267" s="4">
        <v>-2.282032686754432E-2</v>
      </c>
      <c r="F2267" s="2">
        <v>3</v>
      </c>
      <c r="G2267" s="4">
        <v>-1.6141294287969839E-2</v>
      </c>
      <c r="H2267" s="4">
        <v>-7.9953111265843035E-2</v>
      </c>
      <c r="I2267" s="4">
        <v>-1.060332235947958E-2</v>
      </c>
    </row>
    <row r="2268" spans="1:9" x14ac:dyDescent="0.25">
      <c r="A2268" t="s">
        <v>2474</v>
      </c>
      <c r="B2268" s="3">
        <v>98.931289672851563</v>
      </c>
      <c r="C2268" s="3">
        <v>17.090000152587891</v>
      </c>
      <c r="D2268" s="4">
        <v>3.7817596059941389E-4</v>
      </c>
      <c r="E2268" s="4">
        <v>-3.4463309833793421E-2</v>
      </c>
      <c r="F2268" s="2">
        <v>3</v>
      </c>
      <c r="G2268" s="4">
        <v>-1.8081235047877509E-2</v>
      </c>
      <c r="H2268" s="4">
        <v>-7.8211133657417276E-2</v>
      </c>
      <c r="I2268" s="4">
        <v>-8.8972855706734855E-3</v>
      </c>
    </row>
    <row r="2269" spans="1:9" x14ac:dyDescent="0.25">
      <c r="A2269" t="s">
        <v>2475</v>
      </c>
      <c r="B2269" s="3">
        <v>98.893890380859375</v>
      </c>
      <c r="C2269" s="3">
        <v>17.70000076293945</v>
      </c>
      <c r="D2269" s="4">
        <v>3.2097512688803231E-2</v>
      </c>
      <c r="E2269" s="4">
        <v>-0.1386860622837062</v>
      </c>
      <c r="F2269" s="2">
        <v>3</v>
      </c>
      <c r="G2269" s="4">
        <v>-2.3028976324041991E-2</v>
      </c>
      <c r="H2269" s="4">
        <v>-7.855960026572173E-2</v>
      </c>
      <c r="I2269" s="4">
        <v>-9.4321282873855994E-3</v>
      </c>
    </row>
    <row r="2270" spans="1:9" x14ac:dyDescent="0.25">
      <c r="A2270" t="s">
        <v>2476</v>
      </c>
      <c r="B2270" s="3">
        <v>95.818359375</v>
      </c>
      <c r="C2270" s="3">
        <v>20.54999923706055</v>
      </c>
      <c r="D2270" s="4">
        <v>-8.9917531342279533E-3</v>
      </c>
      <c r="E2270" s="4">
        <v>3.7354860730328683E-2</v>
      </c>
      <c r="F2270" s="2">
        <v>4</v>
      </c>
      <c r="G2270" s="4">
        <v>-4.4854287297906859E-2</v>
      </c>
      <c r="H2270" s="4">
        <v>-0.10721575393224531</v>
      </c>
      <c r="I2270" s="4">
        <v>-4.0439344573995561E-2</v>
      </c>
    </row>
    <row r="2271" spans="1:9" x14ac:dyDescent="0.25">
      <c r="A2271" t="s">
        <v>2477</v>
      </c>
      <c r="B2271" s="3">
        <v>96.687751770019531</v>
      </c>
      <c r="C2271" s="3">
        <v>19.809999465942379</v>
      </c>
      <c r="D2271" s="4">
        <v>-1.2554193648397489E-3</v>
      </c>
      <c r="E2271" s="4">
        <v>3.6629975574759673E-2</v>
      </c>
      <c r="F2271" s="2">
        <v>4</v>
      </c>
      <c r="G2271" s="4">
        <v>-4.0436925196061013E-2</v>
      </c>
      <c r="H2271" s="4">
        <v>-9.9115220391623349E-2</v>
      </c>
      <c r="I2271" s="4">
        <v>-3.1937043838388801E-2</v>
      </c>
    </row>
    <row r="2272" spans="1:9" x14ac:dyDescent="0.25">
      <c r="A2272" t="s">
        <v>2478</v>
      </c>
      <c r="B2272" s="3">
        <v>96.809288024902344</v>
      </c>
      <c r="C2272" s="3">
        <v>19.110000610351559</v>
      </c>
      <c r="D2272" s="4">
        <v>9.8492434956816144E-3</v>
      </c>
      <c r="E2272" s="4">
        <v>-7.7702642681327205E-2</v>
      </c>
      <c r="F2272" s="2">
        <v>3</v>
      </c>
      <c r="G2272" s="4">
        <v>-3.4352916859900273E-2</v>
      </c>
      <c r="H2272" s="4">
        <v>-9.7982810544562593E-2</v>
      </c>
      <c r="I2272" s="4">
        <v>-3.0846850528608249E-2</v>
      </c>
    </row>
    <row r="2273" spans="1:9" x14ac:dyDescent="0.25">
      <c r="A2273" t="s">
        <v>2479</v>
      </c>
      <c r="B2273" s="3">
        <v>95.865089416503906</v>
      </c>
      <c r="C2273" s="3">
        <v>20.719999313354489</v>
      </c>
      <c r="D2273" s="4">
        <v>9.5488808794204072E-3</v>
      </c>
      <c r="E2273" s="4">
        <v>-1.2392766184689871E-2</v>
      </c>
      <c r="F2273" s="2">
        <v>4</v>
      </c>
      <c r="G2273" s="4">
        <v>-4.6148636256531428E-2</v>
      </c>
      <c r="H2273" s="4">
        <v>-0.10678034838841299</v>
      </c>
      <c r="I2273" s="4">
        <v>-4.0546631908466413E-2</v>
      </c>
    </row>
    <row r="2274" spans="1:9" x14ac:dyDescent="0.25">
      <c r="A2274" t="s">
        <v>2480</v>
      </c>
      <c r="B2274" s="3">
        <v>94.958343505859375</v>
      </c>
      <c r="C2274" s="3">
        <v>20.979999542236332</v>
      </c>
      <c r="D2274" s="4">
        <v>-1.646023577524169E-2</v>
      </c>
      <c r="E2274" s="4">
        <v>8.2559362784122792E-2</v>
      </c>
      <c r="F2274" s="2">
        <v>4</v>
      </c>
      <c r="G2274" s="4">
        <v>-5.447403362311054E-2</v>
      </c>
      <c r="H2274" s="4">
        <v>-0.11522892201762309</v>
      </c>
      <c r="I2274" s="4">
        <v>-4.9963492534843668E-2</v>
      </c>
    </row>
    <row r="2275" spans="1:9" x14ac:dyDescent="0.25">
      <c r="A2275" t="s">
        <v>2481</v>
      </c>
      <c r="B2275" s="3">
        <v>96.547538757324219</v>
      </c>
      <c r="C2275" s="3">
        <v>19.379999160766602</v>
      </c>
      <c r="D2275" s="4">
        <v>1.6235690428206159E-2</v>
      </c>
      <c r="E2275" s="4">
        <v>-5.6015659396785433E-2</v>
      </c>
      <c r="F2275" s="2">
        <v>3</v>
      </c>
      <c r="G2275" s="4">
        <v>-3.767446062395563E-2</v>
      </c>
      <c r="H2275" s="4">
        <v>-0.1004216502829781</v>
      </c>
      <c r="I2275" s="4">
        <v>-3.4256533432177723E-2</v>
      </c>
    </row>
    <row r="2276" spans="1:9" x14ac:dyDescent="0.25">
      <c r="A2276" t="s">
        <v>2482</v>
      </c>
      <c r="B2276" s="3">
        <v>95.00506591796875</v>
      </c>
      <c r="C2276" s="3">
        <v>20.530000686645511</v>
      </c>
      <c r="D2276" s="4">
        <v>2.9604337974642458E-3</v>
      </c>
      <c r="E2276" s="4">
        <v>-5.1293841696405051E-2</v>
      </c>
      <c r="F2276" s="2">
        <v>4</v>
      </c>
      <c r="G2276" s="4">
        <v>-4.6717597690841051E-2</v>
      </c>
      <c r="H2276" s="4">
        <v>-0.11479358756041021</v>
      </c>
      <c r="I2276" s="4">
        <v>-4.980544119353425E-2</v>
      </c>
    </row>
    <row r="2277" spans="1:9" x14ac:dyDescent="0.25">
      <c r="A2277" t="s">
        <v>2483</v>
      </c>
      <c r="B2277" s="3">
        <v>94.724639892578125</v>
      </c>
      <c r="C2277" s="3">
        <v>21.639999389648441</v>
      </c>
      <c r="D2277" s="4">
        <v>-1.141450855092851E-2</v>
      </c>
      <c r="E2277" s="4">
        <v>-3.0031380203156991E-2</v>
      </c>
      <c r="F2277" s="2">
        <v>4</v>
      </c>
      <c r="G2277" s="4">
        <v>-4.4830559764809319E-2</v>
      </c>
      <c r="H2277" s="4">
        <v>-0.11740644734311979</v>
      </c>
      <c r="I2277" s="4">
        <v>-5.2873480888960163E-2</v>
      </c>
    </row>
    <row r="2278" spans="1:9" x14ac:dyDescent="0.25">
      <c r="A2278" t="s">
        <v>2484</v>
      </c>
      <c r="B2278" s="3">
        <v>95.818359375</v>
      </c>
      <c r="C2278" s="3">
        <v>22.309999465942379</v>
      </c>
      <c r="D2278" s="4">
        <v>2.264780941109934E-2</v>
      </c>
      <c r="E2278" s="4">
        <v>-7.4657863908819455E-2</v>
      </c>
      <c r="F2278" s="2">
        <v>4</v>
      </c>
      <c r="G2278" s="4">
        <v>-3.2447672177280507E-2</v>
      </c>
      <c r="H2278" s="4">
        <v>-0.10721575393224531</v>
      </c>
      <c r="I2278" s="4">
        <v>-4.2256554181684607E-2</v>
      </c>
    </row>
    <row r="2279" spans="1:9" x14ac:dyDescent="0.25">
      <c r="A2279" t="s">
        <v>2485</v>
      </c>
      <c r="B2279" s="3">
        <v>93.696342468261719</v>
      </c>
      <c r="C2279" s="3">
        <v>24.110000610351559</v>
      </c>
      <c r="D2279" s="4">
        <v>2.2546286142874461E-2</v>
      </c>
      <c r="E2279" s="4">
        <v>-5.0787363289470533E-2</v>
      </c>
      <c r="F2279" s="2">
        <v>4</v>
      </c>
      <c r="G2279" s="4">
        <v>-5.2990348510666967E-2</v>
      </c>
      <c r="H2279" s="4">
        <v>-0.12698757299262939</v>
      </c>
      <c r="I2279" s="4">
        <v>-6.3750990847681877E-2</v>
      </c>
    </row>
    <row r="2280" spans="1:9" x14ac:dyDescent="0.25">
      <c r="A2280" t="s">
        <v>2486</v>
      </c>
      <c r="B2280" s="3">
        <v>91.630416870117188</v>
      </c>
      <c r="C2280" s="3">
        <v>25.39999961853027</v>
      </c>
      <c r="D2280" s="4">
        <v>1.522527431376974E-2</v>
      </c>
      <c r="E2280" s="4">
        <v>-9.737028537840331E-2</v>
      </c>
      <c r="F2280" s="2">
        <v>5</v>
      </c>
      <c r="G2280" s="4">
        <v>-6.592029566557811E-2</v>
      </c>
      <c r="H2280" s="4">
        <v>-0.14623676322717619</v>
      </c>
      <c r="I2280" s="4">
        <v>-8.4710008052969799E-2</v>
      </c>
    </row>
    <row r="2281" spans="1:9" x14ac:dyDescent="0.25">
      <c r="A2281" t="s">
        <v>2487</v>
      </c>
      <c r="B2281" s="3">
        <v>90.256240844726563</v>
      </c>
      <c r="C2281" s="3">
        <v>28.139999389648441</v>
      </c>
      <c r="D2281" s="4">
        <v>-1.447934620949054E-3</v>
      </c>
      <c r="E2281" s="4">
        <v>7.0368901091534486E-2</v>
      </c>
      <c r="F2281" s="2">
        <v>5</v>
      </c>
      <c r="G2281" s="4">
        <v>-6.9215737200233884E-2</v>
      </c>
      <c r="H2281" s="4">
        <v>-0.15904060076723789</v>
      </c>
      <c r="I2281" s="4">
        <v>-9.8906809299770582E-2</v>
      </c>
    </row>
    <row r="2282" spans="1:9" x14ac:dyDescent="0.25">
      <c r="A2282" t="s">
        <v>2488</v>
      </c>
      <c r="B2282" s="3">
        <v>90.387115478515625</v>
      </c>
      <c r="C2282" s="3">
        <v>26.29000091552734</v>
      </c>
      <c r="D2282" s="4">
        <v>3.841590688671515E-3</v>
      </c>
      <c r="E2282" s="4">
        <v>-9.4197434580244321E-3</v>
      </c>
      <c r="F2282" s="2">
        <v>5</v>
      </c>
      <c r="G2282" s="4">
        <v>-6.4473530746520735E-2</v>
      </c>
      <c r="H2282" s="4">
        <v>-0.1578211808980301</v>
      </c>
      <c r="I2282" s="4">
        <v>-9.8150437049060901E-2</v>
      </c>
    </row>
    <row r="2283" spans="1:9" x14ac:dyDescent="0.25">
      <c r="A2283" t="s">
        <v>2489</v>
      </c>
      <c r="B2283" s="3">
        <v>90.041213989257813</v>
      </c>
      <c r="C2283" s="3">
        <v>26.54000091552734</v>
      </c>
      <c r="D2283" s="4">
        <v>-3.104664835994253E-3</v>
      </c>
      <c r="E2283" s="4">
        <v>2.0769265981820832E-2</v>
      </c>
      <c r="F2283" s="2">
        <v>5</v>
      </c>
      <c r="G2283" s="4">
        <v>-5.3548502836215151E-2</v>
      </c>
      <c r="H2283" s="4">
        <v>-0.16104410604844049</v>
      </c>
      <c r="I2283" s="4">
        <v>-0.1021271284922446</v>
      </c>
    </row>
    <row r="2284" spans="1:9" x14ac:dyDescent="0.25">
      <c r="A2284" t="s">
        <v>194</v>
      </c>
      <c r="B2284" s="3">
        <v>90.321632385253906</v>
      </c>
      <c r="C2284" s="3">
        <v>26</v>
      </c>
      <c r="D2284" s="4">
        <v>-1.5287754150927649E-2</v>
      </c>
      <c r="E2284" s="4">
        <v>0.1120616310213542</v>
      </c>
      <c r="F2284" s="2">
        <v>5</v>
      </c>
      <c r="G2284" s="4">
        <v>-5.3638798050047683E-2</v>
      </c>
      <c r="H2284" s="4">
        <v>-0.15843131735235039</v>
      </c>
      <c r="I2284" s="4">
        <v>-9.9918080187215264E-2</v>
      </c>
    </row>
    <row r="2285" spans="1:9" x14ac:dyDescent="0.25">
      <c r="A2285" t="s">
        <v>2490</v>
      </c>
      <c r="B2285" s="3">
        <v>91.723884582519531</v>
      </c>
      <c r="C2285" s="3">
        <v>23.379999160766602</v>
      </c>
      <c r="D2285" s="4">
        <v>-3.4727056865792472E-2</v>
      </c>
      <c r="E2285" s="4">
        <v>7.0512774607111472E-2</v>
      </c>
      <c r="F2285" s="2">
        <v>4</v>
      </c>
      <c r="G2285" s="4">
        <v>-4.4782149526651049E-2</v>
      </c>
      <c r="H2285" s="4">
        <v>-0.14536588105289239</v>
      </c>
      <c r="I2285" s="4">
        <v>-8.6479563464688769E-2</v>
      </c>
    </row>
    <row r="2286" spans="1:9" x14ac:dyDescent="0.25">
      <c r="A2286" t="s">
        <v>2491</v>
      </c>
      <c r="B2286" s="3">
        <v>95.023780822753906</v>
      </c>
      <c r="C2286" s="3">
        <v>21.840000152587891</v>
      </c>
      <c r="D2286" s="4">
        <v>-9.8425015110925607E-5</v>
      </c>
      <c r="E2286" s="4">
        <v>8.7760063466697513E-3</v>
      </c>
      <c r="F2286" s="2">
        <v>4</v>
      </c>
      <c r="G2286" s="4">
        <v>-1.8550093828356711E-3</v>
      </c>
      <c r="H2286" s="4">
        <v>-0.1146192120830192</v>
      </c>
      <c r="I2286" s="4">
        <v>-5.4014500255874398E-2</v>
      </c>
    </row>
    <row r="2287" spans="1:9" x14ac:dyDescent="0.25">
      <c r="A2287" t="s">
        <v>2492</v>
      </c>
      <c r="B2287" s="3">
        <v>95.033134460449219</v>
      </c>
      <c r="C2287" s="3">
        <v>21.64999961853027</v>
      </c>
      <c r="D2287" s="4">
        <v>-4.796815268762078E-3</v>
      </c>
      <c r="E2287" s="4">
        <v>-1.5013645613228269E-2</v>
      </c>
      <c r="F2287" s="2">
        <v>4</v>
      </c>
      <c r="G2287" s="4">
        <v>-2.628950111041584E-3</v>
      </c>
      <c r="H2287" s="4">
        <v>-0.1145320598876334</v>
      </c>
      <c r="I2287" s="4">
        <v>-5.421421341312449E-2</v>
      </c>
    </row>
    <row r="2288" spans="1:9" x14ac:dyDescent="0.25">
      <c r="A2288" t="s">
        <v>2493</v>
      </c>
      <c r="B2288" s="3">
        <v>95.491188049316406</v>
      </c>
      <c r="C2288" s="3">
        <v>21.979999542236332</v>
      </c>
      <c r="D2288" s="4">
        <v>-2.1645438873695851E-2</v>
      </c>
      <c r="E2288" s="4">
        <v>0.1001001023935031</v>
      </c>
      <c r="F2288" s="2">
        <v>4</v>
      </c>
      <c r="G2288" s="4">
        <v>1.180867226627713E-2</v>
      </c>
      <c r="H2288" s="4">
        <v>-0.1102641614320258</v>
      </c>
      <c r="I2288" s="4">
        <v>-4.9911698920488967E-2</v>
      </c>
    </row>
    <row r="2289" spans="1:9" x14ac:dyDescent="0.25">
      <c r="A2289" t="s">
        <v>2494</v>
      </c>
      <c r="B2289" s="3">
        <v>97.603866577148438</v>
      </c>
      <c r="C2289" s="3">
        <v>19.979999542236332</v>
      </c>
      <c r="D2289" s="4">
        <v>2.6888835470533219E-3</v>
      </c>
      <c r="E2289" s="4">
        <v>-1.0891149128407831E-2</v>
      </c>
      <c r="F2289" s="2">
        <v>4</v>
      </c>
      <c r="G2289" s="4">
        <v>4.3196085132324091E-2</v>
      </c>
      <c r="H2289" s="4">
        <v>-9.0579352393788559E-2</v>
      </c>
      <c r="I2289" s="4">
        <v>-2.9022235780870931E-2</v>
      </c>
    </row>
    <row r="2290" spans="1:9" x14ac:dyDescent="0.25">
      <c r="A2290" t="s">
        <v>2495</v>
      </c>
      <c r="B2290" s="3">
        <v>97.342124938964844</v>
      </c>
      <c r="C2290" s="3">
        <v>20.20000076293945</v>
      </c>
      <c r="D2290" s="4">
        <v>2.088256850783821E-2</v>
      </c>
      <c r="E2290" s="4">
        <v>-9.9018702310435525E-2</v>
      </c>
      <c r="F2290" s="2">
        <v>4</v>
      </c>
      <c r="G2290" s="4">
        <v>3.2332035625526112E-2</v>
      </c>
      <c r="H2290" s="4">
        <v>-9.3018121045584601E-2</v>
      </c>
      <c r="I2290" s="4">
        <v>-3.1776360155780337E-2</v>
      </c>
    </row>
    <row r="2291" spans="1:9" x14ac:dyDescent="0.25">
      <c r="A2291" t="s">
        <v>2496</v>
      </c>
      <c r="B2291" s="3">
        <v>95.3509521484375</v>
      </c>
      <c r="C2291" s="3">
        <v>22.420000076293949</v>
      </c>
      <c r="D2291" s="4">
        <v>1.411798843413559E-2</v>
      </c>
      <c r="E2291" s="4">
        <v>-2.9857226994124301E-2</v>
      </c>
      <c r="F2291" s="2">
        <v>4</v>
      </c>
      <c r="G2291" s="4">
        <v>2.093490668349229E-2</v>
      </c>
      <c r="H2291" s="4">
        <v>-0.11157080458323861</v>
      </c>
      <c r="I2291" s="4">
        <v>-5.1782289191861341E-2</v>
      </c>
    </row>
    <row r="2292" spans="1:9" x14ac:dyDescent="0.25">
      <c r="A2292" t="s">
        <v>2497</v>
      </c>
      <c r="B2292" s="3">
        <v>94.023529052734375</v>
      </c>
      <c r="C2292" s="3">
        <v>23.110000610351559</v>
      </c>
      <c r="D2292" s="4">
        <v>-2.4915357538098482E-2</v>
      </c>
      <c r="E2292" s="4">
        <v>2.711113823784728E-2</v>
      </c>
      <c r="F2292" s="2">
        <v>4</v>
      </c>
      <c r="G2292" s="4">
        <v>1.561118026748076E-3</v>
      </c>
      <c r="H2292" s="4">
        <v>-0.12393902331961</v>
      </c>
      <c r="I2292" s="4">
        <v>-6.5220716496396269E-2</v>
      </c>
    </row>
    <row r="2293" spans="1:9" x14ac:dyDescent="0.25">
      <c r="A2293" t="s">
        <v>2498</v>
      </c>
      <c r="B2293" s="3">
        <v>96.426017761230469</v>
      </c>
      <c r="C2293" s="3">
        <v>22.5</v>
      </c>
      <c r="D2293" s="4">
        <v>8.9995044716109085E-3</v>
      </c>
      <c r="E2293" s="4">
        <v>-6.8322966649830952E-2</v>
      </c>
      <c r="F2293" s="2">
        <v>4</v>
      </c>
      <c r="G2293" s="4">
        <v>5.224763383528952E-4</v>
      </c>
      <c r="H2293" s="4">
        <v>-0.1015539179567999</v>
      </c>
      <c r="I2293" s="4">
        <v>-4.1619302170322843E-2</v>
      </c>
    </row>
    <row r="2294" spans="1:9" x14ac:dyDescent="0.25">
      <c r="A2294" t="s">
        <v>2499</v>
      </c>
      <c r="B2294" s="3">
        <v>95.565971374511719</v>
      </c>
      <c r="C2294" s="3">
        <v>24.14999961853027</v>
      </c>
      <c r="D2294" s="4">
        <v>-1.484067519232435E-2</v>
      </c>
      <c r="E2294" s="4">
        <v>8.1020566409114814E-2</v>
      </c>
      <c r="F2294" s="2">
        <v>4</v>
      </c>
      <c r="G2294" s="4">
        <v>-9.5427995965432499E-3</v>
      </c>
      <c r="H2294" s="4">
        <v>-0.1095673703886554</v>
      </c>
      <c r="I2294" s="4">
        <v>-5.0363238188348758E-2</v>
      </c>
    </row>
    <row r="2295" spans="1:9" x14ac:dyDescent="0.25">
      <c r="A2295" t="s">
        <v>2500</v>
      </c>
      <c r="B2295" s="3">
        <v>97.005599975585938</v>
      </c>
      <c r="C2295" s="3">
        <v>22.340000152587891</v>
      </c>
      <c r="D2295" s="4">
        <v>2.8954357679912501E-2</v>
      </c>
      <c r="E2295" s="4">
        <v>-0.16298240143978021</v>
      </c>
      <c r="F2295" s="2">
        <v>4</v>
      </c>
      <c r="G2295" s="4">
        <v>7.6003198716583231E-3</v>
      </c>
      <c r="H2295" s="4">
        <v>-9.6153680740751035E-2</v>
      </c>
      <c r="I2295" s="4">
        <v>-3.6203933268582067E-2</v>
      </c>
    </row>
    <row r="2296" spans="1:9" x14ac:dyDescent="0.25">
      <c r="A2296" t="s">
        <v>2501</v>
      </c>
      <c r="B2296" s="3">
        <v>94.275901794433594</v>
      </c>
      <c r="C2296" s="3">
        <v>26.690000534057621</v>
      </c>
      <c r="D2296" s="4">
        <v>9.9208695824049009E-4</v>
      </c>
      <c r="E2296" s="4">
        <v>-3.2620500672445818E-2</v>
      </c>
      <c r="F2296" s="2">
        <v>5</v>
      </c>
      <c r="G2296" s="4">
        <v>-2.6330247749858371E-3</v>
      </c>
      <c r="H2296" s="4">
        <v>-0.12158754903643861</v>
      </c>
      <c r="I2296" s="4">
        <v>-6.3432633848280795E-2</v>
      </c>
    </row>
    <row r="2297" spans="1:9" x14ac:dyDescent="0.25">
      <c r="A2297" t="s">
        <v>2502</v>
      </c>
      <c r="B2297" s="3">
        <v>94.182464599609375</v>
      </c>
      <c r="C2297" s="3">
        <v>27.590000152587891</v>
      </c>
      <c r="D2297" s="4">
        <v>-3.0671913572071219E-3</v>
      </c>
      <c r="E2297" s="4">
        <v>5.9117119409985763E-2</v>
      </c>
      <c r="F2297" s="2">
        <v>5</v>
      </c>
      <c r="G2297" s="4">
        <v>1.476901879279513E-3</v>
      </c>
      <c r="H2297" s="4">
        <v>-0.1224581468642448</v>
      </c>
      <c r="I2297" s="4">
        <v>-6.458501065842337E-2</v>
      </c>
    </row>
    <row r="2298" spans="1:9" x14ac:dyDescent="0.25">
      <c r="A2298" t="s">
        <v>2503</v>
      </c>
      <c r="B2298" s="3">
        <v>94.47222900390625</v>
      </c>
      <c r="C2298" s="3">
        <v>26.04999923706055</v>
      </c>
      <c r="D2298" s="4">
        <v>2.181582619014355E-3</v>
      </c>
      <c r="E2298" s="4">
        <v>-3.5899378396361703E-2</v>
      </c>
      <c r="F2298" s="2">
        <v>5</v>
      </c>
      <c r="G2298" s="4">
        <v>1.252968964301115E-2</v>
      </c>
      <c r="H2298" s="4">
        <v>-0.1197582770593882</v>
      </c>
      <c r="I2298" s="4">
        <v>-6.1980624879758313E-2</v>
      </c>
    </row>
    <row r="2299" spans="1:9" x14ac:dyDescent="0.25">
      <c r="A2299" t="s">
        <v>2504</v>
      </c>
      <c r="B2299" s="3">
        <v>94.266578674316406</v>
      </c>
      <c r="C2299" s="3">
        <v>27.020000457763668</v>
      </c>
      <c r="D2299" s="4">
        <v>-3.1036728070553129E-2</v>
      </c>
      <c r="E2299" s="4">
        <v>0.12818369924959569</v>
      </c>
      <c r="F2299" s="2">
        <v>5</v>
      </c>
      <c r="G2299" s="4">
        <v>2.2187517916210538E-2</v>
      </c>
      <c r="H2299" s="4">
        <v>-0.1216744168853469</v>
      </c>
      <c r="I2299" s="4">
        <v>-6.4200091946936211E-2</v>
      </c>
    </row>
    <row r="2300" spans="1:9" x14ac:dyDescent="0.25">
      <c r="A2300" t="s">
        <v>2505</v>
      </c>
      <c r="B2300" s="3">
        <v>97.286018371582031</v>
      </c>
      <c r="C2300" s="3">
        <v>23.95000076293945</v>
      </c>
      <c r="D2300" s="4">
        <v>2.129535268983718E-2</v>
      </c>
      <c r="E2300" s="4">
        <v>-5.035680352864047E-2</v>
      </c>
      <c r="F2300" s="2">
        <v>4</v>
      </c>
      <c r="G2300" s="4">
        <v>4.1241123832382882E-2</v>
      </c>
      <c r="H2300" s="4">
        <v>-9.3540892044660873E-2</v>
      </c>
      <c r="I2300" s="4">
        <v>-3.4407135924138472E-2</v>
      </c>
    </row>
    <row r="2301" spans="1:9" x14ac:dyDescent="0.25">
      <c r="A2301" t="s">
        <v>2506</v>
      </c>
      <c r="B2301" s="3">
        <v>95.257476806640625</v>
      </c>
      <c r="C2301" s="3">
        <v>25.219999313354489</v>
      </c>
      <c r="D2301" s="4">
        <v>-3.4489414334245461E-2</v>
      </c>
      <c r="E2301" s="4">
        <v>0.1223854064991272</v>
      </c>
      <c r="F2301" s="2">
        <v>5</v>
      </c>
      <c r="G2301" s="4">
        <v>1.3905894799447699E-2</v>
      </c>
      <c r="H2301" s="4">
        <v>-0.1124417578441419</v>
      </c>
      <c r="I2301" s="4">
        <v>-5.4720035489300711E-2</v>
      </c>
    </row>
    <row r="2302" spans="1:9" x14ac:dyDescent="0.25">
      <c r="A2302" t="s">
        <v>2507</v>
      </c>
      <c r="B2302" s="3">
        <v>98.660209655761719</v>
      </c>
      <c r="C2302" s="3">
        <v>22.469999313354489</v>
      </c>
      <c r="D2302" s="4">
        <v>1.159783693328165E-2</v>
      </c>
      <c r="E2302" s="4">
        <v>-7.5308641200081849E-2</v>
      </c>
      <c r="F2302" s="2">
        <v>4</v>
      </c>
      <c r="G2302" s="4">
        <v>4.9813743902615171E-2</v>
      </c>
      <c r="H2302" s="4">
        <v>-8.0736912331360378E-2</v>
      </c>
      <c r="I2302" s="4">
        <v>-2.1116632061329969E-2</v>
      </c>
    </row>
    <row r="2303" spans="1:9" x14ac:dyDescent="0.25">
      <c r="A2303" t="s">
        <v>2508</v>
      </c>
      <c r="B2303" s="3">
        <v>97.529083251953125</v>
      </c>
      <c r="C2303" s="3">
        <v>24.29999923706055</v>
      </c>
      <c r="D2303" s="4">
        <v>3.0767125424568942E-3</v>
      </c>
      <c r="E2303" s="4">
        <v>-0.10033324579255209</v>
      </c>
      <c r="F2303" s="2">
        <v>5</v>
      </c>
      <c r="G2303" s="4">
        <v>2.6957022125315921E-2</v>
      </c>
      <c r="H2303" s="4">
        <v>-9.1276143437158841E-2</v>
      </c>
      <c r="I2303" s="4">
        <v>-3.2340623510126447E-2</v>
      </c>
    </row>
    <row r="2304" spans="1:9" x14ac:dyDescent="0.25">
      <c r="A2304" t="s">
        <v>2509</v>
      </c>
      <c r="B2304" s="3">
        <v>97.229934692382813</v>
      </c>
      <c r="C2304" s="3">
        <v>27.010000228881839</v>
      </c>
      <c r="D2304" s="4">
        <v>-8.2007872992392317E-3</v>
      </c>
      <c r="E2304" s="4">
        <v>8.0832351991385609E-2</v>
      </c>
      <c r="F2304" s="2">
        <v>5</v>
      </c>
      <c r="G2304" s="4">
        <v>1.7067399143976481E-2</v>
      </c>
      <c r="H2304" s="4">
        <v>-9.4063449783878927E-2</v>
      </c>
      <c r="I2304" s="4">
        <v>-3.5340128326584168E-2</v>
      </c>
    </row>
    <row r="2305" spans="1:9" x14ac:dyDescent="0.25">
      <c r="A2305" t="s">
        <v>2510</v>
      </c>
      <c r="B2305" s="3">
        <v>98.033889770507813</v>
      </c>
      <c r="C2305" s="3">
        <v>24.989999771118161</v>
      </c>
      <c r="D2305" s="4">
        <v>-3.1313468879861417E-2</v>
      </c>
      <c r="E2305" s="4">
        <v>0.21369594880635551</v>
      </c>
      <c r="F2305" s="2">
        <v>5</v>
      </c>
      <c r="G2305" s="4">
        <v>4.5104656476945497E-2</v>
      </c>
      <c r="H2305" s="4">
        <v>-8.6572626177860879E-2</v>
      </c>
      <c r="I2305" s="4">
        <v>-2.7395468444242451E-2</v>
      </c>
    </row>
    <row r="2306" spans="1:9" x14ac:dyDescent="0.25">
      <c r="A2306" t="s">
        <v>2511</v>
      </c>
      <c r="B2306" s="3">
        <v>101.20290374755859</v>
      </c>
      <c r="C2306" s="3">
        <v>20.590000152587891</v>
      </c>
      <c r="D2306" s="4">
        <v>-9.6054673611518648E-3</v>
      </c>
      <c r="E2306" s="4">
        <v>6.463288470205808E-2</v>
      </c>
      <c r="F2306" s="2">
        <v>4</v>
      </c>
      <c r="G2306" s="4">
        <v>9.2796352618643052E-2</v>
      </c>
      <c r="H2306" s="4">
        <v>-5.7045448163814849E-2</v>
      </c>
      <c r="I2306" s="4">
        <v>3.9392502822992448E-3</v>
      </c>
    </row>
    <row r="2307" spans="1:9" x14ac:dyDescent="0.25">
      <c r="A2307" t="s">
        <v>2512</v>
      </c>
      <c r="B2307" s="3">
        <v>102.18443298339839</v>
      </c>
      <c r="C2307" s="3">
        <v>19.340000152587891</v>
      </c>
      <c r="D2307" s="4">
        <v>-1.7352126986474039E-3</v>
      </c>
      <c r="E2307" s="4">
        <v>-6.570051015584788E-2</v>
      </c>
      <c r="F2307" s="2">
        <v>3</v>
      </c>
      <c r="G2307" s="4">
        <v>8.86005103618277E-2</v>
      </c>
      <c r="H2307" s="4">
        <v>-4.7900083491234542E-2</v>
      </c>
      <c r="I2307" s="4">
        <v>1.3674617384753059E-2</v>
      </c>
    </row>
    <row r="2308" spans="1:9" x14ac:dyDescent="0.25">
      <c r="A2308" t="s">
        <v>2513</v>
      </c>
      <c r="B2308" s="3">
        <v>102.3620529174805</v>
      </c>
      <c r="C2308" s="3">
        <v>20.70000076293945</v>
      </c>
      <c r="D2308" s="4">
        <v>-2.1097821277086259E-2</v>
      </c>
      <c r="E2308" s="4">
        <v>0.13673815506064349</v>
      </c>
      <c r="F2308" s="2">
        <v>4</v>
      </c>
      <c r="G2308" s="4">
        <v>7.44965539433462E-2</v>
      </c>
      <c r="H2308" s="4">
        <v>-4.6245115904955718E-2</v>
      </c>
      <c r="I2308" s="4">
        <v>1.5489848738382109E-2</v>
      </c>
    </row>
    <row r="2309" spans="1:9" x14ac:dyDescent="0.25">
      <c r="A2309" t="s">
        <v>2514</v>
      </c>
      <c r="B2309" s="3">
        <v>104.56821441650391</v>
      </c>
      <c r="C2309" s="3">
        <v>18.20999908447266</v>
      </c>
      <c r="D2309" s="4">
        <v>-1.2448185100509931E-2</v>
      </c>
      <c r="E2309" s="4">
        <v>5.3209839226735063E-2</v>
      </c>
      <c r="F2309" s="2">
        <v>3</v>
      </c>
      <c r="G2309" s="4">
        <v>9.4359046178939643E-2</v>
      </c>
      <c r="H2309" s="4">
        <v>-2.5689282519195999E-2</v>
      </c>
      <c r="I2309" s="4">
        <v>3.7440266038300203E-2</v>
      </c>
    </row>
    <row r="2310" spans="1:9" x14ac:dyDescent="0.25">
      <c r="A2310" t="s">
        <v>2515</v>
      </c>
      <c r="B2310" s="3">
        <v>105.8863067626953</v>
      </c>
      <c r="C2310" s="3">
        <v>17.29000091552734</v>
      </c>
      <c r="D2310" s="4">
        <v>-9.0113955553092762E-3</v>
      </c>
      <c r="E2310" s="4">
        <v>7.5248818256363093E-2</v>
      </c>
      <c r="F2310" s="2">
        <v>3</v>
      </c>
      <c r="G2310" s="4">
        <v>9.6787123299557631E-2</v>
      </c>
      <c r="H2310" s="4">
        <v>-1.34080027183523E-2</v>
      </c>
      <c r="I2310" s="4">
        <v>5.0852212864558988E-2</v>
      </c>
    </row>
    <row r="2311" spans="1:9" x14ac:dyDescent="0.25">
      <c r="A2311" t="s">
        <v>2516</v>
      </c>
      <c r="B2311" s="3">
        <v>106.8491668701172</v>
      </c>
      <c r="C2311" s="3">
        <v>16.079999923706051</v>
      </c>
      <c r="D2311" s="4">
        <v>1.5729042684101909E-2</v>
      </c>
      <c r="E2311" s="4">
        <v>-4.9083378544978351E-2</v>
      </c>
      <c r="F2311" s="2">
        <v>3</v>
      </c>
      <c r="G2311" s="4">
        <v>9.93838240588234E-2</v>
      </c>
      <c r="H2311" s="4">
        <v>-4.4365870034466237E-3</v>
      </c>
      <c r="I2311" s="4">
        <v>6.0809212379479227E-2</v>
      </c>
    </row>
    <row r="2312" spans="1:9" x14ac:dyDescent="0.25">
      <c r="A2312" t="s">
        <v>2517</v>
      </c>
      <c r="B2312" s="3">
        <v>105.19455718994141</v>
      </c>
      <c r="C2312" s="3">
        <v>16.909999847412109</v>
      </c>
      <c r="D2312" s="4">
        <v>-5.3285831550375917E-4</v>
      </c>
      <c r="E2312" s="4">
        <v>7.4332915712032932E-2</v>
      </c>
      <c r="F2312" s="2">
        <v>3</v>
      </c>
      <c r="G2312" s="4">
        <v>8.2153261985414394E-2</v>
      </c>
      <c r="H2312" s="4">
        <v>-1.9853355412837281E-2</v>
      </c>
      <c r="I2312" s="4">
        <v>4.4797520368374373E-2</v>
      </c>
    </row>
    <row r="2313" spans="1:9" x14ac:dyDescent="0.25">
      <c r="A2313" t="s">
        <v>2518</v>
      </c>
      <c r="B2313" s="3">
        <v>105.2506408691406</v>
      </c>
      <c r="C2313" s="3">
        <v>15.739999771118161</v>
      </c>
      <c r="D2313" s="4">
        <v>-1.7756374139699099E-4</v>
      </c>
      <c r="E2313" s="4">
        <v>1.0918437997815561E-2</v>
      </c>
      <c r="F2313" s="2">
        <v>2</v>
      </c>
      <c r="G2313" s="4">
        <v>9.0411847202096274E-2</v>
      </c>
      <c r="H2313" s="4">
        <v>-1.9330797673619341E-2</v>
      </c>
      <c r="I2313" s="4">
        <v>4.5737056248841501E-2</v>
      </c>
    </row>
    <row r="2314" spans="1:9" x14ac:dyDescent="0.25">
      <c r="A2314" t="s">
        <v>2519</v>
      </c>
      <c r="B2314" s="3">
        <v>105.2693328857422</v>
      </c>
      <c r="C2314" s="3">
        <v>15.569999694824221</v>
      </c>
      <c r="D2314" s="4">
        <v>7.4251436496899359E-3</v>
      </c>
      <c r="E2314" s="4">
        <v>-6.2048232709396738E-2</v>
      </c>
      <c r="F2314" s="2">
        <v>2</v>
      </c>
      <c r="G2314" s="4">
        <v>9.1547479032514367E-2</v>
      </c>
      <c r="H2314" s="4">
        <v>-1.9156635456086368E-2</v>
      </c>
      <c r="I2314" s="4">
        <v>4.6342226271453013E-2</v>
      </c>
    </row>
    <row r="2315" spans="1:9" x14ac:dyDescent="0.25">
      <c r="A2315" t="s">
        <v>2520</v>
      </c>
      <c r="B2315" s="3">
        <v>104.4934539794922</v>
      </c>
      <c r="C2315" s="3">
        <v>16.60000038146973</v>
      </c>
      <c r="D2315" s="4">
        <v>6.5737375777363827E-3</v>
      </c>
      <c r="E2315" s="4">
        <v>-0.1122994810583969</v>
      </c>
      <c r="F2315" s="2">
        <v>3</v>
      </c>
      <c r="G2315" s="4">
        <v>7.9668835148722694E-2</v>
      </c>
      <c r="H2315" s="4">
        <v>-2.6385860302708179E-2</v>
      </c>
      <c r="I2315" s="4">
        <v>3.9023332785379727E-2</v>
      </c>
    </row>
    <row r="2316" spans="1:9" x14ac:dyDescent="0.25">
      <c r="A2316" t="s">
        <v>2521</v>
      </c>
      <c r="B2316" s="3">
        <v>103.8110275268555</v>
      </c>
      <c r="C2316" s="3">
        <v>18.70000076293945</v>
      </c>
      <c r="D2316" s="4">
        <v>1.1108151942665231E-2</v>
      </c>
      <c r="E2316" s="4">
        <v>-9.6618353926862133E-2</v>
      </c>
      <c r="F2316" s="2">
        <v>3</v>
      </c>
      <c r="G2316" s="4">
        <v>7.5291052535457759E-2</v>
      </c>
      <c r="H2316" s="4">
        <v>-3.2744345148284948E-2</v>
      </c>
      <c r="I2316" s="4">
        <v>3.2544307949552882E-2</v>
      </c>
    </row>
    <row r="2317" spans="1:9" x14ac:dyDescent="0.25">
      <c r="A2317" t="s">
        <v>2522</v>
      </c>
      <c r="B2317" s="3">
        <v>102.67054748535161</v>
      </c>
      <c r="C2317" s="3">
        <v>20.70000076293945</v>
      </c>
      <c r="D2317" s="4">
        <v>-1.9182423284992981E-2</v>
      </c>
      <c r="E2317" s="4">
        <v>9.2925035863490546E-2</v>
      </c>
      <c r="F2317" s="2">
        <v>4</v>
      </c>
      <c r="G2317" s="4">
        <v>6.8157112963687094E-2</v>
      </c>
      <c r="H2317" s="4">
        <v>-4.337072844946932E-2</v>
      </c>
      <c r="I2317" s="4">
        <v>2.1387479645265991E-2</v>
      </c>
    </row>
    <row r="2318" spans="1:9" x14ac:dyDescent="0.25">
      <c r="A2318" t="s">
        <v>2523</v>
      </c>
      <c r="B2318" s="3">
        <v>104.6785354614258</v>
      </c>
      <c r="C2318" s="3">
        <v>18.940000534057621</v>
      </c>
      <c r="D2318" s="4">
        <v>-1.456424619444685E-2</v>
      </c>
      <c r="E2318" s="4">
        <v>6.0470318409736823E-2</v>
      </c>
      <c r="F2318" s="2">
        <v>3</v>
      </c>
      <c r="G2318" s="4">
        <v>0.1152574770942396</v>
      </c>
      <c r="H2318" s="4">
        <v>-2.4661370002655111E-2</v>
      </c>
      <c r="I2318" s="4">
        <v>4.154563891022911E-2</v>
      </c>
    </row>
    <row r="2319" spans="1:9" x14ac:dyDescent="0.25">
      <c r="A2319" t="s">
        <v>2524</v>
      </c>
      <c r="B2319" s="3">
        <v>106.2256317138672</v>
      </c>
      <c r="C2319" s="3">
        <v>17.860000610351559</v>
      </c>
      <c r="D2319" s="4">
        <v>1.4869813146593641E-2</v>
      </c>
      <c r="E2319" s="4">
        <v>-0.1474940353250058</v>
      </c>
      <c r="F2319" s="2">
        <v>3</v>
      </c>
      <c r="G2319" s="4">
        <v>0.1523424118716907</v>
      </c>
      <c r="H2319" s="4">
        <v>-1.024635423386577E-2</v>
      </c>
      <c r="I2319" s="4">
        <v>5.7177738528693789E-2</v>
      </c>
    </row>
    <row r="2320" spans="1:9" x14ac:dyDescent="0.25">
      <c r="A2320" t="s">
        <v>2525</v>
      </c>
      <c r="B2320" s="3">
        <v>104.6692199707031</v>
      </c>
      <c r="C2320" s="3">
        <v>20.95000076293945</v>
      </c>
      <c r="D2320" s="4">
        <v>6.0916812437423751E-3</v>
      </c>
      <c r="E2320" s="4">
        <v>-7.8310550600290352E-2</v>
      </c>
      <c r="F2320" s="2">
        <v>4</v>
      </c>
      <c r="G2320" s="4">
        <v>0.1172436943529256</v>
      </c>
      <c r="H2320" s="4">
        <v>-2.4748166764943961E-2</v>
      </c>
      <c r="I2320" s="4">
        <v>4.1919242477362451E-2</v>
      </c>
    </row>
    <row r="2321" spans="1:9" x14ac:dyDescent="0.25">
      <c r="A2321" t="s">
        <v>2526</v>
      </c>
      <c r="B2321" s="3">
        <v>104.0354690551758</v>
      </c>
      <c r="C2321" s="3">
        <v>22.729999542236332</v>
      </c>
      <c r="D2321" s="4">
        <v>7.5816134015580516E-3</v>
      </c>
      <c r="E2321" s="4">
        <v>-6.8060676053835589E-2</v>
      </c>
      <c r="F2321" s="2">
        <v>4</v>
      </c>
      <c r="G2321" s="4">
        <v>9.9013992219291191E-2</v>
      </c>
      <c r="H2321" s="4">
        <v>-3.065311897874123E-2</v>
      </c>
      <c r="I2321" s="4">
        <v>3.5838729459739538E-2</v>
      </c>
    </row>
    <row r="2322" spans="1:9" x14ac:dyDescent="0.25">
      <c r="A2322" t="s">
        <v>2527</v>
      </c>
      <c r="B2322" s="3">
        <v>103.2526473999023</v>
      </c>
      <c r="C2322" s="3">
        <v>24.389999389648441</v>
      </c>
      <c r="D2322" s="4">
        <v>-2.301586986472692E-2</v>
      </c>
      <c r="E2322" s="4">
        <v>0.26111681474753268</v>
      </c>
      <c r="F2322" s="2">
        <v>5</v>
      </c>
      <c r="G2322" s="4">
        <v>7.8870184316698566E-2</v>
      </c>
      <c r="H2322" s="4">
        <v>-3.7947032649017998E-2</v>
      </c>
      <c r="I2322" s="4">
        <v>2.8118434551231749E-2</v>
      </c>
    </row>
    <row r="2323" spans="1:9" x14ac:dyDescent="0.25">
      <c r="A2323" t="s">
        <v>2528</v>
      </c>
      <c r="B2323" s="3">
        <v>105.68508148193359</v>
      </c>
      <c r="C2323" s="3">
        <v>19.340000152587891</v>
      </c>
      <c r="D2323" s="4">
        <v>4.5176756352549594E-3</v>
      </c>
      <c r="E2323" s="4">
        <v>-1.376850838144017E-2</v>
      </c>
      <c r="F2323" s="2">
        <v>3</v>
      </c>
      <c r="G2323" s="4">
        <v>0.1095240894798795</v>
      </c>
      <c r="H2323" s="4">
        <v>-1.528291230505829E-2</v>
      </c>
      <c r="I2323" s="4">
        <v>5.2497529070585143E-2</v>
      </c>
    </row>
    <row r="2324" spans="1:9" x14ac:dyDescent="0.25">
      <c r="A2324" t="s">
        <v>2529</v>
      </c>
      <c r="B2324" s="3">
        <v>105.20977783203119</v>
      </c>
      <c r="C2324" s="3">
        <v>19.610000610351559</v>
      </c>
      <c r="D2324" s="4">
        <v>-1.5179036010592889E-2</v>
      </c>
      <c r="E2324" s="4">
        <v>0.1142045559838782</v>
      </c>
      <c r="F2324" s="2">
        <v>4</v>
      </c>
      <c r="G2324" s="4">
        <v>8.7170369548126736E-2</v>
      </c>
      <c r="H2324" s="4">
        <v>-1.971153760713196E-2</v>
      </c>
      <c r="I2324" s="4">
        <v>4.8028013652660961E-2</v>
      </c>
    </row>
    <row r="2325" spans="1:9" x14ac:dyDescent="0.25">
      <c r="A2325" t="s">
        <v>2530</v>
      </c>
      <c r="B2325" s="3">
        <v>106.8313751220703</v>
      </c>
      <c r="C2325" s="3">
        <v>17.60000038146973</v>
      </c>
      <c r="D2325" s="4">
        <v>8.7134255747134404E-5</v>
      </c>
      <c r="E2325" s="4">
        <v>0.1111111244903802</v>
      </c>
      <c r="F2325" s="2">
        <v>3</v>
      </c>
      <c r="G2325" s="4">
        <v>0.1074088174802685</v>
      </c>
      <c r="H2325" s="4">
        <v>-4.6023609998901982E-3</v>
      </c>
      <c r="I2325" s="4">
        <v>6.4421712411072418E-2</v>
      </c>
    </row>
    <row r="2326" spans="1:9" x14ac:dyDescent="0.25">
      <c r="A2326" t="s">
        <v>2531</v>
      </c>
      <c r="B2326" s="3">
        <v>106.8220672607422</v>
      </c>
      <c r="C2326" s="3">
        <v>15.840000152587891</v>
      </c>
      <c r="D2326" s="4">
        <v>-4.5159940359329456E-3</v>
      </c>
      <c r="E2326" s="4">
        <v>6.9547582970146182E-2</v>
      </c>
      <c r="F2326" s="2">
        <v>2</v>
      </c>
      <c r="G2326" s="4">
        <v>9.9431485128005592E-2</v>
      </c>
      <c r="H2326" s="4">
        <v>-4.6890866755595617E-3</v>
      </c>
      <c r="I2326" s="4">
        <v>6.4629814257281204E-2</v>
      </c>
    </row>
    <row r="2327" spans="1:9" x14ac:dyDescent="0.25">
      <c r="A2327" t="s">
        <v>2532</v>
      </c>
      <c r="B2327" s="3">
        <v>107.30666351318359</v>
      </c>
      <c r="C2327" s="3">
        <v>14.810000419616699</v>
      </c>
      <c r="D2327" s="4">
        <v>2.3375549727240989E-2</v>
      </c>
      <c r="E2327" s="4">
        <v>-0.18221977247469581</v>
      </c>
      <c r="F2327" s="2">
        <v>2</v>
      </c>
      <c r="G2327" s="4">
        <v>0.1045237187275796</v>
      </c>
      <c r="H2327" s="4">
        <v>-1.7387787105527239E-4</v>
      </c>
      <c r="I2327" s="4">
        <v>6.9793195284386655E-2</v>
      </c>
    </row>
    <row r="2328" spans="1:9" x14ac:dyDescent="0.25">
      <c r="A2328" t="s">
        <v>2533</v>
      </c>
      <c r="B2328" s="3">
        <v>104.85560607910161</v>
      </c>
      <c r="C2328" s="3">
        <v>18.110000610351559</v>
      </c>
      <c r="D2328" s="4">
        <v>-1.6950544300167621E-2</v>
      </c>
      <c r="E2328" s="4">
        <v>0.1382778619760516</v>
      </c>
      <c r="F2328" s="2">
        <v>3</v>
      </c>
      <c r="G2328" s="4">
        <v>7.8782920866842021E-2</v>
      </c>
      <c r="H2328" s="4">
        <v>-2.3011520652973291E-2</v>
      </c>
      <c r="I2328" s="4">
        <v>4.5653271358584879E-2</v>
      </c>
    </row>
    <row r="2329" spans="1:9" x14ac:dyDescent="0.25">
      <c r="A2329" t="s">
        <v>2534</v>
      </c>
      <c r="B2329" s="3">
        <v>106.6636123657227</v>
      </c>
      <c r="C2329" s="3">
        <v>15.909999847412109</v>
      </c>
      <c r="D2329" s="4">
        <v>-6.1654846739025437E-3</v>
      </c>
      <c r="E2329" s="4">
        <v>8.4526227993819036E-2</v>
      </c>
      <c r="F2329" s="2">
        <v>2</v>
      </c>
      <c r="G2329" s="4">
        <v>9.9365289857203498E-2</v>
      </c>
      <c r="H2329" s="4">
        <v>-6.1654846739025437E-3</v>
      </c>
      <c r="I2329" s="4">
        <v>6.3956663630660104E-2</v>
      </c>
    </row>
    <row r="2330" spans="1:9" x14ac:dyDescent="0.25">
      <c r="A2330" t="s">
        <v>2535</v>
      </c>
      <c r="B2330" s="3">
        <v>107.325325012207</v>
      </c>
      <c r="C2330" s="3">
        <v>14.670000076293951</v>
      </c>
      <c r="D2330" s="4">
        <v>9.9983579941740341E-3</v>
      </c>
      <c r="E2330" s="4">
        <v>-9.0514517075974132E-2</v>
      </c>
      <c r="F2330" s="2">
        <v>2</v>
      </c>
      <c r="G2330" s="4">
        <v>0.110618243204035</v>
      </c>
      <c r="H2330" s="4">
        <v>0</v>
      </c>
      <c r="I2330" s="4">
        <v>7.0969702843912241E-2</v>
      </c>
    </row>
    <row r="2331" spans="1:9" x14ac:dyDescent="0.25">
      <c r="A2331" t="s">
        <v>2536</v>
      </c>
      <c r="B2331" s="3">
        <v>106.2628707885742</v>
      </c>
      <c r="C2331" s="3">
        <v>16.129999160766602</v>
      </c>
      <c r="D2331" s="4">
        <v>-2.5371120765159678E-3</v>
      </c>
      <c r="E2331" s="4">
        <v>6.67988943685216E-2</v>
      </c>
      <c r="F2331" s="2">
        <v>3</v>
      </c>
      <c r="G2331" s="4">
        <v>8.7176525438936503E-2</v>
      </c>
      <c r="H2331" s="4">
        <v>-8.6942268542971046E-3</v>
      </c>
      <c r="I2331" s="4">
        <v>6.0784392846541017E-2</v>
      </c>
    </row>
    <row r="2332" spans="1:9" x14ac:dyDescent="0.25">
      <c r="A2332" t="s">
        <v>2537</v>
      </c>
      <c r="B2332" s="3">
        <v>106.5331573486328</v>
      </c>
      <c r="C2332" s="3">
        <v>15.11999988555908</v>
      </c>
      <c r="D2332" s="4">
        <v>1.4016812573234281E-3</v>
      </c>
      <c r="E2332" s="4">
        <v>-4.608274967605519E-3</v>
      </c>
      <c r="F2332" s="2">
        <v>2</v>
      </c>
      <c r="G2332" s="4">
        <v>9.5003226937201424E-2</v>
      </c>
      <c r="H2332" s="4">
        <v>-6.1727758018135237E-3</v>
      </c>
      <c r="I2332" s="4">
        <v>6.3892968526740868E-2</v>
      </c>
    </row>
    <row r="2333" spans="1:9" x14ac:dyDescent="0.25">
      <c r="A2333" t="s">
        <v>2538</v>
      </c>
      <c r="B2333" s="3">
        <v>106.3840408325195</v>
      </c>
      <c r="C2333" s="3">
        <v>15.189999580383301</v>
      </c>
      <c r="D2333" s="4">
        <v>8.7677402285457617E-4</v>
      </c>
      <c r="E2333" s="4">
        <v>-4.6453277502577883E-2</v>
      </c>
      <c r="F2333" s="2">
        <v>2</v>
      </c>
      <c r="G2333" s="4">
        <v>0.10056280842406</v>
      </c>
      <c r="H2333" s="4">
        <v>-7.5638549454268844E-3</v>
      </c>
      <c r="I2333" s="4">
        <v>6.2866627516978246E-2</v>
      </c>
    </row>
    <row r="2334" spans="1:9" x14ac:dyDescent="0.25">
      <c r="A2334" t="s">
        <v>2539</v>
      </c>
      <c r="B2334" s="3">
        <v>106.2908477783203</v>
      </c>
      <c r="C2334" s="3">
        <v>15.930000305175779</v>
      </c>
      <c r="D2334" s="4">
        <v>-8.7600596358183846E-4</v>
      </c>
      <c r="E2334" s="4">
        <v>1.9846377841737262E-2</v>
      </c>
      <c r="F2334" s="2">
        <v>2</v>
      </c>
      <c r="G2334" s="4">
        <v>0.1012793310123743</v>
      </c>
      <c r="H2334" s="4">
        <v>-8.4332349269689022E-3</v>
      </c>
      <c r="I2334" s="4">
        <v>6.2446019254517093E-2</v>
      </c>
    </row>
    <row r="2335" spans="1:9" x14ac:dyDescent="0.25">
      <c r="A2335" t="s">
        <v>2540</v>
      </c>
      <c r="B2335" s="3">
        <v>106.3840408325195</v>
      </c>
      <c r="C2335" s="3">
        <v>15.61999988555908</v>
      </c>
      <c r="D2335" s="4">
        <v>-2.8826651867193132E-3</v>
      </c>
      <c r="E2335" s="4">
        <v>9.6961613407315905E-3</v>
      </c>
      <c r="F2335" s="2">
        <v>2</v>
      </c>
      <c r="G2335" s="4">
        <v>0.1108405259169214</v>
      </c>
      <c r="H2335" s="4">
        <v>-7.5638549454268844E-3</v>
      </c>
      <c r="I2335" s="4">
        <v>6.3890548813479997E-2</v>
      </c>
    </row>
    <row r="2336" spans="1:9" x14ac:dyDescent="0.25">
      <c r="A2336" t="s">
        <v>2541</v>
      </c>
      <c r="B2336" s="3">
        <v>106.6915969848633</v>
      </c>
      <c r="C2336" s="3">
        <v>15.47000026702881</v>
      </c>
      <c r="D2336" s="4">
        <v>6.77167051553762E-3</v>
      </c>
      <c r="E2336" s="4">
        <v>-8.9464362834968947E-2</v>
      </c>
      <c r="F2336" s="2">
        <v>2</v>
      </c>
      <c r="G2336" s="4">
        <v>0.1162012914917383</v>
      </c>
      <c r="H2336" s="4">
        <v>-4.6947230734728507E-3</v>
      </c>
      <c r="I2336" s="4">
        <v>6.7554674208666787E-2</v>
      </c>
    </row>
    <row r="2337" spans="1:9" x14ac:dyDescent="0.25">
      <c r="A2337" t="s">
        <v>2542</v>
      </c>
      <c r="B2337" s="3">
        <v>105.97397613525391</v>
      </c>
      <c r="C2337" s="3">
        <v>16.989999771118161</v>
      </c>
      <c r="D2337" s="4">
        <v>7.0408390276743837E-4</v>
      </c>
      <c r="E2337" s="4">
        <v>8.3085689305026911E-3</v>
      </c>
      <c r="F2337" s="2">
        <v>3</v>
      </c>
      <c r="G2337" s="4">
        <v>0.1136348913497682</v>
      </c>
      <c r="H2337" s="4">
        <v>-1.138926921050409E-2</v>
      </c>
      <c r="I2337" s="4">
        <v>6.0972712851406818E-2</v>
      </c>
    </row>
    <row r="2338" spans="1:9" x14ac:dyDescent="0.25">
      <c r="A2338" t="s">
        <v>2543</v>
      </c>
      <c r="B2338" s="3">
        <v>105.8994140625</v>
      </c>
      <c r="C2338" s="3">
        <v>16.85000038146973</v>
      </c>
      <c r="D2338" s="4">
        <v>1.9194454116362669E-2</v>
      </c>
      <c r="E2338" s="4">
        <v>-0.1056263139597063</v>
      </c>
      <c r="F2338" s="2">
        <v>3</v>
      </c>
      <c r="G2338" s="4">
        <v>0.1078066160896376</v>
      </c>
      <c r="H2338" s="4">
        <v>-1.208484436888391E-2</v>
      </c>
      <c r="I2338" s="4">
        <v>6.078742545444471E-2</v>
      </c>
    </row>
    <row r="2339" spans="1:9" x14ac:dyDescent="0.25">
      <c r="A2339" t="s">
        <v>2544</v>
      </c>
      <c r="B2339" s="3">
        <v>103.90501403808589</v>
      </c>
      <c r="C2339" s="3">
        <v>18.840000152587891</v>
      </c>
      <c r="D2339" s="4">
        <v>6.2811850477961784E-4</v>
      </c>
      <c r="E2339" s="4">
        <v>3.7444951040166652E-2</v>
      </c>
      <c r="F2339" s="2">
        <v>3</v>
      </c>
      <c r="G2339" s="4">
        <v>9.5075951133005265E-2</v>
      </c>
      <c r="H2339" s="4">
        <v>-3.0690216532198059E-2</v>
      </c>
      <c r="I2339" s="4">
        <v>4.1307184061978752E-2</v>
      </c>
    </row>
    <row r="2340" spans="1:9" x14ac:dyDescent="0.25">
      <c r="A2340" t="s">
        <v>2545</v>
      </c>
      <c r="B2340" s="3">
        <v>103.8397903442383</v>
      </c>
      <c r="C2340" s="3">
        <v>18.159999847412109</v>
      </c>
      <c r="D2340" s="4">
        <v>1.438474074345697E-2</v>
      </c>
      <c r="E2340" s="4">
        <v>-9.5617534043276109E-2</v>
      </c>
      <c r="F2340" s="2">
        <v>3</v>
      </c>
      <c r="G2340" s="4">
        <v>9.1102153153813203E-2</v>
      </c>
      <c r="H2340" s="4">
        <v>-3.1298675759558033E-2</v>
      </c>
      <c r="I2340" s="4">
        <v>4.1151499236677047E-2</v>
      </c>
    </row>
    <row r="2341" spans="1:9" x14ac:dyDescent="0.25">
      <c r="A2341" t="s">
        <v>2546</v>
      </c>
      <c r="B2341" s="3">
        <v>102.3672637939453</v>
      </c>
      <c r="C2341" s="3">
        <v>20.079999923706051</v>
      </c>
      <c r="D2341" s="4">
        <v>-1.9635805995255721E-2</v>
      </c>
      <c r="E2341" s="4">
        <v>9.3086500073563228E-2</v>
      </c>
      <c r="F2341" s="2">
        <v>4</v>
      </c>
      <c r="G2341" s="4">
        <v>7.8974354190664009E-2</v>
      </c>
      <c r="H2341" s="4">
        <v>-4.5035591199383503E-2</v>
      </c>
      <c r="I2341" s="4">
        <v>2.688751445248494E-2</v>
      </c>
    </row>
    <row r="2342" spans="1:9" x14ac:dyDescent="0.25">
      <c r="A2342" t="s">
        <v>2547</v>
      </c>
      <c r="B2342" s="3">
        <v>104.41758728027339</v>
      </c>
      <c r="C2342" s="3">
        <v>18.370000839233398</v>
      </c>
      <c r="D2342" s="4">
        <v>-9.7223772847340184E-3</v>
      </c>
      <c r="E2342" s="4">
        <v>0.14383570673148019</v>
      </c>
      <c r="F2342" s="2">
        <v>3</v>
      </c>
      <c r="G2342" s="4">
        <v>0.1053113848940965</v>
      </c>
      <c r="H2342" s="4">
        <v>-2.5908519873997889E-2</v>
      </c>
      <c r="I2342" s="4">
        <v>4.7921803703868449E-2</v>
      </c>
    </row>
    <row r="2343" spans="1:9" x14ac:dyDescent="0.25">
      <c r="A2343" t="s">
        <v>2548</v>
      </c>
      <c r="B2343" s="3">
        <v>105.442741394043</v>
      </c>
      <c r="C2343" s="3">
        <v>16.059999465942379</v>
      </c>
      <c r="D2343" s="4">
        <v>-1.2359718317228601E-3</v>
      </c>
      <c r="E2343" s="4">
        <v>5.035967992219903E-2</v>
      </c>
      <c r="F2343" s="2">
        <v>2</v>
      </c>
      <c r="G2343" s="4">
        <v>0.1181275513778675</v>
      </c>
      <c r="H2343" s="4">
        <v>-1.6345055384451409E-2</v>
      </c>
      <c r="I2343" s="4">
        <v>5.8838975102842861E-2</v>
      </c>
    </row>
    <row r="2344" spans="1:9" x14ac:dyDescent="0.25">
      <c r="A2344" t="s">
        <v>2549</v>
      </c>
      <c r="B2344" s="3">
        <v>105.57322692871089</v>
      </c>
      <c r="C2344" s="3">
        <v>15.289999961853029</v>
      </c>
      <c r="D2344" s="4">
        <v>-2.5534274270571089E-3</v>
      </c>
      <c r="E2344" s="4">
        <v>-7.4455233766812512E-2</v>
      </c>
      <c r="F2344" s="2">
        <v>2</v>
      </c>
      <c r="G2344" s="4">
        <v>0.1230245493985502</v>
      </c>
      <c r="H2344" s="4">
        <v>-1.5127781064000151E-2</v>
      </c>
      <c r="I2344" s="4">
        <v>6.0782480857653809E-2</v>
      </c>
    </row>
    <row r="2345" spans="1:9" x14ac:dyDescent="0.25">
      <c r="A2345" t="s">
        <v>2550</v>
      </c>
      <c r="B2345" s="3">
        <v>105.84349060058589</v>
      </c>
      <c r="C2345" s="3">
        <v>16.520000457763668</v>
      </c>
      <c r="D2345" s="4">
        <v>-1.0628256767204469E-2</v>
      </c>
      <c r="E2345" s="4">
        <v>0.15282627674231231</v>
      </c>
      <c r="F2345" s="2">
        <v>3</v>
      </c>
      <c r="G2345" s="4">
        <v>0.12988915403598211</v>
      </c>
      <c r="H2345" s="4">
        <v>-1.260654353095525E-2</v>
      </c>
      <c r="I2345" s="4">
        <v>6.4107762818321534E-2</v>
      </c>
    </row>
    <row r="2346" spans="1:9" x14ac:dyDescent="0.25">
      <c r="A2346" t="s">
        <v>2551</v>
      </c>
      <c r="B2346" s="3">
        <v>106.9805068969727</v>
      </c>
      <c r="C2346" s="3">
        <v>14.329999923706049</v>
      </c>
      <c r="D2346" s="4">
        <v>6.9759770899624485E-4</v>
      </c>
      <c r="E2346" s="4">
        <v>-4.7840548697936747E-2</v>
      </c>
      <c r="F2346" s="2">
        <v>2</v>
      </c>
      <c r="G2346" s="4">
        <v>0.1410160223897807</v>
      </c>
      <c r="H2346" s="4">
        <v>-1.999538370973331E-3</v>
      </c>
      <c r="I2346" s="4">
        <v>7.6042228560295078E-2</v>
      </c>
    </row>
    <row r="2347" spans="1:9" x14ac:dyDescent="0.25">
      <c r="A2347" t="s">
        <v>2552</v>
      </c>
      <c r="B2347" s="3">
        <v>106.9059295654297</v>
      </c>
      <c r="C2347" s="3">
        <v>15.05000019073486</v>
      </c>
      <c r="D2347" s="4">
        <v>-2.695255875645675E-3</v>
      </c>
      <c r="E2347" s="4">
        <v>-2.9658286999273309E-2</v>
      </c>
      <c r="F2347" s="2">
        <v>2</v>
      </c>
      <c r="G2347" s="4">
        <v>0.14382011190559091</v>
      </c>
      <c r="H2347" s="4">
        <v>-2.695255875645675E-3</v>
      </c>
      <c r="I2347" s="4">
        <v>7.5834978690641819E-2</v>
      </c>
    </row>
    <row r="2348" spans="1:9" x14ac:dyDescent="0.25">
      <c r="A2348" t="s">
        <v>2553</v>
      </c>
      <c r="B2348" s="3">
        <v>107.19484710693359</v>
      </c>
      <c r="C2348" s="3">
        <v>15.510000228881839</v>
      </c>
      <c r="D2348" s="4">
        <v>8.6981149789666645E-5</v>
      </c>
      <c r="E2348" s="4">
        <v>6.6712535734091416E-2</v>
      </c>
      <c r="F2348" s="2">
        <v>2</v>
      </c>
      <c r="G2348" s="4">
        <v>0.1470244374024077</v>
      </c>
      <c r="H2348" s="4">
        <v>0</v>
      </c>
      <c r="I2348" s="4">
        <v>7.9409677530941414E-2</v>
      </c>
    </row>
    <row r="2349" spans="1:9" x14ac:dyDescent="0.25">
      <c r="A2349" t="s">
        <v>2554</v>
      </c>
      <c r="B2349" s="3">
        <v>107.18552398681641</v>
      </c>
      <c r="C2349" s="3">
        <v>14.539999961853029</v>
      </c>
      <c r="D2349" s="4">
        <v>3.4897448344175519E-3</v>
      </c>
      <c r="E2349" s="4">
        <v>2.7561862461962461E-2</v>
      </c>
      <c r="F2349" s="2">
        <v>2</v>
      </c>
      <c r="G2349" s="4">
        <v>0.14309048439820929</v>
      </c>
      <c r="H2349" s="4">
        <v>0</v>
      </c>
      <c r="I2349" s="4">
        <v>8.0039824705100848E-2</v>
      </c>
    </row>
    <row r="2350" spans="1:9" x14ac:dyDescent="0.25">
      <c r="A2350" t="s">
        <v>2555</v>
      </c>
      <c r="B2350" s="3">
        <v>106.8127746582031</v>
      </c>
      <c r="C2350" s="3">
        <v>14.14999961853027</v>
      </c>
      <c r="D2350" s="4">
        <v>1.1294802634045359E-2</v>
      </c>
      <c r="E2350" s="4">
        <v>-6.1048446909386378E-2</v>
      </c>
      <c r="F2350" s="2">
        <v>2</v>
      </c>
      <c r="G2350" s="4">
        <v>0.14248507013919309</v>
      </c>
      <c r="H2350" s="4">
        <v>0</v>
      </c>
      <c r="I2350" s="4">
        <v>7.7023313733835863E-2</v>
      </c>
    </row>
    <row r="2351" spans="1:9" x14ac:dyDescent="0.25">
      <c r="A2351" t="s">
        <v>2556</v>
      </c>
      <c r="B2351" s="3">
        <v>105.6198196411133</v>
      </c>
      <c r="C2351" s="3">
        <v>15.069999694824221</v>
      </c>
      <c r="D2351" s="4">
        <v>-4.4799048244946738E-3</v>
      </c>
      <c r="E2351" s="4">
        <v>3.1485287402915008E-2</v>
      </c>
      <c r="F2351" s="2">
        <v>2</v>
      </c>
      <c r="G2351" s="4">
        <v>0.14531230519421159</v>
      </c>
      <c r="H2351" s="4">
        <v>-6.0515130326225242E-3</v>
      </c>
      <c r="I2351" s="4">
        <v>6.5731794222865458E-2</v>
      </c>
    </row>
    <row r="2352" spans="1:9" x14ac:dyDescent="0.25">
      <c r="A2352" t="s">
        <v>2557</v>
      </c>
      <c r="B2352" s="3">
        <v>106.09511566162109</v>
      </c>
      <c r="C2352" s="3">
        <v>14.60999965667725</v>
      </c>
      <c r="D2352" s="4">
        <v>-1.578680546725497E-3</v>
      </c>
      <c r="E2352" s="4">
        <v>1.9539409243679581E-2</v>
      </c>
      <c r="F2352" s="2">
        <v>2</v>
      </c>
      <c r="G2352" s="4">
        <v>0.15288692237924459</v>
      </c>
      <c r="H2352" s="4">
        <v>-1.578680546725497E-3</v>
      </c>
      <c r="I2352" s="4">
        <v>7.1256334370715102E-2</v>
      </c>
    </row>
    <row r="2353" spans="1:9" x14ac:dyDescent="0.25">
      <c r="A2353" t="s">
        <v>2558</v>
      </c>
      <c r="B2353" s="3">
        <v>106.2628707885742</v>
      </c>
      <c r="C2353" s="3">
        <v>14.329999923706049</v>
      </c>
      <c r="D2353" s="4">
        <v>8.3126635837356133E-3</v>
      </c>
      <c r="E2353" s="4">
        <v>-7.1289718711200933E-2</v>
      </c>
      <c r="F2353" s="2">
        <v>2</v>
      </c>
      <c r="G2353" s="4">
        <v>0.15044530743823331</v>
      </c>
      <c r="H2353" s="4">
        <v>0</v>
      </c>
      <c r="I2353" s="4">
        <v>7.3657942581547342E-2</v>
      </c>
    </row>
    <row r="2354" spans="1:9" x14ac:dyDescent="0.25">
      <c r="A2354" t="s">
        <v>2559</v>
      </c>
      <c r="B2354" s="3">
        <v>105.38682556152339</v>
      </c>
      <c r="C2354" s="3">
        <v>15.430000305175779</v>
      </c>
      <c r="D2354" s="4">
        <v>2.038060184544666E-3</v>
      </c>
      <c r="E2354" s="4">
        <v>9.1563337915003817E-3</v>
      </c>
      <c r="F2354" s="2">
        <v>2</v>
      </c>
      <c r="G2354" s="4">
        <v>0.1581867062509201</v>
      </c>
      <c r="H2354" s="4">
        <v>-5.4828799137415229E-3</v>
      </c>
      <c r="I2354" s="4">
        <v>6.5425812658382876E-2</v>
      </c>
    </row>
    <row r="2355" spans="1:9" x14ac:dyDescent="0.25">
      <c r="A2355" t="s">
        <v>2560</v>
      </c>
      <c r="B2355" s="3">
        <v>105.172477722168</v>
      </c>
      <c r="C2355" s="3">
        <v>15.289999961853029</v>
      </c>
      <c r="D2355" s="4">
        <v>6.206168030946646E-4</v>
      </c>
      <c r="E2355" s="4">
        <v>5.739971794719434E-2</v>
      </c>
      <c r="F2355" s="2">
        <v>2</v>
      </c>
      <c r="G2355" s="4">
        <v>0.1566513147572153</v>
      </c>
      <c r="H2355" s="4">
        <v>-7.5056431458313533E-3</v>
      </c>
      <c r="I2355" s="4">
        <v>6.3857182285085523E-2</v>
      </c>
    </row>
    <row r="2356" spans="1:9" x14ac:dyDescent="0.25">
      <c r="A2356" t="s">
        <v>2561</v>
      </c>
      <c r="B2356" s="3">
        <v>105.1072463989258</v>
      </c>
      <c r="C2356" s="3">
        <v>14.460000038146971</v>
      </c>
      <c r="D2356" s="4">
        <v>2.7982848617650321E-2</v>
      </c>
      <c r="E2356" s="4">
        <v>6.9205737119970578E-4</v>
      </c>
      <c r="F2356" s="2">
        <v>2</v>
      </c>
      <c r="G2356" s="4">
        <v>0.1653873301271955</v>
      </c>
      <c r="H2356" s="4">
        <v>-8.1212197834668043E-3</v>
      </c>
      <c r="I2356" s="4">
        <v>6.3747092870032995E-2</v>
      </c>
    </row>
    <row r="2357" spans="1:9" x14ac:dyDescent="0.25">
      <c r="A2357" t="s">
        <v>2562</v>
      </c>
      <c r="B2357" s="3">
        <v>102.24610900878911</v>
      </c>
      <c r="C2357" s="3">
        <v>14.44999980926514</v>
      </c>
      <c r="D2357" s="4">
        <v>2.0368537423253171E-2</v>
      </c>
      <c r="E2357" s="4">
        <v>-0.13473058987323561</v>
      </c>
      <c r="F2357" s="2">
        <v>2</v>
      </c>
      <c r="G2357" s="4">
        <v>0.15072132157081811</v>
      </c>
      <c r="H2357" s="4">
        <v>-3.5121275077368293E-2</v>
      </c>
      <c r="I2357" s="4">
        <v>3.5311902046725407E-2</v>
      </c>
    </row>
    <row r="2358" spans="1:9" x14ac:dyDescent="0.25">
      <c r="A2358" t="s">
        <v>2563</v>
      </c>
      <c r="B2358" s="3">
        <v>100.205078125</v>
      </c>
      <c r="C2358" s="3">
        <v>16.70000076293945</v>
      </c>
      <c r="D2358" s="4">
        <v>-6.1012329748387772E-3</v>
      </c>
      <c r="E2358" s="4">
        <v>6.0317508758060523E-2</v>
      </c>
      <c r="F2358" s="2">
        <v>3</v>
      </c>
      <c r="G2358" s="4">
        <v>0.12193019337161461</v>
      </c>
      <c r="H2358" s="4">
        <v>-5.4382128089474728E-2</v>
      </c>
      <c r="I2358" s="4">
        <v>1.5046581703448639E-2</v>
      </c>
    </row>
    <row r="2359" spans="1:9" x14ac:dyDescent="0.25">
      <c r="A2359" t="s">
        <v>2564</v>
      </c>
      <c r="B2359" s="3">
        <v>100.82020568847661</v>
      </c>
      <c r="C2359" s="3">
        <v>15.75</v>
      </c>
      <c r="D2359" s="4">
        <v>-5.1497725194045163E-3</v>
      </c>
      <c r="E2359" s="4">
        <v>5.1401901287956957E-2</v>
      </c>
      <c r="F2359" s="2">
        <v>2</v>
      </c>
      <c r="G2359" s="4">
        <v>0.1584760340472415</v>
      </c>
      <c r="H2359" s="4">
        <v>-4.8577276395206259E-2</v>
      </c>
      <c r="I2359" s="4">
        <v>2.1690324219318931E-2</v>
      </c>
    </row>
    <row r="2360" spans="1:9" x14ac:dyDescent="0.25">
      <c r="A2360" t="s">
        <v>2565</v>
      </c>
      <c r="B2360" s="3">
        <v>101.3420944213867</v>
      </c>
      <c r="C2360" s="3">
        <v>14.97999954223633</v>
      </c>
      <c r="D2360" s="4">
        <v>5.7342957450443599E-3</v>
      </c>
      <c r="E2360" s="4">
        <v>-4.6512058213546981E-3</v>
      </c>
      <c r="F2360" s="2">
        <v>2</v>
      </c>
      <c r="G2360" s="4">
        <v>0.18187690591962971</v>
      </c>
      <c r="H2360" s="4">
        <v>-4.3652303307784912E-2</v>
      </c>
      <c r="I2360" s="4">
        <v>2.733695886184195E-2</v>
      </c>
    </row>
    <row r="2361" spans="1:9" x14ac:dyDescent="0.25">
      <c r="A2361" t="s">
        <v>2566</v>
      </c>
      <c r="B2361" s="3">
        <v>100.7642822265625</v>
      </c>
      <c r="C2361" s="3">
        <v>15.05000019073486</v>
      </c>
      <c r="D2361" s="4">
        <v>4.1793107391436823E-3</v>
      </c>
      <c r="E2361" s="4">
        <v>-6.2305239492885238E-2</v>
      </c>
      <c r="F2361" s="2">
        <v>2</v>
      </c>
      <c r="G2361" s="4">
        <v>0.1906291043058583</v>
      </c>
      <c r="H2361" s="4">
        <v>-4.9105016366418841E-2</v>
      </c>
      <c r="I2361" s="4">
        <v>2.1769917325411111E-2</v>
      </c>
    </row>
    <row r="2362" spans="1:9" x14ac:dyDescent="0.25">
      <c r="A2362" t="s">
        <v>2567</v>
      </c>
      <c r="B2362" s="3">
        <v>100.34490966796881</v>
      </c>
      <c r="C2362" s="3">
        <v>16.04999923706055</v>
      </c>
      <c r="D2362" s="4">
        <v>1.6426070241734481E-2</v>
      </c>
      <c r="E2362" s="4">
        <v>-0.1098170479300931</v>
      </c>
      <c r="F2362" s="2">
        <v>2</v>
      </c>
      <c r="G2362" s="4">
        <v>0.17822902406210869</v>
      </c>
      <c r="H2362" s="4">
        <v>-5.3062562169640559E-2</v>
      </c>
      <c r="I2362" s="4">
        <v>1.7757931584591491E-2</v>
      </c>
    </row>
    <row r="2363" spans="1:9" x14ac:dyDescent="0.25">
      <c r="A2363" t="s">
        <v>2568</v>
      </c>
      <c r="B2363" s="3">
        <v>98.723274230957031</v>
      </c>
      <c r="C2363" s="3">
        <v>18.030000686645511</v>
      </c>
      <c r="D2363" s="4">
        <v>-1.602314826816942E-3</v>
      </c>
      <c r="E2363" s="4">
        <v>2.0373548884956572E-2</v>
      </c>
      <c r="F2363" s="2">
        <v>3</v>
      </c>
      <c r="G2363" s="4">
        <v>0.15170713988883849</v>
      </c>
      <c r="H2363" s="4">
        <v>-6.8365653386722625E-2</v>
      </c>
      <c r="I2363" s="4">
        <v>1.4395160014604169E-3</v>
      </c>
    </row>
    <row r="2364" spans="1:9" x14ac:dyDescent="0.25">
      <c r="A2364" t="s">
        <v>2569</v>
      </c>
      <c r="B2364" s="3">
        <v>98.8817138671875</v>
      </c>
      <c r="C2364" s="3">
        <v>17.670000076293949</v>
      </c>
      <c r="D2364" s="4">
        <v>-6.4612936033062729E-3</v>
      </c>
      <c r="E2364" s="4">
        <v>9.2764378040979478E-2</v>
      </c>
      <c r="F2364" s="2">
        <v>3</v>
      </c>
      <c r="G2364" s="4">
        <v>0.15367953981084301</v>
      </c>
      <c r="H2364" s="4">
        <v>-6.6870486131310303E-2</v>
      </c>
      <c r="I2364" s="4">
        <v>3.1104475993644081E-3</v>
      </c>
    </row>
    <row r="2365" spans="1:9" x14ac:dyDescent="0.25">
      <c r="A2365" t="s">
        <v>2570</v>
      </c>
      <c r="B2365" s="3">
        <v>99.524772644042969</v>
      </c>
      <c r="C2365" s="3">
        <v>16.170000076293949</v>
      </c>
      <c r="D2365" s="4">
        <v>2.440916098158219E-3</v>
      </c>
      <c r="E2365" s="4">
        <v>-5.3278679828861253E-2</v>
      </c>
      <c r="F2365" s="2">
        <v>3</v>
      </c>
      <c r="G2365" s="4">
        <v>0.14298492923127021</v>
      </c>
      <c r="H2365" s="4">
        <v>-6.0802052440505738E-2</v>
      </c>
      <c r="I2365" s="4">
        <v>9.7371867230104936E-3</v>
      </c>
    </row>
    <row r="2366" spans="1:9" x14ac:dyDescent="0.25">
      <c r="A2366" t="s">
        <v>2571</v>
      </c>
      <c r="B2366" s="3">
        <v>99.282432556152344</v>
      </c>
      <c r="C2366" s="3">
        <v>17.079999923706051</v>
      </c>
      <c r="D2366" s="4">
        <v>4.5257569598498026E-3</v>
      </c>
      <c r="E2366" s="4">
        <v>-1.9517804311067751E-2</v>
      </c>
      <c r="F2366" s="2">
        <v>3</v>
      </c>
      <c r="G2366" s="4">
        <v>0.1117145609212782</v>
      </c>
      <c r="H2366" s="4">
        <v>-6.3088973647272173E-2</v>
      </c>
      <c r="I2366" s="4">
        <v>7.4123315197867079E-3</v>
      </c>
    </row>
    <row r="2367" spans="1:9" x14ac:dyDescent="0.25">
      <c r="A2367" t="s">
        <v>2572</v>
      </c>
      <c r="B2367" s="3">
        <v>98.835128784179688</v>
      </c>
      <c r="C2367" s="3">
        <v>17.420000076293949</v>
      </c>
      <c r="D2367" s="4">
        <v>3.976374871059285E-3</v>
      </c>
      <c r="E2367" s="4">
        <v>-5.3260845790963462E-2</v>
      </c>
      <c r="F2367" s="2">
        <v>3</v>
      </c>
      <c r="G2367" s="4">
        <v>8.88322669440329E-2</v>
      </c>
      <c r="H2367" s="4">
        <v>-6.7310101447029869E-2</v>
      </c>
      <c r="I2367" s="4">
        <v>2.9896930781940778E-3</v>
      </c>
    </row>
    <row r="2368" spans="1:9" x14ac:dyDescent="0.25">
      <c r="A2368" t="s">
        <v>2573</v>
      </c>
      <c r="B2368" s="3">
        <v>98.443679809570313</v>
      </c>
      <c r="C2368" s="3">
        <v>18.39999961853027</v>
      </c>
      <c r="D2368" s="4">
        <v>5.999802748346994E-3</v>
      </c>
      <c r="E2368" s="4">
        <v>-5.1546392766154032E-2</v>
      </c>
      <c r="F2368" s="2">
        <v>3</v>
      </c>
      <c r="G2368" s="4">
        <v>0.10563316197712069</v>
      </c>
      <c r="H2368" s="4">
        <v>-7.100413725098309E-2</v>
      </c>
      <c r="I2368" s="4">
        <v>-9.4315016364066029E-4</v>
      </c>
    </row>
    <row r="2369" spans="1:9" x14ac:dyDescent="0.25">
      <c r="A2369" t="s">
        <v>2574</v>
      </c>
      <c r="B2369" s="3">
        <v>97.856559753417969</v>
      </c>
      <c r="C2369" s="3">
        <v>19.39999961853027</v>
      </c>
      <c r="D2369" s="4">
        <v>-4.7392280061713246E-3</v>
      </c>
      <c r="E2369" s="4">
        <v>-7.164856214813109E-3</v>
      </c>
      <c r="F2369" s="2">
        <v>3</v>
      </c>
      <c r="G2369" s="4">
        <v>8.3444243516526795E-2</v>
      </c>
      <c r="H2369" s="4">
        <v>-7.6544686976039888E-2</v>
      </c>
      <c r="I2369" s="4">
        <v>-6.8402082144786158E-3</v>
      </c>
    </row>
    <row r="2370" spans="1:9" x14ac:dyDescent="0.25">
      <c r="A2370" t="s">
        <v>2575</v>
      </c>
      <c r="B2370" s="3">
        <v>98.322532653808594</v>
      </c>
      <c r="C2370" s="3">
        <v>19.54000091552734</v>
      </c>
      <c r="D2370" s="4">
        <v>1.4325813358297079E-2</v>
      </c>
      <c r="E2370" s="4">
        <v>-6.6857668711768237E-2</v>
      </c>
      <c r="F2370" s="2">
        <v>4</v>
      </c>
      <c r="G2370" s="4">
        <v>8.6275010256003482E-2</v>
      </c>
      <c r="H2370" s="4">
        <v>-7.2147381862563531E-2</v>
      </c>
      <c r="I2370" s="4">
        <v>-2.002405634136117E-3</v>
      </c>
    </row>
    <row r="2371" spans="1:9" x14ac:dyDescent="0.25">
      <c r="A2371" t="s">
        <v>2576</v>
      </c>
      <c r="B2371" s="3">
        <v>96.933876037597656</v>
      </c>
      <c r="C2371" s="3">
        <v>20.940000534057621</v>
      </c>
      <c r="D2371" s="4">
        <v>1.7510922052519359E-2</v>
      </c>
      <c r="E2371" s="4">
        <v>-7.1396840686225982E-2</v>
      </c>
      <c r="F2371" s="2">
        <v>4</v>
      </c>
      <c r="G2371" s="4">
        <v>8.1508554855460602E-2</v>
      </c>
      <c r="H2371" s="4">
        <v>-8.5251892520175065E-2</v>
      </c>
      <c r="I2371" s="4">
        <v>-1.5832379072255431E-2</v>
      </c>
    </row>
    <row r="2372" spans="1:9" x14ac:dyDescent="0.25">
      <c r="A2372" t="s">
        <v>2577</v>
      </c>
      <c r="B2372" s="3">
        <v>95.26568603515625</v>
      </c>
      <c r="C2372" s="3">
        <v>22.54999923706055</v>
      </c>
      <c r="D2372" s="4">
        <v>4.5207465623380294E-3</v>
      </c>
      <c r="E2372" s="4">
        <v>-7.9591867875079769E-2</v>
      </c>
      <c r="F2372" s="2">
        <v>4</v>
      </c>
      <c r="G2372" s="4">
        <v>6.2896261274370868E-2</v>
      </c>
      <c r="H2372" s="4">
        <v>-0.10099431106390649</v>
      </c>
      <c r="I2372" s="4">
        <v>-3.2696795603872841E-2</v>
      </c>
    </row>
    <row r="2373" spans="1:9" x14ac:dyDescent="0.25">
      <c r="A2373" t="s">
        <v>2578</v>
      </c>
      <c r="B2373" s="3">
        <v>94.836952209472656</v>
      </c>
      <c r="C2373" s="3">
        <v>24.5</v>
      </c>
      <c r="D2373" s="4">
        <v>2.3021897603568989E-2</v>
      </c>
      <c r="E2373" s="4">
        <v>-8.6843083500993568E-2</v>
      </c>
      <c r="F2373" s="2">
        <v>5</v>
      </c>
      <c r="G2373" s="4">
        <v>4.1189860047752269E-2</v>
      </c>
      <c r="H2373" s="4">
        <v>-0.10504019751442389</v>
      </c>
      <c r="I2373" s="4">
        <v>-3.7033976702513398E-2</v>
      </c>
    </row>
    <row r="2374" spans="1:9" x14ac:dyDescent="0.25">
      <c r="A2374" t="s">
        <v>2579</v>
      </c>
      <c r="B2374" s="3">
        <v>92.7027587890625</v>
      </c>
      <c r="C2374" s="3">
        <v>26.829999923706051</v>
      </c>
      <c r="D2374" s="4">
        <v>-5.2007248249771321E-3</v>
      </c>
      <c r="E2374" s="4">
        <v>-2.895400873542231E-2</v>
      </c>
      <c r="F2374" s="2">
        <v>5</v>
      </c>
      <c r="G2374" s="4">
        <v>1.9203653409881168E-2</v>
      </c>
      <c r="H2374" s="4">
        <v>-0.12518020916070191</v>
      </c>
      <c r="I2374" s="4">
        <v>-5.875172856428923E-2</v>
      </c>
    </row>
    <row r="2375" spans="1:9" x14ac:dyDescent="0.25">
      <c r="A2375" t="s">
        <v>2580</v>
      </c>
      <c r="B2375" s="3">
        <v>93.187400817871094</v>
      </c>
      <c r="C2375" s="3">
        <v>27.629999160766602</v>
      </c>
      <c r="D2375" s="4">
        <v>-2.8468591462842859E-2</v>
      </c>
      <c r="E2375" s="4">
        <v>0.16977130309294911</v>
      </c>
      <c r="F2375" s="2">
        <v>5</v>
      </c>
      <c r="G2375" s="4">
        <v>2.318340001811103E-2</v>
      </c>
      <c r="H2375" s="4">
        <v>-0.120606726733507</v>
      </c>
      <c r="I2375" s="4">
        <v>-5.3998047660637649E-2</v>
      </c>
    </row>
    <row r="2376" spans="1:9" x14ac:dyDescent="0.25">
      <c r="A2376" t="s">
        <v>2581</v>
      </c>
      <c r="B2376" s="3">
        <v>95.918052673339844</v>
      </c>
      <c r="C2376" s="3">
        <v>23.620000839233398</v>
      </c>
      <c r="D2376" s="4">
        <v>-8.4775905733779355E-3</v>
      </c>
      <c r="E2376" s="4">
        <v>6.3912028234935914E-3</v>
      </c>
      <c r="F2376" s="2">
        <v>4</v>
      </c>
      <c r="G2376" s="4">
        <v>6.4372134385059621E-2</v>
      </c>
      <c r="H2376" s="4">
        <v>-9.4838040706679116E-2</v>
      </c>
      <c r="I2376" s="4">
        <v>-2.638476142611423E-2</v>
      </c>
    </row>
    <row r="2377" spans="1:9" x14ac:dyDescent="0.25">
      <c r="A2377" t="s">
        <v>2582</v>
      </c>
      <c r="B2377" s="3">
        <v>96.7381591796875</v>
      </c>
      <c r="C2377" s="3">
        <v>23.469999313354489</v>
      </c>
      <c r="D2377" s="4">
        <v>-3.6479395710606881E-3</v>
      </c>
      <c r="E2377" s="4">
        <v>6.0551297035904339E-2</v>
      </c>
      <c r="F2377" s="2">
        <v>4</v>
      </c>
      <c r="G2377" s="4">
        <v>5.0893170977639228E-2</v>
      </c>
      <c r="H2377" s="4">
        <v>-8.7098838424884084E-2</v>
      </c>
      <c r="I2377" s="4">
        <v>-1.804443584571758E-2</v>
      </c>
    </row>
    <row r="2378" spans="1:9" x14ac:dyDescent="0.25">
      <c r="A2378" t="s">
        <v>2583</v>
      </c>
      <c r="B2378" s="3">
        <v>97.09234619140625</v>
      </c>
      <c r="C2378" s="3">
        <v>22.129999160766602</v>
      </c>
      <c r="D2378" s="4">
        <v>7.6861895671975766E-4</v>
      </c>
      <c r="E2378" s="4">
        <v>-1.3814677625364589E-2</v>
      </c>
      <c r="F2378" s="2">
        <v>4</v>
      </c>
      <c r="G2378" s="4">
        <v>6.6059102625028787E-2</v>
      </c>
      <c r="H2378" s="4">
        <v>-8.3756437275692486E-2</v>
      </c>
      <c r="I2378" s="4">
        <v>-1.448173482505166E-2</v>
      </c>
    </row>
    <row r="2379" spans="1:9" x14ac:dyDescent="0.25">
      <c r="A2379" t="s">
        <v>2584</v>
      </c>
      <c r="B2379" s="3">
        <v>97.017776489257813</v>
      </c>
      <c r="C2379" s="3">
        <v>22.440000534057621</v>
      </c>
      <c r="D2379" s="4">
        <v>-1.495075107763244E-2</v>
      </c>
      <c r="E2379" s="4">
        <v>0.1142006561127968</v>
      </c>
      <c r="F2379" s="2">
        <v>4</v>
      </c>
      <c r="G2379" s="4">
        <v>6.2336635105900262E-2</v>
      </c>
      <c r="H2379" s="4">
        <v>-8.4460138568821064E-2</v>
      </c>
      <c r="I2379" s="4">
        <v>-1.525663516437514E-2</v>
      </c>
    </row>
    <row r="2380" spans="1:9" x14ac:dyDescent="0.25">
      <c r="A2380" t="s">
        <v>2585</v>
      </c>
      <c r="B2380" s="3">
        <v>98.490280151367188</v>
      </c>
      <c r="C2380" s="3">
        <v>20.139999389648441</v>
      </c>
      <c r="D2380" s="4">
        <v>3.132487466398048E-3</v>
      </c>
      <c r="E2380" s="4">
        <v>-9.6050324553166311E-2</v>
      </c>
      <c r="F2380" s="2">
        <v>4</v>
      </c>
      <c r="G2380" s="4">
        <v>6.8428825928355197E-2</v>
      </c>
      <c r="H2380" s="4">
        <v>-7.056437794072834E-2</v>
      </c>
      <c r="I2380" s="4">
        <v>-3.4261673886482052E-4</v>
      </c>
    </row>
    <row r="2381" spans="1:9" x14ac:dyDescent="0.25">
      <c r="A2381" t="s">
        <v>2586</v>
      </c>
      <c r="B2381" s="3">
        <v>98.182723999023438</v>
      </c>
      <c r="C2381" s="3">
        <v>22.280000686645511</v>
      </c>
      <c r="D2381" s="4">
        <v>-1.4222792132782989E-2</v>
      </c>
      <c r="E2381" s="4">
        <v>5.3926269153786732E-2</v>
      </c>
      <c r="F2381" s="2">
        <v>4</v>
      </c>
      <c r="G2381" s="4">
        <v>6.4432327561464442E-2</v>
      </c>
      <c r="H2381" s="4">
        <v>-7.3466731790595041E-2</v>
      </c>
      <c r="I2381" s="4">
        <v>-3.4128989533065419E-3</v>
      </c>
    </row>
    <row r="2382" spans="1:9" x14ac:dyDescent="0.25">
      <c r="A2382" t="s">
        <v>2587</v>
      </c>
      <c r="B2382" s="3">
        <v>99.59930419921875</v>
      </c>
      <c r="C2382" s="3">
        <v>21.139999389648441</v>
      </c>
      <c r="D2382" s="4">
        <v>3.7349214233528549E-4</v>
      </c>
      <c r="E2382" s="4">
        <v>-9.8361118533540903E-3</v>
      </c>
      <c r="F2382" s="2">
        <v>4</v>
      </c>
      <c r="G2382" s="4">
        <v>8.7926626863104484E-2</v>
      </c>
      <c r="H2382" s="4">
        <v>-6.009871113371501E-2</v>
      </c>
      <c r="I2382" s="4">
        <v>1.104183791169144E-2</v>
      </c>
    </row>
    <row r="2383" spans="1:9" x14ac:dyDescent="0.25">
      <c r="A2383" t="s">
        <v>2588</v>
      </c>
      <c r="B2383" s="3">
        <v>99.562118530273438</v>
      </c>
      <c r="C2383" s="3">
        <v>21.35000038146973</v>
      </c>
      <c r="D2383" s="4">
        <v>5.6343331285302334E-3</v>
      </c>
      <c r="E2383" s="4">
        <v>-5.2795052605248527E-2</v>
      </c>
      <c r="F2383" s="2">
        <v>4</v>
      </c>
      <c r="G2383" s="4">
        <v>8.9162141429764752E-2</v>
      </c>
      <c r="H2383" s="4">
        <v>-6.0449625815801038E-2</v>
      </c>
      <c r="I2383" s="4">
        <v>1.081148651060038E-2</v>
      </c>
    </row>
    <row r="2384" spans="1:9" x14ac:dyDescent="0.25">
      <c r="A2384" t="s">
        <v>2589</v>
      </c>
      <c r="B2384" s="3">
        <v>99.004295349121094</v>
      </c>
      <c r="C2384" s="3">
        <v>22.54000091552734</v>
      </c>
      <c r="D2384" s="4">
        <v>1.1781212404263769E-2</v>
      </c>
      <c r="E2384" s="4">
        <v>-7.0515426163820893E-2</v>
      </c>
      <c r="F2384" s="2">
        <v>4</v>
      </c>
      <c r="G2384" s="4">
        <v>9.2513983619561424E-2</v>
      </c>
      <c r="H2384" s="4">
        <v>-6.5713706033428632E-2</v>
      </c>
      <c r="I2384" s="4">
        <v>5.2091248569268167E-3</v>
      </c>
    </row>
    <row r="2385" spans="1:9" x14ac:dyDescent="0.25">
      <c r="A2385" t="s">
        <v>2590</v>
      </c>
      <c r="B2385" s="3">
        <v>97.851486206054688</v>
      </c>
      <c r="C2385" s="3">
        <v>24.25</v>
      </c>
      <c r="D2385" s="4">
        <v>-3.0311123935293778E-3</v>
      </c>
      <c r="E2385" s="4">
        <v>4.5258586315990668E-2</v>
      </c>
      <c r="F2385" s="2">
        <v>4</v>
      </c>
      <c r="G2385" s="4">
        <v>6.9372082760005283E-2</v>
      </c>
      <c r="H2385" s="4">
        <v>-7.6592565158967063E-2</v>
      </c>
      <c r="I2385" s="4">
        <v>-6.4417326573433797E-3</v>
      </c>
    </row>
    <row r="2386" spans="1:9" x14ac:dyDescent="0.25">
      <c r="A2386" t="s">
        <v>2591</v>
      </c>
      <c r="B2386" s="3">
        <v>98.14898681640625</v>
      </c>
      <c r="C2386" s="3">
        <v>23.20000076293945</v>
      </c>
      <c r="D2386" s="4">
        <v>5.5241916699728666E-3</v>
      </c>
      <c r="E2386" s="4">
        <v>-4.8009849651312053E-2</v>
      </c>
      <c r="F2386" s="2">
        <v>4</v>
      </c>
      <c r="G2386" s="4">
        <v>6.7152836242196479E-2</v>
      </c>
      <c r="H2386" s="4">
        <v>-7.3785103707744049E-2</v>
      </c>
      <c r="I2386" s="4">
        <v>-3.3670912063265002E-3</v>
      </c>
    </row>
    <row r="2387" spans="1:9" x14ac:dyDescent="0.25">
      <c r="A2387" t="s">
        <v>2592</v>
      </c>
      <c r="B2387" s="3">
        <v>97.609771728515625</v>
      </c>
      <c r="C2387" s="3">
        <v>24.370000839233398</v>
      </c>
      <c r="D2387" s="4">
        <v>1.088027572246175E-2</v>
      </c>
      <c r="E2387" s="4">
        <v>-7.0911122206003263E-2</v>
      </c>
      <c r="F2387" s="2">
        <v>5</v>
      </c>
      <c r="G2387" s="4">
        <v>6.0441277372619728E-2</v>
      </c>
      <c r="H2387" s="4">
        <v>-7.88735825897936E-2</v>
      </c>
      <c r="I2387" s="4">
        <v>-8.7951079424534173E-3</v>
      </c>
    </row>
    <row r="2388" spans="1:9" x14ac:dyDescent="0.25">
      <c r="A2388" t="s">
        <v>2593</v>
      </c>
      <c r="B2388" s="3">
        <v>96.559181213378906</v>
      </c>
      <c r="C2388" s="3">
        <v>26.229999542236332</v>
      </c>
      <c r="D2388" s="4">
        <v>-1.1233829880285869E-2</v>
      </c>
      <c r="E2388" s="4">
        <v>5.3413652372760863E-2</v>
      </c>
      <c r="F2388" s="2">
        <v>5</v>
      </c>
      <c r="G2388" s="4">
        <v>5.7694830901103611E-2</v>
      </c>
      <c r="H2388" s="4">
        <v>-8.8787822324567167E-2</v>
      </c>
      <c r="I2388" s="4">
        <v>-1.9420229817450618E-2</v>
      </c>
    </row>
    <row r="2389" spans="1:9" x14ac:dyDescent="0.25">
      <c r="A2389" t="s">
        <v>2594</v>
      </c>
      <c r="B2389" s="3">
        <v>97.656234741210938</v>
      </c>
      <c r="C2389" s="3">
        <v>24.89999961853027</v>
      </c>
      <c r="D2389" s="4">
        <v>2.819091066240564E-2</v>
      </c>
      <c r="E2389" s="4">
        <v>-0.1043165359035063</v>
      </c>
      <c r="F2389" s="2">
        <v>5</v>
      </c>
      <c r="G2389" s="4">
        <v>6.0840188875994849E-2</v>
      </c>
      <c r="H2389" s="4">
        <v>-7.8435119230354955E-2</v>
      </c>
      <c r="I2389" s="4">
        <v>-8.1974652682006433E-3</v>
      </c>
    </row>
    <row r="2390" spans="1:9" x14ac:dyDescent="0.25">
      <c r="A2390" t="s">
        <v>2595</v>
      </c>
      <c r="B2390" s="3">
        <v>94.97869873046875</v>
      </c>
      <c r="C2390" s="3">
        <v>27.79999923706055</v>
      </c>
      <c r="D2390" s="4">
        <v>-1.18966423585235E-2</v>
      </c>
      <c r="E2390" s="4">
        <v>8.5513415639036916E-2</v>
      </c>
      <c r="F2390" s="2">
        <v>5</v>
      </c>
      <c r="G2390" s="4">
        <v>3.3716515818317687E-2</v>
      </c>
      <c r="H2390" s="4">
        <v>-0.1037025602804322</v>
      </c>
      <c r="I2390" s="4">
        <v>-3.5308221847430647E-2</v>
      </c>
    </row>
    <row r="2391" spans="1:9" x14ac:dyDescent="0.25">
      <c r="A2391" t="s">
        <v>2596</v>
      </c>
      <c r="B2391" s="3">
        <v>96.122230529785156</v>
      </c>
      <c r="C2391" s="3">
        <v>25.610000610351559</v>
      </c>
      <c r="D2391" s="4">
        <v>-4.9082712315864363E-3</v>
      </c>
      <c r="E2391" s="4">
        <v>-1.8397835930587969E-2</v>
      </c>
      <c r="F2391" s="2">
        <v>5</v>
      </c>
      <c r="G2391" s="4">
        <v>5.1425398763903063E-2</v>
      </c>
      <c r="H2391" s="4">
        <v>-9.2911249832246412E-2</v>
      </c>
      <c r="I2391" s="4">
        <v>-2.3718679621939302E-2</v>
      </c>
    </row>
    <row r="2392" spans="1:9" x14ac:dyDescent="0.25">
      <c r="A2392" t="s">
        <v>2597</v>
      </c>
      <c r="B2392" s="3">
        <v>96.596351623535156</v>
      </c>
      <c r="C2392" s="3">
        <v>26.090000152587891</v>
      </c>
      <c r="D2392" s="4">
        <v>2.8203680379945029E-2</v>
      </c>
      <c r="E2392" s="4">
        <v>-0.16910826530102119</v>
      </c>
      <c r="F2392" s="2">
        <v>5</v>
      </c>
      <c r="G2392" s="4">
        <v>5.5655317336262833E-2</v>
      </c>
      <c r="H2392" s="4">
        <v>-8.8437051637016317E-2</v>
      </c>
      <c r="I2392" s="4">
        <v>-1.883240811645626E-2</v>
      </c>
    </row>
    <row r="2393" spans="1:9" x14ac:dyDescent="0.25">
      <c r="A2393" t="s">
        <v>2598</v>
      </c>
      <c r="B2393" s="3">
        <v>93.946708679199219</v>
      </c>
      <c r="C2393" s="3">
        <v>31.39999961853027</v>
      </c>
      <c r="D2393" s="4">
        <v>-3.1252987068486338E-2</v>
      </c>
      <c r="E2393" s="4">
        <v>0.1044670869318913</v>
      </c>
      <c r="F2393" s="2">
        <v>5</v>
      </c>
      <c r="G2393" s="4">
        <v>2.0645433264742111E-2</v>
      </c>
      <c r="H2393" s="4">
        <v>-0.1134412706768952</v>
      </c>
      <c r="I2393" s="4">
        <v>-4.574503551263609E-2</v>
      </c>
    </row>
    <row r="2394" spans="1:9" x14ac:dyDescent="0.25">
      <c r="A2394" t="s">
        <v>2599</v>
      </c>
      <c r="B2394" s="3">
        <v>96.977546691894531</v>
      </c>
      <c r="C2394" s="3">
        <v>28.430000305175781</v>
      </c>
      <c r="D2394" s="4">
        <v>-1.2403077165249351E-2</v>
      </c>
      <c r="E2394" s="4">
        <v>9.1362807593839745E-2</v>
      </c>
      <c r="F2394" s="2">
        <v>5</v>
      </c>
      <c r="G2394" s="4">
        <v>5.6634987115678381E-2</v>
      </c>
      <c r="H2394" s="4">
        <v>-8.4839780160663292E-2</v>
      </c>
      <c r="I2394" s="4">
        <v>-1.500339241588344E-2</v>
      </c>
    </row>
    <row r="2395" spans="1:9" x14ac:dyDescent="0.25">
      <c r="A2395" t="s">
        <v>2600</v>
      </c>
      <c r="B2395" s="3">
        <v>98.195472717285156</v>
      </c>
      <c r="C2395" s="3">
        <v>26.04999923706055</v>
      </c>
      <c r="D2395" s="4">
        <v>-1.8923161786899009E-4</v>
      </c>
      <c r="E2395" s="4">
        <v>-1.9157526313554609E-3</v>
      </c>
      <c r="F2395" s="2">
        <v>5</v>
      </c>
      <c r="G2395" s="4">
        <v>7.3887141816567636E-2</v>
      </c>
      <c r="H2395" s="4">
        <v>-7.3346424356502848E-2</v>
      </c>
      <c r="I2395" s="4">
        <v>-2.4905779947712592E-3</v>
      </c>
    </row>
    <row r="2396" spans="1:9" x14ac:dyDescent="0.25">
      <c r="A2396" t="s">
        <v>2601</v>
      </c>
      <c r="B2396" s="3">
        <v>98.214057922363281</v>
      </c>
      <c r="C2396" s="3">
        <v>26.10000038146973</v>
      </c>
      <c r="D2396" s="4">
        <v>2.5332328055038159E-2</v>
      </c>
      <c r="E2396" s="4">
        <v>-0.1391820368017638</v>
      </c>
      <c r="F2396" s="2">
        <v>5</v>
      </c>
      <c r="G2396" s="4">
        <v>7.2903632796641693E-2</v>
      </c>
      <c r="H2396" s="4">
        <v>-7.3171039012727368E-2</v>
      </c>
      <c r="I2396" s="4">
        <v>-2.1136709313397391E-3</v>
      </c>
    </row>
    <row r="2397" spans="1:9" x14ac:dyDescent="0.25">
      <c r="A2397" t="s">
        <v>2602</v>
      </c>
      <c r="B2397" s="3">
        <v>95.78753662109375</v>
      </c>
      <c r="C2397" s="3">
        <v>30.319999694824219</v>
      </c>
      <c r="D2397" s="4">
        <v>5.0361986108521162E-2</v>
      </c>
      <c r="E2397" s="4">
        <v>-0.15824543838146701</v>
      </c>
      <c r="F2397" s="2">
        <v>5</v>
      </c>
      <c r="G2397" s="4">
        <v>4.6606469803952548E-2</v>
      </c>
      <c r="H2397" s="4">
        <v>-9.6069697962822942E-2</v>
      </c>
      <c r="I2397" s="4">
        <v>-2.664197220067854E-2</v>
      </c>
    </row>
    <row r="2398" spans="1:9" x14ac:dyDescent="0.25">
      <c r="A2398" t="s">
        <v>2603</v>
      </c>
      <c r="B2398" s="3">
        <v>91.194786071777344</v>
      </c>
      <c r="C2398" s="3">
        <v>36.020000457763672</v>
      </c>
      <c r="D2398" s="4">
        <v>-3.757823068017863E-3</v>
      </c>
      <c r="E2398" s="4">
        <v>-0.11585667712914929</v>
      </c>
      <c r="F2398" s="2">
        <v>5</v>
      </c>
      <c r="G2398" s="4">
        <v>-2.5731980854344361E-3</v>
      </c>
      <c r="H2398" s="4">
        <v>-0.13941068508567969</v>
      </c>
      <c r="I2398" s="4">
        <v>-7.3368870975481726E-2</v>
      </c>
    </row>
    <row r="2399" spans="1:9" x14ac:dyDescent="0.25">
      <c r="A2399" t="s">
        <v>2604</v>
      </c>
      <c r="B2399" s="3">
        <v>91.538772583007813</v>
      </c>
      <c r="C2399" s="3">
        <v>40.740001678466797</v>
      </c>
      <c r="D2399" s="4">
        <v>-3.8476811134854572E-2</v>
      </c>
      <c r="E2399" s="4">
        <v>0.45344276419788981</v>
      </c>
      <c r="F2399" s="2">
        <v>5</v>
      </c>
      <c r="G2399" s="4">
        <v>4.7266199207718351E-3</v>
      </c>
      <c r="H2399" s="4">
        <v>-0.13616454428321531</v>
      </c>
      <c r="I2399" s="4">
        <v>-6.9964748956507727E-2</v>
      </c>
    </row>
    <row r="2400" spans="1:9" x14ac:dyDescent="0.25">
      <c r="A2400" t="s">
        <v>2605</v>
      </c>
      <c r="B2400" s="3">
        <v>95.201835632324219</v>
      </c>
      <c r="C2400" s="3">
        <v>28.030000686645511</v>
      </c>
      <c r="D2400" s="4">
        <v>-4.3705488485729083E-2</v>
      </c>
      <c r="E2400" s="4">
        <v>0.46447239187505329</v>
      </c>
      <c r="F2400" s="2">
        <v>5</v>
      </c>
      <c r="G2400" s="4">
        <v>4.6516991493287703E-2</v>
      </c>
      <c r="H2400" s="4">
        <v>-0.10159685619611369</v>
      </c>
      <c r="I2400" s="4">
        <v>-3.3452963309955397E-2</v>
      </c>
    </row>
    <row r="2401" spans="1:9" x14ac:dyDescent="0.25">
      <c r="A2401" t="s">
        <v>2606</v>
      </c>
      <c r="B2401" s="3">
        <v>99.552841186523438</v>
      </c>
      <c r="C2401" s="3">
        <v>19.139999389648441</v>
      </c>
      <c r="D2401" s="4">
        <v>-2.769418728544093E-2</v>
      </c>
      <c r="E2401" s="4">
        <v>0.25508192719006151</v>
      </c>
      <c r="F2401" s="2">
        <v>3</v>
      </c>
      <c r="G2401" s="4">
        <v>9.656366202088007E-2</v>
      </c>
      <c r="H2401" s="4">
        <v>-6.0537174493153663E-2</v>
      </c>
      <c r="I2401" s="4">
        <v>1.0843391543792441E-2</v>
      </c>
    </row>
    <row r="2402" spans="1:9" x14ac:dyDescent="0.25">
      <c r="A2402" t="s">
        <v>2607</v>
      </c>
      <c r="B2402" s="3">
        <v>102.38840484619141</v>
      </c>
      <c r="C2402" s="3">
        <v>15.25</v>
      </c>
      <c r="D2402" s="4">
        <v>-6.5852827125780777E-3</v>
      </c>
      <c r="E2402" s="4">
        <v>0.1058738246690165</v>
      </c>
      <c r="F2402" s="2">
        <v>2</v>
      </c>
      <c r="G2402" s="4">
        <v>0.1277970857331483</v>
      </c>
      <c r="H2402" s="4">
        <v>-3.377845404011226E-2</v>
      </c>
      <c r="I2402" s="4">
        <v>3.9953312828779453E-2</v>
      </c>
    </row>
    <row r="2403" spans="1:9" x14ac:dyDescent="0.25">
      <c r="A2403" t="s">
        <v>2608</v>
      </c>
      <c r="B2403" s="3">
        <v>103.0671310424805</v>
      </c>
      <c r="C2403" s="3">
        <v>13.789999961853029</v>
      </c>
      <c r="D2403" s="4">
        <v>-5.1149343135177272E-3</v>
      </c>
      <c r="E2403" s="4">
        <v>5.9139744778596633E-2</v>
      </c>
      <c r="F2403" s="2">
        <v>2</v>
      </c>
      <c r="G2403" s="4">
        <v>0.14163464030630379</v>
      </c>
      <c r="H2403" s="4">
        <v>-2.737343312346607E-2</v>
      </c>
      <c r="I2403" s="4">
        <v>4.730482726012708E-2</v>
      </c>
    </row>
    <row r="2404" spans="1:9" x14ac:dyDescent="0.25">
      <c r="A2404" t="s">
        <v>2609</v>
      </c>
      <c r="B2404" s="3">
        <v>103.59702301025391</v>
      </c>
      <c r="C2404" s="3">
        <v>13.02000045776367</v>
      </c>
      <c r="D2404" s="4">
        <v>8.3248419307020427E-3</v>
      </c>
      <c r="E2404" s="4">
        <v>1.480908302318484E-2</v>
      </c>
      <c r="F2404" s="2">
        <v>1</v>
      </c>
      <c r="G2404" s="4">
        <v>0.15634006849644619</v>
      </c>
      <c r="H2404" s="4">
        <v>-2.2372934902374571E-2</v>
      </c>
      <c r="I2404" s="4">
        <v>5.3305748823635042E-2</v>
      </c>
    </row>
    <row r="2405" spans="1:9" x14ac:dyDescent="0.25">
      <c r="A2405" t="s">
        <v>2610</v>
      </c>
      <c r="B2405" s="3">
        <v>102.74171447753911</v>
      </c>
      <c r="C2405" s="3">
        <v>12.829999923706049</v>
      </c>
      <c r="D2405" s="4">
        <v>1.540624402464275E-3</v>
      </c>
      <c r="E2405" s="4">
        <v>-4.8925119244639048E-2</v>
      </c>
      <c r="F2405" s="2">
        <v>1</v>
      </c>
      <c r="G2405" s="4">
        <v>0.15235359640230131</v>
      </c>
      <c r="H2405" s="4">
        <v>-3.0444332576690099E-2</v>
      </c>
      <c r="I2405" s="4">
        <v>4.5186539597818598E-2</v>
      </c>
    </row>
    <row r="2406" spans="1:9" x14ac:dyDescent="0.25">
      <c r="A2406" t="s">
        <v>2611</v>
      </c>
      <c r="B2406" s="3">
        <v>102.5836715698242</v>
      </c>
      <c r="C2406" s="3">
        <v>13.489999771118161</v>
      </c>
      <c r="D2406" s="4">
        <v>-1.628553480974571E-3</v>
      </c>
      <c r="E2406" s="4">
        <v>-8.8170381033190193E-3</v>
      </c>
      <c r="F2406" s="2">
        <v>2</v>
      </c>
      <c r="G2406" s="4">
        <v>0.1565473357606251</v>
      </c>
      <c r="H2406" s="4">
        <v>-3.1935755974189288E-2</v>
      </c>
      <c r="I2406" s="4">
        <v>4.4151567355058978E-2</v>
      </c>
    </row>
    <row r="2407" spans="1:9" x14ac:dyDescent="0.25">
      <c r="A2407" t="s">
        <v>2612</v>
      </c>
      <c r="B2407" s="3">
        <v>102.7510070800781</v>
      </c>
      <c r="C2407" s="3">
        <v>13.60999965667725</v>
      </c>
      <c r="D2407" s="4">
        <v>3.4499183659144621E-3</v>
      </c>
      <c r="E2407" s="4">
        <v>-7.2939738287004507E-3</v>
      </c>
      <c r="F2407" s="2">
        <v>2</v>
      </c>
      <c r="G2407" s="4">
        <v>0.170695351199565</v>
      </c>
      <c r="H2407" s="4">
        <v>-3.0356639904802311E-2</v>
      </c>
      <c r="I2407" s="4">
        <v>4.6493123347058463E-2</v>
      </c>
    </row>
    <row r="2408" spans="1:9" x14ac:dyDescent="0.25">
      <c r="A2408" t="s">
        <v>2613</v>
      </c>
      <c r="B2408" s="3">
        <v>102.3977432250977</v>
      </c>
      <c r="C2408" s="3">
        <v>13.710000038146971</v>
      </c>
      <c r="D2408" s="4">
        <v>-1.281703510821852E-2</v>
      </c>
      <c r="E2408" s="4">
        <v>0.1210139453235022</v>
      </c>
      <c r="F2408" s="2">
        <v>2</v>
      </c>
      <c r="G2408" s="4">
        <v>0.16618182475380361</v>
      </c>
      <c r="H2408" s="4">
        <v>-3.3690329384619237E-2</v>
      </c>
      <c r="I2408" s="4">
        <v>4.3457823616094293E-2</v>
      </c>
    </row>
    <row r="2409" spans="1:9" x14ac:dyDescent="0.25">
      <c r="A2409" t="s">
        <v>2614</v>
      </c>
      <c r="B2409" s="3">
        <v>103.7272186279297</v>
      </c>
      <c r="C2409" s="3">
        <v>12.22999954223633</v>
      </c>
      <c r="D2409" s="4">
        <v>1.142231777210756E-2</v>
      </c>
      <c r="E2409" s="4">
        <v>-8.6631872393109211E-2</v>
      </c>
      <c r="F2409" s="2">
        <v>1</v>
      </c>
      <c r="G2409" s="4">
        <v>0.18829359327137871</v>
      </c>
      <c r="H2409" s="4">
        <v>-2.114430153146829E-2</v>
      </c>
      <c r="I2409" s="4">
        <v>5.7665057097343597E-2</v>
      </c>
    </row>
    <row r="2410" spans="1:9" x14ac:dyDescent="0.25">
      <c r="A2410" t="s">
        <v>2615</v>
      </c>
      <c r="B2410" s="3">
        <v>102.555793762207</v>
      </c>
      <c r="C2410" s="3">
        <v>13.39000034332275</v>
      </c>
      <c r="D2410" s="4">
        <v>-1.267381074920193E-3</v>
      </c>
      <c r="E2410" s="4">
        <v>-2.7596231068145679E-2</v>
      </c>
      <c r="F2410" s="2">
        <v>2</v>
      </c>
      <c r="G2410" s="4">
        <v>0.18335330503138891</v>
      </c>
      <c r="H2410" s="4">
        <v>-3.219883398985246E-2</v>
      </c>
      <c r="I2410" s="4">
        <v>4.6488720211380619E-2</v>
      </c>
    </row>
    <row r="2411" spans="1:9" x14ac:dyDescent="0.25">
      <c r="A2411" t="s">
        <v>2616</v>
      </c>
      <c r="B2411" s="3">
        <v>102.68593597412109</v>
      </c>
      <c r="C2411" s="3">
        <v>13.77000045776367</v>
      </c>
      <c r="D2411" s="4">
        <v>-1.603563699081401E-2</v>
      </c>
      <c r="E2411" s="4">
        <v>0.10071944091358789</v>
      </c>
      <c r="F2411" s="2">
        <v>2</v>
      </c>
      <c r="G2411" s="4">
        <v>0.1810940892077533</v>
      </c>
      <c r="H2411" s="4">
        <v>-3.0970704599818991E-2</v>
      </c>
      <c r="I2411" s="4">
        <v>4.8556256333635917E-2</v>
      </c>
    </row>
    <row r="2412" spans="1:9" x14ac:dyDescent="0.25">
      <c r="A2412" t="s">
        <v>2617</v>
      </c>
      <c r="B2412" s="3">
        <v>104.3594055175781</v>
      </c>
      <c r="C2412" s="3">
        <v>12.510000228881839</v>
      </c>
      <c r="D2412" s="4">
        <v>7.7204614772576896E-3</v>
      </c>
      <c r="E2412" s="4">
        <v>-3.7692290086012603E-2</v>
      </c>
      <c r="F2412" s="2">
        <v>1</v>
      </c>
      <c r="G2412" s="4">
        <v>0.19945429750361621</v>
      </c>
      <c r="H2412" s="4">
        <v>-1.517846394693634E-2</v>
      </c>
      <c r="I2412" s="4">
        <v>6.6551687978774643E-2</v>
      </c>
    </row>
    <row r="2413" spans="1:9" x14ac:dyDescent="0.25">
      <c r="A2413" t="s">
        <v>2618</v>
      </c>
      <c r="B2413" s="3">
        <v>103.55987548828119</v>
      </c>
      <c r="C2413" s="3">
        <v>13</v>
      </c>
      <c r="D2413" s="4">
        <v>-1.88148186385162E-3</v>
      </c>
      <c r="E2413" s="4">
        <v>3.5031812554408237E-2</v>
      </c>
      <c r="F2413" s="2">
        <v>1</v>
      </c>
      <c r="G2413" s="4">
        <v>0.18114922796916269</v>
      </c>
      <c r="H2413" s="4">
        <v>-2.2723489598122759E-2</v>
      </c>
      <c r="I2413" s="4">
        <v>5.9396431126644389E-2</v>
      </c>
    </row>
    <row r="2414" spans="1:9" x14ac:dyDescent="0.25">
      <c r="A2414" t="s">
        <v>2619</v>
      </c>
      <c r="B2414" s="3">
        <v>103.7550888061523</v>
      </c>
      <c r="C2414" s="3">
        <v>12.560000419616699</v>
      </c>
      <c r="D2414" s="4">
        <v>-3.1263659525333498E-3</v>
      </c>
      <c r="E2414" s="4">
        <v>3.6303674769986971E-2</v>
      </c>
      <c r="F2414" s="2">
        <v>1</v>
      </c>
      <c r="G2414" s="4">
        <v>0.19150139096534891</v>
      </c>
      <c r="H2414" s="4">
        <v>-2.0881295513072721E-2</v>
      </c>
      <c r="I2414" s="4">
        <v>6.2468998622887462E-2</v>
      </c>
    </row>
    <row r="2415" spans="1:9" x14ac:dyDescent="0.25">
      <c r="A2415" t="s">
        <v>2620</v>
      </c>
      <c r="B2415" s="3">
        <v>104.0804824829102</v>
      </c>
      <c r="C2415" s="3">
        <v>12.11999988555908</v>
      </c>
      <c r="D2415" s="4">
        <v>-1.1600628238010999E-3</v>
      </c>
      <c r="E2415" s="4">
        <v>-8.2442116961978229E-4</v>
      </c>
      <c r="F2415" s="2">
        <v>1</v>
      </c>
      <c r="G2415" s="4">
        <v>0.190835237454102</v>
      </c>
      <c r="H2415" s="4">
        <v>-1.7810612051651461E-2</v>
      </c>
      <c r="I2415" s="4">
        <v>6.68862233932499E-2</v>
      </c>
    </row>
    <row r="2416" spans="1:9" x14ac:dyDescent="0.25">
      <c r="A2416" t="s">
        <v>2621</v>
      </c>
      <c r="B2416" s="3">
        <v>104.2013626098633</v>
      </c>
      <c r="C2416" s="3">
        <v>12.13000011444092</v>
      </c>
      <c r="D2416" s="4">
        <v>4.7512391402351204E-3</v>
      </c>
      <c r="E2416" s="4">
        <v>-2.9599990844726531E-2</v>
      </c>
      <c r="F2416" s="2">
        <v>1</v>
      </c>
      <c r="G2416" s="4">
        <v>0.16812299865893029</v>
      </c>
      <c r="H2416" s="4">
        <v>-1.666988734443553E-2</v>
      </c>
      <c r="I2416" s="4">
        <v>6.9132870171892513E-2</v>
      </c>
    </row>
    <row r="2417" spans="1:9" x14ac:dyDescent="0.25">
      <c r="A2417" t="s">
        <v>2622</v>
      </c>
      <c r="B2417" s="3">
        <v>103.7086181640625</v>
      </c>
      <c r="C2417" s="3">
        <v>12.5</v>
      </c>
      <c r="D2417" s="4">
        <v>3.779617241387534E-3</v>
      </c>
      <c r="E2417" s="4">
        <v>-6.9940447152639917E-2</v>
      </c>
      <c r="F2417" s="2">
        <v>1</v>
      </c>
      <c r="G2417" s="4">
        <v>0.16717210394912541</v>
      </c>
      <c r="H2417" s="4">
        <v>-2.1319830869778841E-2</v>
      </c>
      <c r="I2417" s="4">
        <v>6.5017368688686128E-2</v>
      </c>
    </row>
    <row r="2418" spans="1:9" x14ac:dyDescent="0.25">
      <c r="A2418" t="s">
        <v>2623</v>
      </c>
      <c r="B2418" s="3">
        <v>103.318115234375</v>
      </c>
      <c r="C2418" s="3">
        <v>13.439999580383301</v>
      </c>
      <c r="D2418" s="4">
        <v>8.6220758897299632E-3</v>
      </c>
      <c r="E2418" s="4">
        <v>-0.13846158642740519</v>
      </c>
      <c r="F2418" s="2">
        <v>2</v>
      </c>
      <c r="G2418" s="4">
        <v>0.16073491346373661</v>
      </c>
      <c r="H2418" s="4">
        <v>-2.5004939012554631E-2</v>
      </c>
      <c r="I2418" s="4">
        <v>6.1884216221744337E-2</v>
      </c>
    </row>
    <row r="2419" spans="1:9" x14ac:dyDescent="0.25">
      <c r="A2419" t="s">
        <v>2624</v>
      </c>
      <c r="B2419" s="3">
        <v>102.43491363525391</v>
      </c>
      <c r="C2419" s="3">
        <v>15.60000038146973</v>
      </c>
      <c r="D2419" s="4">
        <v>-8.2809270773780419E-3</v>
      </c>
      <c r="E2419" s="4">
        <v>0.13537122571583529</v>
      </c>
      <c r="F2419" s="2">
        <v>2</v>
      </c>
      <c r="G2419" s="4">
        <v>0.15116960799175261</v>
      </c>
      <c r="H2419" s="4">
        <v>-3.3339558697068283E-2</v>
      </c>
      <c r="I2419" s="4">
        <v>5.3505491374655101E-2</v>
      </c>
    </row>
    <row r="2420" spans="1:9" x14ac:dyDescent="0.25">
      <c r="A2420" t="s">
        <v>2625</v>
      </c>
      <c r="B2420" s="3">
        <v>103.2902526855469</v>
      </c>
      <c r="C2420" s="3">
        <v>13.739999771118161</v>
      </c>
      <c r="D2420" s="4">
        <v>-9.8039825181998053E-3</v>
      </c>
      <c r="E2420" s="4">
        <v>8.70252688225992E-2</v>
      </c>
      <c r="F2420" s="2">
        <v>2</v>
      </c>
      <c r="G2420" s="4">
        <v>0.15624045875684889</v>
      </c>
      <c r="H2420" s="4">
        <v>-2.5267873033682609E-2</v>
      </c>
      <c r="I2420" s="4">
        <v>6.30481770846536E-2</v>
      </c>
    </row>
    <row r="2421" spans="1:9" x14ac:dyDescent="0.25">
      <c r="A2421" t="s">
        <v>2626</v>
      </c>
      <c r="B2421" s="3">
        <v>104.3129348754883</v>
      </c>
      <c r="C2421" s="3">
        <v>12.64000034332275</v>
      </c>
      <c r="D2421" s="4">
        <v>-3.7291738668111529E-3</v>
      </c>
      <c r="E2421" s="4">
        <v>4.2904328603439179E-2</v>
      </c>
      <c r="F2421" s="2">
        <v>1</v>
      </c>
      <c r="G2421" s="4">
        <v>0.16636669719536371</v>
      </c>
      <c r="H2421" s="4">
        <v>-1.561699930364246E-2</v>
      </c>
      <c r="I2421" s="4">
        <v>7.4353170907030419E-2</v>
      </c>
    </row>
    <row r="2422" spans="1:9" x14ac:dyDescent="0.25">
      <c r="A2422" t="s">
        <v>2627</v>
      </c>
      <c r="B2422" s="3">
        <v>104.70339202880859</v>
      </c>
      <c r="C2422" s="3">
        <v>12.11999988555908</v>
      </c>
      <c r="D2422" s="4">
        <v>-1.132471428324433E-2</v>
      </c>
      <c r="E2422" s="4">
        <v>-8.1833370936611471E-3</v>
      </c>
      <c r="F2422" s="2">
        <v>1</v>
      </c>
      <c r="G2422" s="4">
        <v>0.1782460230058622</v>
      </c>
      <c r="H2422" s="4">
        <v>-1.1932323144472011E-2</v>
      </c>
      <c r="I2422" s="4">
        <v>7.9152637858208141E-2</v>
      </c>
    </row>
    <row r="2423" spans="1:9" x14ac:dyDescent="0.25">
      <c r="A2423" t="s">
        <v>2628</v>
      </c>
      <c r="B2423" s="3">
        <v>105.9027099609375</v>
      </c>
      <c r="C2423" s="3">
        <v>12.22000026702881</v>
      </c>
      <c r="D2423" s="4">
        <v>-6.1456867588960407E-4</v>
      </c>
      <c r="E2423" s="4">
        <v>-2.4489577935666862E-3</v>
      </c>
      <c r="F2423" s="2">
        <v>1</v>
      </c>
      <c r="G2423" s="4">
        <v>0.19931436054201779</v>
      </c>
      <c r="H2423" s="4">
        <v>-6.1456867588960407E-4</v>
      </c>
      <c r="I2423" s="4">
        <v>9.2326830687768258E-2</v>
      </c>
    </row>
    <row r="2424" spans="1:9" x14ac:dyDescent="0.25">
      <c r="A2424" t="s">
        <v>2629</v>
      </c>
      <c r="B2424" s="3">
        <v>105.96783447265619</v>
      </c>
      <c r="C2424" s="3">
        <v>12.25</v>
      </c>
      <c r="D2424" s="4">
        <v>3.4339256130162532E-3</v>
      </c>
      <c r="E2424" s="4">
        <v>2.5104618872233479E-2</v>
      </c>
      <c r="F2424" s="2">
        <v>1</v>
      </c>
      <c r="G2424" s="4">
        <v>0.19855383955047071</v>
      </c>
      <c r="H2424" s="4">
        <v>0</v>
      </c>
      <c r="I2424" s="4">
        <v>9.3963912257335025E-2</v>
      </c>
    </row>
    <row r="2425" spans="1:9" x14ac:dyDescent="0.25">
      <c r="A2425" t="s">
        <v>2630</v>
      </c>
      <c r="B2425" s="3">
        <v>105.6051940917969</v>
      </c>
      <c r="C2425" s="3">
        <v>11.94999980926514</v>
      </c>
      <c r="D2425" s="4">
        <v>1.4739801951803241E-2</v>
      </c>
      <c r="E2425" s="4">
        <v>-1.321220907912146E-2</v>
      </c>
      <c r="F2425" s="2">
        <v>1</v>
      </c>
      <c r="G2425" s="4">
        <v>0.2133875940641865</v>
      </c>
      <c r="H2425" s="4">
        <v>0</v>
      </c>
      <c r="I2425" s="4">
        <v>9.113035848790374E-2</v>
      </c>
    </row>
    <row r="2426" spans="1:9" x14ac:dyDescent="0.25">
      <c r="A2426" t="s">
        <v>2631</v>
      </c>
      <c r="B2426" s="3">
        <v>104.0712051391602</v>
      </c>
      <c r="C2426" s="3">
        <v>12.10999965667725</v>
      </c>
      <c r="D2426" s="4">
        <v>1.413299598341267E-2</v>
      </c>
      <c r="E2426" s="4">
        <v>-8.4656078935114065E-2</v>
      </c>
      <c r="F2426" s="2">
        <v>1</v>
      </c>
      <c r="G2426" s="4">
        <v>0.1799255705535292</v>
      </c>
      <c r="H2426" s="4">
        <v>0</v>
      </c>
      <c r="I2426" s="4">
        <v>7.6063612133380643E-2</v>
      </c>
    </row>
    <row r="2427" spans="1:9" x14ac:dyDescent="0.25">
      <c r="A2427" t="s">
        <v>2632</v>
      </c>
      <c r="B2427" s="3">
        <v>102.62086486816411</v>
      </c>
      <c r="C2427" s="3">
        <v>13.22999954223633</v>
      </c>
      <c r="D2427" s="4">
        <v>1.088634755857187E-3</v>
      </c>
      <c r="E2427" s="4">
        <v>-1.047122995670091E-2</v>
      </c>
      <c r="F2427" s="2">
        <v>1</v>
      </c>
      <c r="G2427" s="4">
        <v>0.16811067502056901</v>
      </c>
      <c r="H2427" s="4">
        <v>-3.7009227752632379E-3</v>
      </c>
      <c r="I2427" s="4">
        <v>6.178862598734125E-2</v>
      </c>
    </row>
    <row r="2428" spans="1:9" x14ac:dyDescent="0.25">
      <c r="A2428" t="s">
        <v>2633</v>
      </c>
      <c r="B2428" s="3">
        <v>102.5092697143555</v>
      </c>
      <c r="C2428" s="3">
        <v>13.36999988555908</v>
      </c>
      <c r="D2428" s="4">
        <v>6.5728683632848561E-3</v>
      </c>
      <c r="E2428" s="4">
        <v>-3.8129478238592251E-2</v>
      </c>
      <c r="F2428" s="2">
        <v>2</v>
      </c>
      <c r="G2428" s="4">
        <v>0.1628232727099008</v>
      </c>
      <c r="H2428" s="4">
        <v>-4.7843491223816814E-3</v>
      </c>
      <c r="I2428" s="4">
        <v>6.1297082970472212E-2</v>
      </c>
    </row>
    <row r="2429" spans="1:9" x14ac:dyDescent="0.25">
      <c r="A2429" t="s">
        <v>2634</v>
      </c>
      <c r="B2429" s="3">
        <v>101.8398895263672</v>
      </c>
      <c r="C2429" s="3">
        <v>13.89999961853027</v>
      </c>
      <c r="D2429" s="4">
        <v>1.7556883090667611E-2</v>
      </c>
      <c r="E2429" s="4">
        <v>-0.17409389889828231</v>
      </c>
      <c r="F2429" s="2">
        <v>2</v>
      </c>
      <c r="G2429" s="4">
        <v>0.1621415636426955</v>
      </c>
      <c r="H2429" s="4">
        <v>-1.128305544747465E-2</v>
      </c>
      <c r="I2429" s="4">
        <v>5.5013680987891833E-2</v>
      </c>
    </row>
    <row r="2430" spans="1:9" x14ac:dyDescent="0.25">
      <c r="A2430" t="s">
        <v>2635</v>
      </c>
      <c r="B2430" s="3">
        <v>100.08274841308589</v>
      </c>
      <c r="C2430" s="3">
        <v>16.829999923706051</v>
      </c>
      <c r="D2430" s="4">
        <v>1.52786596573109E-2</v>
      </c>
      <c r="E2430" s="4">
        <v>-0.15723582862362109</v>
      </c>
      <c r="F2430" s="2">
        <v>3</v>
      </c>
      <c r="G2430" s="4">
        <v>0.14944996497247959</v>
      </c>
      <c r="H2430" s="4">
        <v>-2.8342335467817281E-2</v>
      </c>
      <c r="I2430" s="4">
        <v>3.7352325711415002E-2</v>
      </c>
    </row>
    <row r="2431" spans="1:9" x14ac:dyDescent="0.25">
      <c r="A2431" t="s">
        <v>2636</v>
      </c>
      <c r="B2431" s="3">
        <v>98.576629638671875</v>
      </c>
      <c r="C2431" s="3">
        <v>19.969999313354489</v>
      </c>
      <c r="D2431" s="4">
        <v>-5.6582825847650842E-4</v>
      </c>
      <c r="E2431" s="4">
        <v>1.576802992616444E-2</v>
      </c>
      <c r="F2431" s="2">
        <v>4</v>
      </c>
      <c r="G2431" s="4">
        <v>0.12857545151277569</v>
      </c>
      <c r="H2431" s="4">
        <v>-4.2964554322309723E-2</v>
      </c>
      <c r="I2431" s="4">
        <v>2.2198839902481279E-2</v>
      </c>
    </row>
    <row r="2432" spans="1:9" x14ac:dyDescent="0.25">
      <c r="A2432" t="s">
        <v>2637</v>
      </c>
      <c r="B2432" s="3">
        <v>98.632438659667969</v>
      </c>
      <c r="C2432" s="3">
        <v>19.659999847412109</v>
      </c>
      <c r="D2432" s="4">
        <v>-1.7412119121294919E-2</v>
      </c>
      <c r="E2432" s="4">
        <v>0.22187692112917889</v>
      </c>
      <c r="F2432" s="2">
        <v>4</v>
      </c>
      <c r="G2432" s="4">
        <v>0.13760015965884539</v>
      </c>
      <c r="H2432" s="4">
        <v>-4.2422730043293333E-2</v>
      </c>
      <c r="I2432" s="4">
        <v>2.3182799526194179E-2</v>
      </c>
    </row>
    <row r="2433" spans="1:9" x14ac:dyDescent="0.25">
      <c r="A2433" t="s">
        <v>2638</v>
      </c>
      <c r="B2433" s="3">
        <v>100.38027191162109</v>
      </c>
      <c r="C2433" s="3">
        <v>16.090000152587891</v>
      </c>
      <c r="D2433" s="4">
        <v>2.507059510185039E-3</v>
      </c>
      <c r="E2433" s="4">
        <v>-5.4085835621086382E-2</v>
      </c>
      <c r="F2433" s="2">
        <v>3</v>
      </c>
      <c r="G2433" s="4">
        <v>0.14380444615686619</v>
      </c>
      <c r="H2433" s="4">
        <v>-2.5453815794707291E-2</v>
      </c>
      <c r="I2433" s="4">
        <v>4.167266630558597E-2</v>
      </c>
    </row>
    <row r="2434" spans="1:9" x14ac:dyDescent="0.25">
      <c r="A2434" t="s">
        <v>2639</v>
      </c>
      <c r="B2434" s="3">
        <v>100.1292419433594</v>
      </c>
      <c r="C2434" s="3">
        <v>17.010000228881839</v>
      </c>
      <c r="D2434" s="4">
        <v>-2.3157673401470462E-3</v>
      </c>
      <c r="E2434" s="4">
        <v>1.310299591175346E-2</v>
      </c>
      <c r="F2434" s="2">
        <v>3</v>
      </c>
      <c r="G2434" s="4">
        <v>0.13748664069820341</v>
      </c>
      <c r="H2434" s="4">
        <v>-2.7890951030862369E-2</v>
      </c>
      <c r="I2434" s="4">
        <v>3.9426691830932503E-2</v>
      </c>
    </row>
    <row r="2435" spans="1:9" x14ac:dyDescent="0.25">
      <c r="A2435" t="s">
        <v>2640</v>
      </c>
      <c r="B2435" s="3">
        <v>100.3616561889648</v>
      </c>
      <c r="C2435" s="3">
        <v>16.79000091552734</v>
      </c>
      <c r="D2435" s="4">
        <v>2.7762248695006869E-4</v>
      </c>
      <c r="E2435" s="4">
        <v>4.3505329788754883E-2</v>
      </c>
      <c r="F2435" s="2">
        <v>3</v>
      </c>
      <c r="G2435" s="4">
        <v>0.1473202830543312</v>
      </c>
      <c r="H2435" s="4">
        <v>-2.5634547338220681E-2</v>
      </c>
      <c r="I2435" s="4">
        <v>4.2300164988766653E-2</v>
      </c>
    </row>
    <row r="2436" spans="1:9" x14ac:dyDescent="0.25">
      <c r="A2436" t="s">
        <v>2641</v>
      </c>
      <c r="B2436" s="3">
        <v>100.33380126953119</v>
      </c>
      <c r="C2436" s="3">
        <v>16.090000152587891</v>
      </c>
      <c r="D2436" s="4">
        <v>7.9389179581785818E-3</v>
      </c>
      <c r="E2436" s="4">
        <v>-0.1173888888307628</v>
      </c>
      <c r="F2436" s="2">
        <v>3</v>
      </c>
      <c r="G2436" s="4">
        <v>0.14893466084069359</v>
      </c>
      <c r="H2436" s="4">
        <v>-2.5904978020748089E-2</v>
      </c>
      <c r="I2436" s="4">
        <v>4.25450196032231E-2</v>
      </c>
    </row>
    <row r="2437" spans="1:9" x14ac:dyDescent="0.25">
      <c r="A2437" t="s">
        <v>2642</v>
      </c>
      <c r="B2437" s="3">
        <v>99.543533325195313</v>
      </c>
      <c r="C2437" s="3">
        <v>18.229999542236332</v>
      </c>
      <c r="D2437" s="4">
        <v>3.5614769157024111E-3</v>
      </c>
      <c r="E2437" s="4">
        <v>-3.2891290540390861E-2</v>
      </c>
      <c r="F2437" s="2">
        <v>3</v>
      </c>
      <c r="G2437" s="4">
        <v>0.152387154361004</v>
      </c>
      <c r="H2437" s="4">
        <v>-3.3577328324106759E-2</v>
      </c>
      <c r="I2437" s="4">
        <v>3.4845595203658368E-2</v>
      </c>
    </row>
    <row r="2438" spans="1:9" x14ac:dyDescent="0.25">
      <c r="A2438" t="s">
        <v>2643</v>
      </c>
      <c r="B2438" s="3">
        <v>99.190269470214844</v>
      </c>
      <c r="C2438" s="3">
        <v>18.85000038146973</v>
      </c>
      <c r="D2438" s="4">
        <v>-2.3611052386553141E-2</v>
      </c>
      <c r="E2438" s="4">
        <v>0.34450782924414303</v>
      </c>
      <c r="F2438" s="2">
        <v>3</v>
      </c>
      <c r="G2438" s="4">
        <v>0.15025778700425069</v>
      </c>
      <c r="H2438" s="4">
        <v>-3.7007005643490583E-2</v>
      </c>
      <c r="I2438" s="4">
        <v>3.160304965870897E-2</v>
      </c>
    </row>
    <row r="2439" spans="1:9" x14ac:dyDescent="0.25">
      <c r="A2439" t="s">
        <v>2644</v>
      </c>
      <c r="B2439" s="3">
        <v>101.58889007568359</v>
      </c>
      <c r="C2439" s="3">
        <v>14.02000045776367</v>
      </c>
      <c r="D2439" s="4">
        <v>-6.6364691578902901E-3</v>
      </c>
      <c r="E2439" s="4">
        <v>7.1379219974754271E-4</v>
      </c>
      <c r="F2439" s="2">
        <v>2</v>
      </c>
      <c r="G2439" s="4">
        <v>0.183247902195558</v>
      </c>
      <c r="H2439" s="4">
        <v>-1.371989440241073E-2</v>
      </c>
      <c r="I2439" s="4">
        <v>5.6981358827458362E-2</v>
      </c>
    </row>
    <row r="2440" spans="1:9" x14ac:dyDescent="0.25">
      <c r="A2440" t="s">
        <v>2645</v>
      </c>
      <c r="B2440" s="3">
        <v>102.2675857543945</v>
      </c>
      <c r="C2440" s="3">
        <v>14.010000228881839</v>
      </c>
      <c r="D2440" s="4">
        <v>-1.995871709086217E-3</v>
      </c>
      <c r="E2440" s="4">
        <v>5.6561084996545663E-2</v>
      </c>
      <c r="F2440" s="2">
        <v>2</v>
      </c>
      <c r="G2440" s="4">
        <v>0.191791246350453</v>
      </c>
      <c r="H2440" s="4">
        <v>-7.130748235256501E-3</v>
      </c>
      <c r="I2440" s="4">
        <v>6.4599644427394853E-2</v>
      </c>
    </row>
    <row r="2441" spans="1:9" x14ac:dyDescent="0.25">
      <c r="A2441" t="s">
        <v>2646</v>
      </c>
      <c r="B2441" s="3">
        <v>102.47210693359381</v>
      </c>
      <c r="C2441" s="3">
        <v>13.260000228881839</v>
      </c>
      <c r="D2441" s="4">
        <v>-5.1451455766657883E-3</v>
      </c>
      <c r="E2441" s="4">
        <v>9.4962890570397196E-2</v>
      </c>
      <c r="F2441" s="2">
        <v>2</v>
      </c>
      <c r="G2441" s="4">
        <v>0.20177545918984091</v>
      </c>
      <c r="H2441" s="4">
        <v>-5.1451455766657883E-3</v>
      </c>
      <c r="I2441" s="4">
        <v>6.7338849946679158E-2</v>
      </c>
    </row>
    <row r="2442" spans="1:9" x14ac:dyDescent="0.25">
      <c r="A2442" t="s">
        <v>2647</v>
      </c>
      <c r="B2442" s="3">
        <v>103.002067565918</v>
      </c>
      <c r="C2442" s="3">
        <v>12.10999965667725</v>
      </c>
      <c r="D2442" s="4">
        <v>8.1336040086843475E-4</v>
      </c>
      <c r="E2442" s="4">
        <v>-4.9450559321762337E-2</v>
      </c>
      <c r="F2442" s="2">
        <v>1</v>
      </c>
      <c r="G2442" s="4">
        <v>0.20681849935375921</v>
      </c>
      <c r="H2442" s="4">
        <v>0</v>
      </c>
      <c r="I2442" s="4">
        <v>7.3463301783122548E-2</v>
      </c>
    </row>
    <row r="2443" spans="1:9" x14ac:dyDescent="0.25">
      <c r="A2443" t="s">
        <v>2648</v>
      </c>
      <c r="B2443" s="3">
        <v>102.91835784912109</v>
      </c>
      <c r="C2443" s="3">
        <v>12.739999771118161</v>
      </c>
      <c r="D2443" s="4">
        <v>7.3710651676808236E-3</v>
      </c>
      <c r="E2443" s="4">
        <v>-8.7392569032596512E-2</v>
      </c>
      <c r="F2443" s="2">
        <v>1</v>
      </c>
      <c r="G2443" s="4">
        <v>0.2060976543095521</v>
      </c>
      <c r="H2443" s="4">
        <v>-4.8553153101038582E-5</v>
      </c>
      <c r="I2443" s="4">
        <v>7.323317698987597E-2</v>
      </c>
    </row>
    <row r="2444" spans="1:9" x14ac:dyDescent="0.25">
      <c r="A2444" t="s">
        <v>2649</v>
      </c>
      <c r="B2444" s="3">
        <v>102.1652908325195</v>
      </c>
      <c r="C2444" s="3">
        <v>13.960000038146971</v>
      </c>
      <c r="D2444" s="4">
        <v>-4.9442149408220892E-3</v>
      </c>
      <c r="E2444" s="4">
        <v>5.8377595319172533E-2</v>
      </c>
      <c r="F2444" s="2">
        <v>2</v>
      </c>
      <c r="G2444" s="4">
        <v>0.19868104891995689</v>
      </c>
      <c r="H2444" s="4">
        <v>-7.365328008053118E-3</v>
      </c>
      <c r="I2444" s="4">
        <v>6.6019108915996938E-2</v>
      </c>
    </row>
    <row r="2445" spans="1:9" x14ac:dyDescent="0.25">
      <c r="A2445" t="s">
        <v>2650</v>
      </c>
      <c r="B2445" s="3">
        <v>102.6729278564453</v>
      </c>
      <c r="C2445" s="3">
        <v>13.189999580383301</v>
      </c>
      <c r="D2445" s="4">
        <v>1.457400514601948E-2</v>
      </c>
      <c r="E2445" s="4">
        <v>-9.0344856525289563E-2</v>
      </c>
      <c r="F2445" s="2">
        <v>1</v>
      </c>
      <c r="G2445" s="4">
        <v>0.20385985267471571</v>
      </c>
      <c r="H2445" s="4">
        <v>-2.4331430494493041E-3</v>
      </c>
      <c r="I2445" s="4">
        <v>7.1917257057638073E-2</v>
      </c>
    </row>
    <row r="2446" spans="1:9" x14ac:dyDescent="0.25">
      <c r="A2446" t="s">
        <v>2651</v>
      </c>
      <c r="B2446" s="3">
        <v>101.1980667114258</v>
      </c>
      <c r="C2446" s="3">
        <v>14.5</v>
      </c>
      <c r="D2446" s="4">
        <v>2.7572315526414042E-3</v>
      </c>
      <c r="E2446" s="4">
        <v>-2.093183057618864E-2</v>
      </c>
      <c r="F2446" s="2">
        <v>2</v>
      </c>
      <c r="G2446" s="4">
        <v>0.19324058713530401</v>
      </c>
      <c r="H2446" s="4">
        <v>-1.6762846385977581E-2</v>
      </c>
      <c r="I2446" s="4">
        <v>5.7062732616766747E-2</v>
      </c>
    </row>
    <row r="2447" spans="1:9" x14ac:dyDescent="0.25">
      <c r="A2447" t="s">
        <v>2652</v>
      </c>
      <c r="B2447" s="3">
        <v>100.919807434082</v>
      </c>
      <c r="C2447" s="3">
        <v>14.810000419616699</v>
      </c>
      <c r="D2447" s="4">
        <v>5.4524815544629854E-3</v>
      </c>
      <c r="E2447" s="4">
        <v>-3.7686803818539172E-2</v>
      </c>
      <c r="F2447" s="2">
        <v>2</v>
      </c>
      <c r="G2447" s="4">
        <v>0.1906037274634704</v>
      </c>
      <c r="H2447" s="4">
        <v>-1.946640455376691E-2</v>
      </c>
      <c r="I2447" s="4">
        <v>5.4666579761895713E-2</v>
      </c>
    </row>
    <row r="2448" spans="1:9" x14ac:dyDescent="0.25">
      <c r="A2448" t="s">
        <v>2653</v>
      </c>
      <c r="B2448" s="3">
        <v>100.3725280761719</v>
      </c>
      <c r="C2448" s="3">
        <v>15.39000034332275</v>
      </c>
      <c r="D2448" s="4">
        <v>-4.9656314529422652E-3</v>
      </c>
      <c r="E2448" s="4">
        <v>0.1168360407510995</v>
      </c>
      <c r="F2448" s="2">
        <v>2</v>
      </c>
      <c r="G2448" s="4">
        <v>0.1851730803047644</v>
      </c>
      <c r="H2448" s="4">
        <v>-2.4783753151321971E-2</v>
      </c>
      <c r="I2448" s="4">
        <v>4.9445588501068727E-2</v>
      </c>
    </row>
    <row r="2449" spans="1:9" x14ac:dyDescent="0.25">
      <c r="A2449" t="s">
        <v>2654</v>
      </c>
      <c r="B2449" s="3">
        <v>100.87342834472661</v>
      </c>
      <c r="C2449" s="3">
        <v>13.77999973297119</v>
      </c>
      <c r="D2449" s="4">
        <v>-8.2078735876448539E-3</v>
      </c>
      <c r="E2449" s="4">
        <v>7.2373488240713657E-2</v>
      </c>
      <c r="F2449" s="2">
        <v>2</v>
      </c>
      <c r="G2449" s="4">
        <v>0.19458141030494461</v>
      </c>
      <c r="H2449" s="4">
        <v>-1.9917022290715569E-2</v>
      </c>
      <c r="I2449" s="4">
        <v>5.5134537913966053E-2</v>
      </c>
    </row>
    <row r="2450" spans="1:9" x14ac:dyDescent="0.25">
      <c r="A2450" t="s">
        <v>2655</v>
      </c>
      <c r="B2450" s="3">
        <v>101.70823669433589</v>
      </c>
      <c r="C2450" s="3">
        <v>12.85000038146973</v>
      </c>
      <c r="D2450" s="4">
        <v>1.461276400746669E-3</v>
      </c>
      <c r="E2450" s="4">
        <v>-2.7987887903593741E-2</v>
      </c>
      <c r="F2450" s="2">
        <v>1</v>
      </c>
      <c r="G2450" s="4">
        <v>0.19357549542270761</v>
      </c>
      <c r="H2450" s="4">
        <v>-1.180605127954237E-2</v>
      </c>
      <c r="I2450" s="4">
        <v>6.4391222703551465E-2</v>
      </c>
    </row>
    <row r="2451" spans="1:9" x14ac:dyDescent="0.25">
      <c r="A2451" t="s">
        <v>2656</v>
      </c>
      <c r="B2451" s="3">
        <v>101.55982971191411</v>
      </c>
      <c r="C2451" s="3">
        <v>13.22000026702881</v>
      </c>
      <c r="D2451" s="4">
        <v>1.370255454886604E-2</v>
      </c>
      <c r="E2451" s="4">
        <v>-8.6385623837771264E-2</v>
      </c>
      <c r="F2451" s="2">
        <v>1</v>
      </c>
      <c r="G2451" s="4">
        <v>0.19157731765062261</v>
      </c>
      <c r="H2451" s="4">
        <v>-1.3247968736217031E-2</v>
      </c>
      <c r="I2451" s="4">
        <v>6.3412516712862077E-2</v>
      </c>
    </row>
    <row r="2452" spans="1:9" x14ac:dyDescent="0.25">
      <c r="A2452" t="s">
        <v>2657</v>
      </c>
      <c r="B2452" s="3">
        <v>100.18701171875</v>
      </c>
      <c r="C2452" s="3">
        <v>14.47000026702881</v>
      </c>
      <c r="D2452" s="4">
        <v>-1.6641070380650771E-3</v>
      </c>
      <c r="E2452" s="4">
        <v>-5.3629803588622238E-2</v>
      </c>
      <c r="F2452" s="2">
        <v>2</v>
      </c>
      <c r="G2452" s="4">
        <v>0.17749831356341561</v>
      </c>
      <c r="H2452" s="4">
        <v>-2.6586224099116599E-2</v>
      </c>
      <c r="I2452" s="4">
        <v>4.9566313414290519E-2</v>
      </c>
    </row>
    <row r="2453" spans="1:9" x14ac:dyDescent="0.25">
      <c r="A2453" t="s">
        <v>2658</v>
      </c>
      <c r="B2453" s="3">
        <v>100.3540115356445</v>
      </c>
      <c r="C2453" s="3">
        <v>15.289999961853029</v>
      </c>
      <c r="D2453" s="4">
        <v>-1.015558201441635E-2</v>
      </c>
      <c r="E2453" s="4">
        <v>7.6002809346008338E-2</v>
      </c>
      <c r="F2453" s="2">
        <v>2</v>
      </c>
      <c r="G2453" s="4">
        <v>0.17857133897076791</v>
      </c>
      <c r="H2453" s="4">
        <v>-2.4963659262125511E-2</v>
      </c>
      <c r="I2453" s="4">
        <v>5.179741253513237E-2</v>
      </c>
    </row>
    <row r="2454" spans="1:9" x14ac:dyDescent="0.25">
      <c r="A2454" t="s">
        <v>2659</v>
      </c>
      <c r="B2454" s="3">
        <v>101.3836212158203</v>
      </c>
      <c r="C2454" s="3">
        <v>14.210000038146971</v>
      </c>
      <c r="D2454" s="4">
        <v>-2.3728692168210048E-3</v>
      </c>
      <c r="E2454" s="4">
        <v>-3.3990482576707448E-2</v>
      </c>
      <c r="F2454" s="2">
        <v>2</v>
      </c>
      <c r="G2454" s="4">
        <v>0.19750124854666651</v>
      </c>
      <c r="H2454" s="4">
        <v>-1.4960004803426409E-2</v>
      </c>
      <c r="I2454" s="4">
        <v>6.3119003838745247E-2</v>
      </c>
    </row>
    <row r="2455" spans="1:9" x14ac:dyDescent="0.25">
      <c r="A2455" t="s">
        <v>2660</v>
      </c>
      <c r="B2455" s="3">
        <v>101.6247634887695</v>
      </c>
      <c r="C2455" s="3">
        <v>14.710000038146971</v>
      </c>
      <c r="D2455" s="4">
        <v>-7.6084666365276998E-3</v>
      </c>
      <c r="E2455" s="4">
        <v>7.6866779096910864E-2</v>
      </c>
      <c r="F2455" s="2">
        <v>2</v>
      </c>
      <c r="G2455" s="4">
        <v>0.21044868118575641</v>
      </c>
      <c r="H2455" s="4">
        <v>-1.261707425370839E-2</v>
      </c>
      <c r="I2455" s="4">
        <v>6.6224868562757777E-2</v>
      </c>
    </row>
    <row r="2456" spans="1:9" x14ac:dyDescent="0.25">
      <c r="A2456" t="s">
        <v>2661</v>
      </c>
      <c r="B2456" s="3">
        <v>102.4039001464844</v>
      </c>
      <c r="C2456" s="3">
        <v>13.659999847412109</v>
      </c>
      <c r="D2456" s="4">
        <v>2.997945399716651E-3</v>
      </c>
      <c r="E2456" s="4">
        <v>-4.073033237559609E-2</v>
      </c>
      <c r="F2456" s="2">
        <v>2</v>
      </c>
      <c r="G2456" s="4">
        <v>0.22427679854833871</v>
      </c>
      <c r="H2456" s="4">
        <v>-5.0470076061664981E-3</v>
      </c>
      <c r="I2456" s="4">
        <v>7.5040579638571359E-2</v>
      </c>
    </row>
    <row r="2457" spans="1:9" x14ac:dyDescent="0.25">
      <c r="A2457" t="s">
        <v>2662</v>
      </c>
      <c r="B2457" s="3">
        <v>102.0978164672852</v>
      </c>
      <c r="C2457" s="3">
        <v>14.239999771118161</v>
      </c>
      <c r="D2457" s="4">
        <v>-3.1698985155742538E-3</v>
      </c>
      <c r="E2457" s="4">
        <v>1.9327093695666649E-2</v>
      </c>
      <c r="F2457" s="2">
        <v>2</v>
      </c>
      <c r="G2457" s="4">
        <v>0.2200826112108181</v>
      </c>
      <c r="H2457" s="4">
        <v>-8.0209067653445043E-3</v>
      </c>
      <c r="I2457" s="4">
        <v>7.2582241003020131E-2</v>
      </c>
    </row>
    <row r="2458" spans="1:9" x14ac:dyDescent="0.25">
      <c r="A2458" t="s">
        <v>2663</v>
      </c>
      <c r="B2458" s="3">
        <v>102.4224853515625</v>
      </c>
      <c r="C2458" s="3">
        <v>13.97000026702881</v>
      </c>
      <c r="D2458" s="4">
        <v>3.3622492046554431E-3</v>
      </c>
      <c r="E2458" s="4">
        <v>9.3930717491075288E-3</v>
      </c>
      <c r="F2458" s="2">
        <v>2</v>
      </c>
      <c r="G2458" s="4">
        <v>0.22275566145402109</v>
      </c>
      <c r="H2458" s="4">
        <v>-4.8664343528013188E-3</v>
      </c>
      <c r="I2458" s="4">
        <v>7.6719393788792445E-2</v>
      </c>
    </row>
    <row r="2459" spans="1:9" x14ac:dyDescent="0.25">
      <c r="A2459" t="s">
        <v>2664</v>
      </c>
      <c r="B2459" s="3">
        <v>102.0792694091797</v>
      </c>
      <c r="C2459" s="3">
        <v>13.840000152587891</v>
      </c>
      <c r="D2459" s="4">
        <v>-5.961673934385292E-3</v>
      </c>
      <c r="E2459" s="4">
        <v>3.9819663130142402E-2</v>
      </c>
      <c r="F2459" s="2">
        <v>2</v>
      </c>
      <c r="G2459" s="4">
        <v>0.21879210746279959</v>
      </c>
      <c r="H2459" s="4">
        <v>-8.2011093839531313E-3</v>
      </c>
      <c r="I2459" s="4">
        <v>7.3873666410505301E-2</v>
      </c>
    </row>
    <row r="2460" spans="1:9" x14ac:dyDescent="0.25">
      <c r="A2460" t="s">
        <v>2665</v>
      </c>
      <c r="B2460" s="3">
        <v>102.6914825439453</v>
      </c>
      <c r="C2460" s="3">
        <v>13.310000419616699</v>
      </c>
      <c r="D2460" s="4">
        <v>-2.2528663038893231E-3</v>
      </c>
      <c r="E2460" s="4">
        <v>3.0143150318902019E-3</v>
      </c>
      <c r="F2460" s="2">
        <v>2</v>
      </c>
      <c r="G2460" s="4">
        <v>0.23394011933668921</v>
      </c>
      <c r="H2460" s="4">
        <v>-2.2528663038893231E-3</v>
      </c>
      <c r="I2460" s="4">
        <v>8.1139846756359768E-2</v>
      </c>
    </row>
    <row r="2461" spans="1:9" x14ac:dyDescent="0.25">
      <c r="A2461" t="s">
        <v>2666</v>
      </c>
      <c r="B2461" s="3">
        <v>102.92335510253911</v>
      </c>
      <c r="C2461" s="3">
        <v>13.27000045776367</v>
      </c>
      <c r="D2461" s="4">
        <v>1.6117256564679439E-2</v>
      </c>
      <c r="E2461" s="4">
        <v>-5.6187762324018793E-2</v>
      </c>
      <c r="F2461" s="2">
        <v>2</v>
      </c>
      <c r="G2461" s="4">
        <v>0.23292110663743931</v>
      </c>
      <c r="H2461" s="4">
        <v>0</v>
      </c>
      <c r="I2461" s="4">
        <v>8.4426389061126539E-2</v>
      </c>
    </row>
    <row r="2462" spans="1:9" x14ac:dyDescent="0.25">
      <c r="A2462" t="s">
        <v>2667</v>
      </c>
      <c r="B2462" s="3">
        <v>101.2908248901367</v>
      </c>
      <c r="C2462" s="3">
        <v>14.060000419616699</v>
      </c>
      <c r="D2462" s="4">
        <v>-1.149656100132246E-2</v>
      </c>
      <c r="E2462" s="4">
        <v>0.15910966916464339</v>
      </c>
      <c r="F2462" s="2">
        <v>2</v>
      </c>
      <c r="G2462" s="4">
        <v>0.22848523145336649</v>
      </c>
      <c r="H2462" s="4">
        <v>-1.2479904862872541E-2</v>
      </c>
      <c r="I2462" s="4">
        <v>6.8066204610343073E-2</v>
      </c>
    </row>
    <row r="2463" spans="1:9" x14ac:dyDescent="0.25">
      <c r="A2463" t="s">
        <v>2668</v>
      </c>
      <c r="B2463" s="3">
        <v>102.468864440918</v>
      </c>
      <c r="C2463" s="3">
        <v>12.13000011444092</v>
      </c>
      <c r="D2463" s="4">
        <v>-9.9478041527734096E-4</v>
      </c>
      <c r="E2463" s="4">
        <v>1.6515655103792599E-3</v>
      </c>
      <c r="F2463" s="2">
        <v>1</v>
      </c>
      <c r="G2463" s="4">
        <v>0.25182533797273399</v>
      </c>
      <c r="H2463" s="4">
        <v>-9.9478041527734096E-4</v>
      </c>
      <c r="I2463" s="4">
        <v>8.1315934089766673E-2</v>
      </c>
    </row>
    <row r="2464" spans="1:9" x14ac:dyDescent="0.25">
      <c r="A2464" t="s">
        <v>2669</v>
      </c>
      <c r="B2464" s="3">
        <v>102.57089996337891</v>
      </c>
      <c r="C2464" s="3">
        <v>12.10999965667725</v>
      </c>
      <c r="D2464" s="4">
        <v>5.1815079188426427E-3</v>
      </c>
      <c r="E2464" s="4">
        <v>-5.9782643705131311E-2</v>
      </c>
      <c r="F2464" s="2">
        <v>1</v>
      </c>
      <c r="G2464" s="4">
        <v>0.25857281701182111</v>
      </c>
      <c r="H2464" s="4">
        <v>0</v>
      </c>
      <c r="I2464" s="4">
        <v>8.3306981826373194E-2</v>
      </c>
    </row>
    <row r="2465" spans="1:9" x14ac:dyDescent="0.25">
      <c r="A2465" t="s">
        <v>2670</v>
      </c>
      <c r="B2465" s="3">
        <v>102.0421676635742</v>
      </c>
      <c r="C2465" s="3">
        <v>12.88000011444092</v>
      </c>
      <c r="D2465" s="4">
        <v>6.3667291344282617E-4</v>
      </c>
      <c r="E2465" s="4">
        <v>2.334609500436402E-3</v>
      </c>
      <c r="F2465" s="2">
        <v>1</v>
      </c>
      <c r="G2465" s="4">
        <v>0.26403742456340917</v>
      </c>
      <c r="H2465" s="4">
        <v>-4.7948886665395429E-3</v>
      </c>
      <c r="I2465" s="4">
        <v>7.8583752365239068E-2</v>
      </c>
    </row>
    <row r="2466" spans="1:9" x14ac:dyDescent="0.25">
      <c r="A2466" t="s">
        <v>2671</v>
      </c>
      <c r="B2466" s="3">
        <v>101.9772415161133</v>
      </c>
      <c r="C2466" s="3">
        <v>12.85000038146973</v>
      </c>
      <c r="D2466" s="4">
        <v>-1.090206681155448E-3</v>
      </c>
      <c r="E2466" s="4">
        <v>9.4266177178761179E-3</v>
      </c>
      <c r="F2466" s="2">
        <v>1</v>
      </c>
      <c r="G2466" s="4">
        <v>0.25865570801332233</v>
      </c>
      <c r="H2466" s="4">
        <v>-5.4281056521424684E-3</v>
      </c>
      <c r="I2466" s="4">
        <v>7.8727720011116276E-2</v>
      </c>
    </row>
    <row r="2467" spans="1:9" x14ac:dyDescent="0.25">
      <c r="A2467" t="s">
        <v>2672</v>
      </c>
      <c r="B2467" s="3">
        <v>102.0885391235352</v>
      </c>
      <c r="C2467" s="3">
        <v>12.72999954223633</v>
      </c>
      <c r="D2467" s="4">
        <v>4.3802283834686317E-3</v>
      </c>
      <c r="E2467" s="4">
        <v>2.8271359011309279E-2</v>
      </c>
      <c r="F2467" s="2">
        <v>1</v>
      </c>
      <c r="G2467" s="4">
        <v>0.26879256210313329</v>
      </c>
      <c r="H2467" s="4">
        <v>-4.3426333388668636E-3</v>
      </c>
      <c r="I2467" s="4">
        <v>8.0780234452497046E-2</v>
      </c>
    </row>
    <row r="2468" spans="1:9" x14ac:dyDescent="0.25">
      <c r="A2468" t="s">
        <v>2673</v>
      </c>
      <c r="B2468" s="3">
        <v>101.6433181762695</v>
      </c>
      <c r="C2468" s="3">
        <v>12.38000011444092</v>
      </c>
      <c r="D2468" s="4">
        <v>0</v>
      </c>
      <c r="E2468" s="4">
        <v>-2.825743038813644E-2</v>
      </c>
      <c r="F2468" s="2">
        <v>1</v>
      </c>
      <c r="G2468" s="4">
        <v>0.27152236408262881</v>
      </c>
      <c r="H2468" s="4">
        <v>-8.6848202262750362E-3</v>
      </c>
      <c r="I2468" s="4">
        <v>7.6872243668334672E-2</v>
      </c>
    </row>
    <row r="2469" spans="1:9" x14ac:dyDescent="0.25">
      <c r="A2469" t="s">
        <v>2674</v>
      </c>
      <c r="B2469" s="3">
        <v>101.6433181762695</v>
      </c>
      <c r="C2469" s="3">
        <v>12.739999771118161</v>
      </c>
      <c r="D2469" s="4">
        <v>1.4629603947268199E-2</v>
      </c>
      <c r="E2469" s="4">
        <v>-7.4127939011419564E-2</v>
      </c>
      <c r="F2469" s="2">
        <v>1</v>
      </c>
      <c r="G2469" s="4">
        <v>0.26153332635774262</v>
      </c>
      <c r="H2469" s="4">
        <v>-8.6848202262750362E-3</v>
      </c>
      <c r="I2469" s="4">
        <v>7.7587969825305469E-2</v>
      </c>
    </row>
    <row r="2470" spans="1:9" x14ac:dyDescent="0.25">
      <c r="A2470" t="s">
        <v>2675</v>
      </c>
      <c r="B2470" s="3">
        <v>100.17775726318359</v>
      </c>
      <c r="C2470" s="3">
        <v>13.760000228881839</v>
      </c>
      <c r="D2470" s="4">
        <v>2.0413240484593591E-3</v>
      </c>
      <c r="E2470" s="4">
        <v>-7.2149661091249762E-3</v>
      </c>
      <c r="F2470" s="2">
        <v>2</v>
      </c>
      <c r="G2470" s="4">
        <v>0.23686577125258279</v>
      </c>
      <c r="H2470" s="4">
        <v>-2.297826131116398E-2</v>
      </c>
      <c r="I2470" s="4">
        <v>6.2717682443069966E-2</v>
      </c>
    </row>
    <row r="2471" spans="1:9" x14ac:dyDescent="0.25">
      <c r="A2471" t="s">
        <v>2676</v>
      </c>
      <c r="B2471" s="3">
        <v>99.973678588867188</v>
      </c>
      <c r="C2471" s="3">
        <v>13.85999965667725</v>
      </c>
      <c r="D2471" s="4">
        <v>-4.5258321890555564E-3</v>
      </c>
      <c r="E2471" s="4">
        <v>7.2196930917756141E-4</v>
      </c>
      <c r="F2471" s="2">
        <v>2</v>
      </c>
      <c r="G2471" s="4">
        <v>0.2351854335829611</v>
      </c>
      <c r="H2471" s="4">
        <v>-2.4968616322667111E-2</v>
      </c>
      <c r="I2471" s="4">
        <v>6.1211789421022011E-2</v>
      </c>
    </row>
    <row r="2472" spans="1:9" x14ac:dyDescent="0.25">
      <c r="A2472" t="s">
        <v>2677</v>
      </c>
      <c r="B2472" s="3">
        <v>100.42819976806641</v>
      </c>
      <c r="C2472" s="3">
        <v>13.85000038146973</v>
      </c>
      <c r="D2472" s="4">
        <v>-3.8642724987133499E-3</v>
      </c>
      <c r="E2472" s="4">
        <v>7.6982951105946995E-2</v>
      </c>
      <c r="F2472" s="2">
        <v>2</v>
      </c>
      <c r="G2472" s="4">
        <v>0.26124268093925429</v>
      </c>
      <c r="H2472" s="4">
        <v>-2.053572538056447E-2</v>
      </c>
      <c r="I2472" s="4">
        <v>6.6633763191074058E-2</v>
      </c>
    </row>
    <row r="2473" spans="1:9" x14ac:dyDescent="0.25">
      <c r="A2473" t="s">
        <v>2678</v>
      </c>
      <c r="B2473" s="3">
        <v>100.8177871704102</v>
      </c>
      <c r="C2473" s="3">
        <v>12.85999965667725</v>
      </c>
      <c r="D2473" s="4">
        <v>1.2482730873784259E-2</v>
      </c>
      <c r="E2473" s="4">
        <v>-0.15003307604717439</v>
      </c>
      <c r="F2473" s="2">
        <v>1</v>
      </c>
      <c r="G2473" s="4">
        <v>0.27082059088051991</v>
      </c>
      <c r="H2473" s="4">
        <v>-1.673612583264128E-2</v>
      </c>
      <c r="I2473" s="4">
        <v>7.1405905153579363E-2</v>
      </c>
    </row>
    <row r="2474" spans="1:9" x14ac:dyDescent="0.25">
      <c r="A2474" t="s">
        <v>2679</v>
      </c>
      <c r="B2474" s="3">
        <v>99.574821472167969</v>
      </c>
      <c r="C2474" s="3">
        <v>15.13000011444092</v>
      </c>
      <c r="D2474" s="4">
        <v>5.9974585433164576E-3</v>
      </c>
      <c r="E2474" s="4">
        <v>-1.320099313064871E-3</v>
      </c>
      <c r="F2474" s="2">
        <v>2</v>
      </c>
      <c r="G2474" s="4">
        <v>0.25399320594838848</v>
      </c>
      <c r="H2474" s="4">
        <v>-2.8858622290979019E-2</v>
      </c>
      <c r="I2474" s="4">
        <v>5.8840646582440703E-2</v>
      </c>
    </row>
    <row r="2475" spans="1:9" x14ac:dyDescent="0.25">
      <c r="A2475" t="s">
        <v>2680</v>
      </c>
      <c r="B2475" s="3">
        <v>98.981185913085938</v>
      </c>
      <c r="C2475" s="3">
        <v>15.14999961853027</v>
      </c>
      <c r="D2475" s="4">
        <v>-6.8867545830301191E-3</v>
      </c>
      <c r="E2475" s="4">
        <v>5.8700151941440293E-2</v>
      </c>
      <c r="F2475" s="2">
        <v>2</v>
      </c>
      <c r="G2475" s="4">
        <v>0.2429269920881334</v>
      </c>
      <c r="H2475" s="4">
        <v>-3.4648279216099698E-2</v>
      </c>
      <c r="I2475" s="4">
        <v>5.3102318002214322E-2</v>
      </c>
    </row>
    <row r="2476" spans="1:9" x14ac:dyDescent="0.25">
      <c r="A2476" t="s">
        <v>2681</v>
      </c>
      <c r="B2476" s="3">
        <v>99.667572021484375</v>
      </c>
      <c r="C2476" s="3">
        <v>14.310000419616699</v>
      </c>
      <c r="D2476" s="4">
        <v>-1.6296183400624779E-2</v>
      </c>
      <c r="E2476" s="4">
        <v>0.11361867663851261</v>
      </c>
      <c r="F2476" s="2">
        <v>2</v>
      </c>
      <c r="G2476" s="4">
        <v>0.2353238935786954</v>
      </c>
      <c r="H2476" s="4">
        <v>-2.7954037227057249E-2</v>
      </c>
      <c r="I2476" s="4">
        <v>6.0993970759057443E-2</v>
      </c>
    </row>
    <row r="2477" spans="1:9" x14ac:dyDescent="0.25">
      <c r="A2477" t="s">
        <v>2682</v>
      </c>
      <c r="B2477" s="3">
        <v>101.3186798095703</v>
      </c>
      <c r="C2477" s="3">
        <v>12.85000038146973</v>
      </c>
      <c r="D2477" s="4">
        <v>1.6508330156044251E-3</v>
      </c>
      <c r="E2477" s="4">
        <v>1.181106885491112E-2</v>
      </c>
      <c r="F2477" s="2">
        <v>1</v>
      </c>
      <c r="G2477" s="4">
        <v>0.26239068662809301</v>
      </c>
      <c r="H2477" s="4">
        <v>-1.185097956286596E-2</v>
      </c>
      <c r="I2477" s="4">
        <v>7.9273598152451052E-2</v>
      </c>
    </row>
    <row r="2478" spans="1:9" x14ac:dyDescent="0.25">
      <c r="A2478" t="s">
        <v>2683</v>
      </c>
      <c r="B2478" s="3">
        <v>101.1516952514648</v>
      </c>
      <c r="C2478" s="3">
        <v>12.69999980926514</v>
      </c>
      <c r="D2478" s="4">
        <v>1.319321402329221E-2</v>
      </c>
      <c r="E2478" s="4">
        <v>-0.1271477908741038</v>
      </c>
      <c r="F2478" s="2">
        <v>1</v>
      </c>
      <c r="G2478" s="4">
        <v>0.25800965993620067</v>
      </c>
      <c r="H2478" s="4">
        <v>-1.347956007566165E-2</v>
      </c>
      <c r="I2478" s="4">
        <v>7.8327937686617055E-2</v>
      </c>
    </row>
    <row r="2479" spans="1:9" x14ac:dyDescent="0.25">
      <c r="A2479" t="s">
        <v>2684</v>
      </c>
      <c r="B2479" s="3">
        <v>99.834556579589844</v>
      </c>
      <c r="C2479" s="3">
        <v>14.55000019073486</v>
      </c>
      <c r="D2479" s="4">
        <v>-1.5729061071062759E-2</v>
      </c>
      <c r="E2479" s="4">
        <v>8.6631801170234501E-2</v>
      </c>
      <c r="F2479" s="2">
        <v>2</v>
      </c>
      <c r="G2479" s="4">
        <v>0.24532261056169011</v>
      </c>
      <c r="H2479" s="4">
        <v>-2.632545671426156E-2</v>
      </c>
      <c r="I2479" s="4">
        <v>6.4973218377392561E-2</v>
      </c>
    </row>
    <row r="2480" spans="1:9" x14ac:dyDescent="0.25">
      <c r="A2480" t="s">
        <v>2685</v>
      </c>
      <c r="B2480" s="3">
        <v>101.42995452880859</v>
      </c>
      <c r="C2480" s="3">
        <v>13.39000034332275</v>
      </c>
      <c r="D2480" s="4">
        <v>-6.2705749620398654E-3</v>
      </c>
      <c r="E2480" s="4">
        <v>7.8968614662393133E-2</v>
      </c>
      <c r="F2480" s="2">
        <v>2</v>
      </c>
      <c r="G2480" s="4">
        <v>0.26856244226543069</v>
      </c>
      <c r="H2480" s="4">
        <v>-1.07657304753197E-2</v>
      </c>
      <c r="I2480" s="4">
        <v>8.2689483417414333E-2</v>
      </c>
    </row>
    <row r="2481" spans="1:9" x14ac:dyDescent="0.25">
      <c r="A2481" t="s">
        <v>2686</v>
      </c>
      <c r="B2481" s="3">
        <v>102.0699920654297</v>
      </c>
      <c r="C2481" s="3">
        <v>12.409999847412109</v>
      </c>
      <c r="D2481" s="4">
        <v>-1.995111919848247E-3</v>
      </c>
      <c r="E2481" s="4">
        <v>-5.4115857038112843E-2</v>
      </c>
      <c r="F2481" s="2">
        <v>1</v>
      </c>
      <c r="G2481" s="4">
        <v>0.28675365430909688</v>
      </c>
      <c r="H2481" s="4">
        <v>-4.5235205882205856E-3</v>
      </c>
      <c r="I2481" s="4">
        <v>9.027751506739623E-2</v>
      </c>
    </row>
    <row r="2482" spans="1:9" x14ac:dyDescent="0.25">
      <c r="A2482" t="s">
        <v>2687</v>
      </c>
      <c r="B2482" s="3">
        <v>102.274040222168</v>
      </c>
      <c r="C2482" s="3">
        <v>13.11999988555908</v>
      </c>
      <c r="D2482" s="4">
        <v>-2.533463211023212E-3</v>
      </c>
      <c r="E2482" s="4">
        <v>6.753457496194426E-2</v>
      </c>
      <c r="F2482" s="2">
        <v>1</v>
      </c>
      <c r="G2482" s="4">
        <v>0.29351442372964281</v>
      </c>
      <c r="H2482" s="4">
        <v>-2.533463211023212E-3</v>
      </c>
      <c r="I2482" s="4">
        <v>9.3285254003440565E-2</v>
      </c>
    </row>
    <row r="2483" spans="1:9" x14ac:dyDescent="0.25">
      <c r="A2483" t="s">
        <v>2688</v>
      </c>
      <c r="B2483" s="3">
        <v>102.533805847168</v>
      </c>
      <c r="C2483" s="3">
        <v>12.289999961853029</v>
      </c>
      <c r="D2483" s="4">
        <v>1.3570779488710331E-2</v>
      </c>
      <c r="E2483" s="4">
        <v>-1.522432590965095E-2</v>
      </c>
      <c r="F2483" s="2">
        <v>1</v>
      </c>
      <c r="G2483" s="4">
        <v>0.27607225711819439</v>
      </c>
      <c r="H2483" s="4">
        <v>0</v>
      </c>
      <c r="I2483" s="4">
        <v>9.699603760096176E-2</v>
      </c>
    </row>
    <row r="2484" spans="1:9" x14ac:dyDescent="0.25">
      <c r="A2484" t="s">
        <v>2689</v>
      </c>
      <c r="B2484" s="3">
        <v>101.1609725952148</v>
      </c>
      <c r="C2484" s="3">
        <v>12.47999954223633</v>
      </c>
      <c r="D2484" s="4">
        <v>3.7737171715979119E-3</v>
      </c>
      <c r="E2484" s="4">
        <v>-1.8096026374534668E-2</v>
      </c>
      <c r="F2484" s="2">
        <v>1</v>
      </c>
      <c r="G2484" s="4">
        <v>0.27103122044244921</v>
      </c>
      <c r="H2484" s="4">
        <v>-6.3251054454316336E-4</v>
      </c>
      <c r="I2484" s="4">
        <v>8.3199288532789462E-2</v>
      </c>
    </row>
    <row r="2485" spans="1:9" x14ac:dyDescent="0.25">
      <c r="A2485" t="s">
        <v>2690</v>
      </c>
      <c r="B2485" s="3">
        <v>100.78065490722661</v>
      </c>
      <c r="C2485" s="3">
        <v>12.710000038146971</v>
      </c>
      <c r="D2485" s="4">
        <v>5.4597450271898218E-3</v>
      </c>
      <c r="E2485" s="4">
        <v>-4.0754714102115293E-2</v>
      </c>
      <c r="F2485" s="2">
        <v>1</v>
      </c>
      <c r="G2485" s="4">
        <v>0.25511322747180271</v>
      </c>
      <c r="H2485" s="4">
        <v>-4.3896623718707728E-3</v>
      </c>
      <c r="I2485" s="4">
        <v>7.9940786960955634E-2</v>
      </c>
    </row>
    <row r="2486" spans="1:9" x14ac:dyDescent="0.25">
      <c r="A2486" t="s">
        <v>2691</v>
      </c>
      <c r="B2486" s="3">
        <v>100.2334060668945</v>
      </c>
      <c r="C2486" s="3">
        <v>13.25</v>
      </c>
      <c r="D2486" s="4">
        <v>4.2750010931160709E-3</v>
      </c>
      <c r="E2486" s="4">
        <v>-3.7594127832941688E-3</v>
      </c>
      <c r="F2486" s="2">
        <v>2</v>
      </c>
      <c r="G2486" s="4">
        <v>0.2582174250823055</v>
      </c>
      <c r="H2486" s="4">
        <v>-9.7959241508911443E-3</v>
      </c>
      <c r="I2486" s="4">
        <v>7.4781989197512111E-2</v>
      </c>
    </row>
    <row r="2487" spans="1:9" x14ac:dyDescent="0.25">
      <c r="A2487" t="s">
        <v>2692</v>
      </c>
      <c r="B2487" s="3">
        <v>99.806732177734375</v>
      </c>
      <c r="C2487" s="3">
        <v>13.30000019073486</v>
      </c>
      <c r="D2487" s="4">
        <v>1.4998732208635349E-2</v>
      </c>
      <c r="E2487" s="4">
        <v>-4.2476611807394038E-2</v>
      </c>
      <c r="F2487" s="2">
        <v>2</v>
      </c>
      <c r="G2487" s="4">
        <v>0.26216266934371601</v>
      </c>
      <c r="H2487" s="4">
        <v>-1.401102808363397E-2</v>
      </c>
      <c r="I2487" s="4">
        <v>7.092984480653941E-2</v>
      </c>
    </row>
    <row r="2488" spans="1:9" x14ac:dyDescent="0.25">
      <c r="A2488" t="s">
        <v>2693</v>
      </c>
      <c r="B2488" s="3">
        <v>98.331878662109375</v>
      </c>
      <c r="C2488" s="3">
        <v>13.89000034332275</v>
      </c>
      <c r="D2488" s="4">
        <v>-1.5600320420187891E-2</v>
      </c>
      <c r="E2488" s="4">
        <v>0.1023809462537932</v>
      </c>
      <c r="F2488" s="2">
        <v>2</v>
      </c>
      <c r="G2488" s="4">
        <v>0.24380018219998759</v>
      </c>
      <c r="H2488" s="4">
        <v>-2.8581080322281901E-2</v>
      </c>
      <c r="I2488" s="4">
        <v>5.5755215582861339E-2</v>
      </c>
    </row>
    <row r="2489" spans="1:9" x14ac:dyDescent="0.25">
      <c r="A2489" t="s">
        <v>2694</v>
      </c>
      <c r="B2489" s="3">
        <v>99.89019775390625</v>
      </c>
      <c r="C2489" s="3">
        <v>12.60000038146973</v>
      </c>
      <c r="D2489" s="4">
        <v>-1.3910408063552151E-3</v>
      </c>
      <c r="E2489" s="4">
        <v>-1.8691570737231818E-2</v>
      </c>
      <c r="F2489" s="2">
        <v>1</v>
      </c>
      <c r="G2489" s="4">
        <v>0.28029892919949678</v>
      </c>
      <c r="H2489" s="4">
        <v>-1.3186473107787641E-2</v>
      </c>
      <c r="I2489" s="4">
        <v>7.3134923370850036E-2</v>
      </c>
    </row>
    <row r="2490" spans="1:9" x14ac:dyDescent="0.25">
      <c r="A2490" t="s">
        <v>2695</v>
      </c>
      <c r="B2490" s="3">
        <v>100.0293426513672</v>
      </c>
      <c r="C2490" s="3">
        <v>12.840000152587891</v>
      </c>
      <c r="D2490" s="4">
        <v>6.2520026539603091E-3</v>
      </c>
      <c r="E2490" s="4">
        <v>-6.0716892397492561E-2</v>
      </c>
      <c r="F2490" s="2">
        <v>1</v>
      </c>
      <c r="G2490" s="4">
        <v>0.28631726627880738</v>
      </c>
      <c r="H2490" s="4">
        <v>-1.1811863084982719E-2</v>
      </c>
      <c r="I2490" s="4">
        <v>7.5407408322574865E-2</v>
      </c>
    </row>
    <row r="2491" spans="1:9" x14ac:dyDescent="0.25">
      <c r="A2491" t="s">
        <v>2696</v>
      </c>
      <c r="B2491" s="3">
        <v>99.407844543457031</v>
      </c>
      <c r="C2491" s="3">
        <v>13.670000076293951</v>
      </c>
      <c r="D2491" s="4">
        <v>-2.8843807997933619E-3</v>
      </c>
      <c r="E2491" s="4">
        <v>-1.9368688107373019E-2</v>
      </c>
      <c r="F2491" s="2">
        <v>2</v>
      </c>
      <c r="G2491" s="4">
        <v>0.28835576046854539</v>
      </c>
      <c r="H2491" s="4">
        <v>-1.795163208748907E-2</v>
      </c>
      <c r="I2491" s="4">
        <v>6.9520785921360684E-2</v>
      </c>
    </row>
    <row r="2492" spans="1:9" x14ac:dyDescent="0.25">
      <c r="A2492" t="s">
        <v>2697</v>
      </c>
      <c r="B2492" s="3">
        <v>99.695404052734375</v>
      </c>
      <c r="C2492" s="3">
        <v>13.939999580383301</v>
      </c>
      <c r="D2492" s="4">
        <v>-2.5057820160484519E-3</v>
      </c>
      <c r="E2492" s="4">
        <v>0.1081080814725945</v>
      </c>
      <c r="F2492" s="2">
        <v>2</v>
      </c>
      <c r="G2492" s="4">
        <v>0.27705160256476019</v>
      </c>
      <c r="H2492" s="4">
        <v>-1.511083669492741E-2</v>
      </c>
      <c r="I2492" s="4">
        <v>7.3402713635711603E-2</v>
      </c>
    </row>
    <row r="2493" spans="1:9" x14ac:dyDescent="0.25">
      <c r="A2493" t="s">
        <v>2698</v>
      </c>
      <c r="B2493" s="3">
        <v>99.945846557617188</v>
      </c>
      <c r="C2493" s="3">
        <v>12.579999923706049</v>
      </c>
      <c r="D2493" s="4">
        <v>4.1001458693212811E-3</v>
      </c>
      <c r="E2493" s="4">
        <v>-3.8961055992119957E-2</v>
      </c>
      <c r="F2493" s="2">
        <v>1</v>
      </c>
      <c r="G2493" s="4">
        <v>0.24060645674758699</v>
      </c>
      <c r="H2493" s="4">
        <v>-1.26367195434528E-2</v>
      </c>
      <c r="I2493" s="4">
        <v>7.6940948894267391E-2</v>
      </c>
    </row>
    <row r="2494" spans="1:9" x14ac:dyDescent="0.25">
      <c r="A2494" t="s">
        <v>2699</v>
      </c>
      <c r="B2494" s="3">
        <v>99.537727355957031</v>
      </c>
      <c r="C2494" s="3">
        <v>13.090000152587891</v>
      </c>
      <c r="D2494" s="4">
        <v>6.2827647527772257E-3</v>
      </c>
      <c r="E2494" s="4">
        <v>-6.3662333246834124E-2</v>
      </c>
      <c r="F2494" s="2">
        <v>1</v>
      </c>
      <c r="G2494" s="4">
        <v>0.25672004635949652</v>
      </c>
      <c r="H2494" s="4">
        <v>-1.6668522040980131E-2</v>
      </c>
      <c r="I2494" s="4">
        <v>7.3367952957628768E-2</v>
      </c>
    </row>
    <row r="2495" spans="1:9" x14ac:dyDescent="0.25">
      <c r="A2495" t="s">
        <v>2700</v>
      </c>
      <c r="B2495" s="3">
        <v>98.916259765625</v>
      </c>
      <c r="C2495" s="3">
        <v>13.97999954223633</v>
      </c>
      <c r="D2495" s="4">
        <v>7.9398138322395173E-3</v>
      </c>
      <c r="E2495" s="4">
        <v>-5.4127212800296857E-2</v>
      </c>
      <c r="F2495" s="2">
        <v>2</v>
      </c>
      <c r="G2495" s="4">
        <v>0.26040583328229561</v>
      </c>
      <c r="H2495" s="4">
        <v>-2.2807989560862722E-2</v>
      </c>
      <c r="I2495" s="4">
        <v>6.7440059533400154E-2</v>
      </c>
    </row>
    <row r="2496" spans="1:9" x14ac:dyDescent="0.25">
      <c r="A2496" t="s">
        <v>2701</v>
      </c>
      <c r="B2496" s="3">
        <v>98.137069702148438</v>
      </c>
      <c r="C2496" s="3">
        <v>14.77999973297119</v>
      </c>
      <c r="D2496" s="4">
        <v>-1.698653828288599E-3</v>
      </c>
      <c r="E2496" s="4">
        <v>2.7137016603897561E-3</v>
      </c>
      <c r="F2496" s="2">
        <v>2</v>
      </c>
      <c r="G2496" s="4">
        <v>0.23860524602299879</v>
      </c>
      <c r="H2496" s="4">
        <v>-3.0505594650733551E-2</v>
      </c>
      <c r="I2496" s="4">
        <v>5.9778001724769103E-2</v>
      </c>
    </row>
    <row r="2497" spans="1:9" x14ac:dyDescent="0.25">
      <c r="A2497" t="s">
        <v>2702</v>
      </c>
      <c r="B2497" s="3">
        <v>98.304054260253906</v>
      </c>
      <c r="C2497" s="3">
        <v>14.739999771118161</v>
      </c>
      <c r="D2497" s="4">
        <v>8.1809158024888085E-3</v>
      </c>
      <c r="E2497" s="4">
        <v>4.7716219809252891E-3</v>
      </c>
      <c r="F2497" s="2">
        <v>2</v>
      </c>
      <c r="G2497" s="4">
        <v>0.207712788592437</v>
      </c>
      <c r="H2497" s="4">
        <v>-2.8855957104449329E-2</v>
      </c>
      <c r="I2497" s="4">
        <v>6.2343642720005032E-2</v>
      </c>
    </row>
    <row r="2498" spans="1:9" x14ac:dyDescent="0.25">
      <c r="A2498" t="s">
        <v>2703</v>
      </c>
      <c r="B2498" s="3">
        <v>97.506362915039063</v>
      </c>
      <c r="C2498" s="3">
        <v>14.670000076293951</v>
      </c>
      <c r="D2498" s="4">
        <v>6.6670116965927839E-4</v>
      </c>
      <c r="E2498" s="4">
        <v>-2.9119761110574242E-2</v>
      </c>
      <c r="F2498" s="2">
        <v>2</v>
      </c>
      <c r="G2498" s="4">
        <v>0.1884035115142231</v>
      </c>
      <c r="H2498" s="4">
        <v>-3.6736336034944188E-2</v>
      </c>
      <c r="I2498" s="4">
        <v>5.442996689241042E-2</v>
      </c>
    </row>
    <row r="2499" spans="1:9" x14ac:dyDescent="0.25">
      <c r="A2499" t="s">
        <v>2704</v>
      </c>
      <c r="B2499" s="3">
        <v>97.441398620605469</v>
      </c>
      <c r="C2499" s="3">
        <v>15.10999965667725</v>
      </c>
      <c r="D2499" s="4">
        <v>-5.2085450952626946E-3</v>
      </c>
      <c r="E2499" s="4">
        <v>-1.1772420250154569E-2</v>
      </c>
      <c r="F2499" s="2">
        <v>2</v>
      </c>
      <c r="G2499" s="4">
        <v>0.19067371521078741</v>
      </c>
      <c r="H2499" s="4">
        <v>-3.737811717016648E-2</v>
      </c>
      <c r="I2499" s="4">
        <v>5.4447485379945482E-2</v>
      </c>
    </row>
    <row r="2500" spans="1:9" x14ac:dyDescent="0.25">
      <c r="A2500" t="s">
        <v>2705</v>
      </c>
      <c r="B2500" s="3">
        <v>97.951583862304688</v>
      </c>
      <c r="C2500" s="3">
        <v>15.289999961853029</v>
      </c>
      <c r="D2500" s="4">
        <v>-1.0587393293189249E-2</v>
      </c>
      <c r="E2500" s="4">
        <v>5.3756011072874983E-2</v>
      </c>
      <c r="F2500" s="2">
        <v>2</v>
      </c>
      <c r="G2500" s="4">
        <v>0.2179327309146466</v>
      </c>
      <c r="H2500" s="4">
        <v>-3.2338006037641809E-2</v>
      </c>
      <c r="I2500" s="4">
        <v>6.0682927222615257E-2</v>
      </c>
    </row>
    <row r="2501" spans="1:9" x14ac:dyDescent="0.25">
      <c r="A2501" t="s">
        <v>2706</v>
      </c>
      <c r="B2501" s="3">
        <v>98.999732971191406</v>
      </c>
      <c r="C2501" s="3">
        <v>14.510000228881839</v>
      </c>
      <c r="D2501" s="4">
        <v>1.146700404856715E-2</v>
      </c>
      <c r="E2501" s="4">
        <v>-3.7159885685645648E-2</v>
      </c>
      <c r="F2501" s="2">
        <v>2</v>
      </c>
      <c r="G2501" s="4">
        <v>0.2397327485535998</v>
      </c>
      <c r="H2501" s="4">
        <v>-2.198335921436045E-2</v>
      </c>
      <c r="I2501" s="4">
        <v>7.2822962651674539E-2</v>
      </c>
    </row>
    <row r="2502" spans="1:9" x14ac:dyDescent="0.25">
      <c r="A2502" t="s">
        <v>2707</v>
      </c>
      <c r="B2502" s="3">
        <v>97.877372741699219</v>
      </c>
      <c r="C2502" s="3">
        <v>15.069999694824221</v>
      </c>
      <c r="D2502" s="4">
        <v>3.9961117305389324E-3</v>
      </c>
      <c r="E2502" s="4">
        <v>-4.6202562474569997E-2</v>
      </c>
      <c r="F2502" s="2">
        <v>2</v>
      </c>
      <c r="G2502" s="4">
        <v>0.22807635736887469</v>
      </c>
      <c r="H2502" s="4">
        <v>-3.307113640784809E-2</v>
      </c>
      <c r="I2502" s="4">
        <v>6.1484093613176187E-2</v>
      </c>
    </row>
    <row r="2503" spans="1:9" x14ac:dyDescent="0.25">
      <c r="A2503" t="s">
        <v>2708</v>
      </c>
      <c r="B2503" s="3">
        <v>97.487800598144531</v>
      </c>
      <c r="C2503" s="3">
        <v>15.80000019073486</v>
      </c>
      <c r="D2503" s="4">
        <v>-3.413435377107588E-3</v>
      </c>
      <c r="E2503" s="4">
        <v>2.3316102340374959E-2</v>
      </c>
      <c r="F2503" s="2">
        <v>2</v>
      </c>
      <c r="G2503" s="4">
        <v>0.2163276577371025</v>
      </c>
      <c r="H2503" s="4">
        <v>-3.6919712840815737E-2</v>
      </c>
      <c r="I2503" s="4">
        <v>5.7974300963424368E-2</v>
      </c>
    </row>
    <row r="2504" spans="1:9" x14ac:dyDescent="0.25">
      <c r="A2504" t="s">
        <v>2709</v>
      </c>
      <c r="B2504" s="3">
        <v>97.821708679199219</v>
      </c>
      <c r="C2504" s="3">
        <v>15.439999580383301</v>
      </c>
      <c r="D2504" s="4">
        <v>-2.2885253582403339E-2</v>
      </c>
      <c r="E2504" s="4">
        <v>0.1336269978059188</v>
      </c>
      <c r="F2504" s="2">
        <v>2</v>
      </c>
      <c r="G2504" s="4">
        <v>0.204774356754404</v>
      </c>
      <c r="H2504" s="4">
        <v>-3.362104071349481E-2</v>
      </c>
      <c r="I2504" s="4">
        <v>6.2276995186545843E-2</v>
      </c>
    </row>
    <row r="2505" spans="1:9" x14ac:dyDescent="0.25">
      <c r="A2505" t="s">
        <v>2710</v>
      </c>
      <c r="B2505" s="3">
        <v>100.11281585693359</v>
      </c>
      <c r="C2505" s="3">
        <v>13.61999988555908</v>
      </c>
      <c r="D2505" s="4">
        <v>-3.6003912706135122E-3</v>
      </c>
      <c r="E2505" s="4">
        <v>1.5659958280126229E-2</v>
      </c>
      <c r="F2505" s="2">
        <v>2</v>
      </c>
      <c r="G2505" s="4">
        <v>0.23704488331728979</v>
      </c>
      <c r="H2505" s="4">
        <v>-1.098723273848046E-2</v>
      </c>
      <c r="I2505" s="4">
        <v>8.7920594753086556E-2</v>
      </c>
    </row>
    <row r="2506" spans="1:9" x14ac:dyDescent="0.25">
      <c r="A2506" t="s">
        <v>2711</v>
      </c>
      <c r="B2506" s="3">
        <v>100.4745635986328</v>
      </c>
      <c r="C2506" s="3">
        <v>13.409999847412109</v>
      </c>
      <c r="D2506" s="4">
        <v>-1.9350606880594869E-3</v>
      </c>
      <c r="E2506" s="4">
        <v>2.9953869119558E-2</v>
      </c>
      <c r="F2506" s="2">
        <v>2</v>
      </c>
      <c r="G2506" s="4">
        <v>0.23063456716981379</v>
      </c>
      <c r="H2506" s="4">
        <v>-7.4135330876802241E-3</v>
      </c>
      <c r="I2506" s="4">
        <v>9.2759221237232792E-2</v>
      </c>
    </row>
    <row r="2507" spans="1:9" x14ac:dyDescent="0.25">
      <c r="A2507" t="s">
        <v>2712</v>
      </c>
      <c r="B2507" s="3">
        <v>100.6693649291992</v>
      </c>
      <c r="C2507" s="3">
        <v>13.02000045776367</v>
      </c>
      <c r="D2507" s="4">
        <v>6.4731147166849912E-3</v>
      </c>
      <c r="E2507" s="4">
        <v>-7.4626813065731601E-2</v>
      </c>
      <c r="F2507" s="2">
        <v>1</v>
      </c>
      <c r="G2507" s="4">
        <v>0.21818328694150951</v>
      </c>
      <c r="H2507" s="4">
        <v>-5.4890941298846307E-3</v>
      </c>
      <c r="I2507" s="4">
        <v>9.587262020575027E-2</v>
      </c>
    </row>
    <row r="2508" spans="1:9" x14ac:dyDescent="0.25">
      <c r="A2508" t="s">
        <v>2713</v>
      </c>
      <c r="B2508" s="3">
        <v>100.02191162109381</v>
      </c>
      <c r="C2508" s="3">
        <v>14.069999694824221</v>
      </c>
      <c r="D2508" s="4">
        <v>1.4825833128098149E-3</v>
      </c>
      <c r="E2508" s="4">
        <v>7.1581550382231462E-3</v>
      </c>
      <c r="F2508" s="2">
        <v>2</v>
      </c>
      <c r="G2508" s="4">
        <v>0.21370844217072091</v>
      </c>
      <c r="H2508" s="4">
        <v>-1.188527410385609E-2</v>
      </c>
      <c r="I2508" s="4">
        <v>8.985348995096909E-2</v>
      </c>
    </row>
    <row r="2509" spans="1:9" x14ac:dyDescent="0.25">
      <c r="A2509" t="s">
        <v>2714</v>
      </c>
      <c r="B2509" s="3">
        <v>99.87384033203125</v>
      </c>
      <c r="C2509" s="3">
        <v>13.97000026702881</v>
      </c>
      <c r="D2509" s="4">
        <v>9.8248116104986405E-3</v>
      </c>
      <c r="E2509" s="4">
        <v>-0.10791823734676349</v>
      </c>
      <c r="F2509" s="2">
        <v>2</v>
      </c>
      <c r="G2509" s="4">
        <v>0.20535245102755931</v>
      </c>
      <c r="H2509" s="4">
        <v>-1.3348067794096139E-2</v>
      </c>
      <c r="I2509" s="4">
        <v>8.9221103934993717E-2</v>
      </c>
    </row>
    <row r="2510" spans="1:9" x14ac:dyDescent="0.25">
      <c r="A2510" t="s">
        <v>2715</v>
      </c>
      <c r="B2510" s="3">
        <v>98.902145385742188</v>
      </c>
      <c r="C2510" s="3">
        <v>15.659999847412109</v>
      </c>
      <c r="D2510" s="4">
        <v>1.593487839224528E-3</v>
      </c>
      <c r="E2510" s="4">
        <v>3.2030872411630269E-3</v>
      </c>
      <c r="F2510" s="2">
        <v>2</v>
      </c>
      <c r="G2510" s="4">
        <v>0.20803729126011031</v>
      </c>
      <c r="H2510" s="4">
        <v>-2.294742527432847E-2</v>
      </c>
      <c r="I2510" s="4">
        <v>7.9505379646318985E-2</v>
      </c>
    </row>
    <row r="2511" spans="1:9" x14ac:dyDescent="0.25">
      <c r="A2511" t="s">
        <v>2716</v>
      </c>
      <c r="B2511" s="3">
        <v>98.744796752929688</v>
      </c>
      <c r="C2511" s="3">
        <v>15.60999965667725</v>
      </c>
      <c r="D2511" s="4">
        <v>1.291068688447994E-2</v>
      </c>
      <c r="E2511" s="4">
        <v>-2.4375021457672119E-2</v>
      </c>
      <c r="F2511" s="2">
        <v>2</v>
      </c>
      <c r="G2511" s="4">
        <v>0.2167244882917789</v>
      </c>
      <c r="H2511" s="4">
        <v>-2.4501869682176269E-2</v>
      </c>
      <c r="I2511" s="4">
        <v>7.86663451501175E-2</v>
      </c>
    </row>
    <row r="2512" spans="1:9" x14ac:dyDescent="0.25">
      <c r="A2512" t="s">
        <v>2717</v>
      </c>
      <c r="B2512" s="3">
        <v>97.486183166503906</v>
      </c>
      <c r="C2512" s="3">
        <v>16</v>
      </c>
      <c r="D2512" s="4">
        <v>-4.3478372669294441E-3</v>
      </c>
      <c r="E2512" s="4">
        <v>3.7613483841528739E-2</v>
      </c>
      <c r="F2512" s="2">
        <v>2</v>
      </c>
      <c r="G2512" s="4">
        <v>0.193009150751035</v>
      </c>
      <c r="H2512" s="4">
        <v>-3.6935691419872407E-2</v>
      </c>
      <c r="I2512" s="4">
        <v>6.5755438113793918E-2</v>
      </c>
    </row>
    <row r="2513" spans="1:9" x14ac:dyDescent="0.25">
      <c r="A2513" t="s">
        <v>2718</v>
      </c>
      <c r="B2513" s="3">
        <v>97.911888122558594</v>
      </c>
      <c r="C2513" s="3">
        <v>15.420000076293951</v>
      </c>
      <c r="D2513" s="4">
        <v>6.5646473605995848E-3</v>
      </c>
      <c r="E2513" s="4">
        <v>-8.5951433954127965E-2</v>
      </c>
      <c r="F2513" s="2">
        <v>2</v>
      </c>
      <c r="G2513" s="4">
        <v>0.18128224396652159</v>
      </c>
      <c r="H2513" s="4">
        <v>-3.2730159560432348E-2</v>
      </c>
      <c r="I2513" s="4">
        <v>7.1212606964931702E-2</v>
      </c>
    </row>
    <row r="2514" spans="1:9" x14ac:dyDescent="0.25">
      <c r="A2514" t="s">
        <v>2719</v>
      </c>
      <c r="B2514" s="3">
        <v>97.273323059082031</v>
      </c>
      <c r="C2514" s="3">
        <v>16.870000839233398</v>
      </c>
      <c r="D2514" s="4">
        <v>-5.7700512086781286E-3</v>
      </c>
      <c r="E2514" s="4">
        <v>1.0784919078251191E-2</v>
      </c>
      <c r="F2514" s="2">
        <v>3</v>
      </c>
      <c r="G2514" s="4">
        <v>0.1780009145119783</v>
      </c>
      <c r="H2514" s="4">
        <v>-3.9038532720248258E-2</v>
      </c>
      <c r="I2514" s="4">
        <v>6.5064677351553302E-2</v>
      </c>
    </row>
    <row r="2515" spans="1:9" x14ac:dyDescent="0.25">
      <c r="A2515" t="s">
        <v>2720</v>
      </c>
      <c r="B2515" s="3">
        <v>97.837852478027344</v>
      </c>
      <c r="C2515" s="3">
        <v>16.690000534057621</v>
      </c>
      <c r="D2515" s="4">
        <v>-1.8566701180118161E-2</v>
      </c>
      <c r="E2515" s="4">
        <v>0.1082337363229904</v>
      </c>
      <c r="F2515" s="2">
        <v>3</v>
      </c>
      <c r="G2515" s="4">
        <v>0.179738345029089</v>
      </c>
      <c r="H2515" s="4">
        <v>-3.3461556405552262E-2</v>
      </c>
      <c r="I2515" s="4">
        <v>7.2154535827973154E-2</v>
      </c>
    </row>
    <row r="2516" spans="1:9" x14ac:dyDescent="0.25">
      <c r="A2516" t="s">
        <v>2721</v>
      </c>
      <c r="B2516" s="3">
        <v>99.688743591308594</v>
      </c>
      <c r="C2516" s="3">
        <v>15.060000419616699</v>
      </c>
      <c r="D2516" s="4">
        <v>2.8858366431792071E-3</v>
      </c>
      <c r="E2516" s="4">
        <v>-9.21048627665777E-3</v>
      </c>
      <c r="F2516" s="2">
        <v>2</v>
      </c>
      <c r="G2516" s="4">
        <v>0.2031185646628659</v>
      </c>
      <c r="H2516" s="4">
        <v>-1.517663527755209E-2</v>
      </c>
      <c r="I2516" s="4">
        <v>9.3418645021493107E-2</v>
      </c>
    </row>
    <row r="2517" spans="1:9" x14ac:dyDescent="0.25">
      <c r="A2517" t="s">
        <v>2722</v>
      </c>
      <c r="B2517" s="3">
        <v>99.401885986328125</v>
      </c>
      <c r="C2517" s="3">
        <v>15.19999980926514</v>
      </c>
      <c r="D2517" s="4">
        <v>-1.132159660039456E-2</v>
      </c>
      <c r="E2517" s="4">
        <v>8.2621071977482474E-2</v>
      </c>
      <c r="F2517" s="2">
        <v>2</v>
      </c>
      <c r="G2517" s="4">
        <v>0.1937228054969431</v>
      </c>
      <c r="H2517" s="4">
        <v>-1.801049656976839E-2</v>
      </c>
      <c r="I2517" s="4">
        <v>9.137179791767025E-2</v>
      </c>
    </row>
    <row r="2518" spans="1:9" x14ac:dyDescent="0.25">
      <c r="A2518" t="s">
        <v>2723</v>
      </c>
      <c r="B2518" s="3">
        <v>100.5401611328125</v>
      </c>
      <c r="C2518" s="3">
        <v>14.039999961853029</v>
      </c>
      <c r="D2518" s="4">
        <v>1.7518113897005969E-3</v>
      </c>
      <c r="E2518" s="4">
        <v>-1.3352044026379571E-2</v>
      </c>
      <c r="F2518" s="2">
        <v>2</v>
      </c>
      <c r="G2518" s="4">
        <v>0.20633169434678261</v>
      </c>
      <c r="H2518" s="4">
        <v>-6.7654961880160291E-3</v>
      </c>
      <c r="I2518" s="4">
        <v>0.105007073322519</v>
      </c>
    </row>
    <row r="2519" spans="1:9" x14ac:dyDescent="0.25">
      <c r="A2519" t="s">
        <v>2724</v>
      </c>
      <c r="B2519" s="3">
        <v>100.3643417358398</v>
      </c>
      <c r="C2519" s="3">
        <v>14.22999954223633</v>
      </c>
      <c r="D2519" s="4">
        <v>-3.8578208332774588E-3</v>
      </c>
      <c r="E2519" s="4">
        <v>2.669551909987455E-2</v>
      </c>
      <c r="F2519" s="2">
        <v>2</v>
      </c>
      <c r="G2519" s="4">
        <v>0.20753753843617531</v>
      </c>
      <c r="H2519" s="4">
        <v>-8.5024129538642246E-3</v>
      </c>
      <c r="I2519" s="4">
        <v>0.10429073335685279</v>
      </c>
    </row>
    <row r="2520" spans="1:9" x14ac:dyDescent="0.25">
      <c r="A2520" t="s">
        <v>2725</v>
      </c>
      <c r="B2520" s="3">
        <v>100.75302886962891</v>
      </c>
      <c r="C2520" s="3">
        <v>13.85999965667725</v>
      </c>
      <c r="D2520" s="4">
        <v>-4.6625795169841222E-3</v>
      </c>
      <c r="E2520" s="4">
        <v>6.2883412363729407E-2</v>
      </c>
      <c r="F2520" s="2">
        <v>2</v>
      </c>
      <c r="G2520" s="4">
        <v>0.22762443409259281</v>
      </c>
      <c r="H2520" s="4">
        <v>-4.6625795169841222E-3</v>
      </c>
      <c r="I2520" s="4">
        <v>0.109809171844707</v>
      </c>
    </row>
    <row r="2521" spans="1:9" x14ac:dyDescent="0.25">
      <c r="A2521" t="s">
        <v>2726</v>
      </c>
      <c r="B2521" s="3">
        <v>101.22499847412109</v>
      </c>
      <c r="C2521" s="3">
        <v>13.039999961853029</v>
      </c>
      <c r="D2521" s="4">
        <v>9.0406884597389325E-3</v>
      </c>
      <c r="E2521" s="4">
        <v>-2.2488769662919791E-2</v>
      </c>
      <c r="F2521" s="2">
        <v>1</v>
      </c>
      <c r="G2521" s="4">
        <v>0.2242286635729458</v>
      </c>
      <c r="H2521" s="4">
        <v>0</v>
      </c>
      <c r="I2521" s="4">
        <v>0.1162799988623162</v>
      </c>
    </row>
    <row r="2522" spans="1:9" x14ac:dyDescent="0.25">
      <c r="A2522" t="s">
        <v>2727</v>
      </c>
      <c r="B2522" s="3">
        <v>100.31805419921881</v>
      </c>
      <c r="C2522" s="3">
        <v>13.340000152587891</v>
      </c>
      <c r="D2522" s="4">
        <v>-4.4085338263202267E-3</v>
      </c>
      <c r="E2522" s="4">
        <v>-4.0977692385112729E-2</v>
      </c>
      <c r="F2522" s="2">
        <v>2</v>
      </c>
      <c r="G2522" s="4">
        <v>0.21191850757909461</v>
      </c>
      <c r="H2522" s="4">
        <v>-4.4085338263202267E-3</v>
      </c>
      <c r="I2522" s="4">
        <v>0.107506846625506</v>
      </c>
    </row>
    <row r="2523" spans="1:9" x14ac:dyDescent="0.25">
      <c r="A2523" t="s">
        <v>2728</v>
      </c>
      <c r="B2523" s="3">
        <v>100.76226806640619</v>
      </c>
      <c r="C2523" s="3">
        <v>13.909999847412109</v>
      </c>
      <c r="D2523" s="4">
        <v>5.0770151710777256E-3</v>
      </c>
      <c r="E2523" s="4">
        <v>5.0577813621721654E-3</v>
      </c>
      <c r="F2523" s="2">
        <v>2</v>
      </c>
      <c r="G2523" s="4">
        <v>0.22518260928936029</v>
      </c>
      <c r="H2523" s="4">
        <v>0</v>
      </c>
      <c r="I2523" s="4">
        <v>0.1135987679710015</v>
      </c>
    </row>
    <row r="2524" spans="1:9" x14ac:dyDescent="0.25">
      <c r="A2524" t="s">
        <v>2729</v>
      </c>
      <c r="B2524" s="3">
        <v>100.25328063964839</v>
      </c>
      <c r="C2524" s="3">
        <v>13.840000152587891</v>
      </c>
      <c r="D2524" s="4">
        <v>-2.4864208657122688E-3</v>
      </c>
      <c r="E2524" s="4">
        <v>1.095694498190691E-2</v>
      </c>
      <c r="F2524" s="2">
        <v>2</v>
      </c>
      <c r="G2524" s="4">
        <v>0.21791387681850871</v>
      </c>
      <c r="H2524" s="4">
        <v>-2.4864208657122688E-3</v>
      </c>
      <c r="I2524" s="4">
        <v>0.10920233871408901</v>
      </c>
    </row>
    <row r="2525" spans="1:9" x14ac:dyDescent="0.25">
      <c r="A2525" t="s">
        <v>2730</v>
      </c>
      <c r="B2525" s="3">
        <v>100.503173828125</v>
      </c>
      <c r="C2525" s="3">
        <v>13.689999580383301</v>
      </c>
      <c r="D2525" s="4">
        <v>7.3734491712884598E-4</v>
      </c>
      <c r="E2525" s="4">
        <v>-5.9752803170338258E-2</v>
      </c>
      <c r="F2525" s="2">
        <v>2</v>
      </c>
      <c r="G2525" s="4">
        <v>0.21959920431166349</v>
      </c>
      <c r="H2525" s="4">
        <v>0</v>
      </c>
      <c r="I2525" s="4">
        <v>0.1132774884410233</v>
      </c>
    </row>
    <row r="2526" spans="1:9" x14ac:dyDescent="0.25">
      <c r="A2526" t="s">
        <v>2731</v>
      </c>
      <c r="B2526" s="3">
        <v>100.4291229248047</v>
      </c>
      <c r="C2526" s="3">
        <v>14.560000419616699</v>
      </c>
      <c r="D2526" s="4">
        <v>1.014744980685212E-3</v>
      </c>
      <c r="E2526" s="4">
        <v>1.818183394502992E-2</v>
      </c>
      <c r="F2526" s="2">
        <v>2</v>
      </c>
      <c r="G2526" s="4">
        <v>0.22520548465413029</v>
      </c>
      <c r="H2526" s="4">
        <v>0</v>
      </c>
      <c r="I2526" s="4">
        <v>0.1137560646128775</v>
      </c>
    </row>
    <row r="2527" spans="1:9" x14ac:dyDescent="0.25">
      <c r="A2527" t="s">
        <v>2732</v>
      </c>
      <c r="B2527" s="3">
        <v>100.3273162841797</v>
      </c>
      <c r="C2527" s="3">
        <v>14.30000019073486</v>
      </c>
      <c r="D2527" s="4">
        <v>6.6859504859806407E-3</v>
      </c>
      <c r="E2527" s="4">
        <v>-6.4748186631007898E-2</v>
      </c>
      <c r="F2527" s="2">
        <v>2</v>
      </c>
      <c r="G2527" s="4">
        <v>0.22233235005282029</v>
      </c>
      <c r="H2527" s="4">
        <v>0</v>
      </c>
      <c r="I2527" s="4">
        <v>0.11396052345392139</v>
      </c>
    </row>
    <row r="2528" spans="1:9" x14ac:dyDescent="0.25">
      <c r="A2528" t="s">
        <v>2733</v>
      </c>
      <c r="B2528" s="3">
        <v>99.660987854003906</v>
      </c>
      <c r="C2528" s="3">
        <v>15.289999961853029</v>
      </c>
      <c r="D2528" s="4">
        <v>4.9458101899169096E-3</v>
      </c>
      <c r="E2528" s="4">
        <v>-1.035597730662496E-2</v>
      </c>
      <c r="F2528" s="2">
        <v>2</v>
      </c>
      <c r="G2528" s="4">
        <v>0.21990377500845401</v>
      </c>
      <c r="H2528" s="4">
        <v>-2.9808074741377588E-3</v>
      </c>
      <c r="I2528" s="4">
        <v>0.1077725790086885</v>
      </c>
    </row>
    <row r="2529" spans="1:9" x14ac:dyDescent="0.25">
      <c r="A2529" t="s">
        <v>2734</v>
      </c>
      <c r="B2529" s="3">
        <v>99.170509338378906</v>
      </c>
      <c r="C2529" s="3">
        <v>15.44999980926514</v>
      </c>
      <c r="D2529" s="4">
        <v>1.4015872071828639E-3</v>
      </c>
      <c r="E2529" s="4">
        <v>-2.2151922610416649E-2</v>
      </c>
      <c r="F2529" s="2">
        <v>2</v>
      </c>
      <c r="G2529" s="4">
        <v>0.20556112600359661</v>
      </c>
      <c r="H2529" s="4">
        <v>-7.8876070566995526E-3</v>
      </c>
      <c r="I2529" s="4">
        <v>0.10351592875753</v>
      </c>
    </row>
    <row r="2530" spans="1:9" x14ac:dyDescent="0.25">
      <c r="A2530" t="s">
        <v>2735</v>
      </c>
      <c r="B2530" s="3">
        <v>99.031707763671875</v>
      </c>
      <c r="C2530" s="3">
        <v>15.80000019073486</v>
      </c>
      <c r="D2530" s="4">
        <v>9.3536828757589952E-4</v>
      </c>
      <c r="E2530" s="4">
        <v>7.5561650242239153E-2</v>
      </c>
      <c r="F2530" s="2">
        <v>2</v>
      </c>
      <c r="G2530" s="4">
        <v>0.2097716843567827</v>
      </c>
      <c r="H2530" s="4">
        <v>-9.2761928706235341E-3</v>
      </c>
      <c r="I2530" s="4">
        <v>0.1031200514847352</v>
      </c>
    </row>
    <row r="2531" spans="1:9" x14ac:dyDescent="0.25">
      <c r="A2531" t="s">
        <v>2736</v>
      </c>
      <c r="B2531" s="3">
        <v>98.939163208007813</v>
      </c>
      <c r="C2531" s="3">
        <v>14.689999580383301</v>
      </c>
      <c r="D2531" s="4">
        <v>8.5850034648309315E-3</v>
      </c>
      <c r="E2531" s="4">
        <v>-4.2372918235918933E-2</v>
      </c>
      <c r="F2531" s="2">
        <v>2</v>
      </c>
      <c r="G2531" s="4">
        <v>0.21106825541843419</v>
      </c>
      <c r="H2531" s="4">
        <v>-1.020201851361247E-2</v>
      </c>
      <c r="I2531" s="4">
        <v>0.1032317622939518</v>
      </c>
    </row>
    <row r="2532" spans="1:9" x14ac:dyDescent="0.25">
      <c r="A2532" t="s">
        <v>2737</v>
      </c>
      <c r="B2532" s="3">
        <v>98.097000122070313</v>
      </c>
      <c r="C2532" s="3">
        <v>15.340000152587891</v>
      </c>
      <c r="D2532" s="4">
        <v>1.1643550483906751E-2</v>
      </c>
      <c r="E2532" s="4">
        <v>-9.5518810102290574E-2</v>
      </c>
      <c r="F2532" s="2">
        <v>2</v>
      </c>
      <c r="G2532" s="4">
        <v>0.20966716153080481</v>
      </c>
      <c r="H2532" s="4">
        <v>-1.862710819009172E-2</v>
      </c>
      <c r="I2532" s="4">
        <v>9.4988955009664533E-2</v>
      </c>
    </row>
    <row r="2533" spans="1:9" x14ac:dyDescent="0.25">
      <c r="A2533" t="s">
        <v>2738</v>
      </c>
      <c r="B2533" s="3">
        <v>96.967948913574219</v>
      </c>
      <c r="C2533" s="3">
        <v>16.95999908447266</v>
      </c>
      <c r="D2533" s="4">
        <v>3.639538640110684E-3</v>
      </c>
      <c r="E2533" s="4">
        <v>-1.5670369410156541E-2</v>
      </c>
      <c r="F2533" s="2">
        <v>3</v>
      </c>
      <c r="G2533" s="4">
        <v>0.19803385243364341</v>
      </c>
      <c r="H2533" s="4">
        <v>-2.9922257359836779E-2</v>
      </c>
      <c r="I2533" s="4">
        <v>8.349108953536355E-2</v>
      </c>
    </row>
    <row r="2534" spans="1:9" x14ac:dyDescent="0.25">
      <c r="A2534" t="s">
        <v>2739</v>
      </c>
      <c r="B2534" s="3">
        <v>96.616310119628906</v>
      </c>
      <c r="C2534" s="3">
        <v>17.229999542236332</v>
      </c>
      <c r="D2534" s="4">
        <v>1.556439892150596E-2</v>
      </c>
      <c r="E2534" s="4">
        <v>-7.1159016124756835E-2</v>
      </c>
      <c r="F2534" s="2">
        <v>3</v>
      </c>
      <c r="G2534" s="4">
        <v>0.2072848978287507</v>
      </c>
      <c r="H2534" s="4">
        <v>-3.3440089502075998E-2</v>
      </c>
      <c r="I2534" s="4">
        <v>8.0676893979857667E-2</v>
      </c>
    </row>
    <row r="2535" spans="1:9" x14ac:dyDescent="0.25">
      <c r="A2535" t="s">
        <v>2740</v>
      </c>
      <c r="B2535" s="3">
        <v>95.135581970214844</v>
      </c>
      <c r="C2535" s="3">
        <v>18.54999923706055</v>
      </c>
      <c r="D2535" s="4">
        <v>-3.1997725913593959E-3</v>
      </c>
      <c r="E2535" s="4">
        <v>7.2874392991018055E-2</v>
      </c>
      <c r="F2535" s="2">
        <v>3</v>
      </c>
      <c r="G2535" s="4">
        <v>0.1955907500384719</v>
      </c>
      <c r="H2535" s="4">
        <v>-4.8253452440458873E-2</v>
      </c>
      <c r="I2535" s="4">
        <v>6.5105842819138893E-2</v>
      </c>
    </row>
    <row r="2536" spans="1:9" x14ac:dyDescent="0.25">
      <c r="A2536" t="s">
        <v>2741</v>
      </c>
      <c r="B2536" s="3">
        <v>95.440971374511719</v>
      </c>
      <c r="C2536" s="3">
        <v>17.29000091552734</v>
      </c>
      <c r="D2536" s="4">
        <v>-6.072192227848161E-3</v>
      </c>
      <c r="E2536" s="4">
        <v>2.611279074755957E-2</v>
      </c>
      <c r="F2536" s="2">
        <v>3</v>
      </c>
      <c r="G2536" s="4">
        <v>0.22082431148059811</v>
      </c>
      <c r="H2536" s="4">
        <v>-4.5198304143874928E-2</v>
      </c>
      <c r="I2536" s="4">
        <v>6.9447737859455572E-2</v>
      </c>
    </row>
    <row r="2537" spans="1:9" x14ac:dyDescent="0.25">
      <c r="A2537" t="s">
        <v>2742</v>
      </c>
      <c r="B2537" s="3">
        <v>96.0240478515625</v>
      </c>
      <c r="C2537" s="3">
        <v>16.85000038146973</v>
      </c>
      <c r="D2537" s="4">
        <v>8.6519554573354363E-3</v>
      </c>
      <c r="E2537" s="4">
        <v>-8.0741928444978073E-2</v>
      </c>
      <c r="F2537" s="2">
        <v>3</v>
      </c>
      <c r="G2537" s="4">
        <v>0.24394636766246111</v>
      </c>
      <c r="H2537" s="4">
        <v>-3.9365144641366201E-2</v>
      </c>
      <c r="I2537" s="4">
        <v>7.6919817892909803E-2</v>
      </c>
    </row>
    <row r="2538" spans="1:9" x14ac:dyDescent="0.25">
      <c r="A2538" t="s">
        <v>2743</v>
      </c>
      <c r="B2538" s="3">
        <v>95.20037841796875</v>
      </c>
      <c r="C2538" s="3">
        <v>18.329999923706051</v>
      </c>
      <c r="D2538" s="4">
        <v>-8.7372776205907332E-4</v>
      </c>
      <c r="E2538" s="4">
        <v>5.7703404754900101E-2</v>
      </c>
      <c r="F2538" s="2">
        <v>3</v>
      </c>
      <c r="G2538" s="4">
        <v>0.23008087531975391</v>
      </c>
      <c r="H2538" s="4">
        <v>-4.7605221839807088E-2</v>
      </c>
      <c r="I2538" s="4">
        <v>6.8605068900420285E-2</v>
      </c>
    </row>
    <row r="2539" spans="1:9" x14ac:dyDescent="0.25">
      <c r="A2539" t="s">
        <v>2744</v>
      </c>
      <c r="B2539" s="3">
        <v>95.28363037109375</v>
      </c>
      <c r="C2539" s="3">
        <v>17.329999923706051</v>
      </c>
      <c r="D2539" s="4">
        <v>9.6094257901240265E-3</v>
      </c>
      <c r="E2539" s="4">
        <v>-0.1080803061495746</v>
      </c>
      <c r="F2539" s="2">
        <v>3</v>
      </c>
      <c r="G2539" s="4">
        <v>0.24021217740026279</v>
      </c>
      <c r="H2539" s="4">
        <v>-4.6772360387515637E-2</v>
      </c>
      <c r="I2539" s="4">
        <v>7.0488200076673779E-2</v>
      </c>
    </row>
    <row r="2540" spans="1:9" x14ac:dyDescent="0.25">
      <c r="A2540" t="s">
        <v>2745</v>
      </c>
      <c r="B2540" s="3">
        <v>94.376724243164063</v>
      </c>
      <c r="C2540" s="3">
        <v>19.430000305175781</v>
      </c>
      <c r="D2540" s="4">
        <v>8.704190835121306E-3</v>
      </c>
      <c r="E2540" s="4">
        <v>-7.3438200219586136E-2</v>
      </c>
      <c r="F2540" s="2">
        <v>3</v>
      </c>
      <c r="G2540" s="4">
        <v>0.20021493005119331</v>
      </c>
      <c r="H2540" s="4">
        <v>-5.584514638768856E-2</v>
      </c>
      <c r="I2540" s="4">
        <v>6.1226076567106442E-2</v>
      </c>
    </row>
    <row r="2541" spans="1:9" x14ac:dyDescent="0.25">
      <c r="A2541" t="s">
        <v>2746</v>
      </c>
      <c r="B2541" s="3">
        <v>93.562339782714844</v>
      </c>
      <c r="C2541" s="3">
        <v>20.969999313354489</v>
      </c>
      <c r="D2541" s="4">
        <v>-7.7533159838139021E-3</v>
      </c>
      <c r="E2541" s="4">
        <v>0.1178037877137266</v>
      </c>
      <c r="F2541" s="2">
        <v>4</v>
      </c>
      <c r="G2541" s="4">
        <v>0.18669403885586441</v>
      </c>
      <c r="H2541" s="4">
        <v>-6.3992335720711724E-2</v>
      </c>
      <c r="I2541" s="4">
        <v>5.2912551135719132E-2</v>
      </c>
    </row>
    <row r="2542" spans="1:9" x14ac:dyDescent="0.25">
      <c r="A2542" t="s">
        <v>2747</v>
      </c>
      <c r="B2542" s="3">
        <v>94.293426513671875</v>
      </c>
      <c r="C2542" s="3">
        <v>18.760000228881839</v>
      </c>
      <c r="D2542" s="4">
        <v>9.6118437153944747E-3</v>
      </c>
      <c r="E2542" s="4">
        <v>-8.2191793604727392E-2</v>
      </c>
      <c r="F2542" s="2">
        <v>3</v>
      </c>
      <c r="G2542" s="4">
        <v>0.2180751967940151</v>
      </c>
      <c r="H2542" s="4">
        <v>-5.6678465791658361E-2</v>
      </c>
      <c r="I2542" s="4">
        <v>6.2158039063125337E-2</v>
      </c>
    </row>
    <row r="2543" spans="1:9" x14ac:dyDescent="0.25">
      <c r="A2543" t="s">
        <v>2748</v>
      </c>
      <c r="B2543" s="3">
        <v>93.395721435546875</v>
      </c>
      <c r="C2543" s="3">
        <v>20.440000534057621</v>
      </c>
      <c r="D2543" s="4">
        <v>-5.1264388572671571E-3</v>
      </c>
      <c r="E2543" s="4">
        <v>0.18699194826366461</v>
      </c>
      <c r="F2543" s="2">
        <v>4</v>
      </c>
      <c r="G2543" s="4">
        <v>0.1935500760449711</v>
      </c>
      <c r="H2543" s="4">
        <v>-6.5659203504490504E-2</v>
      </c>
      <c r="I2543" s="4">
        <v>5.296271643730166E-2</v>
      </c>
    </row>
    <row r="2544" spans="1:9" x14ac:dyDescent="0.25">
      <c r="A2544" t="s">
        <v>2749</v>
      </c>
      <c r="B2544" s="3">
        <v>93.876976013183594</v>
      </c>
      <c r="C2544" s="3">
        <v>17.219999313354489</v>
      </c>
      <c r="D2544" s="4">
        <v>-2.5926542518372338E-2</v>
      </c>
      <c r="E2544" s="4">
        <v>0.10953600550574839</v>
      </c>
      <c r="F2544" s="2">
        <v>3</v>
      </c>
      <c r="G2544" s="4">
        <v>0.19900142354490069</v>
      </c>
      <c r="H2544" s="4">
        <v>-6.0844681185108773E-2</v>
      </c>
      <c r="I2544" s="4">
        <v>5.9367969037042112E-2</v>
      </c>
    </row>
    <row r="2545" spans="1:9" x14ac:dyDescent="0.25">
      <c r="A2545" t="s">
        <v>2750</v>
      </c>
      <c r="B2545" s="3">
        <v>96.375663757324219</v>
      </c>
      <c r="C2545" s="3">
        <v>15.52000045776367</v>
      </c>
      <c r="D2545" s="4">
        <v>-1.151050534257569E-3</v>
      </c>
      <c r="E2545" s="4">
        <v>-6.8427334939352935E-2</v>
      </c>
      <c r="F2545" s="2">
        <v>2</v>
      </c>
      <c r="G2545" s="4">
        <v>0.21899425491169591</v>
      </c>
      <c r="H2545" s="4">
        <v>-3.584754147496616E-2</v>
      </c>
      <c r="I2545" s="4">
        <v>8.8529991079223214E-2</v>
      </c>
    </row>
    <row r="2546" spans="1:9" x14ac:dyDescent="0.25">
      <c r="A2546" t="s">
        <v>2751</v>
      </c>
      <c r="B2546" s="3">
        <v>96.486724853515625</v>
      </c>
      <c r="C2546" s="3">
        <v>16.659999847412109</v>
      </c>
      <c r="D2546" s="4">
        <v>2.2107471139714012E-3</v>
      </c>
      <c r="E2546" s="4">
        <v>1.5853672861556811E-2</v>
      </c>
      <c r="F2546" s="2">
        <v>3</v>
      </c>
      <c r="G2546" s="4">
        <v>0.19639957433036931</v>
      </c>
      <c r="H2546" s="4">
        <v>-3.473647437809968E-2</v>
      </c>
      <c r="I2546" s="4">
        <v>9.0806861931536531E-2</v>
      </c>
    </row>
    <row r="2547" spans="1:9" x14ac:dyDescent="0.25">
      <c r="A2547" t="s">
        <v>2752</v>
      </c>
      <c r="B2547" s="3">
        <v>96.273887634277344</v>
      </c>
      <c r="C2547" s="3">
        <v>16.39999961853027</v>
      </c>
      <c r="D2547" s="4">
        <v>1.8504138123465848E-2</v>
      </c>
      <c r="E2547" s="4">
        <v>-0.12997351264501289</v>
      </c>
      <c r="F2547" s="2">
        <v>3</v>
      </c>
      <c r="G2547" s="4">
        <v>0.18972633904436931</v>
      </c>
      <c r="H2547" s="4">
        <v>-3.6865720706414917E-2</v>
      </c>
      <c r="I2547" s="4">
        <v>8.949016706034385E-2</v>
      </c>
    </row>
    <row r="2548" spans="1:9" x14ac:dyDescent="0.25">
      <c r="A2548" t="s">
        <v>2753</v>
      </c>
      <c r="B2548" s="3">
        <v>94.524787902832031</v>
      </c>
      <c r="C2548" s="3">
        <v>18.85000038146973</v>
      </c>
      <c r="D2548" s="4">
        <v>5.11695188869421E-3</v>
      </c>
      <c r="E2548" s="4">
        <v>-5.2287533438536427E-2</v>
      </c>
      <c r="F2548" s="2">
        <v>3</v>
      </c>
      <c r="G2548" s="4">
        <v>0.17114594952263931</v>
      </c>
      <c r="H2548" s="4">
        <v>-5.4363901684186033E-2</v>
      </c>
      <c r="I2548" s="4">
        <v>7.0673711828548313E-2</v>
      </c>
    </row>
    <row r="2549" spans="1:9" x14ac:dyDescent="0.25">
      <c r="A2549" t="s">
        <v>2754</v>
      </c>
      <c r="B2549" s="3">
        <v>94.043571472167969</v>
      </c>
      <c r="C2549" s="3">
        <v>19.889999389648441</v>
      </c>
      <c r="D2549" s="4">
        <v>7.9354455762585818E-3</v>
      </c>
      <c r="E2549" s="4">
        <v>-5.0596722419512193E-2</v>
      </c>
      <c r="F2549" s="2">
        <v>4</v>
      </c>
      <c r="G2549" s="4">
        <v>0.17406700494153851</v>
      </c>
      <c r="H2549" s="4">
        <v>-5.9178042377169171E-2</v>
      </c>
      <c r="I2549" s="4">
        <v>6.6093170752512975E-2</v>
      </c>
    </row>
    <row r="2550" spans="1:9" x14ac:dyDescent="0.25">
      <c r="A2550" t="s">
        <v>2755</v>
      </c>
      <c r="B2550" s="3">
        <v>93.303169250488281</v>
      </c>
      <c r="C2550" s="3">
        <v>20.95000076293945</v>
      </c>
      <c r="D2550" s="4">
        <v>1.1740707376047601E-2</v>
      </c>
      <c r="E2550" s="4">
        <v>-6.431436650126654E-2</v>
      </c>
      <c r="F2550" s="2">
        <v>4</v>
      </c>
      <c r="G2550" s="4">
        <v>0.158233818945928</v>
      </c>
      <c r="H2550" s="4">
        <v>-6.6585105472759198E-2</v>
      </c>
      <c r="I2550" s="4">
        <v>5.841277453923821E-2</v>
      </c>
    </row>
    <row r="2551" spans="1:9" x14ac:dyDescent="0.25">
      <c r="A2551" t="s">
        <v>2756</v>
      </c>
      <c r="B2551" s="3">
        <v>92.220436096191406</v>
      </c>
      <c r="C2551" s="3">
        <v>22.389999389648441</v>
      </c>
      <c r="D2551" s="4">
        <v>-1.297522369195825E-2</v>
      </c>
      <c r="E2551" s="4">
        <v>4.2364984488140633E-2</v>
      </c>
      <c r="F2551" s="2">
        <v>4</v>
      </c>
      <c r="G2551" s="4">
        <v>0.1449224996301206</v>
      </c>
      <c r="H2551" s="4">
        <v>-7.7416883869331432E-2</v>
      </c>
      <c r="I2551" s="4">
        <v>4.674023938092331E-2</v>
      </c>
    </row>
    <row r="2552" spans="1:9" x14ac:dyDescent="0.25">
      <c r="A2552" t="s">
        <v>2757</v>
      </c>
      <c r="B2552" s="3">
        <v>93.432746887207031</v>
      </c>
      <c r="C2552" s="3">
        <v>21.479999542236332</v>
      </c>
      <c r="D2552" s="4">
        <v>-5.5162490967851641E-3</v>
      </c>
      <c r="E2552" s="4">
        <v>4.4747086585188223E-2</v>
      </c>
      <c r="F2552" s="2">
        <v>4</v>
      </c>
      <c r="G2552" s="4">
        <v>0.16950235387042351</v>
      </c>
      <c r="H2552" s="4">
        <v>-6.5288796922015169E-2</v>
      </c>
      <c r="I2552" s="4">
        <v>6.1201988847488398E-2</v>
      </c>
    </row>
    <row r="2553" spans="1:9" x14ac:dyDescent="0.25">
      <c r="A2553" t="s">
        <v>2758</v>
      </c>
      <c r="B2553" s="3">
        <v>93.951004028320313</v>
      </c>
      <c r="C2553" s="3">
        <v>20.559999465942379</v>
      </c>
      <c r="D2553" s="4">
        <v>-2.9550285249557717E-4</v>
      </c>
      <c r="E2553" s="4">
        <v>4.8979544172879752E-2</v>
      </c>
      <c r="F2553" s="2">
        <v>4</v>
      </c>
      <c r="G2553" s="4">
        <v>0.19841234775754099</v>
      </c>
      <c r="H2553" s="4">
        <v>-6.010409699599728E-2</v>
      </c>
      <c r="I2553" s="4">
        <v>6.782999188798744E-2</v>
      </c>
    </row>
    <row r="2554" spans="1:9" x14ac:dyDescent="0.25">
      <c r="A2554" t="s">
        <v>2759</v>
      </c>
      <c r="B2554" s="3">
        <v>93.978775024414063</v>
      </c>
      <c r="C2554" s="3">
        <v>19.60000038146973</v>
      </c>
      <c r="D2554" s="4">
        <v>-1.042684167622865E-2</v>
      </c>
      <c r="E2554" s="4">
        <v>0.11680918709558499</v>
      </c>
      <c r="F2554" s="2">
        <v>4</v>
      </c>
      <c r="G2554" s="4">
        <v>0.18105289096054381</v>
      </c>
      <c r="H2554" s="4">
        <v>-5.9826272977820838E-2</v>
      </c>
      <c r="I2554" s="4">
        <v>6.8969176026383527E-2</v>
      </c>
    </row>
    <row r="2555" spans="1:9" x14ac:dyDescent="0.25">
      <c r="A2555" t="s">
        <v>2760</v>
      </c>
      <c r="B2555" s="3">
        <v>94.969001770019531</v>
      </c>
      <c r="C2555" s="3">
        <v>17.54999923706055</v>
      </c>
      <c r="D2555" s="4">
        <v>-6.5829424330519082E-3</v>
      </c>
      <c r="E2555" s="4">
        <v>3.1745973010736783E-2</v>
      </c>
      <c r="F2555" s="2">
        <v>3</v>
      </c>
      <c r="G2555" s="4">
        <v>0.1973376266915654</v>
      </c>
      <c r="H2555" s="4">
        <v>-4.9919938597838942E-2</v>
      </c>
      <c r="I2555" s="4">
        <v>8.1122838576322298E-2</v>
      </c>
    </row>
    <row r="2556" spans="1:9" x14ac:dyDescent="0.25">
      <c r="A2556" t="s">
        <v>2761</v>
      </c>
      <c r="B2556" s="3">
        <v>95.598320007324219</v>
      </c>
      <c r="C2556" s="3">
        <v>17.010000228881839</v>
      </c>
      <c r="D2556" s="4">
        <v>1.913990789218234E-2</v>
      </c>
      <c r="E2556" s="4">
        <v>-0.1191092335925292</v>
      </c>
      <c r="F2556" s="2">
        <v>3</v>
      </c>
      <c r="G2556" s="4">
        <v>0.2012689083235355</v>
      </c>
      <c r="H2556" s="4">
        <v>-4.3624171574954573E-2</v>
      </c>
      <c r="I2556" s="4">
        <v>8.9171867678082384E-2</v>
      </c>
    </row>
    <row r="2557" spans="1:9" x14ac:dyDescent="0.25">
      <c r="A2557" t="s">
        <v>2762</v>
      </c>
      <c r="B2557" s="3">
        <v>93.802940368652344</v>
      </c>
      <c r="C2557" s="3">
        <v>19.309999465942379</v>
      </c>
      <c r="D2557" s="4">
        <v>1.289100711441038E-2</v>
      </c>
      <c r="E2557" s="4">
        <v>-8.5700819193561872E-2</v>
      </c>
      <c r="F2557" s="2">
        <v>3</v>
      </c>
      <c r="G2557" s="4">
        <v>0.1812788235384544</v>
      </c>
      <c r="H2557" s="4">
        <v>-6.1585341699499918E-2</v>
      </c>
      <c r="I2557" s="4">
        <v>6.9568568106112449E-2</v>
      </c>
    </row>
    <row r="2558" spans="1:9" x14ac:dyDescent="0.25">
      <c r="A2558" t="s">
        <v>2763</v>
      </c>
      <c r="B2558" s="3">
        <v>92.609115600585938</v>
      </c>
      <c r="C2558" s="3">
        <v>21.120000839233398</v>
      </c>
      <c r="D2558" s="4">
        <v>-1.340813308290989E-2</v>
      </c>
      <c r="E2558" s="4">
        <v>6.0241001924870918E-2</v>
      </c>
      <c r="F2558" s="2">
        <v>4</v>
      </c>
      <c r="G2558" s="4">
        <v>0.17705339418326191</v>
      </c>
      <c r="H2558" s="4">
        <v>-7.3528492494057462E-2</v>
      </c>
      <c r="I2558" s="4">
        <v>5.6728086523541332E-2</v>
      </c>
    </row>
    <row r="2559" spans="1:9" x14ac:dyDescent="0.25">
      <c r="A2559" t="s">
        <v>2764</v>
      </c>
      <c r="B2559" s="3">
        <v>93.867706298828125</v>
      </c>
      <c r="C2559" s="3">
        <v>19.920000076293949</v>
      </c>
      <c r="D2559" s="4">
        <v>-1.466877548884238E-2</v>
      </c>
      <c r="E2559" s="4">
        <v>0.1197301321613486</v>
      </c>
      <c r="F2559" s="2">
        <v>4</v>
      </c>
      <c r="G2559" s="4">
        <v>0.18864317666904951</v>
      </c>
      <c r="H2559" s="4">
        <v>-6.0937416399967081E-2</v>
      </c>
      <c r="I2559" s="4">
        <v>7.1743912426519341E-2</v>
      </c>
    </row>
    <row r="2560" spans="1:9" x14ac:dyDescent="0.25">
      <c r="A2560" t="s">
        <v>2765</v>
      </c>
      <c r="B2560" s="3">
        <v>95.265129089355469</v>
      </c>
      <c r="C2560" s="3">
        <v>17.79000091552734</v>
      </c>
      <c r="D2560" s="4">
        <v>-3.0024287391268172E-3</v>
      </c>
      <c r="E2560" s="4">
        <v>-7.3437489134570377E-2</v>
      </c>
      <c r="F2560" s="2">
        <v>3</v>
      </c>
      <c r="G2560" s="4">
        <v>0.19763069104221159</v>
      </c>
      <c r="H2560" s="4">
        <v>-4.6957449190833778E-2</v>
      </c>
      <c r="I2560" s="4">
        <v>8.8420537090195817E-2</v>
      </c>
    </row>
    <row r="2561" spans="1:9" x14ac:dyDescent="0.25">
      <c r="A2561" t="s">
        <v>2766</v>
      </c>
      <c r="B2561" s="3">
        <v>95.552017211914063</v>
      </c>
      <c r="C2561" s="3">
        <v>19.20000076293945</v>
      </c>
      <c r="D2561" s="4">
        <v>-1.0257083399880179E-2</v>
      </c>
      <c r="E2561" s="4">
        <v>0.20603019289740271</v>
      </c>
      <c r="F2561" s="2">
        <v>3</v>
      </c>
      <c r="G2561" s="4">
        <v>0.19181399006557931</v>
      </c>
      <c r="H2561" s="4">
        <v>-4.408738969756798E-2</v>
      </c>
      <c r="I2561" s="4">
        <v>9.2505389260684856E-2</v>
      </c>
    </row>
    <row r="2562" spans="1:9" x14ac:dyDescent="0.25">
      <c r="A2562" t="s">
        <v>2767</v>
      </c>
      <c r="B2562" s="3">
        <v>96.542259216308594</v>
      </c>
      <c r="C2562" s="3">
        <v>15.920000076293951</v>
      </c>
      <c r="D2562" s="4">
        <v>-6.6651783113981233E-3</v>
      </c>
      <c r="E2562" s="4">
        <v>5.7104889290509941E-2</v>
      </c>
      <c r="F2562" s="2">
        <v>2</v>
      </c>
      <c r="G2562" s="4">
        <v>0.21201919310127251</v>
      </c>
      <c r="H2562" s="4">
        <v>-3.4180902667026669E-2</v>
      </c>
      <c r="I2562" s="4">
        <v>0.1046780914006578</v>
      </c>
    </row>
    <row r="2563" spans="1:9" x14ac:dyDescent="0.25">
      <c r="A2563" t="s">
        <v>2768</v>
      </c>
      <c r="B2563" s="3">
        <v>97.190048217773438</v>
      </c>
      <c r="C2563" s="3">
        <v>15.060000419616699</v>
      </c>
      <c r="D2563" s="4">
        <v>-1.904041339515494E-4</v>
      </c>
      <c r="E2563" s="4">
        <v>3.8620718594255088E-2</v>
      </c>
      <c r="F2563" s="2">
        <v>2</v>
      </c>
      <c r="G2563" s="4">
        <v>0.21833933964291519</v>
      </c>
      <c r="H2563" s="4">
        <v>-2.7700352141943E-2</v>
      </c>
      <c r="I2563" s="4">
        <v>0.1130315817407079</v>
      </c>
    </row>
    <row r="2564" spans="1:9" x14ac:dyDescent="0.25">
      <c r="A2564" t="s">
        <v>2769</v>
      </c>
      <c r="B2564" s="3">
        <v>97.20855712890625</v>
      </c>
      <c r="C2564" s="3">
        <v>14.5</v>
      </c>
      <c r="D2564" s="4">
        <v>7.0946976424490771E-3</v>
      </c>
      <c r="E2564" s="4">
        <v>9.0466329489369279E-3</v>
      </c>
      <c r="F2564" s="2">
        <v>2</v>
      </c>
      <c r="G2564" s="4">
        <v>0.21551616402235019</v>
      </c>
      <c r="H2564" s="4">
        <v>-2.751518701334521E-2</v>
      </c>
      <c r="I2564" s="4">
        <v>0.1142606250696532</v>
      </c>
    </row>
    <row r="2565" spans="1:9" x14ac:dyDescent="0.25">
      <c r="A2565" t="s">
        <v>2770</v>
      </c>
      <c r="B2565" s="3">
        <v>96.523750305175781</v>
      </c>
      <c r="C2565" s="3">
        <v>14.36999988555908</v>
      </c>
      <c r="D2565" s="4">
        <v>8.6372188503380798E-4</v>
      </c>
      <c r="E2565" s="4">
        <v>-2.9054074299605159E-2</v>
      </c>
      <c r="F2565" s="2">
        <v>2</v>
      </c>
      <c r="G2565" s="4">
        <v>0.21095508255541071</v>
      </c>
      <c r="H2565" s="4">
        <v>-3.4366067795624462E-2</v>
      </c>
      <c r="I2565" s="4">
        <v>0.1073905553316159</v>
      </c>
    </row>
    <row r="2566" spans="1:9" x14ac:dyDescent="0.25">
      <c r="A2566" t="s">
        <v>2771</v>
      </c>
      <c r="B2566" s="3">
        <v>96.440452575683594</v>
      </c>
      <c r="C2566" s="3">
        <v>14.80000019073486</v>
      </c>
      <c r="D2566" s="4">
        <v>-3.538048287319628E-3</v>
      </c>
      <c r="E2566" s="4">
        <v>-2.950818421410728E-2</v>
      </c>
      <c r="F2566" s="2">
        <v>2</v>
      </c>
      <c r="G2566" s="4">
        <v>0.21046421814213551</v>
      </c>
      <c r="H2566" s="4">
        <v>-3.5199387199594152E-2</v>
      </c>
      <c r="I2566" s="4">
        <v>0.1073622243279886</v>
      </c>
    </row>
    <row r="2567" spans="1:9" x14ac:dyDescent="0.25">
      <c r="A2567" t="s">
        <v>2772</v>
      </c>
      <c r="B2567" s="3">
        <v>96.782875061035156</v>
      </c>
      <c r="C2567" s="3">
        <v>15.25</v>
      </c>
      <c r="D2567" s="4">
        <v>2.492337000188138E-3</v>
      </c>
      <c r="E2567" s="4">
        <v>-7.5197076308636035E-2</v>
      </c>
      <c r="F2567" s="2">
        <v>2</v>
      </c>
      <c r="G2567" s="4">
        <v>0.2275415638919345</v>
      </c>
      <c r="H2567" s="4">
        <v>-3.1773755995255337E-2</v>
      </c>
      <c r="I2567" s="4">
        <v>0.1121880756305607</v>
      </c>
    </row>
    <row r="2568" spans="1:9" x14ac:dyDescent="0.25">
      <c r="A2568" t="s">
        <v>2773</v>
      </c>
      <c r="B2568" s="3">
        <v>96.542259216308594</v>
      </c>
      <c r="C2568" s="3">
        <v>16.489999771118161</v>
      </c>
      <c r="D2568" s="4">
        <v>4.4000291144545836E-3</v>
      </c>
      <c r="E2568" s="4">
        <v>-1.903627037422273E-2</v>
      </c>
      <c r="F2568" s="2">
        <v>3</v>
      </c>
      <c r="G2568" s="4">
        <v>0.23695939545135911</v>
      </c>
      <c r="H2568" s="4">
        <v>-3.4180902667026669E-2</v>
      </c>
      <c r="I2568" s="4">
        <v>0.1103121911936626</v>
      </c>
    </row>
    <row r="2569" spans="1:9" x14ac:dyDescent="0.25">
      <c r="A2569" t="s">
        <v>2774</v>
      </c>
      <c r="B2569" s="3">
        <v>96.119331359863281</v>
      </c>
      <c r="C2569" s="3">
        <v>16.809999465942379</v>
      </c>
      <c r="D2569" s="4">
        <v>2.406670593790361E-2</v>
      </c>
      <c r="E2569" s="4">
        <v>-0.13528811707117211</v>
      </c>
      <c r="F2569" s="2">
        <v>3</v>
      </c>
      <c r="G2569" s="4">
        <v>0.22810928893565771</v>
      </c>
      <c r="H2569" s="4">
        <v>-3.8411918222958197E-2</v>
      </c>
      <c r="I2569" s="4">
        <v>0.1063095722003897</v>
      </c>
    </row>
    <row r="2570" spans="1:9" x14ac:dyDescent="0.25">
      <c r="A2570" t="s">
        <v>2775</v>
      </c>
      <c r="B2570" s="3">
        <v>93.860420227050781</v>
      </c>
      <c r="C2570" s="3">
        <v>19.440000534057621</v>
      </c>
      <c r="D2570" s="4">
        <v>1.8203810875624171E-2</v>
      </c>
      <c r="E2570" s="4">
        <v>-0.1752227074348888</v>
      </c>
      <c r="F2570" s="2">
        <v>3</v>
      </c>
      <c r="G2570" s="4">
        <v>0.2131904488839165</v>
      </c>
      <c r="H2570" s="4">
        <v>-6.1010307042098533E-2</v>
      </c>
      <c r="I2570" s="4">
        <v>8.1055379540878159E-2</v>
      </c>
    </row>
    <row r="2571" spans="1:9" x14ac:dyDescent="0.25">
      <c r="A2571" t="s">
        <v>2776</v>
      </c>
      <c r="B2571" s="3">
        <v>92.182350158691406</v>
      </c>
      <c r="C2571" s="3">
        <v>23.569999694824219</v>
      </c>
      <c r="D2571" s="4">
        <v>-1.604168375136172E-2</v>
      </c>
      <c r="E2571" s="4">
        <v>0.15426050963570659</v>
      </c>
      <c r="F2571" s="2">
        <v>4</v>
      </c>
      <c r="G2571" s="4">
        <v>0.18912670498961751</v>
      </c>
      <c r="H2571" s="4">
        <v>-7.779789966568762E-2</v>
      </c>
      <c r="I2571" s="4">
        <v>6.2281444883197201E-2</v>
      </c>
    </row>
    <row r="2572" spans="1:9" x14ac:dyDescent="0.25">
      <c r="A2572" t="s">
        <v>2777</v>
      </c>
      <c r="B2572" s="3">
        <v>93.685218811035156</v>
      </c>
      <c r="C2572" s="3">
        <v>20.420000076293949</v>
      </c>
      <c r="D2572" s="4">
        <v>-1.032438962862303E-2</v>
      </c>
      <c r="E2572" s="4">
        <v>-3.1309290787515098E-2</v>
      </c>
      <c r="F2572" s="2">
        <v>4</v>
      </c>
      <c r="G2572" s="4">
        <v>0.21520750497829469</v>
      </c>
      <c r="H2572" s="4">
        <v>-6.2763040765560829E-2</v>
      </c>
      <c r="I2572" s="4">
        <v>8.0177483251445691E-2</v>
      </c>
    </row>
    <row r="2573" spans="1:9" x14ac:dyDescent="0.25">
      <c r="A2573" t="s">
        <v>2778</v>
      </c>
      <c r="B2573" s="3">
        <v>94.662551879882813</v>
      </c>
      <c r="C2573" s="3">
        <v>21.079999923706051</v>
      </c>
      <c r="D2573" s="4">
        <v>-1.0886332057043259E-2</v>
      </c>
      <c r="E2573" s="4">
        <v>4.9800797001967163E-2</v>
      </c>
      <c r="F2573" s="2">
        <v>4</v>
      </c>
      <c r="G2573" s="4">
        <v>0.2262948897041164</v>
      </c>
      <c r="H2573" s="4">
        <v>-5.2985696108303733E-2</v>
      </c>
      <c r="I2573" s="4">
        <v>9.2206519060846093E-2</v>
      </c>
    </row>
    <row r="2574" spans="1:9" x14ac:dyDescent="0.25">
      <c r="A2574" t="s">
        <v>2779</v>
      </c>
      <c r="B2574" s="3">
        <v>95.704421997070313</v>
      </c>
      <c r="C2574" s="3">
        <v>20.079999923706051</v>
      </c>
      <c r="D2574" s="4">
        <v>4.7431499936883004E-3</v>
      </c>
      <c r="E2574" s="4">
        <v>8.3648093881487195E-2</v>
      </c>
      <c r="F2574" s="2">
        <v>4</v>
      </c>
      <c r="G2574" s="4">
        <v>0.2365898264263078</v>
      </c>
      <c r="H2574" s="4">
        <v>-4.2562715909905353E-2</v>
      </c>
      <c r="I2574" s="4">
        <v>0.10503717148704771</v>
      </c>
    </row>
    <row r="2575" spans="1:9" x14ac:dyDescent="0.25">
      <c r="A2575" t="s">
        <v>2780</v>
      </c>
      <c r="B2575" s="3">
        <v>95.25262451171875</v>
      </c>
      <c r="C2575" s="3">
        <v>18.530000686645511</v>
      </c>
      <c r="D2575" s="4">
        <v>-1.5720467006760112E-2</v>
      </c>
      <c r="E2575" s="4">
        <v>0.20716613851128149</v>
      </c>
      <c r="F2575" s="2">
        <v>3</v>
      </c>
      <c r="G2575" s="4">
        <v>0.2149200344051885</v>
      </c>
      <c r="H2575" s="4">
        <v>-4.7082546324292873E-2</v>
      </c>
      <c r="I2575" s="4">
        <v>0.1006710512327607</v>
      </c>
    </row>
    <row r="2576" spans="1:9" x14ac:dyDescent="0.25">
      <c r="A2576" t="s">
        <v>2781</v>
      </c>
      <c r="B2576" s="3">
        <v>96.773956298828125</v>
      </c>
      <c r="C2576" s="3">
        <v>15.35000038146973</v>
      </c>
      <c r="D2576" s="4">
        <v>3.1541051055188341E-3</v>
      </c>
      <c r="E2576" s="4">
        <v>8.0225217470964338E-2</v>
      </c>
      <c r="F2576" s="2">
        <v>2</v>
      </c>
      <c r="G2576" s="4">
        <v>0.23346669582664489</v>
      </c>
      <c r="H2576" s="4">
        <v>-3.1862980247246542E-2</v>
      </c>
      <c r="I2576" s="4">
        <v>0.1191015551804431</v>
      </c>
    </row>
    <row r="2577" spans="1:9" x14ac:dyDescent="0.25">
      <c r="A2577" t="s">
        <v>2782</v>
      </c>
      <c r="B2577" s="3">
        <v>96.469680786132813</v>
      </c>
      <c r="C2577" s="3">
        <v>14.210000038146971</v>
      </c>
      <c r="D2577" s="4">
        <v>-7.1170954065497014E-3</v>
      </c>
      <c r="E2577" s="4">
        <v>0.1951219199187908</v>
      </c>
      <c r="F2577" s="2">
        <v>2</v>
      </c>
      <c r="G2577" s="4">
        <v>0.23459248453888071</v>
      </c>
      <c r="H2577" s="4">
        <v>-3.4906985052991502E-2</v>
      </c>
      <c r="I2577" s="4">
        <v>0.1164189936817841</v>
      </c>
    </row>
    <row r="2578" spans="1:9" x14ac:dyDescent="0.25">
      <c r="A2578" t="s">
        <v>2783</v>
      </c>
      <c r="B2578" s="3">
        <v>97.161186218261719</v>
      </c>
      <c r="C2578" s="3">
        <v>11.89000034332275</v>
      </c>
      <c r="D2578" s="4">
        <v>9.4786327900608924E-5</v>
      </c>
      <c r="E2578" s="4">
        <v>-3.9579948835912648E-2</v>
      </c>
      <c r="F2578" s="2">
        <v>1</v>
      </c>
      <c r="G2578" s="4">
        <v>0.25247145820927153</v>
      </c>
      <c r="H2578" s="4">
        <v>-2.7989090675119229E-2</v>
      </c>
      <c r="I2578" s="4">
        <v>0.12532626711231229</v>
      </c>
    </row>
    <row r="2579" spans="1:9" x14ac:dyDescent="0.25">
      <c r="A2579" t="s">
        <v>2784</v>
      </c>
      <c r="B2579" s="3">
        <v>97.1519775390625</v>
      </c>
      <c r="C2579" s="3">
        <v>12.38000011444092</v>
      </c>
      <c r="D2579" s="4">
        <v>-4.7409941519360732E-4</v>
      </c>
      <c r="E2579" s="4">
        <v>-9.5999908447265137E-3</v>
      </c>
      <c r="F2579" s="2">
        <v>1</v>
      </c>
      <c r="G2579" s="4">
        <v>0.25074135025883781</v>
      </c>
      <c r="H2579" s="4">
        <v>-2.8081215287739769E-2</v>
      </c>
      <c r="I2579" s="4">
        <v>0.12620312220122229</v>
      </c>
    </row>
    <row r="2580" spans="1:9" x14ac:dyDescent="0.25">
      <c r="A2580" t="s">
        <v>2785</v>
      </c>
      <c r="B2580" s="3">
        <v>97.19805908203125</v>
      </c>
      <c r="C2580" s="3">
        <v>12.5</v>
      </c>
      <c r="D2580" s="4">
        <v>1.8053019795727381E-3</v>
      </c>
      <c r="E2580" s="4">
        <v>-2.7237382963384401E-2</v>
      </c>
      <c r="F2580" s="2">
        <v>1</v>
      </c>
      <c r="G2580" s="4">
        <v>0.25250652333629492</v>
      </c>
      <c r="H2580" s="4">
        <v>-2.7620210598238271E-2</v>
      </c>
      <c r="I2580" s="4">
        <v>0.1277401479815938</v>
      </c>
    </row>
    <row r="2581" spans="1:9" x14ac:dyDescent="0.25">
      <c r="A2581" t="s">
        <v>2786</v>
      </c>
      <c r="B2581" s="3">
        <v>97.022903442382813</v>
      </c>
      <c r="C2581" s="3">
        <v>12.85000038146973</v>
      </c>
      <c r="D2581" s="4">
        <v>4.0072700406728057E-3</v>
      </c>
      <c r="E2581" s="4">
        <v>-9.2514087574781967E-2</v>
      </c>
      <c r="F2581" s="2">
        <v>1</v>
      </c>
      <c r="G2581" s="4">
        <v>0.2492254096480544</v>
      </c>
      <c r="H2581" s="4">
        <v>-2.9372486370022322E-2</v>
      </c>
      <c r="I2581" s="4">
        <v>0.12669211801782421</v>
      </c>
    </row>
    <row r="2582" spans="1:9" x14ac:dyDescent="0.25">
      <c r="A2582" t="s">
        <v>2787</v>
      </c>
      <c r="B2582" s="3">
        <v>96.635658264160156</v>
      </c>
      <c r="C2582" s="3">
        <v>14.159999847412109</v>
      </c>
      <c r="D2582" s="4">
        <v>-1.131958504898078E-2</v>
      </c>
      <c r="E2582" s="4">
        <v>6.2265561024496652E-2</v>
      </c>
      <c r="F2582" s="2">
        <v>2</v>
      </c>
      <c r="G2582" s="4">
        <v>0.24061173805523861</v>
      </c>
      <c r="H2582" s="4">
        <v>-3.3246528592709157E-2</v>
      </c>
      <c r="I2582" s="4">
        <v>0.1231563177778789</v>
      </c>
    </row>
    <row r="2583" spans="1:9" x14ac:dyDescent="0.25">
      <c r="A2583" t="s">
        <v>2788</v>
      </c>
      <c r="B2583" s="3">
        <v>97.742057800292969</v>
      </c>
      <c r="C2583" s="3">
        <v>13.329999923706049</v>
      </c>
      <c r="D2583" s="4">
        <v>4.6437312333800218E-3</v>
      </c>
      <c r="E2583" s="4">
        <v>0.10439107379780151</v>
      </c>
      <c r="F2583" s="2">
        <v>2</v>
      </c>
      <c r="G2583" s="4">
        <v>0.26232452219361391</v>
      </c>
      <c r="H2583" s="4">
        <v>-2.217798917844915E-2</v>
      </c>
      <c r="I2583" s="4">
        <v>0.1369969923283603</v>
      </c>
    </row>
    <row r="2584" spans="1:9" x14ac:dyDescent="0.25">
      <c r="A2584" t="s">
        <v>2789</v>
      </c>
      <c r="B2584" s="3">
        <v>97.290267944335938</v>
      </c>
      <c r="C2584" s="3">
        <v>12.069999694824221</v>
      </c>
      <c r="D2584" s="4">
        <v>6.4860263177481947E-3</v>
      </c>
      <c r="E2584" s="4">
        <v>-1.469390246332913E-2</v>
      </c>
      <c r="F2584" s="2">
        <v>1</v>
      </c>
      <c r="G2584" s="4">
        <v>0.26525003710809281</v>
      </c>
      <c r="H2584" s="4">
        <v>-2.6697743267556921E-2</v>
      </c>
      <c r="I2584" s="4">
        <v>0.132861657470007</v>
      </c>
    </row>
    <row r="2585" spans="1:9" x14ac:dyDescent="0.25">
      <c r="A2585" t="s">
        <v>2790</v>
      </c>
      <c r="B2585" s="3">
        <v>96.663307189941406</v>
      </c>
      <c r="C2585" s="3">
        <v>12.25</v>
      </c>
      <c r="D2585" s="4">
        <v>1.5283959123255639E-3</v>
      </c>
      <c r="E2585" s="4">
        <v>-2.931853319447875E-2</v>
      </c>
      <c r="F2585" s="2">
        <v>1</v>
      </c>
      <c r="G2585" s="4">
        <v>0.26366590240755577</v>
      </c>
      <c r="H2585" s="4">
        <v>-3.2969925779008258E-2</v>
      </c>
      <c r="I2585" s="4">
        <v>0.12659797310199311</v>
      </c>
    </row>
    <row r="2586" spans="1:9" x14ac:dyDescent="0.25">
      <c r="A2586" t="s">
        <v>2791</v>
      </c>
      <c r="B2586" s="3">
        <v>96.515792846679688</v>
      </c>
      <c r="C2586" s="3">
        <v>12.61999988555908</v>
      </c>
      <c r="D2586" s="4">
        <v>7.7982867174677386E-3</v>
      </c>
      <c r="E2586" s="4">
        <v>-2.1705406298538569E-2</v>
      </c>
      <c r="F2586" s="2">
        <v>1</v>
      </c>
      <c r="G2586" s="4">
        <v>0.26474181178193218</v>
      </c>
      <c r="H2586" s="4">
        <v>-3.4445675062371062E-2</v>
      </c>
      <c r="I2586" s="4">
        <v>0.1259485199560102</v>
      </c>
    </row>
    <row r="2587" spans="1:9" x14ac:dyDescent="0.25">
      <c r="A2587" t="s">
        <v>2792</v>
      </c>
      <c r="B2587" s="3">
        <v>95.768959045410156</v>
      </c>
      <c r="C2587" s="3">
        <v>12.89999961853027</v>
      </c>
      <c r="D2587" s="4">
        <v>1.9292877064360781E-3</v>
      </c>
      <c r="E2587" s="4">
        <v>-5.0073660456266489E-2</v>
      </c>
      <c r="F2587" s="2">
        <v>1</v>
      </c>
      <c r="G2587" s="4">
        <v>0.26171556574633992</v>
      </c>
      <c r="H2587" s="4">
        <v>-4.191708036876407E-2</v>
      </c>
      <c r="I2587" s="4">
        <v>0.1183093097088308</v>
      </c>
    </row>
    <row r="2588" spans="1:9" x14ac:dyDescent="0.25">
      <c r="A2588" t="s">
        <v>2793</v>
      </c>
      <c r="B2588" s="3">
        <v>95.584548950195313</v>
      </c>
      <c r="C2588" s="3">
        <v>13.579999923706049</v>
      </c>
      <c r="D2588" s="4">
        <v>4.4568739122390344E-3</v>
      </c>
      <c r="E2588" s="4">
        <v>-2.7220638495883409E-2</v>
      </c>
      <c r="F2588" s="2">
        <v>2</v>
      </c>
      <c r="G2588" s="4">
        <v>0.27207693184798448</v>
      </c>
      <c r="H2588" s="4">
        <v>-4.3761938704847007E-2</v>
      </c>
      <c r="I2588" s="4">
        <v>0.1172699409385651</v>
      </c>
    </row>
    <row r="2589" spans="1:9" x14ac:dyDescent="0.25">
      <c r="A2589" t="s">
        <v>2794</v>
      </c>
      <c r="B2589" s="3">
        <v>95.160430908203125</v>
      </c>
      <c r="C2589" s="3">
        <v>13.960000038146971</v>
      </c>
      <c r="D2589" s="4">
        <v>-4.5331611765899726E-3</v>
      </c>
      <c r="E2589" s="4">
        <v>7.2150349167974248E-3</v>
      </c>
      <c r="F2589" s="2">
        <v>2</v>
      </c>
      <c r="G2589" s="4">
        <v>0.26337729962576367</v>
      </c>
      <c r="H2589" s="4">
        <v>-4.8004861004414701E-2</v>
      </c>
      <c r="I2589" s="4">
        <v>0.1134368658596356</v>
      </c>
    </row>
    <row r="2590" spans="1:9" x14ac:dyDescent="0.25">
      <c r="A2590" t="s">
        <v>2795</v>
      </c>
      <c r="B2590" s="3">
        <v>95.593772888183594</v>
      </c>
      <c r="C2590" s="3">
        <v>13.85999965667725</v>
      </c>
      <c r="D2590" s="4">
        <v>7.4821002338658626E-3</v>
      </c>
      <c r="E2590" s="4">
        <v>-9.2923600119921845E-3</v>
      </c>
      <c r="F2590" s="2">
        <v>2</v>
      </c>
      <c r="G2590" s="4">
        <v>0.26546672723831471</v>
      </c>
      <c r="H2590" s="4">
        <v>-4.3669661441666952E-2</v>
      </c>
      <c r="I2590" s="4">
        <v>0.1197119530988537</v>
      </c>
    </row>
    <row r="2591" spans="1:9" x14ac:dyDescent="0.25">
      <c r="A2591" t="s">
        <v>2796</v>
      </c>
      <c r="B2591" s="3">
        <v>94.883842468261719</v>
      </c>
      <c r="C2591" s="3">
        <v>13.989999771118161</v>
      </c>
      <c r="D2591" s="4">
        <v>-3.0029483551243801E-3</v>
      </c>
      <c r="E2591" s="4">
        <v>5.1089356127987928E-2</v>
      </c>
      <c r="F2591" s="2">
        <v>2</v>
      </c>
      <c r="G2591" s="4">
        <v>0.24380155205476139</v>
      </c>
      <c r="H2591" s="4">
        <v>-5.0771881370060168E-2</v>
      </c>
      <c r="I2591" s="4">
        <v>0.1125675489042017</v>
      </c>
    </row>
    <row r="2592" spans="1:9" x14ac:dyDescent="0.25">
      <c r="A2592" t="s">
        <v>2797</v>
      </c>
      <c r="B2592" s="3">
        <v>95.169631958007813</v>
      </c>
      <c r="C2592" s="3">
        <v>13.310000419616699</v>
      </c>
      <c r="D2592" s="4">
        <v>3.1096697783199461E-3</v>
      </c>
      <c r="E2592" s="4">
        <v>-3.4807798663099347E-2</v>
      </c>
      <c r="F2592" s="2">
        <v>2</v>
      </c>
      <c r="G2592" s="4">
        <v>0.2499296330064438</v>
      </c>
      <c r="H2592" s="4">
        <v>-4.7912812717073823E-2</v>
      </c>
      <c r="I2592" s="4">
        <v>0.1170846254194533</v>
      </c>
    </row>
    <row r="2593" spans="1:9" x14ac:dyDescent="0.25">
      <c r="A2593" t="s">
        <v>2798</v>
      </c>
      <c r="B2593" s="3">
        <v>94.874603271484375</v>
      </c>
      <c r="C2593" s="3">
        <v>13.789999961853029</v>
      </c>
      <c r="D2593" s="4">
        <v>4.2942177145444127E-3</v>
      </c>
      <c r="E2593" s="4">
        <v>5.9139744778596633E-2</v>
      </c>
      <c r="F2593" s="2">
        <v>2</v>
      </c>
      <c r="G2593" s="4">
        <v>0.2499328063582775</v>
      </c>
      <c r="H2593" s="4">
        <v>-5.0864311283799653E-2</v>
      </c>
      <c r="I2593" s="4">
        <v>0.1147107438505304</v>
      </c>
    </row>
    <row r="2594" spans="1:9" x14ac:dyDescent="0.25">
      <c r="A2594" t="s">
        <v>2799</v>
      </c>
      <c r="B2594" s="3">
        <v>94.46893310546875</v>
      </c>
      <c r="C2594" s="3">
        <v>13.02000045776367</v>
      </c>
      <c r="D2594" s="4">
        <v>1.7599642991152911E-3</v>
      </c>
      <c r="E2594" s="4">
        <v>7.739967560310701E-3</v>
      </c>
      <c r="F2594" s="2">
        <v>1</v>
      </c>
      <c r="G2594" s="4">
        <v>0.25966624658232162</v>
      </c>
      <c r="H2594" s="4">
        <v>-5.4922679057007318E-2</v>
      </c>
      <c r="I2594" s="4">
        <v>0.1109987491942748</v>
      </c>
    </row>
    <row r="2595" spans="1:9" x14ac:dyDescent="0.25">
      <c r="A2595" t="s">
        <v>2800</v>
      </c>
      <c r="B2595" s="3">
        <v>94.302963256835938</v>
      </c>
      <c r="C2595" s="3">
        <v>12.920000076293951</v>
      </c>
      <c r="D2595" s="4">
        <v>3.1382567283748659E-3</v>
      </c>
      <c r="E2595" s="4">
        <v>1.9731649447087159E-2</v>
      </c>
      <c r="F2595" s="2">
        <v>1</v>
      </c>
      <c r="G2595" s="4">
        <v>0.25943782744371918</v>
      </c>
      <c r="H2595" s="4">
        <v>-5.6583059192009899E-2</v>
      </c>
      <c r="I2595" s="4">
        <v>0.1101349336087134</v>
      </c>
    </row>
    <row r="2596" spans="1:9" x14ac:dyDescent="0.25">
      <c r="A2596" t="s">
        <v>2801</v>
      </c>
      <c r="B2596" s="3">
        <v>94.007942199707031</v>
      </c>
      <c r="C2596" s="3">
        <v>12.670000076293951</v>
      </c>
      <c r="D2596" s="4">
        <v>3.5435687350855449E-3</v>
      </c>
      <c r="E2596" s="4">
        <v>-3.4298766249262091E-2</v>
      </c>
      <c r="F2596" s="2">
        <v>1</v>
      </c>
      <c r="G2596" s="4">
        <v>0.25351930848446941</v>
      </c>
      <c r="H2596" s="4">
        <v>-5.9534481433455973E-2</v>
      </c>
      <c r="I2596" s="4">
        <v>0.1077057921680291</v>
      </c>
    </row>
    <row r="2597" spans="1:9" x14ac:dyDescent="0.25">
      <c r="A2597" t="s">
        <v>2802</v>
      </c>
      <c r="B2597" s="3">
        <v>93.675994873046875</v>
      </c>
      <c r="C2597" s="3">
        <v>13.11999988555908</v>
      </c>
      <c r="D2597" s="4">
        <v>-8.8516904873536806E-4</v>
      </c>
      <c r="E2597" s="4">
        <v>-4.0234102974780139E-2</v>
      </c>
      <c r="F2597" s="2">
        <v>1</v>
      </c>
      <c r="G2597" s="4">
        <v>0.26596517536354641</v>
      </c>
      <c r="H2597" s="4">
        <v>-6.2855318028740892E-2</v>
      </c>
      <c r="I2597" s="4">
        <v>0.1048208863453379</v>
      </c>
    </row>
    <row r="2598" spans="1:9" x14ac:dyDescent="0.25">
      <c r="A2598" t="s">
        <v>2803</v>
      </c>
      <c r="B2598" s="3">
        <v>93.758987426757813</v>
      </c>
      <c r="C2598" s="3">
        <v>13.670000076293951</v>
      </c>
      <c r="D2598" s="4">
        <v>3.1568494523286361E-3</v>
      </c>
      <c r="E2598" s="4">
        <v>-3.5285814912343387E-2</v>
      </c>
      <c r="F2598" s="2">
        <v>2</v>
      </c>
      <c r="G2598" s="4">
        <v>0.24327124216365509</v>
      </c>
      <c r="H2598" s="4">
        <v>-6.2025051635959838E-2</v>
      </c>
      <c r="I2598" s="4">
        <v>0.1067233886361565</v>
      </c>
    </row>
    <row r="2599" spans="1:9" x14ac:dyDescent="0.25">
      <c r="A2599" t="s">
        <v>2804</v>
      </c>
      <c r="B2599" s="3">
        <v>93.463935852050781</v>
      </c>
      <c r="C2599" s="3">
        <v>14.170000076293951</v>
      </c>
      <c r="D2599" s="4">
        <v>9.8617904358055952E-5</v>
      </c>
      <c r="E2599" s="4">
        <v>-4.8354617221461949E-2</v>
      </c>
      <c r="F2599" s="2">
        <v>2</v>
      </c>
      <c r="G2599" s="4">
        <v>0.23906093369557599</v>
      </c>
      <c r="H2599" s="4">
        <v>-6.4976779178524735E-2</v>
      </c>
      <c r="I2599" s="4">
        <v>0.10408556119086219</v>
      </c>
    </row>
    <row r="2600" spans="1:9" x14ac:dyDescent="0.25">
      <c r="A2600" t="s">
        <v>2805</v>
      </c>
      <c r="B2600" s="3">
        <v>93.454719543457031</v>
      </c>
      <c r="C2600" s="3">
        <v>14.89000034332275</v>
      </c>
      <c r="D2600" s="4">
        <v>-3.343020039080935E-3</v>
      </c>
      <c r="E2600" s="4">
        <v>1.0862240737186999E-2</v>
      </c>
      <c r="F2600" s="2">
        <v>2</v>
      </c>
      <c r="G2600" s="4">
        <v>0.2402835420521259</v>
      </c>
      <c r="H2600" s="4">
        <v>-6.5068980116425035E-2</v>
      </c>
      <c r="I2600" s="4">
        <v>0.1047895720698193</v>
      </c>
    </row>
    <row r="2601" spans="1:9" x14ac:dyDescent="0.25">
      <c r="A2601" t="s">
        <v>2806</v>
      </c>
      <c r="B2601" s="3">
        <v>93.7681884765625</v>
      </c>
      <c r="C2601" s="3">
        <v>14.72999954223633</v>
      </c>
      <c r="D2601" s="4">
        <v>2.9582672229850888E-3</v>
      </c>
      <c r="E2601" s="4">
        <v>4.989307359857631E-2</v>
      </c>
      <c r="F2601" s="2">
        <v>2</v>
      </c>
      <c r="G2601" s="4">
        <v>0.2462465726755034</v>
      </c>
      <c r="H2601" s="4">
        <v>-6.1933003348618947E-2</v>
      </c>
      <c r="I2601" s="4">
        <v>0.1093333979774154</v>
      </c>
    </row>
    <row r="2602" spans="1:9" x14ac:dyDescent="0.25">
      <c r="A2602" t="s">
        <v>2807</v>
      </c>
      <c r="B2602" s="3">
        <v>93.491615295410156</v>
      </c>
      <c r="C2602" s="3">
        <v>14.02999973297119</v>
      </c>
      <c r="D2602" s="4">
        <v>1.379738948764575E-2</v>
      </c>
      <c r="E2602" s="4">
        <v>-3.3746605326756877E-2</v>
      </c>
      <c r="F2602" s="2">
        <v>2</v>
      </c>
      <c r="G2602" s="4">
        <v>0.2428707873664275</v>
      </c>
      <c r="H2602" s="4">
        <v>-6.4699871063705006E-2</v>
      </c>
      <c r="I2602" s="4">
        <v>0.10695254760119299</v>
      </c>
    </row>
    <row r="2603" spans="1:9" x14ac:dyDescent="0.25">
      <c r="A2603" t="s">
        <v>2808</v>
      </c>
      <c r="B2603" s="3">
        <v>92.219230651855469</v>
      </c>
      <c r="C2603" s="3">
        <v>14.52000045776367</v>
      </c>
      <c r="D2603" s="4">
        <v>2.1040492522785841E-3</v>
      </c>
      <c r="E2603" s="4">
        <v>-4.1584104067965533E-2</v>
      </c>
      <c r="F2603" s="2">
        <v>2</v>
      </c>
      <c r="G2603" s="4">
        <v>0.22314875099244441</v>
      </c>
      <c r="H2603" s="4">
        <v>-7.7428943263527006E-2</v>
      </c>
      <c r="I2603" s="4">
        <v>9.271741345716733E-2</v>
      </c>
    </row>
    <row r="2604" spans="1:9" x14ac:dyDescent="0.25">
      <c r="A2604" t="s">
        <v>2809</v>
      </c>
      <c r="B2604" s="3">
        <v>92.025604248046875</v>
      </c>
      <c r="C2604" s="3">
        <v>15.14999961853027</v>
      </c>
      <c r="D2604" s="4">
        <v>-3.6931640781808768E-3</v>
      </c>
      <c r="E2604" s="4">
        <v>5.281440285442196E-2</v>
      </c>
      <c r="F2604" s="2">
        <v>2</v>
      </c>
      <c r="G2604" s="4">
        <v>0.2194050098400748</v>
      </c>
      <c r="H2604" s="4">
        <v>-7.936600253751025E-2</v>
      </c>
      <c r="I2604" s="4">
        <v>9.1150536616150246E-2</v>
      </c>
    </row>
    <row r="2605" spans="1:9" x14ac:dyDescent="0.25">
      <c r="A2605" t="s">
        <v>2810</v>
      </c>
      <c r="B2605" s="3">
        <v>92.366729736328125</v>
      </c>
      <c r="C2605" s="3">
        <v>14.39000034332275</v>
      </c>
      <c r="D2605" s="4">
        <v>1.509764536967206E-2</v>
      </c>
      <c r="E2605" s="4">
        <v>-0.1028678602260755</v>
      </c>
      <c r="F2605" s="2">
        <v>2</v>
      </c>
      <c r="G2605" s="4">
        <v>0.2259913952596764</v>
      </c>
      <c r="H2605" s="4">
        <v>-7.5953346630723617E-2</v>
      </c>
      <c r="I2605" s="4">
        <v>9.6021169006791363E-2</v>
      </c>
    </row>
    <row r="2606" spans="1:9" x14ac:dyDescent="0.25">
      <c r="A2606" t="s">
        <v>2811</v>
      </c>
      <c r="B2606" s="3">
        <v>90.992950439453125</v>
      </c>
      <c r="C2606" s="3">
        <v>16.04000091552734</v>
      </c>
      <c r="D2606" s="4">
        <v>7.0967270982036368E-4</v>
      </c>
      <c r="E2606" s="4">
        <v>-4.3451081422827276E-3</v>
      </c>
      <c r="F2606" s="2">
        <v>2</v>
      </c>
      <c r="G2606" s="4">
        <v>0.20804862813276159</v>
      </c>
      <c r="H2606" s="4">
        <v>-8.9696781798008329E-2</v>
      </c>
      <c r="I2606" s="4">
        <v>8.056985298509689E-2</v>
      </c>
    </row>
    <row r="2607" spans="1:9" x14ac:dyDescent="0.25">
      <c r="A2607" t="s">
        <v>2812</v>
      </c>
      <c r="B2607" s="3">
        <v>90.928421020507813</v>
      </c>
      <c r="C2607" s="3">
        <v>16.110000610351559</v>
      </c>
      <c r="D2607" s="4">
        <v>8.1781555153952468E-3</v>
      </c>
      <c r="E2607" s="4">
        <v>-2.5408352017387451E-2</v>
      </c>
      <c r="F2607" s="2">
        <v>3</v>
      </c>
      <c r="G2607" s="4">
        <v>0.21584476746356859</v>
      </c>
      <c r="H2607" s="4">
        <v>-9.0342341013869953E-2</v>
      </c>
      <c r="I2607" s="4">
        <v>8.0538768227664814E-2</v>
      </c>
    </row>
    <row r="2608" spans="1:9" x14ac:dyDescent="0.25">
      <c r="A2608" t="s">
        <v>2813</v>
      </c>
      <c r="B2608" s="3">
        <v>90.190826416015625</v>
      </c>
      <c r="C2608" s="3">
        <v>16.530000686645511</v>
      </c>
      <c r="D2608" s="4">
        <v>1.5046029361180491E-2</v>
      </c>
      <c r="E2608" s="4">
        <v>-7.4986015089934077E-2</v>
      </c>
      <c r="F2608" s="2">
        <v>3</v>
      </c>
      <c r="G2608" s="4">
        <v>0.21127987536253109</v>
      </c>
      <c r="H2608" s="4">
        <v>-9.7721316406523373E-2</v>
      </c>
      <c r="I2608" s="4">
        <v>7.2473411179822644E-2</v>
      </c>
    </row>
    <row r="2609" spans="1:9" x14ac:dyDescent="0.25">
      <c r="A2609" t="s">
        <v>2814</v>
      </c>
      <c r="B2609" s="3">
        <v>88.853927612304688</v>
      </c>
      <c r="C2609" s="3">
        <v>17.870000839233398</v>
      </c>
      <c r="D2609" s="4">
        <v>-5.1611549711523264E-3</v>
      </c>
      <c r="E2609" s="4">
        <v>0.1113184654241461</v>
      </c>
      <c r="F2609" s="2">
        <v>3</v>
      </c>
      <c r="G2609" s="4">
        <v>0.18608883326457251</v>
      </c>
      <c r="H2609" s="4">
        <v>-0.1110957951716476</v>
      </c>
      <c r="I2609" s="4">
        <v>5.7225997519425809E-2</v>
      </c>
    </row>
    <row r="2610" spans="1:9" x14ac:dyDescent="0.25">
      <c r="A2610" t="s">
        <v>2815</v>
      </c>
      <c r="B2610" s="3">
        <v>89.314895629882813</v>
      </c>
      <c r="C2610" s="3">
        <v>16.079999923706051</v>
      </c>
      <c r="D2610" s="4">
        <v>2.6274102141374159E-2</v>
      </c>
      <c r="E2610" s="4">
        <v>-0.13408722735801501</v>
      </c>
      <c r="F2610" s="2">
        <v>3</v>
      </c>
      <c r="G2610" s="4">
        <v>0.19397957665252141</v>
      </c>
      <c r="H2610" s="4">
        <v>-0.106484221771038</v>
      </c>
      <c r="I2610" s="4">
        <v>6.3337159107327956E-2</v>
      </c>
    </row>
    <row r="2611" spans="1:9" x14ac:dyDescent="0.25">
      <c r="A2611" t="s">
        <v>2816</v>
      </c>
      <c r="B2611" s="3">
        <v>87.028305053710938</v>
      </c>
      <c r="C2611" s="3">
        <v>18.569999694824219</v>
      </c>
      <c r="D2611" s="4">
        <v>1.494590664985496E-2</v>
      </c>
      <c r="E2611" s="4">
        <v>-0.15552524383314459</v>
      </c>
      <c r="F2611" s="2">
        <v>3</v>
      </c>
      <c r="G2611" s="4">
        <v>0.16596145275836841</v>
      </c>
      <c r="H2611" s="4">
        <v>-0.12935951870499821</v>
      </c>
      <c r="I2611" s="4">
        <v>3.6700372692447969E-2</v>
      </c>
    </row>
    <row r="2612" spans="1:9" x14ac:dyDescent="0.25">
      <c r="A2612" t="s">
        <v>2817</v>
      </c>
      <c r="B2612" s="3">
        <v>85.746742248535156</v>
      </c>
      <c r="C2612" s="3">
        <v>21.989999771118161</v>
      </c>
      <c r="D2612" s="4">
        <v>1.3182098503611069E-2</v>
      </c>
      <c r="E2612" s="4">
        <v>-0.12738098788243291</v>
      </c>
      <c r="F2612" s="2">
        <v>4</v>
      </c>
      <c r="G2612" s="4">
        <v>0.16740782212269051</v>
      </c>
      <c r="H2612" s="4">
        <v>-0.14218041021632191</v>
      </c>
      <c r="I2612" s="4">
        <v>2.1836414274942099E-2</v>
      </c>
    </row>
    <row r="2613" spans="1:9" x14ac:dyDescent="0.25">
      <c r="A2613" t="s">
        <v>2818</v>
      </c>
      <c r="B2613" s="3">
        <v>84.631126403808594</v>
      </c>
      <c r="C2613" s="3">
        <v>25.20000076293945</v>
      </c>
      <c r="D2613" s="4">
        <v>-6.278945309903472E-3</v>
      </c>
      <c r="E2613" s="4">
        <v>-2.7700709757095821E-3</v>
      </c>
      <c r="F2613" s="2">
        <v>5</v>
      </c>
      <c r="G2613" s="4">
        <v>0.15881251075342331</v>
      </c>
      <c r="H2613" s="4">
        <v>-0.15334115056848219</v>
      </c>
      <c r="I2613" s="4">
        <v>8.8983226377148394E-3</v>
      </c>
    </row>
    <row r="2614" spans="1:9" x14ac:dyDescent="0.25">
      <c r="A2614" t="s">
        <v>2819</v>
      </c>
      <c r="B2614" s="3">
        <v>85.165878295898438</v>
      </c>
      <c r="C2614" s="3">
        <v>25.270000457763668</v>
      </c>
      <c r="D2614" s="4">
        <v>-6.4536364664771204E-3</v>
      </c>
      <c r="E2614" s="4">
        <v>0.1088196332869231</v>
      </c>
      <c r="F2614" s="2">
        <v>5</v>
      </c>
      <c r="G2614" s="4">
        <v>0.17933971584143379</v>
      </c>
      <c r="H2614" s="4">
        <v>-0.1479914353877122</v>
      </c>
      <c r="I2614" s="4">
        <v>1.548912022496873E-2</v>
      </c>
    </row>
    <row r="2615" spans="1:9" x14ac:dyDescent="0.25">
      <c r="A2615" t="s">
        <v>2820</v>
      </c>
      <c r="B2615" s="3">
        <v>85.719078063964844</v>
      </c>
      <c r="C2615" s="3">
        <v>22.79000091552734</v>
      </c>
      <c r="D2615" s="4">
        <v>1.07529150146668E-4</v>
      </c>
      <c r="E2615" s="4">
        <v>-7.5081108764081361E-2</v>
      </c>
      <c r="F2615" s="2">
        <v>4</v>
      </c>
      <c r="G2615" s="4">
        <v>0.18238872521446201</v>
      </c>
      <c r="H2615" s="4">
        <v>-0.1424571656805822</v>
      </c>
      <c r="I2615" s="4">
        <v>2.2315417166611558E-2</v>
      </c>
    </row>
    <row r="2616" spans="1:9" x14ac:dyDescent="0.25">
      <c r="A2616" t="s">
        <v>2821</v>
      </c>
      <c r="B2616" s="3">
        <v>85.709861755371094</v>
      </c>
      <c r="C2616" s="3">
        <v>24.639999389648441</v>
      </c>
      <c r="D2616" s="4">
        <v>-1.567139848424004E-2</v>
      </c>
      <c r="E2616" s="4">
        <v>0.16007531333185529</v>
      </c>
      <c r="F2616" s="2">
        <v>5</v>
      </c>
      <c r="G2616" s="4">
        <v>0.19061723716159859</v>
      </c>
      <c r="H2616" s="4">
        <v>-0.1425493666184825</v>
      </c>
      <c r="I2616" s="4">
        <v>2.255959677094976E-2</v>
      </c>
    </row>
    <row r="2617" spans="1:9" x14ac:dyDescent="0.25">
      <c r="A2617" t="s">
        <v>2822</v>
      </c>
      <c r="B2617" s="3">
        <v>87.074440002441406</v>
      </c>
      <c r="C2617" s="3">
        <v>21.239999771118161</v>
      </c>
      <c r="D2617" s="4">
        <v>-2.498437696889699E-2</v>
      </c>
      <c r="E2617" s="4">
        <v>0.13219613603299751</v>
      </c>
      <c r="F2617" s="2">
        <v>4</v>
      </c>
      <c r="G2617" s="4">
        <v>0.21911322040560829</v>
      </c>
      <c r="H2617" s="4">
        <v>-0.12889797973853859</v>
      </c>
      <c r="I2617" s="4">
        <v>3.9207676198963697E-2</v>
      </c>
    </row>
    <row r="2618" spans="1:9" x14ac:dyDescent="0.25">
      <c r="A2618" t="s">
        <v>2823</v>
      </c>
      <c r="B2618" s="3">
        <v>89.305686950683594</v>
      </c>
      <c r="C2618" s="3">
        <v>18.760000228881839</v>
      </c>
      <c r="D2618" s="4">
        <v>-1.6150282094115401E-2</v>
      </c>
      <c r="E2618" s="4">
        <v>0.2415619229078951</v>
      </c>
      <c r="F2618" s="2">
        <v>3</v>
      </c>
      <c r="G2618" s="4">
        <v>0.27682784041488628</v>
      </c>
      <c r="H2618" s="4">
        <v>-0.10657634638365859</v>
      </c>
      <c r="I2618" s="4">
        <v>6.6314897035057108E-2</v>
      </c>
    </row>
    <row r="2619" spans="1:9" x14ac:dyDescent="0.25">
      <c r="A2619" t="s">
        <v>2824</v>
      </c>
      <c r="B2619" s="3">
        <v>90.771675109863281</v>
      </c>
      <c r="C2619" s="3">
        <v>15.10999965667725</v>
      </c>
      <c r="D2619" s="4">
        <v>1.946792687773358E-2</v>
      </c>
      <c r="E2619" s="4">
        <v>-0.1215116868346597</v>
      </c>
      <c r="F2619" s="2">
        <v>2</v>
      </c>
      <c r="G2619" s="4">
        <v>0.29375406349772831</v>
      </c>
      <c r="H2619" s="4">
        <v>-9.1910443885692472E-2</v>
      </c>
      <c r="I2619" s="4">
        <v>8.4460760707788518E-2</v>
      </c>
    </row>
    <row r="2620" spans="1:9" x14ac:dyDescent="0.25">
      <c r="A2620" t="s">
        <v>2825</v>
      </c>
      <c r="B2620" s="3">
        <v>89.038284301757813</v>
      </c>
      <c r="C2620" s="3">
        <v>17.20000076293945</v>
      </c>
      <c r="D2620" s="4">
        <v>-1.4189576841751039E-2</v>
      </c>
      <c r="E2620" s="4">
        <v>0.1125485588938611</v>
      </c>
      <c r="F2620" s="2">
        <v>3</v>
      </c>
      <c r="G2620" s="4">
        <v>0.24455033222522271</v>
      </c>
      <c r="H2620" s="4">
        <v>-0.10925147111252261</v>
      </c>
      <c r="I2620" s="4">
        <v>6.4414709007449389E-2</v>
      </c>
    </row>
    <row r="2621" spans="1:9" x14ac:dyDescent="0.25">
      <c r="A2621" t="s">
        <v>2826</v>
      </c>
      <c r="B2621" s="3">
        <v>90.31988525390625</v>
      </c>
      <c r="C2621" s="3">
        <v>15.460000038146971</v>
      </c>
      <c r="D2621" s="4">
        <v>-2.138862452221169E-3</v>
      </c>
      <c r="E2621" s="4">
        <v>6.2542944019449376E-2</v>
      </c>
      <c r="F2621" s="2">
        <v>2</v>
      </c>
      <c r="G2621" s="4">
        <v>0.25197040003189558</v>
      </c>
      <c r="H2621" s="4">
        <v>-9.6430197974800347E-2</v>
      </c>
      <c r="I2621" s="4">
        <v>8.0467183170404022E-2</v>
      </c>
    </row>
    <row r="2622" spans="1:9" x14ac:dyDescent="0.25">
      <c r="A2622" t="s">
        <v>2827</v>
      </c>
      <c r="B2622" s="3">
        <v>90.513481140136719</v>
      </c>
      <c r="C2622" s="3">
        <v>14.55000019073486</v>
      </c>
      <c r="D2622" s="4">
        <v>9.8750631289863389E-3</v>
      </c>
      <c r="E2622" s="4">
        <v>-9.9628692566793187E-2</v>
      </c>
      <c r="F2622" s="2">
        <v>2</v>
      </c>
      <c r="G2622" s="4">
        <v>0.26549164940504061</v>
      </c>
      <c r="H2622" s="4">
        <v>-9.4493444001935933E-2</v>
      </c>
      <c r="I2622" s="4">
        <v>8.3669565928935485E-2</v>
      </c>
    </row>
    <row r="2623" spans="1:9" x14ac:dyDescent="0.25">
      <c r="A2623" t="s">
        <v>2828</v>
      </c>
      <c r="B2623" s="3">
        <v>89.628395080566406</v>
      </c>
      <c r="C2623" s="3">
        <v>16.159999847412109</v>
      </c>
      <c r="D2623" s="4">
        <v>0</v>
      </c>
      <c r="E2623" s="4">
        <v>-3.2914378647190927E-2</v>
      </c>
      <c r="F2623" s="2">
        <v>3</v>
      </c>
      <c r="G2623" s="4">
        <v>0.23848614177018601</v>
      </c>
      <c r="H2623" s="4">
        <v>-0.1033479397021131</v>
      </c>
      <c r="I2623" s="4">
        <v>7.3884130976798801E-2</v>
      </c>
    </row>
    <row r="2624" spans="1:9" x14ac:dyDescent="0.25">
      <c r="A2624" t="s">
        <v>2829</v>
      </c>
      <c r="B2624" s="3">
        <v>89.628395080566406</v>
      </c>
      <c r="C2624" s="3">
        <v>16.70999908447266</v>
      </c>
      <c r="D2624" s="4">
        <v>-1.599351353977374E-2</v>
      </c>
      <c r="E2624" s="4">
        <v>2.4524808806127171E-2</v>
      </c>
      <c r="F2624" s="2">
        <v>3</v>
      </c>
      <c r="G2624" s="4">
        <v>0.2380196782330164</v>
      </c>
      <c r="H2624" s="4">
        <v>-0.1033479397021131</v>
      </c>
      <c r="I2624" s="4">
        <v>7.4596392500191122E-2</v>
      </c>
    </row>
    <row r="2625" spans="1:9" x14ac:dyDescent="0.25">
      <c r="A2625" t="s">
        <v>2830</v>
      </c>
      <c r="B2625" s="3">
        <v>91.085166931152344</v>
      </c>
      <c r="C2625" s="3">
        <v>16.309999465942379</v>
      </c>
      <c r="D2625" s="4">
        <v>1.4193333654313189E-3</v>
      </c>
      <c r="E2625" s="4">
        <v>2.0650809334120449E-2</v>
      </c>
      <c r="F2625" s="2">
        <v>3</v>
      </c>
      <c r="G2625" s="4">
        <v>0.27090215022743508</v>
      </c>
      <c r="H2625" s="4">
        <v>-8.8774238142047324E-2</v>
      </c>
      <c r="I2625" s="4">
        <v>9.2873101872720687E-2</v>
      </c>
    </row>
    <row r="2626" spans="1:9" x14ac:dyDescent="0.25">
      <c r="A2626" t="s">
        <v>2831</v>
      </c>
      <c r="B2626" s="3">
        <v>90.956069946289063</v>
      </c>
      <c r="C2626" s="3">
        <v>15.97999954223633</v>
      </c>
      <c r="D2626" s="4">
        <v>-1.316271479463893E-3</v>
      </c>
      <c r="E2626" s="4">
        <v>7.6094217625519267E-2</v>
      </c>
      <c r="F2626" s="2">
        <v>2</v>
      </c>
      <c r="G2626" s="4">
        <v>0.26605120916245267</v>
      </c>
      <c r="H2626" s="4">
        <v>-9.0065738200169054E-2</v>
      </c>
      <c r="I2626" s="4">
        <v>9.2209529534631463E-2</v>
      </c>
    </row>
    <row r="2627" spans="1:9" x14ac:dyDescent="0.25">
      <c r="A2627" t="s">
        <v>2832</v>
      </c>
      <c r="B2627" s="3">
        <v>91.075950622558594</v>
      </c>
      <c r="C2627" s="3">
        <v>14.85000038146973</v>
      </c>
      <c r="D2627" s="4">
        <v>1.0640867422706091E-2</v>
      </c>
      <c r="E2627" s="4">
        <v>-5.051150540353444E-2</v>
      </c>
      <c r="F2627" s="2">
        <v>2</v>
      </c>
      <c r="G2627" s="4">
        <v>0.26611808475874721</v>
      </c>
      <c r="H2627" s="4">
        <v>-8.8866439079947623E-2</v>
      </c>
      <c r="I2627" s="4">
        <v>9.4492931397600177E-2</v>
      </c>
    </row>
    <row r="2628" spans="1:9" x14ac:dyDescent="0.25">
      <c r="A2628" t="s">
        <v>2833</v>
      </c>
      <c r="B2628" s="3">
        <v>90.117027282714844</v>
      </c>
      <c r="C2628" s="3">
        <v>15.64000034332275</v>
      </c>
      <c r="D2628" s="4">
        <v>-2.103400185336712E-2</v>
      </c>
      <c r="E2628" s="4">
        <v>0.17859832734010969</v>
      </c>
      <c r="F2628" s="2">
        <v>2</v>
      </c>
      <c r="G2628" s="4">
        <v>0.2625152806558253</v>
      </c>
      <c r="H2628" s="4">
        <v>-9.8459610837243305E-2</v>
      </c>
      <c r="I2628" s="4">
        <v>8.3751114233251656E-2</v>
      </c>
    </row>
    <row r="2629" spans="1:9" x14ac:dyDescent="0.25">
      <c r="A2629" t="s">
        <v>2834</v>
      </c>
      <c r="B2629" s="3">
        <v>92.053276062011719</v>
      </c>
      <c r="C2629" s="3">
        <v>13.27000045776367</v>
      </c>
      <c r="D2629" s="4">
        <v>1.0730883759900721E-2</v>
      </c>
      <c r="E2629" s="4">
        <v>-0.11118551999202821</v>
      </c>
      <c r="F2629" s="2">
        <v>2</v>
      </c>
      <c r="G2629" s="4">
        <v>0.28522399107535928</v>
      </c>
      <c r="H2629" s="4">
        <v>-7.9089170747970172E-2</v>
      </c>
      <c r="I2629" s="4">
        <v>0.10781986656058901</v>
      </c>
    </row>
    <row r="2630" spans="1:9" x14ac:dyDescent="0.25">
      <c r="A2630" t="s">
        <v>2835</v>
      </c>
      <c r="B2630" s="3">
        <v>91.075950622558594</v>
      </c>
      <c r="C2630" s="3">
        <v>14.930000305175779</v>
      </c>
      <c r="D2630" s="4">
        <v>-2.7258671079426482E-3</v>
      </c>
      <c r="E2630" s="4">
        <v>9.0577119269551032E-2</v>
      </c>
      <c r="F2630" s="2">
        <v>2</v>
      </c>
      <c r="G2630" s="4">
        <v>0.27157882649667281</v>
      </c>
      <c r="H2630" s="4">
        <v>-8.8866439079947623E-2</v>
      </c>
      <c r="I2630" s="4">
        <v>9.6922085124593105E-2</v>
      </c>
    </row>
    <row r="2631" spans="1:9" x14ac:dyDescent="0.25">
      <c r="A2631" t="s">
        <v>2836</v>
      </c>
      <c r="B2631" s="3">
        <v>91.32489013671875</v>
      </c>
      <c r="C2631" s="3">
        <v>13.689999580383301</v>
      </c>
      <c r="D2631" s="4">
        <v>-9.3017808777552391E-3</v>
      </c>
      <c r="E2631" s="4">
        <v>0.1304706827827917</v>
      </c>
      <c r="F2631" s="2">
        <v>2</v>
      </c>
      <c r="G2631" s="4">
        <v>0.27247208539434431</v>
      </c>
      <c r="H2631" s="4">
        <v>-8.6376021528003055E-2</v>
      </c>
      <c r="I2631" s="4">
        <v>0.1008157044777676</v>
      </c>
    </row>
    <row r="2632" spans="1:9" x14ac:dyDescent="0.25">
      <c r="A2632" t="s">
        <v>2837</v>
      </c>
      <c r="B2632" s="3">
        <v>92.182350158691406</v>
      </c>
      <c r="C2632" s="3">
        <v>12.10999965667725</v>
      </c>
      <c r="D2632" s="4">
        <v>-6.1976748090863953E-4</v>
      </c>
      <c r="E2632" s="4">
        <v>6.6500353683962574E-3</v>
      </c>
      <c r="F2632" s="2">
        <v>1</v>
      </c>
      <c r="G2632" s="4">
        <v>0.28001175076429757</v>
      </c>
      <c r="H2632" s="4">
        <v>-7.779789966568762E-2</v>
      </c>
      <c r="I2632" s="4">
        <v>0.1120828964623337</v>
      </c>
    </row>
    <row r="2633" spans="1:9" x14ac:dyDescent="0.25">
      <c r="A2633" t="s">
        <v>2838</v>
      </c>
      <c r="B2633" s="3">
        <v>92.239517211914063</v>
      </c>
      <c r="C2633" s="3">
        <v>12.02999973297119</v>
      </c>
      <c r="D2633" s="4">
        <v>7.5354203591520008E-3</v>
      </c>
      <c r="E2633" s="4">
        <v>-4.9011850138784063E-2</v>
      </c>
      <c r="F2633" s="2">
        <v>1</v>
      </c>
      <c r="G2633" s="4">
        <v>0.28387426588837172</v>
      </c>
      <c r="H2633" s="4">
        <v>-7.7225994344754745E-2</v>
      </c>
      <c r="I2633" s="4">
        <v>0.11374738885319551</v>
      </c>
    </row>
    <row r="2634" spans="1:9" x14ac:dyDescent="0.25">
      <c r="A2634" t="s">
        <v>2839</v>
      </c>
      <c r="B2634" s="3">
        <v>91.549652099609375</v>
      </c>
      <c r="C2634" s="3">
        <v>12.64999961853027</v>
      </c>
      <c r="D2634" s="4">
        <v>1.5095761310199849E-3</v>
      </c>
      <c r="E2634" s="4">
        <v>-6.2843618682487667E-3</v>
      </c>
      <c r="F2634" s="2">
        <v>1</v>
      </c>
      <c r="G2634" s="4">
        <v>0.28955601778142692</v>
      </c>
      <c r="H2634" s="4">
        <v>-8.4127478787487497E-2</v>
      </c>
      <c r="I2634" s="4">
        <v>0.10636509642416909</v>
      </c>
    </row>
    <row r="2635" spans="1:9" x14ac:dyDescent="0.25">
      <c r="A2635" t="s">
        <v>2840</v>
      </c>
      <c r="B2635" s="3">
        <v>91.411659240722656</v>
      </c>
      <c r="C2635" s="3">
        <v>12.72999954223633</v>
      </c>
      <c r="D2635" s="4">
        <v>8.729122652579635E-3</v>
      </c>
      <c r="E2635" s="4">
        <v>-9.8441951458111965E-2</v>
      </c>
      <c r="F2635" s="2">
        <v>1</v>
      </c>
      <c r="G2635" s="4">
        <v>0.29621290612305562</v>
      </c>
      <c r="H2635" s="4">
        <v>-8.5507974121761254E-2</v>
      </c>
      <c r="I2635" s="4">
        <v>0.1055886723469615</v>
      </c>
    </row>
    <row r="2636" spans="1:9" x14ac:dyDescent="0.25">
      <c r="A2636" t="s">
        <v>2841</v>
      </c>
      <c r="B2636" s="3">
        <v>90.620620727539063</v>
      </c>
      <c r="C2636" s="3">
        <v>14.11999988555908</v>
      </c>
      <c r="D2636" s="4">
        <v>-9.6505869686350776E-3</v>
      </c>
      <c r="E2636" s="4">
        <v>6.085645682990215E-2</v>
      </c>
      <c r="F2636" s="2">
        <v>2</v>
      </c>
      <c r="G2636" s="4">
        <v>0.28153910375321239</v>
      </c>
      <c r="H2636" s="4">
        <v>-9.3421608098844922E-2</v>
      </c>
      <c r="I2636" s="4">
        <v>9.689717834140299E-2</v>
      </c>
    </row>
    <row r="2637" spans="1:9" x14ac:dyDescent="0.25">
      <c r="A2637" t="s">
        <v>2842</v>
      </c>
      <c r="B2637" s="3">
        <v>91.503684997558594</v>
      </c>
      <c r="C2637" s="3">
        <v>13.310000419616699</v>
      </c>
      <c r="D2637" s="4">
        <v>-5.1001020070172709E-3</v>
      </c>
      <c r="E2637" s="4">
        <v>3.9843767287675018E-2</v>
      </c>
      <c r="F2637" s="2">
        <v>2</v>
      </c>
      <c r="G2637" s="4">
        <v>0.2948561043194291</v>
      </c>
      <c r="H2637" s="4">
        <v>-8.4587338597793216E-2</v>
      </c>
      <c r="I2637" s="4">
        <v>0.10852499974825359</v>
      </c>
    </row>
    <row r="2638" spans="1:9" x14ac:dyDescent="0.25">
      <c r="A2638" t="s">
        <v>2843</v>
      </c>
      <c r="B2638" s="3">
        <v>91.972755432128906</v>
      </c>
      <c r="C2638" s="3">
        <v>12.80000019073486</v>
      </c>
      <c r="D2638" s="4">
        <v>-7.9977110085271974E-4</v>
      </c>
      <c r="E2638" s="4">
        <v>-6.2111741455933567E-3</v>
      </c>
      <c r="F2638" s="2">
        <v>1</v>
      </c>
      <c r="G2638" s="4">
        <v>0.30066072842938391</v>
      </c>
      <c r="H2638" s="4">
        <v>-7.9894707750122307E-2</v>
      </c>
      <c r="I2638" s="4">
        <v>0.1152151029435837</v>
      </c>
    </row>
    <row r="2639" spans="1:9" x14ac:dyDescent="0.25">
      <c r="A2639" t="s">
        <v>2844</v>
      </c>
      <c r="B2639" s="3">
        <v>92.046371459960938</v>
      </c>
      <c r="C2639" s="3">
        <v>12.88000011444092</v>
      </c>
      <c r="D2639" s="4">
        <v>8.2621877381259257E-3</v>
      </c>
      <c r="E2639" s="4">
        <v>-4.5925917448820908E-2</v>
      </c>
      <c r="F2639" s="2">
        <v>1</v>
      </c>
      <c r="G2639" s="4">
        <v>0.29920456349202079</v>
      </c>
      <c r="H2639" s="4">
        <v>-7.9158245126115689E-2</v>
      </c>
      <c r="I2639" s="4">
        <v>0.1171444320163086</v>
      </c>
    </row>
    <row r="2640" spans="1:9" x14ac:dyDescent="0.25">
      <c r="A2640" t="s">
        <v>2845</v>
      </c>
      <c r="B2640" s="3">
        <v>91.292098999023438</v>
      </c>
      <c r="C2640" s="3">
        <v>13.5</v>
      </c>
      <c r="D2640" s="4">
        <v>-8.2934509849488247E-3</v>
      </c>
      <c r="E2640" s="4">
        <v>6.6350723752939045E-2</v>
      </c>
      <c r="F2640" s="2">
        <v>2</v>
      </c>
      <c r="G2640" s="4">
        <v>0.29484996374890438</v>
      </c>
      <c r="H2640" s="4">
        <v>-8.6704067580234523E-2</v>
      </c>
      <c r="I2640" s="4">
        <v>0.1090506260146538</v>
      </c>
    </row>
    <row r="2641" spans="1:9" x14ac:dyDescent="0.25">
      <c r="A2641" t="s">
        <v>2846</v>
      </c>
      <c r="B2641" s="3">
        <v>92.055557250976563</v>
      </c>
      <c r="C2641" s="3">
        <v>12.659999847412109</v>
      </c>
      <c r="D2641" s="4">
        <v>1.9020177696587039E-3</v>
      </c>
      <c r="E2641" s="4">
        <v>4.714637614807704E-2</v>
      </c>
      <c r="F2641" s="2">
        <v>1</v>
      </c>
      <c r="G2641" s="4">
        <v>0.32095375662425257</v>
      </c>
      <c r="H2641" s="4">
        <v>-7.906634948933422E-2</v>
      </c>
      <c r="I2641" s="4">
        <v>0.1194265890583215</v>
      </c>
    </row>
    <row r="2642" spans="1:9" x14ac:dyDescent="0.25">
      <c r="A2642" t="s">
        <v>2847</v>
      </c>
      <c r="B2642" s="3">
        <v>91.88079833984375</v>
      </c>
      <c r="C2642" s="3">
        <v>12.090000152587891</v>
      </c>
      <c r="D2642" s="4">
        <v>5.0308289847786902E-3</v>
      </c>
      <c r="E2642" s="4">
        <v>-4.351267213575738E-2</v>
      </c>
      <c r="F2642" s="2">
        <v>1</v>
      </c>
      <c r="G2642" s="4">
        <v>0.31998999512689902</v>
      </c>
      <c r="H2642" s="4">
        <v>-8.0814656346572922E-2</v>
      </c>
      <c r="I2642" s="4">
        <v>0.11841923317477129</v>
      </c>
    </row>
    <row r="2643" spans="1:9" x14ac:dyDescent="0.25">
      <c r="A2643" t="s">
        <v>2848</v>
      </c>
      <c r="B2643" s="3">
        <v>91.420875549316406</v>
      </c>
      <c r="C2643" s="3">
        <v>12.64000034332275</v>
      </c>
      <c r="D2643" s="4">
        <v>-9.0498484563106274E-4</v>
      </c>
      <c r="E2643" s="4">
        <v>2.2653777865943692E-2</v>
      </c>
      <c r="F2643" s="2">
        <v>1</v>
      </c>
      <c r="G2643" s="4">
        <v>0.31560859396074958</v>
      </c>
      <c r="H2643" s="4">
        <v>-8.5415773183860955E-2</v>
      </c>
      <c r="I2643" s="4">
        <v>0.11388483216353169</v>
      </c>
    </row>
    <row r="2644" spans="1:9" x14ac:dyDescent="0.25">
      <c r="A2644" t="s">
        <v>2849</v>
      </c>
      <c r="B2644" s="3">
        <v>91.503684997558594</v>
      </c>
      <c r="C2644" s="3">
        <v>12.35999965667725</v>
      </c>
      <c r="D2644" s="4">
        <v>-5.8957941936733649E-3</v>
      </c>
      <c r="E2644" s="4">
        <v>8.9795638103873365E-3</v>
      </c>
      <c r="F2644" s="2">
        <v>1</v>
      </c>
      <c r="G2644" s="4">
        <v>0.33085340115446837</v>
      </c>
      <c r="H2644" s="4">
        <v>-8.4587338597793216E-2</v>
      </c>
      <c r="I2644" s="4">
        <v>0.11592874074330251</v>
      </c>
    </row>
    <row r="2645" spans="1:9" x14ac:dyDescent="0.25">
      <c r="A2645" t="s">
        <v>2850</v>
      </c>
      <c r="B2645" s="3">
        <v>92.046371459960938</v>
      </c>
      <c r="C2645" s="3">
        <v>12.25</v>
      </c>
      <c r="D2645" s="4">
        <v>2.9065473334952689E-3</v>
      </c>
      <c r="E2645" s="4">
        <v>1.32340649621796E-2</v>
      </c>
      <c r="F2645" s="2">
        <v>1</v>
      </c>
      <c r="G2645" s="4">
        <v>0.34637423566405218</v>
      </c>
      <c r="H2645" s="4">
        <v>-7.9158245126115689E-2</v>
      </c>
      <c r="I2645" s="4">
        <v>0.12362944661421781</v>
      </c>
    </row>
    <row r="2646" spans="1:9" x14ac:dyDescent="0.25">
      <c r="A2646" t="s">
        <v>2851</v>
      </c>
      <c r="B2646" s="3">
        <v>91.779609680175781</v>
      </c>
      <c r="C2646" s="3">
        <v>12.090000152587891</v>
      </c>
      <c r="D2646" s="4">
        <v>3.7218620073373732E-3</v>
      </c>
      <c r="E2646" s="4">
        <v>3.3194988564217991E-3</v>
      </c>
      <c r="F2646" s="2">
        <v>1</v>
      </c>
      <c r="G2646" s="4">
        <v>0.33381139450202668</v>
      </c>
      <c r="H2646" s="4">
        <v>-8.1826958531483251E-2</v>
      </c>
      <c r="I2646" s="4">
        <v>0.1215480378687961</v>
      </c>
    </row>
    <row r="2647" spans="1:9" x14ac:dyDescent="0.25">
      <c r="A2647" t="s">
        <v>2852</v>
      </c>
      <c r="B2647" s="3">
        <v>91.439285278320313</v>
      </c>
      <c r="C2647" s="3">
        <v>12.05000019073486</v>
      </c>
      <c r="D2647" s="4">
        <v>-1.1048985167756431E-3</v>
      </c>
      <c r="E2647" s="4">
        <v>2.292024311409491E-2</v>
      </c>
      <c r="F2647" s="2">
        <v>1</v>
      </c>
      <c r="G2647" s="4">
        <v>0.33820291737353753</v>
      </c>
      <c r="H2647" s="4">
        <v>-8.5231600283899533E-2</v>
      </c>
      <c r="I2647" s="4">
        <v>0.1185303732699259</v>
      </c>
    </row>
    <row r="2648" spans="1:9" x14ac:dyDescent="0.25">
      <c r="A2648" t="s">
        <v>2853</v>
      </c>
      <c r="B2648" s="3">
        <v>91.540428161621094</v>
      </c>
      <c r="C2648" s="3">
        <v>11.77999973297119</v>
      </c>
      <c r="D2648" s="4">
        <v>2.0115081943328231E-4</v>
      </c>
      <c r="E2648" s="4">
        <v>1.289764549047767E-2</v>
      </c>
      <c r="F2648" s="2">
        <v>1</v>
      </c>
      <c r="G2648" s="4">
        <v>0.34485389168413261</v>
      </c>
      <c r="H2648" s="4">
        <v>-8.4219756050667449E-2</v>
      </c>
      <c r="I2648" s="4">
        <v>0.12089906924678311</v>
      </c>
    </row>
    <row r="2649" spans="1:9" x14ac:dyDescent="0.25">
      <c r="A2649" t="s">
        <v>2854</v>
      </c>
      <c r="B2649" s="3">
        <v>91.522018432617188</v>
      </c>
      <c r="C2649" s="3">
        <v>11.63000011444092</v>
      </c>
      <c r="D2649" s="4">
        <v>1.00584783610036E-3</v>
      </c>
      <c r="E2649" s="4">
        <v>-5.982879997039503E-3</v>
      </c>
      <c r="F2649" s="2">
        <v>1</v>
      </c>
      <c r="G2649" s="4">
        <v>0.31706410886026171</v>
      </c>
      <c r="H2649" s="4">
        <v>-8.440392895062887E-2</v>
      </c>
      <c r="I2649" s="4">
        <v>0.1218610667695772</v>
      </c>
    </row>
    <row r="2650" spans="1:9" x14ac:dyDescent="0.25">
      <c r="A2650" t="s">
        <v>2855</v>
      </c>
      <c r="B2650" s="3">
        <v>91.4300537109375</v>
      </c>
      <c r="C2650" s="3">
        <v>11.69999980926514</v>
      </c>
      <c r="D2650" s="4">
        <v>3.5333250821532052E-3</v>
      </c>
      <c r="E2650" s="4">
        <v>2.0052269998412701E-2</v>
      </c>
      <c r="F2650" s="2">
        <v>1</v>
      </c>
      <c r="G2650" s="4">
        <v>0.31642720764745608</v>
      </c>
      <c r="H2650" s="4">
        <v>-8.5323953872359248E-2</v>
      </c>
      <c r="I2650" s="4">
        <v>0.1219287496733881</v>
      </c>
    </row>
    <row r="2651" spans="1:9" x14ac:dyDescent="0.25">
      <c r="A2651" t="s">
        <v>2856</v>
      </c>
      <c r="B2651" s="3">
        <v>91.108139038085938</v>
      </c>
      <c r="C2651" s="3">
        <v>11.47000026702881</v>
      </c>
      <c r="D2651" s="4">
        <v>1.5165667070038409E-3</v>
      </c>
      <c r="E2651" s="4">
        <v>-2.4659860221839521E-2</v>
      </c>
      <c r="F2651" s="2">
        <v>1</v>
      </c>
      <c r="G2651" s="4">
        <v>0.32057646221369401</v>
      </c>
      <c r="H2651" s="4">
        <v>-8.8544422724813998E-2</v>
      </c>
      <c r="I2651" s="4">
        <v>0.11907998495279019</v>
      </c>
    </row>
    <row r="2652" spans="1:9" x14ac:dyDescent="0.25">
      <c r="A2652" t="s">
        <v>2857</v>
      </c>
      <c r="B2652" s="3">
        <v>90.970176696777344</v>
      </c>
      <c r="C2652" s="3">
        <v>11.760000228881839</v>
      </c>
      <c r="D2652" s="4">
        <v>2.0265509690804429E-3</v>
      </c>
      <c r="E2652" s="4">
        <v>-1.697750810076726E-3</v>
      </c>
      <c r="F2652" s="2">
        <v>1</v>
      </c>
      <c r="G2652" s="4">
        <v>0.33151463654670432</v>
      </c>
      <c r="H2652" s="4">
        <v>-8.9924612757968925E-2</v>
      </c>
      <c r="I2652" s="4">
        <v>0.1184819801905614</v>
      </c>
    </row>
    <row r="2653" spans="1:9" x14ac:dyDescent="0.25">
      <c r="A2653" t="s">
        <v>2858</v>
      </c>
      <c r="B2653" s="3">
        <v>90.78619384765625</v>
      </c>
      <c r="C2653" s="3">
        <v>11.77999973297119</v>
      </c>
      <c r="D2653" s="4">
        <v>0</v>
      </c>
      <c r="E2653" s="4">
        <v>-3.5217060100930182E-2</v>
      </c>
      <c r="F2653" s="2">
        <v>1</v>
      </c>
      <c r="G2653" s="4">
        <v>0.32425636438926708</v>
      </c>
      <c r="H2653" s="4">
        <v>-9.1765196878387689E-2</v>
      </c>
      <c r="I2653" s="4">
        <v>0.1172919673486781</v>
      </c>
    </row>
    <row r="2654" spans="1:9" x14ac:dyDescent="0.25">
      <c r="A2654" t="s">
        <v>2859</v>
      </c>
      <c r="B2654" s="3">
        <v>90.78619384765625</v>
      </c>
      <c r="C2654" s="3">
        <v>12.210000038146971</v>
      </c>
      <c r="D2654" s="4">
        <v>5.6034616441289486E-3</v>
      </c>
      <c r="E2654" s="4">
        <v>-8.9285437826316372E-3</v>
      </c>
      <c r="F2654" s="2">
        <v>1</v>
      </c>
      <c r="G2654" s="4">
        <v>0.33005582655741739</v>
      </c>
      <c r="H2654" s="4">
        <v>-9.1765196878387689E-2</v>
      </c>
      <c r="I2654" s="4">
        <v>0.1183766747971782</v>
      </c>
    </row>
    <row r="2655" spans="1:9" x14ac:dyDescent="0.25">
      <c r="A2655" t="s">
        <v>2860</v>
      </c>
      <c r="B2655" s="3">
        <v>90.280311584472656</v>
      </c>
      <c r="C2655" s="3">
        <v>12.319999694824221</v>
      </c>
      <c r="D2655" s="4">
        <v>7.700208442637857E-3</v>
      </c>
      <c r="E2655" s="4">
        <v>-6.3117866751605356E-2</v>
      </c>
      <c r="F2655" s="2">
        <v>1</v>
      </c>
      <c r="G2655" s="4">
        <v>0.32036547319372288</v>
      </c>
      <c r="H2655" s="4">
        <v>-9.6826097200701677E-2</v>
      </c>
      <c r="I2655" s="4">
        <v>0.11320732718030981</v>
      </c>
    </row>
    <row r="2656" spans="1:9" x14ac:dyDescent="0.25">
      <c r="A2656" t="s">
        <v>2861</v>
      </c>
      <c r="B2656" s="3">
        <v>89.590446472167969</v>
      </c>
      <c r="C2656" s="3">
        <v>13.14999961853027</v>
      </c>
      <c r="D2656" s="4">
        <v>4.8486510127341287E-3</v>
      </c>
      <c r="E2656" s="4">
        <v>5.8776130253789471E-2</v>
      </c>
      <c r="F2656" s="2">
        <v>1</v>
      </c>
      <c r="G2656" s="4">
        <v>0.3097566775534224</v>
      </c>
      <c r="H2656" s="4">
        <v>-0.1037275816434344</v>
      </c>
      <c r="I2656" s="4">
        <v>0.10571659153529379</v>
      </c>
    </row>
    <row r="2657" spans="1:9" x14ac:dyDescent="0.25">
      <c r="A2657" t="s">
        <v>2862</v>
      </c>
      <c r="B2657" s="3">
        <v>89.158149719238281</v>
      </c>
      <c r="C2657" s="3">
        <v>12.420000076293951</v>
      </c>
      <c r="D2657" s="4">
        <v>5.1855128712727794E-3</v>
      </c>
      <c r="E2657" s="4">
        <v>-3.7209267940351731E-2</v>
      </c>
      <c r="F2657" s="2">
        <v>1</v>
      </c>
      <c r="G2657" s="4">
        <v>0.28137537356106002</v>
      </c>
      <c r="H2657" s="4">
        <v>-0.1080523246428606</v>
      </c>
      <c r="I2657" s="4">
        <v>0.1013057472034951</v>
      </c>
    </row>
    <row r="2658" spans="1:9" x14ac:dyDescent="0.25">
      <c r="A2658" t="s">
        <v>2863</v>
      </c>
      <c r="B2658" s="3">
        <v>88.698204040527344</v>
      </c>
      <c r="C2658" s="3">
        <v>12.89999961853027</v>
      </c>
      <c r="D2658" s="4">
        <v>1.058450015064216E-2</v>
      </c>
      <c r="E2658" s="4">
        <v>-8.7048866663035573E-2</v>
      </c>
      <c r="F2658" s="2">
        <v>1</v>
      </c>
      <c r="G2658" s="4">
        <v>0.26997064261272552</v>
      </c>
      <c r="H2658" s="4">
        <v>-0.1126536704559878</v>
      </c>
      <c r="I2658" s="4">
        <v>9.6551790992437159E-2</v>
      </c>
    </row>
    <row r="2659" spans="1:9" x14ac:dyDescent="0.25">
      <c r="A2659" t="s">
        <v>2864</v>
      </c>
      <c r="B2659" s="3">
        <v>87.769210815429688</v>
      </c>
      <c r="C2659" s="3">
        <v>14.13000011444092</v>
      </c>
      <c r="D2659" s="4">
        <v>-4.1880609677413799E-4</v>
      </c>
      <c r="E2659" s="4">
        <v>-7.0273669017767437E-3</v>
      </c>
      <c r="F2659" s="2">
        <v>2</v>
      </c>
      <c r="G2659" s="4">
        <v>0.2637176991765795</v>
      </c>
      <c r="H2659" s="4">
        <v>-0.1219474181409467</v>
      </c>
      <c r="I2659" s="4">
        <v>8.5947806975458452E-2</v>
      </c>
    </row>
    <row r="2660" spans="1:9" x14ac:dyDescent="0.25">
      <c r="A2660" t="s">
        <v>2865</v>
      </c>
      <c r="B2660" s="3">
        <v>87.805984497070313</v>
      </c>
      <c r="C2660" s="3">
        <v>14.22999954223633</v>
      </c>
      <c r="D2660" s="4">
        <v>5.9007675026983009E-3</v>
      </c>
      <c r="E2660" s="4">
        <v>-9.7653828207036719E-2</v>
      </c>
      <c r="F2660" s="2">
        <v>2</v>
      </c>
      <c r="G2660" s="4">
        <v>0.26722223476229612</v>
      </c>
      <c r="H2660" s="4">
        <v>-0.1215795302927021</v>
      </c>
      <c r="I2660" s="4">
        <v>8.7272035446661622E-2</v>
      </c>
    </row>
    <row r="2661" spans="1:9" x14ac:dyDescent="0.25">
      <c r="A2661" t="s">
        <v>2866</v>
      </c>
      <c r="B2661" s="3">
        <v>87.290901184082031</v>
      </c>
      <c r="C2661" s="3">
        <v>15.77000045776367</v>
      </c>
      <c r="D2661" s="4">
        <v>7.2173655528526837E-3</v>
      </c>
      <c r="E2661" s="4">
        <v>-5.3421332400953592E-2</v>
      </c>
      <c r="F2661" s="2">
        <v>2</v>
      </c>
      <c r="G2661" s="4">
        <v>0.25470338595975811</v>
      </c>
      <c r="H2661" s="4">
        <v>-0.12673247890235689</v>
      </c>
      <c r="I2661" s="4">
        <v>8.1796196677336841E-2</v>
      </c>
    </row>
    <row r="2662" spans="1:9" x14ac:dyDescent="0.25">
      <c r="A2662" t="s">
        <v>2867</v>
      </c>
      <c r="B2662" s="3">
        <v>86.6654052734375</v>
      </c>
      <c r="C2662" s="3">
        <v>16.659999847412109</v>
      </c>
      <c r="D2662" s="4">
        <v>-3.1741256850573718E-3</v>
      </c>
      <c r="E2662" s="4">
        <v>1.7715271430144289E-2</v>
      </c>
      <c r="F2662" s="2">
        <v>3</v>
      </c>
      <c r="G2662" s="4">
        <v>0.25190735711339213</v>
      </c>
      <c r="H2662" s="4">
        <v>-0.13299000696010219</v>
      </c>
      <c r="I2662" s="4">
        <v>7.4843294450094966E-2</v>
      </c>
    </row>
    <row r="2663" spans="1:9" x14ac:dyDescent="0.25">
      <c r="A2663" t="s">
        <v>2868</v>
      </c>
      <c r="B2663" s="3">
        <v>86.941368103027344</v>
      </c>
      <c r="C2663" s="3">
        <v>16.370000839233398</v>
      </c>
      <c r="D2663" s="4">
        <v>-7.3982709249087453E-4</v>
      </c>
      <c r="E2663" s="4">
        <v>-2.963840990672539E-2</v>
      </c>
      <c r="F2663" s="2">
        <v>3</v>
      </c>
      <c r="G2663" s="4">
        <v>0.25359685361526879</v>
      </c>
      <c r="H2663" s="4">
        <v>-0.1302292452673938</v>
      </c>
      <c r="I2663" s="4">
        <v>7.9055003716855143E-2</v>
      </c>
    </row>
    <row r="2664" spans="1:9" x14ac:dyDescent="0.25">
      <c r="A2664" t="s">
        <v>2869</v>
      </c>
      <c r="B2664" s="3">
        <v>87.0057373046875</v>
      </c>
      <c r="C2664" s="3">
        <v>16.870000839233398</v>
      </c>
      <c r="D2664" s="4">
        <v>-7.6585264150069721E-3</v>
      </c>
      <c r="E2664" s="4">
        <v>0.1157408046904629</v>
      </c>
      <c r="F2664" s="2">
        <v>3</v>
      </c>
      <c r="G2664" s="4">
        <v>0.24703207002440489</v>
      </c>
      <c r="H2664" s="4">
        <v>-0.12958528888240631</v>
      </c>
      <c r="I2664" s="4">
        <v>8.0690567007265512E-2</v>
      </c>
    </row>
    <row r="2665" spans="1:9" x14ac:dyDescent="0.25">
      <c r="A2665" t="s">
        <v>2870</v>
      </c>
      <c r="B2665" s="3">
        <v>87.677215576171875</v>
      </c>
      <c r="C2665" s="3">
        <v>15.11999988555908</v>
      </c>
      <c r="D2665" s="4">
        <v>6.8665114841379724E-3</v>
      </c>
      <c r="E2665" s="4">
        <v>-0.1121550630696215</v>
      </c>
      <c r="F2665" s="2">
        <v>2</v>
      </c>
      <c r="G2665" s="4">
        <v>0.25747243404358677</v>
      </c>
      <c r="H2665" s="4">
        <v>-0.1228677483637959</v>
      </c>
      <c r="I2665" s="4">
        <v>8.9975866602055143E-2</v>
      </c>
    </row>
    <row r="2666" spans="1:9" x14ac:dyDescent="0.25">
      <c r="A2666" t="s">
        <v>2871</v>
      </c>
      <c r="B2666" s="3">
        <v>87.07928466796875</v>
      </c>
      <c r="C2666" s="3">
        <v>17.030000686645511</v>
      </c>
      <c r="D2666" s="4">
        <v>-3.683705521438152E-3</v>
      </c>
      <c r="E2666" s="4">
        <v>4.7197592982397563E-3</v>
      </c>
      <c r="F2666" s="2">
        <v>3</v>
      </c>
      <c r="G2666" s="4">
        <v>0.25591330833975112</v>
      </c>
      <c r="H2666" s="4">
        <v>-0.1288495131859172</v>
      </c>
      <c r="I2666" s="4">
        <v>8.3515427027361033E-2</v>
      </c>
    </row>
    <row r="2667" spans="1:9" x14ac:dyDescent="0.25">
      <c r="A2667" t="s">
        <v>2872</v>
      </c>
      <c r="B2667" s="3">
        <v>87.4012451171875</v>
      </c>
      <c r="C2667" s="3">
        <v>16.95000076293945</v>
      </c>
      <c r="D2667" s="4">
        <v>-2.021046581641028E-2</v>
      </c>
      <c r="E2667" s="4">
        <v>0.27156795648555071</v>
      </c>
      <c r="F2667" s="2">
        <v>3</v>
      </c>
      <c r="G2667" s="4">
        <v>0.27336709680768329</v>
      </c>
      <c r="H2667" s="4">
        <v>-0.12562858638178409</v>
      </c>
      <c r="I2667" s="4">
        <v>8.8495063674697949E-2</v>
      </c>
    </row>
    <row r="2668" spans="1:9" x14ac:dyDescent="0.25">
      <c r="A2668" t="s">
        <v>2873</v>
      </c>
      <c r="B2668" s="3">
        <v>89.2041015625</v>
      </c>
      <c r="C2668" s="3">
        <v>13.329999923706049</v>
      </c>
      <c r="D2668" s="4">
        <v>3.9333349990910982E-3</v>
      </c>
      <c r="E2668" s="4">
        <v>3.765074679235481E-3</v>
      </c>
      <c r="F2668" s="2">
        <v>2</v>
      </c>
      <c r="G2668" s="4">
        <v>0.30203967090874267</v>
      </c>
      <c r="H2668" s="4">
        <v>-0.1075926174831143</v>
      </c>
      <c r="I2668" s="4">
        <v>0.1120408613712096</v>
      </c>
    </row>
    <row r="2669" spans="1:9" x14ac:dyDescent="0.25">
      <c r="A2669" t="s">
        <v>2874</v>
      </c>
      <c r="B2669" s="3">
        <v>88.854606628417969</v>
      </c>
      <c r="C2669" s="3">
        <v>13.27999973297119</v>
      </c>
      <c r="D2669" s="4">
        <v>-1.7564305956633271E-3</v>
      </c>
      <c r="E2669" s="4">
        <v>5.7324784179940691E-2</v>
      </c>
      <c r="F2669" s="2">
        <v>2</v>
      </c>
      <c r="G2669" s="4">
        <v>0.30383398034209891</v>
      </c>
      <c r="H2669" s="4">
        <v>-0.11108900222175259</v>
      </c>
      <c r="I2669" s="4">
        <v>0.108901915796475</v>
      </c>
    </row>
    <row r="2670" spans="1:9" x14ac:dyDescent="0.25">
      <c r="A2670" t="s">
        <v>2875</v>
      </c>
      <c r="B2670" s="3">
        <v>89.010948181152344</v>
      </c>
      <c r="C2670" s="3">
        <v>12.560000419616699</v>
      </c>
      <c r="D2670" s="4">
        <v>3.1029156260742319E-4</v>
      </c>
      <c r="E2670" s="4">
        <v>-1.024422104533085E-2</v>
      </c>
      <c r="F2670" s="2">
        <v>1</v>
      </c>
      <c r="G2670" s="4">
        <v>0.30370208548208127</v>
      </c>
      <c r="H2670" s="4">
        <v>-0.10952494458975499</v>
      </c>
      <c r="I2670" s="4">
        <v>0.1121092236266317</v>
      </c>
    </row>
    <row r="2671" spans="1:9" x14ac:dyDescent="0.25">
      <c r="A2671" t="s">
        <v>2876</v>
      </c>
      <c r="B2671" s="3">
        <v>88.98333740234375</v>
      </c>
      <c r="C2671" s="3">
        <v>12.689999580383301</v>
      </c>
      <c r="D2671" s="4">
        <v>-3.9124488055590767E-3</v>
      </c>
      <c r="E2671" s="4">
        <v>7.1790491287250902E-2</v>
      </c>
      <c r="F2671" s="2">
        <v>1</v>
      </c>
      <c r="G2671" s="4">
        <v>0.31025127514782042</v>
      </c>
      <c r="H2671" s="4">
        <v>-0.1098011657770573</v>
      </c>
      <c r="I2671" s="4">
        <v>0.1130819404684902</v>
      </c>
    </row>
    <row r="2672" spans="1:9" x14ac:dyDescent="0.25">
      <c r="A2672" t="s">
        <v>2877</v>
      </c>
      <c r="B2672" s="3">
        <v>89.332847595214844</v>
      </c>
      <c r="C2672" s="3">
        <v>11.840000152587891</v>
      </c>
      <c r="D2672" s="4">
        <v>-1.131944709845456E-3</v>
      </c>
      <c r="E2672" s="4">
        <v>2.7777750183035851E-2</v>
      </c>
      <c r="F2672" s="2">
        <v>1</v>
      </c>
      <c r="G2672" s="4">
        <v>0.32369526136826893</v>
      </c>
      <c r="H2672" s="4">
        <v>-0.1063046283878597</v>
      </c>
      <c r="I2672" s="4">
        <v>0.1187399894421894</v>
      </c>
    </row>
    <row r="2673" spans="1:9" x14ac:dyDescent="0.25">
      <c r="A2673" t="s">
        <v>2878</v>
      </c>
      <c r="B2673" s="3">
        <v>89.43408203125</v>
      </c>
      <c r="C2673" s="3">
        <v>11.52000045776367</v>
      </c>
      <c r="D2673" s="4">
        <v>6.4177428512237622E-3</v>
      </c>
      <c r="E2673" s="4">
        <v>-5.8823474413244869E-2</v>
      </c>
      <c r="F2673" s="2">
        <v>1</v>
      </c>
      <c r="G2673" s="4">
        <v>0.3294789047383091</v>
      </c>
      <c r="H2673" s="4">
        <v>-0.105291868251271</v>
      </c>
      <c r="I2673" s="4">
        <v>0.1212522364962552</v>
      </c>
    </row>
    <row r="2674" spans="1:9" x14ac:dyDescent="0.25">
      <c r="A2674" t="s">
        <v>2879</v>
      </c>
      <c r="B2674" s="3">
        <v>88.863777160644531</v>
      </c>
      <c r="C2674" s="3">
        <v>12.239999771118161</v>
      </c>
      <c r="D2674" s="4">
        <v>6.3538895282042604E-3</v>
      </c>
      <c r="E2674" s="4">
        <v>-4.4496536286264272E-2</v>
      </c>
      <c r="F2674" s="2">
        <v>1</v>
      </c>
      <c r="G2674" s="4">
        <v>0.31128851311986172</v>
      </c>
      <c r="H2674" s="4">
        <v>-0.1109972592355306</v>
      </c>
      <c r="I2674" s="4">
        <v>0.1153292466322144</v>
      </c>
    </row>
    <row r="2675" spans="1:9" x14ac:dyDescent="0.25">
      <c r="A2675" t="s">
        <v>2880</v>
      </c>
      <c r="B2675" s="3">
        <v>88.302711486816406</v>
      </c>
      <c r="C2675" s="3">
        <v>12.810000419616699</v>
      </c>
      <c r="D2675" s="4">
        <v>-1.24830877287696E-3</v>
      </c>
      <c r="E2675" s="4">
        <v>6.2189052562556801E-2</v>
      </c>
      <c r="F2675" s="2">
        <v>1</v>
      </c>
      <c r="G2675" s="4">
        <v>0.3068533053731326</v>
      </c>
      <c r="H2675" s="4">
        <v>-0.1166102203060506</v>
      </c>
      <c r="I2675" s="4">
        <v>0.1095045207518892</v>
      </c>
    </row>
    <row r="2676" spans="1:9" x14ac:dyDescent="0.25">
      <c r="A2676" t="s">
        <v>2881</v>
      </c>
      <c r="B2676" s="3">
        <v>88.413078308105469</v>
      </c>
      <c r="C2676" s="3">
        <v>12.060000419616699</v>
      </c>
      <c r="D2676" s="4">
        <v>1.585280245617926E-2</v>
      </c>
      <c r="E2676" s="4">
        <v>-0.17056393044998799</v>
      </c>
      <c r="F2676" s="2">
        <v>1</v>
      </c>
      <c r="G2676" s="4">
        <v>0.29494536267140159</v>
      </c>
      <c r="H2676" s="4">
        <v>-0.11550609880963859</v>
      </c>
      <c r="I2676" s="4">
        <v>0.11201291314915229</v>
      </c>
    </row>
    <row r="2677" spans="1:9" x14ac:dyDescent="0.25">
      <c r="A2677" t="s">
        <v>2882</v>
      </c>
      <c r="B2677" s="3">
        <v>87.033355712890625</v>
      </c>
      <c r="C2677" s="3">
        <v>14.539999961853029</v>
      </c>
      <c r="D2677" s="4">
        <v>-1.324404037213167E-2</v>
      </c>
      <c r="E2677" s="4">
        <v>0.32181817835027521</v>
      </c>
      <c r="F2677" s="2">
        <v>2</v>
      </c>
      <c r="G2677" s="4">
        <v>0.27153131340512981</v>
      </c>
      <c r="H2677" s="4">
        <v>-0.12930899136982429</v>
      </c>
      <c r="I2677" s="4">
        <v>9.5744140870761774E-2</v>
      </c>
    </row>
    <row r="2678" spans="1:9" x14ac:dyDescent="0.25">
      <c r="A2678" t="s">
        <v>2883</v>
      </c>
      <c r="B2678" s="3">
        <v>88.201499938964844</v>
      </c>
      <c r="C2678" s="3">
        <v>11</v>
      </c>
      <c r="D2678" s="4">
        <v>3.9782237646437402E-3</v>
      </c>
      <c r="E2678" s="4">
        <v>-8.0267561461957238E-2</v>
      </c>
      <c r="F2678" s="2">
        <v>1</v>
      </c>
      <c r="G2678" s="4">
        <v>0.29184647240309269</v>
      </c>
      <c r="H2678" s="4">
        <v>-0.1176227514668001</v>
      </c>
      <c r="I2678" s="4">
        <v>0.111562670855003</v>
      </c>
    </row>
    <row r="2679" spans="1:9" x14ac:dyDescent="0.25">
      <c r="A2679" t="s">
        <v>2884</v>
      </c>
      <c r="B2679" s="3">
        <v>87.852005004882813</v>
      </c>
      <c r="C2679" s="3">
        <v>11.960000038146971</v>
      </c>
      <c r="D2679" s="4">
        <v>-3.4427495331343931E-3</v>
      </c>
      <c r="E2679" s="4">
        <v>1.184436099300901E-2</v>
      </c>
      <c r="F2679" s="2">
        <v>1</v>
      </c>
      <c r="G2679" s="4">
        <v>0.28502269251813689</v>
      </c>
      <c r="H2679" s="4">
        <v>-0.12111913620543829</v>
      </c>
      <c r="I2679" s="4">
        <v>0.1083246827343269</v>
      </c>
    </row>
    <row r="2680" spans="1:9" x14ac:dyDescent="0.25">
      <c r="A2680" t="s">
        <v>2885</v>
      </c>
      <c r="B2680" s="3">
        <v>88.155502319335938</v>
      </c>
      <c r="C2680" s="3">
        <v>11.819999694824221</v>
      </c>
      <c r="D2680" s="4">
        <v>5.9827616228451666E-3</v>
      </c>
      <c r="E2680" s="4">
        <v>-2.1523197891053392E-2</v>
      </c>
      <c r="F2680" s="2">
        <v>1</v>
      </c>
      <c r="G2680" s="4">
        <v>0.29237256761269981</v>
      </c>
      <c r="H2680" s="4">
        <v>-0.1180829165782248</v>
      </c>
      <c r="I2680" s="4">
        <v>0.11324790259014091</v>
      </c>
    </row>
    <row r="2681" spans="1:9" x14ac:dyDescent="0.25">
      <c r="A2681" t="s">
        <v>2886</v>
      </c>
      <c r="B2681" s="3">
        <v>87.6312255859375</v>
      </c>
      <c r="C2681" s="3">
        <v>12.079999923706049</v>
      </c>
      <c r="D2681" s="4">
        <v>6.4442751362436823E-3</v>
      </c>
      <c r="E2681" s="4">
        <v>-4.0508357641044553E-2</v>
      </c>
      <c r="F2681" s="2">
        <v>1</v>
      </c>
      <c r="G2681" s="4">
        <v>0.29034185970773302</v>
      </c>
      <c r="H2681" s="4">
        <v>-0.12332783714994081</v>
      </c>
      <c r="I2681" s="4">
        <v>0.1077915553770501</v>
      </c>
    </row>
    <row r="2682" spans="1:9" x14ac:dyDescent="0.25">
      <c r="A2682" t="s">
        <v>2887</v>
      </c>
      <c r="B2682" s="3">
        <v>87.070121765136719</v>
      </c>
      <c r="C2682" s="3">
        <v>12.590000152587891</v>
      </c>
      <c r="D2682" s="4">
        <v>-3.1592442899688318E-3</v>
      </c>
      <c r="E2682" s="4">
        <v>8.0686743762846902E-2</v>
      </c>
      <c r="F2682" s="2">
        <v>1</v>
      </c>
      <c r="G2682" s="4">
        <v>0.30754285348966087</v>
      </c>
      <c r="H2682" s="4">
        <v>-0.12894117984685941</v>
      </c>
      <c r="I2682" s="4">
        <v>0.1017872692971311</v>
      </c>
    </row>
    <row r="2683" spans="1:9" x14ac:dyDescent="0.25">
      <c r="A2683" t="s">
        <v>2888</v>
      </c>
      <c r="B2683" s="3">
        <v>87.3460693359375</v>
      </c>
      <c r="C2683" s="3">
        <v>11.64999961853027</v>
      </c>
      <c r="D2683" s="4">
        <v>7.4261954020469201E-3</v>
      </c>
      <c r="E2683" s="4">
        <v>-2.754590453385386E-2</v>
      </c>
      <c r="F2683" s="2">
        <v>1</v>
      </c>
      <c r="G2683" s="4">
        <v>0.31922427203484549</v>
      </c>
      <c r="H2683" s="4">
        <v>-0.12618057080471029</v>
      </c>
      <c r="I2683" s="4">
        <v>0.10631748945479649</v>
      </c>
    </row>
    <row r="2684" spans="1:9" x14ac:dyDescent="0.25">
      <c r="A2684" t="s">
        <v>2889</v>
      </c>
      <c r="B2684" s="3">
        <v>86.702201843261719</v>
      </c>
      <c r="C2684" s="3">
        <v>11.97999954223633</v>
      </c>
      <c r="D2684" s="4">
        <v>-1.2053244414137019E-2</v>
      </c>
      <c r="E2684" s="4">
        <v>5.7369781368688422E-2</v>
      </c>
      <c r="F2684" s="2">
        <v>1</v>
      </c>
      <c r="G2684" s="4">
        <v>0.31743085338546989</v>
      </c>
      <c r="H2684" s="4">
        <v>-0.13262189013601849</v>
      </c>
      <c r="I2684" s="4">
        <v>9.9203054955679049E-2</v>
      </c>
    </row>
    <row r="2685" spans="1:9" x14ac:dyDescent="0.25">
      <c r="A2685" t="s">
        <v>2890</v>
      </c>
      <c r="B2685" s="3">
        <v>87.759994506835938</v>
      </c>
      <c r="C2685" s="3">
        <v>11.329999923706049</v>
      </c>
      <c r="D2685" s="4">
        <v>-3.0302896356432241E-3</v>
      </c>
      <c r="E2685" s="4">
        <v>9.7868242126826877E-2</v>
      </c>
      <c r="F2685" s="2">
        <v>1</v>
      </c>
      <c r="G2685" s="4">
        <v>0.33478994038346932</v>
      </c>
      <c r="H2685" s="4">
        <v>-0.122039619078847</v>
      </c>
      <c r="I2685" s="4">
        <v>0.1136339716498833</v>
      </c>
    </row>
    <row r="2686" spans="1:9" x14ac:dyDescent="0.25">
      <c r="A2686" t="s">
        <v>2891</v>
      </c>
      <c r="B2686" s="3">
        <v>88.026741027832031</v>
      </c>
      <c r="C2686" s="3">
        <v>10.319999694824221</v>
      </c>
      <c r="D2686" s="4">
        <v>6.3092745524793159E-3</v>
      </c>
      <c r="E2686" s="4">
        <v>-4.6210722190609399E-2</v>
      </c>
      <c r="F2686" s="2">
        <v>1</v>
      </c>
      <c r="G2686" s="4">
        <v>0.34907056316228918</v>
      </c>
      <c r="H2686" s="4">
        <v>-0.1193710583240388</v>
      </c>
      <c r="I2686" s="4">
        <v>0.1181992466949198</v>
      </c>
    </row>
    <row r="2687" spans="1:9" x14ac:dyDescent="0.25">
      <c r="A2687" t="s">
        <v>2892</v>
      </c>
      <c r="B2687" s="3">
        <v>87.474838256835938</v>
      </c>
      <c r="C2687" s="3">
        <v>10.819999694824221</v>
      </c>
      <c r="D2687" s="4">
        <v>1.6850986710539311E-3</v>
      </c>
      <c r="E2687" s="4">
        <v>-2.9596406726115521E-2</v>
      </c>
      <c r="F2687" s="2">
        <v>1</v>
      </c>
      <c r="G2687" s="4">
        <v>0.34603042893464209</v>
      </c>
      <c r="H2687" s="4">
        <v>-0.12489235273361669</v>
      </c>
      <c r="I2687" s="4">
        <v>0.1123811387218667</v>
      </c>
    </row>
    <row r="2688" spans="1:9" x14ac:dyDescent="0.25">
      <c r="A2688" t="s">
        <v>2893</v>
      </c>
      <c r="B2688" s="3">
        <v>87.327682495117188</v>
      </c>
      <c r="C2688" s="3">
        <v>11.14999961853027</v>
      </c>
      <c r="D2688" s="4">
        <v>1.096772603728469E-2</v>
      </c>
      <c r="E2688" s="4">
        <v>-3.630078542541626E-2</v>
      </c>
      <c r="F2688" s="2">
        <v>1</v>
      </c>
      <c r="G2688" s="4">
        <v>0.34432915928851721</v>
      </c>
      <c r="H2688" s="4">
        <v>-0.1263645147288327</v>
      </c>
      <c r="I2688" s="4">
        <v>0.1117073070761154</v>
      </c>
    </row>
    <row r="2689" spans="1:9" x14ac:dyDescent="0.25">
      <c r="A2689" t="s">
        <v>2894</v>
      </c>
      <c r="B2689" s="3">
        <v>86.380287170410156</v>
      </c>
      <c r="C2689" s="3">
        <v>11.569999694824221</v>
      </c>
      <c r="D2689" s="4">
        <v>1.707107885856374E-3</v>
      </c>
      <c r="E2689" s="4">
        <v>2.7531035492098569E-2</v>
      </c>
      <c r="F2689" s="2">
        <v>1</v>
      </c>
      <c r="G2689" s="4">
        <v>0.33795415637137438</v>
      </c>
      <c r="H2689" s="4">
        <v>-0.1358423589884733</v>
      </c>
      <c r="I2689" s="4">
        <v>0.1007898350060439</v>
      </c>
    </row>
    <row r="2690" spans="1:9" x14ac:dyDescent="0.25">
      <c r="A2690" t="s">
        <v>2895</v>
      </c>
      <c r="B2690" s="3">
        <v>86.233078002929688</v>
      </c>
      <c r="C2690" s="3">
        <v>11.260000228881839</v>
      </c>
      <c r="D2690" s="4">
        <v>4.3923953772546653E-3</v>
      </c>
      <c r="E2690" s="4">
        <v>-3.1814263277577637E-2</v>
      </c>
      <c r="F2690" s="2">
        <v>1</v>
      </c>
      <c r="G2690" s="4">
        <v>0.33755084270703373</v>
      </c>
      <c r="H2690" s="4">
        <v>-0.13731505526064741</v>
      </c>
      <c r="I2690" s="4">
        <v>0.1000098965827254</v>
      </c>
    </row>
    <row r="2691" spans="1:9" x14ac:dyDescent="0.25">
      <c r="A2691" t="s">
        <v>2896</v>
      </c>
      <c r="B2691" s="3">
        <v>85.855964660644531</v>
      </c>
      <c r="C2691" s="3">
        <v>11.63000011444092</v>
      </c>
      <c r="D2691" s="4">
        <v>5.3586260721028012E-4</v>
      </c>
      <c r="E2691" s="4">
        <v>3.4512477417090182E-3</v>
      </c>
      <c r="F2691" s="2">
        <v>1</v>
      </c>
      <c r="G2691" s="4">
        <v>0.33733834408296232</v>
      </c>
      <c r="H2691" s="4">
        <v>-0.14108773751186771</v>
      </c>
      <c r="I2691" s="4">
        <v>9.6278342224667579E-2</v>
      </c>
    </row>
    <row r="2692" spans="1:9" x14ac:dyDescent="0.25">
      <c r="A2692" t="s">
        <v>2897</v>
      </c>
      <c r="B2692" s="3">
        <v>85.809982299804688</v>
      </c>
      <c r="C2692" s="3">
        <v>11.590000152587891</v>
      </c>
      <c r="D2692" s="4">
        <v>6.3648925287427272E-3</v>
      </c>
      <c r="E2692" s="4">
        <v>-4.4517721084779797E-2</v>
      </c>
      <c r="F2692" s="2">
        <v>1</v>
      </c>
      <c r="G2692" s="4">
        <v>0.34861056296014842</v>
      </c>
      <c r="H2692" s="4">
        <v>-0.14154774997273281</v>
      </c>
      <c r="I2692" s="4">
        <v>9.6714045507947155E-2</v>
      </c>
    </row>
    <row r="2693" spans="1:9" x14ac:dyDescent="0.25">
      <c r="A2693" t="s">
        <v>2898</v>
      </c>
      <c r="B2693" s="3">
        <v>85.267265319824219</v>
      </c>
      <c r="C2693" s="3">
        <v>12.13000011444092</v>
      </c>
      <c r="D2693" s="4">
        <v>-9.7041147824439289E-4</v>
      </c>
      <c r="E2693" s="4">
        <v>0.1047359399042713</v>
      </c>
      <c r="F2693" s="2">
        <v>1</v>
      </c>
      <c r="G2693" s="4">
        <v>0.3498823337865089</v>
      </c>
      <c r="H2693" s="4">
        <v>-0.14697714874552911</v>
      </c>
      <c r="I2693" s="4">
        <v>9.0830629426383869E-2</v>
      </c>
    </row>
    <row r="2694" spans="1:9" x14ac:dyDescent="0.25">
      <c r="A2694" t="s">
        <v>2899</v>
      </c>
      <c r="B2694" s="3">
        <v>85.350090026855469</v>
      </c>
      <c r="C2694" s="3">
        <v>10.97999954223633</v>
      </c>
      <c r="D2694" s="4">
        <v>2.155643350909564E-4</v>
      </c>
      <c r="E2694" s="4">
        <v>1.1981489050324919E-2</v>
      </c>
      <c r="F2694" s="2">
        <v>1</v>
      </c>
      <c r="G2694" s="4">
        <v>0.33776444358983188</v>
      </c>
      <c r="H2694" s="4">
        <v>-0.14614856150890199</v>
      </c>
      <c r="I2694" s="4">
        <v>9.3017762538780913E-2</v>
      </c>
    </row>
    <row r="2695" spans="1:9" x14ac:dyDescent="0.25">
      <c r="A2695" t="s">
        <v>2900</v>
      </c>
      <c r="B2695" s="3">
        <v>85.331695556640625</v>
      </c>
      <c r="C2695" s="3">
        <v>10.85000038146973</v>
      </c>
      <c r="D2695" s="4">
        <v>1.1764808033476459E-3</v>
      </c>
      <c r="E2695" s="4">
        <v>2.1657297400105909E-2</v>
      </c>
      <c r="F2695" s="2">
        <v>1</v>
      </c>
      <c r="G2695" s="4">
        <v>0.33037393243597363</v>
      </c>
      <c r="H2695" s="4">
        <v>-0.14633258175830399</v>
      </c>
      <c r="I2695" s="4">
        <v>9.3873806247787739E-2</v>
      </c>
    </row>
    <row r="2696" spans="1:9" x14ac:dyDescent="0.25">
      <c r="A2696" t="s">
        <v>2901</v>
      </c>
      <c r="B2696" s="3">
        <v>85.231422424316406</v>
      </c>
      <c r="C2696" s="3">
        <v>10.61999988555908</v>
      </c>
      <c r="D2696" s="4">
        <v>-6.4515753893690242E-4</v>
      </c>
      <c r="E2696" s="4">
        <v>9.4252867157651465E-4</v>
      </c>
      <c r="F2696" s="2">
        <v>1</v>
      </c>
      <c r="G2696" s="4">
        <v>0.29721525154864681</v>
      </c>
      <c r="H2696" s="4">
        <v>-0.14733572490964811</v>
      </c>
      <c r="I2696" s="4">
        <v>9.3733050049112698E-2</v>
      </c>
    </row>
    <row r="2697" spans="1:9" x14ac:dyDescent="0.25">
      <c r="A2697" t="s">
        <v>2902</v>
      </c>
      <c r="B2697" s="3">
        <v>85.286445617675781</v>
      </c>
      <c r="C2697" s="3">
        <v>10.60999965667725</v>
      </c>
      <c r="D2697" s="4">
        <v>5.6244328630892237E-3</v>
      </c>
      <c r="E2697" s="4">
        <v>-0.1202322315495855</v>
      </c>
      <c r="F2697" s="2">
        <v>1</v>
      </c>
      <c r="G2697" s="4">
        <v>0.28358679736472719</v>
      </c>
      <c r="H2697" s="4">
        <v>-0.14678526699231609</v>
      </c>
      <c r="I2697" s="4">
        <v>9.5593157590194489E-2</v>
      </c>
    </row>
    <row r="2698" spans="1:9" x14ac:dyDescent="0.25">
      <c r="A2698" t="s">
        <v>2903</v>
      </c>
      <c r="B2698" s="3">
        <v>84.809440612792969</v>
      </c>
      <c r="C2698" s="3">
        <v>12.060000419616699</v>
      </c>
      <c r="D2698" s="4">
        <v>5.4130784620043393E-4</v>
      </c>
      <c r="E2698" s="4">
        <v>-4.6640254285013387E-2</v>
      </c>
      <c r="F2698" s="2">
        <v>1</v>
      </c>
      <c r="G2698" s="4">
        <v>0.28690132826050369</v>
      </c>
      <c r="H2698" s="4">
        <v>-0.15155727613089451</v>
      </c>
      <c r="I2698" s="4">
        <v>9.0604312499058981E-2</v>
      </c>
    </row>
    <row r="2699" spans="1:9" x14ac:dyDescent="0.25">
      <c r="A2699" t="s">
        <v>2904</v>
      </c>
      <c r="B2699" s="3">
        <v>84.763557434082031</v>
      </c>
      <c r="C2699" s="3">
        <v>12.64999961853027</v>
      </c>
      <c r="D2699" s="4">
        <v>8.6635643473020885E-4</v>
      </c>
      <c r="E2699" s="4">
        <v>3.8587791591004228E-2</v>
      </c>
      <c r="F2699" s="2">
        <v>1</v>
      </c>
      <c r="G2699" s="4">
        <v>0.29866218308072062</v>
      </c>
      <c r="H2699" s="4">
        <v>-0.1520162963631233</v>
      </c>
      <c r="I2699" s="4">
        <v>9.1161346692250511E-2</v>
      </c>
    </row>
    <row r="2700" spans="1:9" x14ac:dyDescent="0.25">
      <c r="A2700" t="s">
        <v>2905</v>
      </c>
      <c r="B2700" s="3">
        <v>84.690185546875</v>
      </c>
      <c r="C2700" s="3">
        <v>12.180000305175779</v>
      </c>
      <c r="D2700" s="4">
        <v>2.9333090953904679E-3</v>
      </c>
      <c r="E2700" s="4">
        <v>-3.0254785170820479E-2</v>
      </c>
      <c r="F2700" s="2">
        <v>1</v>
      </c>
      <c r="G2700" s="4">
        <v>0.28897767071112179</v>
      </c>
      <c r="H2700" s="4">
        <v>-0.15275031657817889</v>
      </c>
      <c r="I2700" s="4">
        <v>9.136705249105681E-2</v>
      </c>
    </row>
    <row r="2701" spans="1:9" x14ac:dyDescent="0.25">
      <c r="A2701" t="s">
        <v>2906</v>
      </c>
      <c r="B2701" s="3">
        <v>84.442489624023438</v>
      </c>
      <c r="C2701" s="3">
        <v>12.560000419616699</v>
      </c>
      <c r="D2701" s="4">
        <v>-9.0430267646803841E-3</v>
      </c>
      <c r="E2701" s="4">
        <v>8.275862125664335E-2</v>
      </c>
      <c r="F2701" s="2">
        <v>1</v>
      </c>
      <c r="G2701" s="4">
        <v>0.30148563709326842</v>
      </c>
      <c r="H2701" s="4">
        <v>-0.15522829310952929</v>
      </c>
      <c r="I2701" s="4">
        <v>8.9327531830336149E-2</v>
      </c>
    </row>
    <row r="2702" spans="1:9" x14ac:dyDescent="0.25">
      <c r="A2702" t="s">
        <v>2907</v>
      </c>
      <c r="B2702" s="3">
        <v>85.21307373046875</v>
      </c>
      <c r="C2702" s="3">
        <v>11.60000038146973</v>
      </c>
      <c r="D2702" s="4">
        <v>-2.15280859168443E-4</v>
      </c>
      <c r="E2702" s="4">
        <v>5.5505061242553388E-2</v>
      </c>
      <c r="F2702" s="2">
        <v>1</v>
      </c>
      <c r="G2702" s="4">
        <v>0.29818474592405558</v>
      </c>
      <c r="H2702" s="4">
        <v>-0.1475192872073717</v>
      </c>
      <c r="I2702" s="4">
        <v>0.1003189432966374</v>
      </c>
    </row>
    <row r="2703" spans="1:9" x14ac:dyDescent="0.25">
      <c r="A2703" t="s">
        <v>2908</v>
      </c>
      <c r="B2703" s="3">
        <v>85.231422424316406</v>
      </c>
      <c r="C2703" s="3">
        <v>10.989999771118161</v>
      </c>
      <c r="D2703" s="4">
        <v>1.7252181248690319E-3</v>
      </c>
      <c r="E2703" s="4">
        <v>-1.4349762590682441E-2</v>
      </c>
      <c r="F2703" s="2">
        <v>1</v>
      </c>
      <c r="G2703" s="4">
        <v>0.28555462741198578</v>
      </c>
      <c r="H2703" s="4">
        <v>-0.14733572490964811</v>
      </c>
      <c r="I2703" s="4">
        <v>0.1016687726532213</v>
      </c>
    </row>
    <row r="2704" spans="1:9" x14ac:dyDescent="0.25">
      <c r="A2704" t="s">
        <v>2909</v>
      </c>
      <c r="B2704" s="3">
        <v>85.084632873535156</v>
      </c>
      <c r="C2704" s="3">
        <v>11.14999961853027</v>
      </c>
      <c r="D2704" s="4">
        <v>-7.5434796165663176E-4</v>
      </c>
      <c r="E2704" s="4">
        <v>3.9142599646971643E-2</v>
      </c>
      <c r="F2704" s="2">
        <v>1</v>
      </c>
      <c r="G2704" s="4">
        <v>0.28386491678176951</v>
      </c>
      <c r="H2704" s="4">
        <v>-0.14880422329143761</v>
      </c>
      <c r="I2704" s="4">
        <v>0.10093309855841109</v>
      </c>
    </row>
    <row r="2705" spans="1:9" x14ac:dyDescent="0.25">
      <c r="A2705" t="s">
        <v>2910</v>
      </c>
      <c r="B2705" s="3">
        <v>85.14886474609375</v>
      </c>
      <c r="C2705" s="3">
        <v>10.72999954223633</v>
      </c>
      <c r="D2705" s="4">
        <v>5.7430443199373293E-3</v>
      </c>
      <c r="E2705" s="4">
        <v>-8.1335679633371072E-2</v>
      </c>
      <c r="F2705" s="2">
        <v>1</v>
      </c>
      <c r="G2705" s="4">
        <v>0.30240324135339569</v>
      </c>
      <c r="H2705" s="4">
        <v>-0.14816164076148511</v>
      </c>
      <c r="I2705" s="4">
        <v>0.10296217214706239</v>
      </c>
    </row>
    <row r="2706" spans="1:9" x14ac:dyDescent="0.25">
      <c r="A2706" t="s">
        <v>2911</v>
      </c>
      <c r="B2706" s="3">
        <v>84.662643432617188</v>
      </c>
      <c r="C2706" s="3">
        <v>11.680000305175779</v>
      </c>
      <c r="D2706" s="4">
        <v>8.4135162591190138E-3</v>
      </c>
      <c r="E2706" s="4">
        <v>-3.3112551411966902E-2</v>
      </c>
      <c r="F2706" s="2">
        <v>1</v>
      </c>
      <c r="G2706" s="4">
        <v>0.30125664954821468</v>
      </c>
      <c r="H2706" s="4">
        <v>-0.1530258508379638</v>
      </c>
      <c r="I2706" s="4">
        <v>9.7835731002569482E-2</v>
      </c>
    </row>
    <row r="2707" spans="1:9" x14ac:dyDescent="0.25">
      <c r="A2707" t="s">
        <v>2912</v>
      </c>
      <c r="B2707" s="3">
        <v>83.956275939941406</v>
      </c>
      <c r="C2707" s="3">
        <v>12.079999923706049</v>
      </c>
      <c r="D2707" s="4">
        <v>3.7285745832125179E-3</v>
      </c>
      <c r="E2707" s="4">
        <v>1.7691663030465321E-2</v>
      </c>
      <c r="F2707" s="2">
        <v>1</v>
      </c>
      <c r="G2707" s="4">
        <v>0.2736069688506515</v>
      </c>
      <c r="H2707" s="4">
        <v>-0.16009242686072819</v>
      </c>
      <c r="I2707" s="4">
        <v>8.9771731735034388E-2</v>
      </c>
    </row>
    <row r="2708" spans="1:9" x14ac:dyDescent="0.25">
      <c r="A2708" t="s">
        <v>2913</v>
      </c>
      <c r="B2708" s="3">
        <v>83.644401550292969</v>
      </c>
      <c r="C2708" s="3">
        <v>11.86999988555908</v>
      </c>
      <c r="D2708" s="4">
        <v>-4.3817401963575092E-4</v>
      </c>
      <c r="E2708" s="4">
        <v>2.5043174763702099E-2</v>
      </c>
      <c r="F2708" s="2">
        <v>1</v>
      </c>
      <c r="G2708" s="4">
        <v>0.26230522729795291</v>
      </c>
      <c r="H2708" s="4">
        <v>-0.16321245164507309</v>
      </c>
      <c r="I2708" s="4">
        <v>8.6784883216927566E-2</v>
      </c>
    </row>
    <row r="2709" spans="1:9" x14ac:dyDescent="0.25">
      <c r="A2709" t="s">
        <v>2914</v>
      </c>
      <c r="B2709" s="3">
        <v>83.681068420410156</v>
      </c>
      <c r="C2709" s="3">
        <v>11.579999923706049</v>
      </c>
      <c r="D2709" s="4">
        <v>-9.8596693526864509E-4</v>
      </c>
      <c r="E2709" s="4">
        <v>1.578950098236831E-2</v>
      </c>
      <c r="F2709" s="2">
        <v>1</v>
      </c>
      <c r="G2709" s="4">
        <v>0.2650992765865321</v>
      </c>
      <c r="H2709" s="4">
        <v>-0.16284563235074459</v>
      </c>
      <c r="I2709" s="4">
        <v>8.8328392215371254E-2</v>
      </c>
    </row>
    <row r="2710" spans="1:9" x14ac:dyDescent="0.25">
      <c r="A2710" t="s">
        <v>2915</v>
      </c>
      <c r="B2710" s="3">
        <v>83.763656616210938</v>
      </c>
      <c r="C2710" s="3">
        <v>11.39999961853027</v>
      </c>
      <c r="D2710" s="4">
        <v>1.09857436747296E-4</v>
      </c>
      <c r="E2710" s="4">
        <v>-1.4693178978214981E-2</v>
      </c>
      <c r="F2710" s="2">
        <v>1</v>
      </c>
      <c r="G2710" s="4">
        <v>0.25470066911609252</v>
      </c>
      <c r="H2710" s="4">
        <v>-0.16201941119778859</v>
      </c>
      <c r="I2710" s="4">
        <v>9.0371680698250856E-2</v>
      </c>
    </row>
    <row r="2711" spans="1:9" x14ac:dyDescent="0.25">
      <c r="A2711" t="s">
        <v>2916</v>
      </c>
      <c r="B2711" s="3">
        <v>83.75445556640625</v>
      </c>
      <c r="C2711" s="3">
        <v>11.569999694824221</v>
      </c>
      <c r="D2711" s="4">
        <v>6.3929386973695657E-3</v>
      </c>
      <c r="E2711" s="4">
        <v>-9.4178602292345204E-3</v>
      </c>
      <c r="F2711" s="2">
        <v>1</v>
      </c>
      <c r="G2711" s="4">
        <v>0.26121589013844032</v>
      </c>
      <c r="H2711" s="4">
        <v>-0.16211145948512951</v>
      </c>
      <c r="I2711" s="4">
        <v>9.1266006825916568E-2</v>
      </c>
    </row>
    <row r="2712" spans="1:9" x14ac:dyDescent="0.25">
      <c r="A2712" t="s">
        <v>2917</v>
      </c>
      <c r="B2712" s="3">
        <v>83.222419738769531</v>
      </c>
      <c r="C2712" s="3">
        <v>11.680000305175779</v>
      </c>
      <c r="D2712" s="4">
        <v>-3.0768260600752E-3</v>
      </c>
      <c r="E2712" s="4">
        <v>1.476977175616101E-2</v>
      </c>
      <c r="F2712" s="2">
        <v>1</v>
      </c>
      <c r="G2712" s="4">
        <v>0.24726794607310781</v>
      </c>
      <c r="H2712" s="4">
        <v>-0.1674340028663196</v>
      </c>
      <c r="I2712" s="4">
        <v>8.53473290630129E-2</v>
      </c>
    </row>
    <row r="2713" spans="1:9" x14ac:dyDescent="0.25">
      <c r="A2713" t="s">
        <v>2918</v>
      </c>
      <c r="B2713" s="3">
        <v>83.479270935058594</v>
      </c>
      <c r="C2713" s="3">
        <v>11.510000228881839</v>
      </c>
      <c r="D2713" s="4">
        <v>1.246141086762864E-2</v>
      </c>
      <c r="E2713" s="4">
        <v>1.3204276121295599E-2</v>
      </c>
      <c r="F2713" s="2">
        <v>1</v>
      </c>
      <c r="G2713" s="4">
        <v>0.25929744801617799</v>
      </c>
      <c r="H2713" s="4">
        <v>-0.1648644359993067</v>
      </c>
      <c r="I2713" s="4">
        <v>8.9696639464023731E-2</v>
      </c>
    </row>
    <row r="2714" spans="1:9" x14ac:dyDescent="0.25">
      <c r="A2714" t="s">
        <v>2919</v>
      </c>
      <c r="B2714" s="3">
        <v>82.451805114746094</v>
      </c>
      <c r="C2714" s="3">
        <v>11.35999965667725</v>
      </c>
      <c r="D2714" s="4">
        <v>7.2841088596371506E-3</v>
      </c>
      <c r="E2714" s="4">
        <v>-5.5694105666323823E-2</v>
      </c>
      <c r="F2714" s="2">
        <v>1</v>
      </c>
      <c r="G2714" s="4">
        <v>0.24312138510235989</v>
      </c>
      <c r="H2714" s="4">
        <v>-0.17514331406959591</v>
      </c>
      <c r="I2714" s="4">
        <v>7.7242740914979846E-2</v>
      </c>
    </row>
    <row r="2715" spans="1:9" x14ac:dyDescent="0.25">
      <c r="A2715" t="s">
        <v>2920</v>
      </c>
      <c r="B2715" s="3">
        <v>81.855560302734375</v>
      </c>
      <c r="C2715" s="3">
        <v>12.02999973297119</v>
      </c>
      <c r="D2715" s="4">
        <v>4.3899698167342294E-3</v>
      </c>
      <c r="E2715" s="4">
        <v>1.007555727090592E-2</v>
      </c>
      <c r="F2715" s="2">
        <v>1</v>
      </c>
      <c r="G2715" s="4">
        <v>0.23128149436121179</v>
      </c>
      <c r="H2715" s="4">
        <v>-0.18110821100489941</v>
      </c>
      <c r="I2715" s="4">
        <v>7.0363547376040669E-2</v>
      </c>
    </row>
    <row r="2716" spans="1:9" x14ac:dyDescent="0.25">
      <c r="A2716" t="s">
        <v>2921</v>
      </c>
      <c r="B2716" s="3">
        <v>81.497787475585938</v>
      </c>
      <c r="C2716" s="3">
        <v>11.909999847412109</v>
      </c>
      <c r="D2716" s="4">
        <v>9.5459136843600856E-3</v>
      </c>
      <c r="E2716" s="4">
        <v>-8.1018532997241599E-2</v>
      </c>
      <c r="F2716" s="2">
        <v>1</v>
      </c>
      <c r="G2716" s="4">
        <v>0.21517121423521379</v>
      </c>
      <c r="H2716" s="4">
        <v>-0.18468740867203251</v>
      </c>
      <c r="I2716" s="4">
        <v>6.6549091952121442E-2</v>
      </c>
    </row>
    <row r="2717" spans="1:9" x14ac:dyDescent="0.25">
      <c r="A2717" t="s">
        <v>2922</v>
      </c>
      <c r="B2717" s="3">
        <v>80.7271728515625</v>
      </c>
      <c r="C2717" s="3">
        <v>12.960000038146971</v>
      </c>
      <c r="D2717" s="4">
        <v>-3.6235988463920732E-3</v>
      </c>
      <c r="E2717" s="4">
        <v>4.3478257531070819E-2</v>
      </c>
      <c r="F2717" s="2">
        <v>1</v>
      </c>
      <c r="G2717" s="4">
        <v>0.2049786769991282</v>
      </c>
      <c r="H2717" s="4">
        <v>-0.1923967198753089</v>
      </c>
      <c r="I2717" s="4">
        <v>5.7244199703567089E-2</v>
      </c>
    </row>
    <row r="2718" spans="1:9" x14ac:dyDescent="0.25">
      <c r="A2718" t="s">
        <v>2923</v>
      </c>
      <c r="B2718" s="3">
        <v>81.020759582519531</v>
      </c>
      <c r="C2718" s="3">
        <v>12.420000076293951</v>
      </c>
      <c r="D2718" s="4">
        <v>6.9547278941139989E-3</v>
      </c>
      <c r="E2718" s="4">
        <v>-1.6076772318298631E-3</v>
      </c>
      <c r="F2718" s="2">
        <v>1</v>
      </c>
      <c r="G2718" s="4">
        <v>0.2075708326392163</v>
      </c>
      <c r="H2718" s="4">
        <v>-0.18945964678645</v>
      </c>
      <c r="I2718" s="4">
        <v>6.1868387534453673E-2</v>
      </c>
    </row>
    <row r="2719" spans="1:9" x14ac:dyDescent="0.25">
      <c r="A2719" t="s">
        <v>2924</v>
      </c>
      <c r="B2719" s="3">
        <v>80.461174011230469</v>
      </c>
      <c r="C2719" s="3">
        <v>12.439999580383301</v>
      </c>
      <c r="D2719" s="4">
        <v>6.5411483143533733E-3</v>
      </c>
      <c r="E2719" s="4">
        <v>-5.5429042648575837E-2</v>
      </c>
      <c r="F2719" s="2">
        <v>1</v>
      </c>
      <c r="G2719" s="4">
        <v>0.21080025023785559</v>
      </c>
      <c r="H2719" s="4">
        <v>-0.1950578007527046</v>
      </c>
      <c r="I2719" s="4">
        <v>5.5298445080361518E-2</v>
      </c>
    </row>
    <row r="2720" spans="1:9" x14ac:dyDescent="0.25">
      <c r="A2720" t="s">
        <v>2925</v>
      </c>
      <c r="B2720" s="3">
        <v>79.938285827636719</v>
      </c>
      <c r="C2720" s="3">
        <v>13.170000076293951</v>
      </c>
      <c r="D2720" s="4">
        <v>-7.8559669944089361E-3</v>
      </c>
      <c r="E2720" s="4">
        <v>8.21692681783881E-2</v>
      </c>
      <c r="F2720" s="2">
        <v>1</v>
      </c>
      <c r="G2720" s="4">
        <v>0.20162523827114209</v>
      </c>
      <c r="H2720" s="4">
        <v>-0.20028883012351181</v>
      </c>
      <c r="I2720" s="4">
        <v>4.9195121684008081E-2</v>
      </c>
    </row>
    <row r="2721" spans="1:9" x14ac:dyDescent="0.25">
      <c r="A2721" t="s">
        <v>2926</v>
      </c>
      <c r="B2721" s="3">
        <v>80.571250915527344</v>
      </c>
      <c r="C2721" s="3">
        <v>12.170000076293951</v>
      </c>
      <c r="D2721" s="4">
        <v>-5.2100872790882269E-3</v>
      </c>
      <c r="E2721" s="4">
        <v>3.2976060573493E-3</v>
      </c>
      <c r="F2721" s="2">
        <v>1</v>
      </c>
      <c r="G2721" s="4">
        <v>0.21361207039308219</v>
      </c>
      <c r="H2721" s="4">
        <v>-0.19395657961692189</v>
      </c>
      <c r="I2721" s="4">
        <v>5.8278387026487799E-2</v>
      </c>
    </row>
    <row r="2722" spans="1:9" x14ac:dyDescent="0.25">
      <c r="A2722" t="s">
        <v>2927</v>
      </c>
      <c r="B2722" s="3">
        <v>80.993232727050781</v>
      </c>
      <c r="C2722" s="3">
        <v>12.13000011444092</v>
      </c>
      <c r="D2722" s="4">
        <v>6.8000593096373407E-4</v>
      </c>
      <c r="E2722" s="4">
        <v>-8.1765684005189465E-3</v>
      </c>
      <c r="F2722" s="2">
        <v>1</v>
      </c>
      <c r="G2722" s="4">
        <v>0.226306182840011</v>
      </c>
      <c r="H2722" s="4">
        <v>-0.18973502839567549</v>
      </c>
      <c r="I2722" s="4">
        <v>6.4688791638010779E-2</v>
      </c>
    </row>
    <row r="2723" spans="1:9" x14ac:dyDescent="0.25">
      <c r="A2723" t="s">
        <v>2928</v>
      </c>
      <c r="B2723" s="3">
        <v>80.938194274902344</v>
      </c>
      <c r="C2723" s="3">
        <v>12.22999954223633</v>
      </c>
      <c r="D2723" s="4">
        <v>1.6474509882828059E-2</v>
      </c>
      <c r="E2723" s="4">
        <v>-5.3405613775781118E-2</v>
      </c>
      <c r="F2723" s="2">
        <v>1</v>
      </c>
      <c r="G2723" s="4">
        <v>0.22698205303856639</v>
      </c>
      <c r="H2723" s="4">
        <v>-0.19028563896356679</v>
      </c>
      <c r="I2723" s="4">
        <v>6.489650875585351E-2</v>
      </c>
    </row>
    <row r="2724" spans="1:9" x14ac:dyDescent="0.25">
      <c r="A2724" t="s">
        <v>2929</v>
      </c>
      <c r="B2724" s="3">
        <v>79.626388549804688</v>
      </c>
      <c r="C2724" s="3">
        <v>12.920000076293951</v>
      </c>
      <c r="D2724" s="4">
        <v>3.7004082970388819E-3</v>
      </c>
      <c r="E2724" s="4">
        <v>-3.7974699723967047E-2</v>
      </c>
      <c r="F2724" s="2">
        <v>1</v>
      </c>
      <c r="G2724" s="4">
        <v>0.2144102678551689</v>
      </c>
      <c r="H2724" s="4">
        <v>-0.2034090838836958</v>
      </c>
      <c r="I2724" s="4">
        <v>4.8504828675193228E-2</v>
      </c>
    </row>
    <row r="2725" spans="1:9" x14ac:dyDescent="0.25">
      <c r="A2725" t="s">
        <v>2930</v>
      </c>
      <c r="B2725" s="3">
        <v>79.33282470703125</v>
      </c>
      <c r="C2725" s="3">
        <v>13.430000305175779</v>
      </c>
      <c r="D2725" s="4">
        <v>-9.2391108009204359E-4</v>
      </c>
      <c r="E2725" s="4">
        <v>2.23885727608697E-3</v>
      </c>
      <c r="F2725" s="2">
        <v>2</v>
      </c>
      <c r="G2725" s="4">
        <v>0.20826924980792369</v>
      </c>
      <c r="H2725" s="4">
        <v>-0.20634592799671561</v>
      </c>
      <c r="I2725" s="4">
        <v>4.5425371037849382E-2</v>
      </c>
    </row>
    <row r="2726" spans="1:9" x14ac:dyDescent="0.25">
      <c r="A2726" t="s">
        <v>2931</v>
      </c>
      <c r="B2726" s="3">
        <v>79.40618896484375</v>
      </c>
      <c r="C2726" s="3">
        <v>13.39999961853027</v>
      </c>
      <c r="D2726" s="4">
        <v>-2.8802474652213079E-3</v>
      </c>
      <c r="E2726" s="4">
        <v>-2.8985548309857671E-2</v>
      </c>
      <c r="F2726" s="2">
        <v>2</v>
      </c>
      <c r="G2726" s="4">
        <v>0.21523661315603149</v>
      </c>
      <c r="H2726" s="4">
        <v>-0.2056119841069397</v>
      </c>
      <c r="I2726" s="4">
        <v>4.7200993449556528E-2</v>
      </c>
    </row>
    <row r="2727" spans="1:9" x14ac:dyDescent="0.25">
      <c r="A2727" t="s">
        <v>2932</v>
      </c>
      <c r="B2727" s="3">
        <v>79.63555908203125</v>
      </c>
      <c r="C2727" s="3">
        <v>13.80000019073486</v>
      </c>
      <c r="D2727" s="4">
        <v>-1.2961719471553E-2</v>
      </c>
      <c r="E2727" s="4">
        <v>3.8374735165215723E-2</v>
      </c>
      <c r="F2727" s="2">
        <v>2</v>
      </c>
      <c r="G2727" s="4">
        <v>0.21807390603155929</v>
      </c>
      <c r="H2727" s="4">
        <v>-0.20331734089747391</v>
      </c>
      <c r="I2727" s="4">
        <v>5.0981382197712311E-2</v>
      </c>
    </row>
    <row r="2728" spans="1:9" x14ac:dyDescent="0.25">
      <c r="A2728" t="s">
        <v>2933</v>
      </c>
      <c r="B2728" s="3">
        <v>80.681327819824219</v>
      </c>
      <c r="C2728" s="3">
        <v>13.289999961853029</v>
      </c>
      <c r="D2728" s="4">
        <v>5.2574413322894484E-3</v>
      </c>
      <c r="E2728" s="4">
        <v>2.9434556075311761E-2</v>
      </c>
      <c r="F2728" s="2">
        <v>2</v>
      </c>
      <c r="G2728" s="4">
        <v>0.2388603396249491</v>
      </c>
      <c r="H2728" s="4">
        <v>-0.19285535848113911</v>
      </c>
      <c r="I2728" s="4">
        <v>6.5642736859560902E-2</v>
      </c>
    </row>
    <row r="2729" spans="1:9" x14ac:dyDescent="0.25">
      <c r="A2729" t="s">
        <v>2934</v>
      </c>
      <c r="B2729" s="3">
        <v>80.259368896484375</v>
      </c>
      <c r="C2729" s="3">
        <v>12.909999847412109</v>
      </c>
      <c r="D2729" s="4">
        <v>-1.825316707203428E-3</v>
      </c>
      <c r="E2729" s="4">
        <v>-2.566038887455779E-2</v>
      </c>
      <c r="F2729" s="2">
        <v>1</v>
      </c>
      <c r="G2729" s="4">
        <v>0.24690382568923261</v>
      </c>
      <c r="H2729" s="4">
        <v>-0.19707668072654649</v>
      </c>
      <c r="I2729" s="4">
        <v>6.0869770288709102E-2</v>
      </c>
    </row>
    <row r="2730" spans="1:9" x14ac:dyDescent="0.25">
      <c r="A2730" t="s">
        <v>2935</v>
      </c>
      <c r="B2730" s="3">
        <v>80.406135559082031</v>
      </c>
      <c r="C2730" s="3">
        <v>13.25</v>
      </c>
      <c r="D2730" s="4">
        <v>2.9751427782078732E-3</v>
      </c>
      <c r="E2730" s="4">
        <v>-1.1931383238828809E-2</v>
      </c>
      <c r="F2730" s="2">
        <v>2</v>
      </c>
      <c r="G2730" s="4">
        <v>0.2649787828745116</v>
      </c>
      <c r="H2730" s="4">
        <v>-0.195608411320596</v>
      </c>
      <c r="I2730" s="4">
        <v>6.3639880972748974E-2</v>
      </c>
    </row>
    <row r="2731" spans="1:9" x14ac:dyDescent="0.25">
      <c r="A2731" t="s">
        <v>2936</v>
      </c>
      <c r="B2731" s="3">
        <v>80.167625427246094</v>
      </c>
      <c r="C2731" s="3">
        <v>13.409999847412109</v>
      </c>
      <c r="D2731" s="4">
        <v>2.6391037543345148E-3</v>
      </c>
      <c r="E2731" s="4">
        <v>-2.1881851925611762E-2</v>
      </c>
      <c r="F2731" s="2">
        <v>2</v>
      </c>
      <c r="G2731" s="4">
        <v>0.25534185047477931</v>
      </c>
      <c r="H2731" s="4">
        <v>-0.19799449221516499</v>
      </c>
      <c r="I2731" s="4">
        <v>6.132651840675063E-2</v>
      </c>
    </row>
    <row r="2732" spans="1:9" x14ac:dyDescent="0.25">
      <c r="A2732" t="s">
        <v>2937</v>
      </c>
      <c r="B2732" s="3">
        <v>79.956611633300781</v>
      </c>
      <c r="C2732" s="3">
        <v>13.710000038146971</v>
      </c>
      <c r="D2732" s="4">
        <v>7.9795258470407582E-3</v>
      </c>
      <c r="E2732" s="4">
        <v>-1.861132597795823E-2</v>
      </c>
      <c r="F2732" s="2">
        <v>2</v>
      </c>
      <c r="G2732" s="4">
        <v>0.26113228794457988</v>
      </c>
      <c r="H2732" s="4">
        <v>-0.2001054968016274</v>
      </c>
      <c r="I2732" s="4">
        <v>5.9324855546018629E-2</v>
      </c>
    </row>
    <row r="2733" spans="1:9" x14ac:dyDescent="0.25">
      <c r="A2733" t="s">
        <v>2938</v>
      </c>
      <c r="B2733" s="3">
        <v>79.323646545410156</v>
      </c>
      <c r="C2733" s="3">
        <v>13.97000026702881</v>
      </c>
      <c r="D2733" s="4">
        <v>3.2485342950214768E-3</v>
      </c>
      <c r="E2733" s="4">
        <v>-6.4011486416687413E-3</v>
      </c>
      <c r="F2733" s="2">
        <v>2</v>
      </c>
      <c r="G2733" s="4">
        <v>0.26265790041271248</v>
      </c>
      <c r="H2733" s="4">
        <v>-0.20643774730821729</v>
      </c>
      <c r="I2733" s="4">
        <v>5.1733075463858302E-2</v>
      </c>
    </row>
    <row r="2734" spans="1:9" x14ac:dyDescent="0.25">
      <c r="A2734" t="s">
        <v>2939</v>
      </c>
      <c r="B2734" s="3">
        <v>79.066795349121094</v>
      </c>
      <c r="C2734" s="3">
        <v>14.060000419616699</v>
      </c>
      <c r="D2734" s="4">
        <v>-1.5983624419008361E-2</v>
      </c>
      <c r="E2734" s="4">
        <v>5.5555611242245277E-2</v>
      </c>
      <c r="F2734" s="2">
        <v>2</v>
      </c>
      <c r="G2734" s="4">
        <v>0.25460194240106349</v>
      </c>
      <c r="H2734" s="4">
        <v>-0.20900731417523019</v>
      </c>
      <c r="I2734" s="4">
        <v>4.9079709461371079E-2</v>
      </c>
    </row>
    <row r="2735" spans="1:9" x14ac:dyDescent="0.25">
      <c r="A2735" t="s">
        <v>2940</v>
      </c>
      <c r="B2735" s="3">
        <v>80.351097106933594</v>
      </c>
      <c r="C2735" s="3">
        <v>13.319999694824221</v>
      </c>
      <c r="D2735" s="4">
        <v>9.5667370496048676E-3</v>
      </c>
      <c r="E2735" s="4">
        <v>3.767839889658342E-3</v>
      </c>
      <c r="F2735" s="2">
        <v>2</v>
      </c>
      <c r="G2735" s="4">
        <v>0.28177613697036619</v>
      </c>
      <c r="H2735" s="4">
        <v>-0.19615902188848741</v>
      </c>
      <c r="I2735" s="4">
        <v>6.7023682333033019E-2</v>
      </c>
    </row>
    <row r="2736" spans="1:9" x14ac:dyDescent="0.25">
      <c r="A2736" t="s">
        <v>2941</v>
      </c>
      <c r="B2736" s="3">
        <v>79.589683532714844</v>
      </c>
      <c r="C2736" s="3">
        <v>13.27000045776367</v>
      </c>
      <c r="D2736" s="4">
        <v>-8.7972273631046205E-3</v>
      </c>
      <c r="E2736" s="4">
        <v>6.0652676213388554E-3</v>
      </c>
      <c r="F2736" s="2">
        <v>2</v>
      </c>
      <c r="G2736" s="4">
        <v>0.26908168580177327</v>
      </c>
      <c r="H2736" s="4">
        <v>-0.203776284804423</v>
      </c>
      <c r="I2736" s="4">
        <v>5.7873167576461881E-2</v>
      </c>
    </row>
    <row r="2737" spans="1:9" x14ac:dyDescent="0.25">
      <c r="A2737" t="s">
        <v>2942</v>
      </c>
      <c r="B2737" s="3">
        <v>80.296066284179688</v>
      </c>
      <c r="C2737" s="3">
        <v>13.189999580383301</v>
      </c>
      <c r="D2737" s="4">
        <v>7.9464893859098051E-3</v>
      </c>
      <c r="E2737" s="4">
        <v>-4.5283335559772597E-3</v>
      </c>
      <c r="F2737" s="2">
        <v>1</v>
      </c>
      <c r="G2737" s="4">
        <v>0.2926290881541227</v>
      </c>
      <c r="H2737" s="4">
        <v>-0.19670955613109911</v>
      </c>
      <c r="I2737" s="4">
        <v>6.825438549400209E-2</v>
      </c>
    </row>
    <row r="2738" spans="1:9" x14ac:dyDescent="0.25">
      <c r="A2738" t="s">
        <v>2943</v>
      </c>
      <c r="B2738" s="3">
        <v>79.66302490234375</v>
      </c>
      <c r="C2738" s="3">
        <v>13.25</v>
      </c>
      <c r="D2738" s="4">
        <v>7.4239879899407057E-3</v>
      </c>
      <c r="E2738" s="4">
        <v>-8.2335074479039649E-3</v>
      </c>
      <c r="F2738" s="2">
        <v>2</v>
      </c>
      <c r="G2738" s="4">
        <v>0.29562256774334589</v>
      </c>
      <c r="H2738" s="4">
        <v>-0.20304256989048619</v>
      </c>
      <c r="I2738" s="4">
        <v>6.0870134874931647E-2</v>
      </c>
    </row>
    <row r="2739" spans="1:9" x14ac:dyDescent="0.25">
      <c r="A2739" t="s">
        <v>2944</v>
      </c>
      <c r="B2739" s="3">
        <v>79.075965881347656</v>
      </c>
      <c r="C2739" s="3">
        <v>13.35999965667725</v>
      </c>
      <c r="D2739" s="4">
        <v>2.3209267494284089E-4</v>
      </c>
      <c r="E2739" s="4">
        <v>-5.7827971146039443E-2</v>
      </c>
      <c r="F2739" s="2">
        <v>2</v>
      </c>
      <c r="G2739" s="4">
        <v>0.30368982012300633</v>
      </c>
      <c r="H2739" s="4">
        <v>-0.20891557118900819</v>
      </c>
      <c r="I2739" s="4">
        <v>5.4048552685358457E-2</v>
      </c>
    </row>
    <row r="2740" spans="1:9" x14ac:dyDescent="0.25">
      <c r="A2740" t="s">
        <v>2945</v>
      </c>
      <c r="B2740" s="3">
        <v>79.0576171875</v>
      </c>
      <c r="C2740" s="3">
        <v>14.180000305175779</v>
      </c>
      <c r="D2740" s="4">
        <v>1.3286437570015019E-2</v>
      </c>
      <c r="E2740" s="4">
        <v>-9.1607904096895787E-2</v>
      </c>
      <c r="F2740" s="2">
        <v>2</v>
      </c>
      <c r="G2740" s="4">
        <v>0.28539889766138371</v>
      </c>
      <c r="H2740" s="4">
        <v>-0.2090991334867319</v>
      </c>
      <c r="I2740" s="4">
        <v>5.4782470818641293E-2</v>
      </c>
    </row>
    <row r="2741" spans="1:9" x14ac:dyDescent="0.25">
      <c r="A2741" t="s">
        <v>2946</v>
      </c>
      <c r="B2741" s="3">
        <v>78.02099609375</v>
      </c>
      <c r="C2741" s="3">
        <v>15.60999965667725</v>
      </c>
      <c r="D2741" s="4">
        <v>3.30314833164902E-3</v>
      </c>
      <c r="E2741" s="4">
        <v>-3.1036681237183731E-2</v>
      </c>
      <c r="F2741" s="2">
        <v>2</v>
      </c>
      <c r="G2741" s="4">
        <v>0.2437108876366014</v>
      </c>
      <c r="H2741" s="4">
        <v>-0.21946960189268369</v>
      </c>
      <c r="I2741" s="4">
        <v>4.1866656686993187E-2</v>
      </c>
    </row>
    <row r="2742" spans="1:9" x14ac:dyDescent="0.25">
      <c r="A2742" t="s">
        <v>2947</v>
      </c>
      <c r="B2742" s="3">
        <v>77.764129638671875</v>
      </c>
      <c r="C2742" s="3">
        <v>16.110000610351559</v>
      </c>
      <c r="D2742" s="4">
        <v>7.8466627853259752E-3</v>
      </c>
      <c r="E2742" s="4">
        <v>-5.4022315866104842E-2</v>
      </c>
      <c r="F2742" s="2">
        <v>3</v>
      </c>
      <c r="G2742" s="4">
        <v>0.25606903271704501</v>
      </c>
      <c r="H2742" s="4">
        <v>-0.22203932141025609</v>
      </c>
      <c r="I2742" s="4">
        <v>3.9288024011405298E-2</v>
      </c>
    </row>
    <row r="2743" spans="1:9" x14ac:dyDescent="0.25">
      <c r="A2743" t="s">
        <v>2948</v>
      </c>
      <c r="B2743" s="3">
        <v>77.15869140625</v>
      </c>
      <c r="C2743" s="3">
        <v>17.030000686645511</v>
      </c>
      <c r="D2743" s="4">
        <v>-1.163316956887539E-2</v>
      </c>
      <c r="E2743" s="4">
        <v>7.1743254794944145E-2</v>
      </c>
      <c r="F2743" s="2">
        <v>3</v>
      </c>
      <c r="G2743" s="4">
        <v>0.22169936309625801</v>
      </c>
      <c r="H2743" s="4">
        <v>-0.2280961903076206</v>
      </c>
      <c r="I2743" s="4">
        <v>3.2066504528879047E-2</v>
      </c>
    </row>
    <row r="2744" spans="1:9" x14ac:dyDescent="0.25">
      <c r="A2744" t="s">
        <v>2949</v>
      </c>
      <c r="B2744" s="3">
        <v>78.066856384277344</v>
      </c>
      <c r="C2744" s="3">
        <v>15.89000034332275</v>
      </c>
      <c r="D2744" s="4">
        <v>-3.097277751818894E-2</v>
      </c>
      <c r="E2744" s="4">
        <v>0.14978297353174169</v>
      </c>
      <c r="F2744" s="2">
        <v>2</v>
      </c>
      <c r="G2744" s="4">
        <v>0.23519583834574859</v>
      </c>
      <c r="H2744" s="4">
        <v>-0.2190108106362941</v>
      </c>
      <c r="I2744" s="4">
        <v>4.5124768064342069E-2</v>
      </c>
    </row>
    <row r="2745" spans="1:9" x14ac:dyDescent="0.25">
      <c r="A2745" t="s">
        <v>2950</v>
      </c>
      <c r="B2745" s="3">
        <v>80.562088012695313</v>
      </c>
      <c r="C2745" s="3">
        <v>13.819999694824221</v>
      </c>
      <c r="D2745" s="4">
        <v>1.7141878476625069E-2</v>
      </c>
      <c r="E2745" s="4">
        <v>-7.1860350827887332E-2</v>
      </c>
      <c r="F2745" s="2">
        <v>2</v>
      </c>
      <c r="G2745" s="4">
        <v>0.27412962538520808</v>
      </c>
      <c r="H2745" s="4">
        <v>-0.19404824627786421</v>
      </c>
      <c r="I2745" s="4">
        <v>7.9585465095345365E-2</v>
      </c>
    </row>
    <row r="2746" spans="1:9" x14ac:dyDescent="0.25">
      <c r="A2746" t="s">
        <v>2951</v>
      </c>
      <c r="B2746" s="3">
        <v>79.204376220703125</v>
      </c>
      <c r="C2746" s="3">
        <v>14.89000034332275</v>
      </c>
      <c r="D2746" s="4">
        <v>9.2340535984578587E-3</v>
      </c>
      <c r="E2746" s="4">
        <v>-4.3673690740502091E-2</v>
      </c>
      <c r="F2746" s="2">
        <v>2</v>
      </c>
      <c r="G2746" s="4">
        <v>0.27709705689433489</v>
      </c>
      <c r="H2746" s="4">
        <v>-0.2076309404060612</v>
      </c>
      <c r="I2746" s="4">
        <v>6.2576351697264609E-2</v>
      </c>
    </row>
    <row r="2747" spans="1:9" x14ac:dyDescent="0.25">
      <c r="A2747" t="s">
        <v>2952</v>
      </c>
      <c r="B2747" s="3">
        <v>78.479690551757813</v>
      </c>
      <c r="C2747" s="3">
        <v>15.569999694824221</v>
      </c>
      <c r="D2747" s="4">
        <v>-9.4939993756431029E-3</v>
      </c>
      <c r="E2747" s="4">
        <v>0.115329487985514</v>
      </c>
      <c r="F2747" s="2">
        <v>2</v>
      </c>
      <c r="G2747" s="4">
        <v>0.27394508847341448</v>
      </c>
      <c r="H2747" s="4">
        <v>-0.21488077342543041</v>
      </c>
      <c r="I2747" s="4">
        <v>5.3916790691281857E-2</v>
      </c>
    </row>
    <row r="2748" spans="1:9" x14ac:dyDescent="0.25">
      <c r="A2748" t="s">
        <v>2953</v>
      </c>
      <c r="B2748" s="3">
        <v>79.231918334960938</v>
      </c>
      <c r="C2748" s="3">
        <v>13.960000038146971</v>
      </c>
      <c r="D2748" s="4">
        <v>-2.6597613313972261E-2</v>
      </c>
      <c r="E2748" s="4">
        <v>4.4128658013314448E-2</v>
      </c>
      <c r="F2748" s="2">
        <v>2</v>
      </c>
      <c r="G2748" s="4">
        <v>0.29297862394722252</v>
      </c>
      <c r="H2748" s="4">
        <v>-0.20735540614627629</v>
      </c>
      <c r="I2748" s="4">
        <v>6.5020093037534643E-2</v>
      </c>
    </row>
    <row r="2749" spans="1:9" x14ac:dyDescent="0.25">
      <c r="A2749" t="s">
        <v>2954</v>
      </c>
      <c r="B2749" s="3">
        <v>81.396881103515625</v>
      </c>
      <c r="C2749" s="3">
        <v>13.36999988555908</v>
      </c>
      <c r="D2749" s="4">
        <v>-7.9381853878583986E-3</v>
      </c>
      <c r="E2749" s="4">
        <v>2.1390353682756439E-2</v>
      </c>
      <c r="F2749" s="2">
        <v>2</v>
      </c>
      <c r="G2749" s="4">
        <v>0.31724353613864359</v>
      </c>
      <c r="H2749" s="4">
        <v>-0.18569688682159319</v>
      </c>
      <c r="I2749" s="4">
        <v>9.5106605695684632E-2</v>
      </c>
    </row>
    <row r="2750" spans="1:9" x14ac:dyDescent="0.25">
      <c r="A2750" t="s">
        <v>2955</v>
      </c>
      <c r="B2750" s="3">
        <v>82.048194885253906</v>
      </c>
      <c r="C2750" s="3">
        <v>13.090000152587891</v>
      </c>
      <c r="D2750" s="4">
        <v>2.5782717953044538E-3</v>
      </c>
      <c r="E2750" s="4">
        <v>-7.6337622829247831E-4</v>
      </c>
      <c r="F2750" s="2">
        <v>1</v>
      </c>
      <c r="G2750" s="4">
        <v>0.32817245484488611</v>
      </c>
      <c r="H2750" s="4">
        <v>-0.17918107401727959</v>
      </c>
      <c r="I2750" s="4">
        <v>0.10498093556043479</v>
      </c>
    </row>
    <row r="2751" spans="1:9" x14ac:dyDescent="0.25">
      <c r="A2751" t="s">
        <v>2956</v>
      </c>
      <c r="B2751" s="3">
        <v>81.837196350097656</v>
      </c>
      <c r="C2751" s="3">
        <v>13.10000038146973</v>
      </c>
      <c r="D2751" s="4">
        <v>1.7565986285496441E-2</v>
      </c>
      <c r="E2751" s="4">
        <v>-5.6195945716143843E-2</v>
      </c>
      <c r="F2751" s="2">
        <v>1</v>
      </c>
      <c r="G2751" s="4">
        <v>0.31266815915758711</v>
      </c>
      <c r="H2751" s="4">
        <v>-0.18129192595318261</v>
      </c>
      <c r="I2751" s="4">
        <v>0.1033371428448142</v>
      </c>
    </row>
    <row r="2752" spans="1:9" x14ac:dyDescent="0.25">
      <c r="A2752" t="s">
        <v>2957</v>
      </c>
      <c r="B2752" s="3">
        <v>80.424461364746094</v>
      </c>
      <c r="C2752" s="3">
        <v>13.88000011444092</v>
      </c>
      <c r="D2752" s="4">
        <v>7.1222976699669696E-3</v>
      </c>
      <c r="E2752" s="4">
        <v>-3.6779995737916238E-2</v>
      </c>
      <c r="F2752" s="2">
        <v>2</v>
      </c>
      <c r="G2752" s="4">
        <v>0.30017756052364319</v>
      </c>
      <c r="H2752" s="4">
        <v>-0.19542507799871139</v>
      </c>
      <c r="I2752" s="4">
        <v>8.5409292233275869E-2</v>
      </c>
    </row>
    <row r="2753" spans="1:9" x14ac:dyDescent="0.25">
      <c r="A2753" t="s">
        <v>2958</v>
      </c>
      <c r="B2753" s="3">
        <v>79.855705261230469</v>
      </c>
      <c r="C2753" s="3">
        <v>14.409999847412109</v>
      </c>
      <c r="D2753" s="4">
        <v>1.9568454410872071E-3</v>
      </c>
      <c r="E2753" s="4">
        <v>-1.4363887810587511E-2</v>
      </c>
      <c r="F2753" s="2">
        <v>2</v>
      </c>
      <c r="G2753" s="4">
        <v>0.28218527155879292</v>
      </c>
      <c r="H2753" s="4">
        <v>-0.2011149749511881</v>
      </c>
      <c r="I2753" s="4">
        <v>7.8881301991345021E-2</v>
      </c>
    </row>
    <row r="2754" spans="1:9" x14ac:dyDescent="0.25">
      <c r="A2754" t="s">
        <v>2959</v>
      </c>
      <c r="B2754" s="3">
        <v>79.699745178222656</v>
      </c>
      <c r="C2754" s="3">
        <v>14.61999988555908</v>
      </c>
      <c r="D2754" s="4">
        <v>-5.6088681857434652E-3</v>
      </c>
      <c r="E2754" s="4">
        <v>-2.0763590976567551E-2</v>
      </c>
      <c r="F2754" s="2">
        <v>2</v>
      </c>
      <c r="G2754" s="4">
        <v>0.28284286901608802</v>
      </c>
      <c r="H2754" s="4">
        <v>-0.2026752163191996</v>
      </c>
      <c r="I2754" s="4">
        <v>7.7855704806705228E-2</v>
      </c>
    </row>
    <row r="2755" spans="1:9" x14ac:dyDescent="0.25">
      <c r="A2755" t="s">
        <v>2960</v>
      </c>
      <c r="B2755" s="3">
        <v>80.1492919921875</v>
      </c>
      <c r="C2755" s="3">
        <v>14.930000305175779</v>
      </c>
      <c r="D2755" s="4">
        <v>-1.287952328784581E-2</v>
      </c>
      <c r="E2755" s="4">
        <v>6.4907262318111503E-2</v>
      </c>
      <c r="F2755" s="2">
        <v>2</v>
      </c>
      <c r="G2755" s="4">
        <v>0.29176881835063551</v>
      </c>
      <c r="H2755" s="4">
        <v>-0.1981779018623292</v>
      </c>
      <c r="I2755" s="4">
        <v>8.495108175517152E-2</v>
      </c>
    </row>
    <row r="2756" spans="1:9" x14ac:dyDescent="0.25">
      <c r="A2756" t="s">
        <v>2961</v>
      </c>
      <c r="B2756" s="3">
        <v>81.195045471191406</v>
      </c>
      <c r="C2756" s="3">
        <v>14.02000045776367</v>
      </c>
      <c r="D2756" s="4">
        <v>3.2872883566545941E-3</v>
      </c>
      <c r="E2756" s="4">
        <v>-7.0907865076510035E-2</v>
      </c>
      <c r="F2756" s="2">
        <v>2</v>
      </c>
      <c r="G2756" s="4">
        <v>0.31570841863731219</v>
      </c>
      <c r="H2756" s="4">
        <v>-0.18771607209655389</v>
      </c>
      <c r="I2756" s="4">
        <v>0.1001484197520712</v>
      </c>
    </row>
    <row r="2757" spans="1:9" x14ac:dyDescent="0.25">
      <c r="A2757" t="s">
        <v>2962</v>
      </c>
      <c r="B2757" s="3">
        <v>80.929008483886719</v>
      </c>
      <c r="C2757" s="3">
        <v>15.090000152587891</v>
      </c>
      <c r="D2757" s="4">
        <v>-8.7636934169741387E-3</v>
      </c>
      <c r="E2757" s="4">
        <v>6.000010172525938E-3</v>
      </c>
      <c r="F2757" s="2">
        <v>2</v>
      </c>
      <c r="G2757" s="4">
        <v>0.30661731157905742</v>
      </c>
      <c r="H2757" s="4">
        <v>-0.1903775346003482</v>
      </c>
      <c r="I2757" s="4">
        <v>9.766141581326937E-2</v>
      </c>
    </row>
    <row r="2758" spans="1:9" x14ac:dyDescent="0.25">
      <c r="A2758" t="s">
        <v>2963</v>
      </c>
      <c r="B2758" s="3">
        <v>81.644515991210938</v>
      </c>
      <c r="C2758" s="3">
        <v>15</v>
      </c>
      <c r="D2758" s="4">
        <v>-1.203325439799108E-2</v>
      </c>
      <c r="E2758" s="4">
        <v>3.3057818671050843E-2</v>
      </c>
      <c r="F2758" s="2">
        <v>2</v>
      </c>
      <c r="G2758" s="4">
        <v>0.33097692194415251</v>
      </c>
      <c r="H2758" s="4">
        <v>-0.18321952089248059</v>
      </c>
      <c r="I2758" s="4">
        <v>0.1085423677732797</v>
      </c>
    </row>
    <row r="2759" spans="1:9" x14ac:dyDescent="0.25">
      <c r="A2759" t="s">
        <v>2964</v>
      </c>
      <c r="B2759" s="3">
        <v>82.638931274414063</v>
      </c>
      <c r="C2759" s="3">
        <v>14.52000045776367</v>
      </c>
      <c r="D2759" s="4">
        <v>2.7759609282458349E-3</v>
      </c>
      <c r="E2759" s="4">
        <v>-3.9682502138671423E-2</v>
      </c>
      <c r="F2759" s="2">
        <v>2</v>
      </c>
      <c r="G2759" s="4">
        <v>0.33189441788849061</v>
      </c>
      <c r="H2759" s="4">
        <v>-0.1732712839339331</v>
      </c>
      <c r="I2759" s="4">
        <v>0.1233010012876736</v>
      </c>
    </row>
    <row r="2760" spans="1:9" x14ac:dyDescent="0.25">
      <c r="A2760" t="s">
        <v>2965</v>
      </c>
      <c r="B2760" s="3">
        <v>82.410163879394531</v>
      </c>
      <c r="C2760" s="3">
        <v>15.11999988555908</v>
      </c>
      <c r="D2760" s="4">
        <v>-5.4123012454830874E-3</v>
      </c>
      <c r="E2760" s="4">
        <v>4.1322273338813657E-2</v>
      </c>
      <c r="F2760" s="2">
        <v>2</v>
      </c>
      <c r="G2760" s="4">
        <v>0.33755121226612861</v>
      </c>
      <c r="H2760" s="4">
        <v>-0.17555989744630121</v>
      </c>
      <c r="I2760" s="4">
        <v>0.1214367862006358</v>
      </c>
    </row>
    <row r="2761" spans="1:9" x14ac:dyDescent="0.25">
      <c r="A2761" t="s">
        <v>2966</v>
      </c>
      <c r="B2761" s="3">
        <v>82.858619689941406</v>
      </c>
      <c r="C2761" s="3">
        <v>14.52000045776367</v>
      </c>
      <c r="D2761" s="4">
        <v>1.2074127385091281E-2</v>
      </c>
      <c r="E2761" s="4">
        <v>-7.1611244307756561E-2</v>
      </c>
      <c r="F2761" s="2">
        <v>2</v>
      </c>
      <c r="G2761" s="4">
        <v>0.34227275904169358</v>
      </c>
      <c r="H2761" s="4">
        <v>-0.17107349750443049</v>
      </c>
      <c r="I2761" s="4">
        <v>0.12880392786257719</v>
      </c>
    </row>
    <row r="2762" spans="1:9" x14ac:dyDescent="0.25">
      <c r="A2762" t="s">
        <v>2967</v>
      </c>
      <c r="B2762" s="3">
        <v>81.870109558105469</v>
      </c>
      <c r="C2762" s="3">
        <v>15.64000034332275</v>
      </c>
      <c r="D2762" s="4">
        <v>8.7961131533982329E-3</v>
      </c>
      <c r="E2762" s="4">
        <v>-0.1223344213712103</v>
      </c>
      <c r="F2762" s="2">
        <v>2</v>
      </c>
      <c r="G2762" s="4">
        <v>0.32335529536769858</v>
      </c>
      <c r="H2762" s="4">
        <v>-0.18096265869647571</v>
      </c>
      <c r="I2762" s="4">
        <v>0.1165441753256533</v>
      </c>
    </row>
    <row r="2763" spans="1:9" x14ac:dyDescent="0.25">
      <c r="A2763" t="s">
        <v>2968</v>
      </c>
      <c r="B2763" s="3">
        <v>81.15625</v>
      </c>
      <c r="C2763" s="3">
        <v>17.819999694824219</v>
      </c>
      <c r="D2763" s="4">
        <v>-6.8320889610341551E-3</v>
      </c>
      <c r="E2763" s="4">
        <v>9.8643677509430594E-2</v>
      </c>
      <c r="F2763" s="2">
        <v>3</v>
      </c>
      <c r="G2763" s="4">
        <v>0.30816930660205832</v>
      </c>
      <c r="H2763" s="4">
        <v>-0.18810418614392399</v>
      </c>
      <c r="I2763" s="4">
        <v>0.1079581116771611</v>
      </c>
    </row>
    <row r="2764" spans="1:9" x14ac:dyDescent="0.25">
      <c r="A2764" t="s">
        <v>2969</v>
      </c>
      <c r="B2764" s="3">
        <v>81.714530944824219</v>
      </c>
      <c r="C2764" s="3">
        <v>16.219999313354489</v>
      </c>
      <c r="D2764" s="4">
        <v>-1.4134786591517229E-2</v>
      </c>
      <c r="E2764" s="4">
        <v>0.12093980746587921</v>
      </c>
      <c r="F2764" s="2">
        <v>3</v>
      </c>
      <c r="G2764" s="4">
        <v>0.32158264109181212</v>
      </c>
      <c r="H2764" s="4">
        <v>-0.1825190838005013</v>
      </c>
      <c r="I2764" s="4">
        <v>0.116730237738484</v>
      </c>
    </row>
    <row r="2765" spans="1:9" x14ac:dyDescent="0.25">
      <c r="A2765" t="s">
        <v>2970</v>
      </c>
      <c r="B2765" s="3">
        <v>82.8861083984375</v>
      </c>
      <c r="C2765" s="3">
        <v>14.47000026702881</v>
      </c>
      <c r="D2765" s="4">
        <v>3.7686430676748821E-3</v>
      </c>
      <c r="E2765" s="4">
        <v>-2.229729185494489E-2</v>
      </c>
      <c r="F2765" s="2">
        <v>2</v>
      </c>
      <c r="G2765" s="4">
        <v>0.33877466922343902</v>
      </c>
      <c r="H2765" s="4">
        <v>-0.1707984975216037</v>
      </c>
      <c r="I2765" s="4">
        <v>0.13388979607721391</v>
      </c>
    </row>
    <row r="2766" spans="1:9" x14ac:dyDescent="0.25">
      <c r="A2766" t="s">
        <v>2971</v>
      </c>
      <c r="B2766" s="3">
        <v>82.574913024902344</v>
      </c>
      <c r="C2766" s="3">
        <v>14.80000019073486</v>
      </c>
      <c r="D2766" s="4">
        <v>-4.3036640159558326E-3</v>
      </c>
      <c r="E2766" s="4">
        <v>4.2253548558376819E-2</v>
      </c>
      <c r="F2766" s="2">
        <v>2</v>
      </c>
      <c r="G2766" s="4">
        <v>0.32891416203303397</v>
      </c>
      <c r="H2766" s="4">
        <v>-0.17391172935605359</v>
      </c>
      <c r="I2766" s="4">
        <v>0.13088528845831071</v>
      </c>
    </row>
    <row r="2767" spans="1:9" x14ac:dyDescent="0.25">
      <c r="A2767" t="s">
        <v>2972</v>
      </c>
      <c r="B2767" s="3">
        <v>82.93182373046875</v>
      </c>
      <c r="C2767" s="3">
        <v>14.19999980926514</v>
      </c>
      <c r="D2767" s="4">
        <v>8.834812938143255E-4</v>
      </c>
      <c r="E2767" s="4">
        <v>6.3784659658230316E-3</v>
      </c>
      <c r="F2767" s="2">
        <v>2</v>
      </c>
      <c r="G2767" s="4">
        <v>0.33853978653262762</v>
      </c>
      <c r="H2767" s="4">
        <v>-0.17034115644552869</v>
      </c>
      <c r="I2767" s="4">
        <v>0.1370627628626668</v>
      </c>
    </row>
    <row r="2768" spans="1:9" x14ac:dyDescent="0.25">
      <c r="A2768" t="s">
        <v>2973</v>
      </c>
      <c r="B2768" s="3">
        <v>82.858619689941406</v>
      </c>
      <c r="C2768" s="3">
        <v>14.10999965667725</v>
      </c>
      <c r="D2768" s="4">
        <v>-4.9462042452056432E-3</v>
      </c>
      <c r="E2768" s="4">
        <v>-7.0373245039602184E-3</v>
      </c>
      <c r="F2768" s="2">
        <v>2</v>
      </c>
      <c r="G2768" s="4">
        <v>0.33891541199858222</v>
      </c>
      <c r="H2768" s="4">
        <v>-0.17107349750443049</v>
      </c>
      <c r="I2768" s="4">
        <v>0.13732716555063301</v>
      </c>
    </row>
    <row r="2769" spans="1:9" x14ac:dyDescent="0.25">
      <c r="A2769" t="s">
        <v>2974</v>
      </c>
      <c r="B2769" s="3">
        <v>83.270492553710938</v>
      </c>
      <c r="C2769" s="3">
        <v>14.210000038146971</v>
      </c>
      <c r="D2769" s="4">
        <v>-8.7852217868011895E-4</v>
      </c>
      <c r="E2769" s="4">
        <v>2.3038134407106E-2</v>
      </c>
      <c r="F2769" s="2">
        <v>2</v>
      </c>
      <c r="G2769" s="4">
        <v>0.34910615349995749</v>
      </c>
      <c r="H2769" s="4">
        <v>-0.16695307727881151</v>
      </c>
      <c r="I2769" s="4">
        <v>0.1442145581443075</v>
      </c>
    </row>
    <row r="2770" spans="1:9" x14ac:dyDescent="0.25">
      <c r="A2770" t="s">
        <v>2975</v>
      </c>
      <c r="B2770" s="3">
        <v>83.343711853027344</v>
      </c>
      <c r="C2770" s="3">
        <v>13.89000034332275</v>
      </c>
      <c r="D2770" s="4">
        <v>2.753158288288704E-3</v>
      </c>
      <c r="E2770" s="4">
        <v>-1.4893619323794851E-2</v>
      </c>
      <c r="F2770" s="2">
        <v>2</v>
      </c>
      <c r="G2770" s="4">
        <v>0.34695072822272183</v>
      </c>
      <c r="H2770" s="4">
        <v>-0.16622058356935021</v>
      </c>
      <c r="I2770" s="4">
        <v>0.14650025166617689</v>
      </c>
    </row>
    <row r="2771" spans="1:9" x14ac:dyDescent="0.25">
      <c r="A2771" t="s">
        <v>2976</v>
      </c>
      <c r="B2771" s="3">
        <v>83.114883422851563</v>
      </c>
      <c r="C2771" s="3">
        <v>14.10000038146973</v>
      </c>
      <c r="D2771" s="4">
        <v>1.2712599029438779E-2</v>
      </c>
      <c r="E2771" s="4">
        <v>-0.1187499761581421</v>
      </c>
      <c r="F2771" s="2">
        <v>2</v>
      </c>
      <c r="G2771" s="4">
        <v>0.3630995440562621</v>
      </c>
      <c r="H2771" s="4">
        <v>-0.16850980768395599</v>
      </c>
      <c r="I2771" s="4">
        <v>0.1446514007628581</v>
      </c>
    </row>
    <row r="2772" spans="1:9" x14ac:dyDescent="0.25">
      <c r="A2772" t="s">
        <v>2977</v>
      </c>
      <c r="B2772" s="3">
        <v>82.071540832519531</v>
      </c>
      <c r="C2772" s="3">
        <v>16</v>
      </c>
      <c r="D2772" s="4">
        <v>-7.4158136297247657E-3</v>
      </c>
      <c r="E2772" s="4">
        <v>0.14285714285714279</v>
      </c>
      <c r="F2772" s="2">
        <v>2</v>
      </c>
      <c r="G2772" s="4">
        <v>0.35198110267096322</v>
      </c>
      <c r="H2772" s="4">
        <v>-0.17894751866134009</v>
      </c>
      <c r="I2772" s="4">
        <v>0.1315658452539781</v>
      </c>
    </row>
    <row r="2773" spans="1:9" x14ac:dyDescent="0.25">
      <c r="A2773" t="s">
        <v>2978</v>
      </c>
      <c r="B2773" s="3">
        <v>82.684715270996094</v>
      </c>
      <c r="C2773" s="3">
        <v>14</v>
      </c>
      <c r="D2773" s="4">
        <v>-1.10565809191765E-3</v>
      </c>
      <c r="E2773" s="4">
        <v>-2.8490001397227789E-3</v>
      </c>
      <c r="F2773" s="2">
        <v>2</v>
      </c>
      <c r="G2773" s="4">
        <v>0.36776571657651541</v>
      </c>
      <c r="H2773" s="4">
        <v>-0.17281325593034069</v>
      </c>
      <c r="I2773" s="4">
        <v>0.14121889016288189</v>
      </c>
    </row>
    <row r="2774" spans="1:9" x14ac:dyDescent="0.25">
      <c r="A2774" t="s">
        <v>2979</v>
      </c>
      <c r="B2774" s="3">
        <v>82.776237487792969</v>
      </c>
      <c r="C2774" s="3">
        <v>14.039999961853029</v>
      </c>
      <c r="D2774" s="4">
        <v>6.4879302400464578E-3</v>
      </c>
      <c r="E2774" s="4">
        <v>-2.160281612375459E-2</v>
      </c>
      <c r="F2774" s="2">
        <v>2</v>
      </c>
      <c r="G2774" s="4">
        <v>0.36642855402155838</v>
      </c>
      <c r="H2774" s="4">
        <v>-0.17189765787483399</v>
      </c>
      <c r="I2774" s="4">
        <v>0.14373825538391641</v>
      </c>
    </row>
    <row r="2775" spans="1:9" x14ac:dyDescent="0.25">
      <c r="A2775" t="s">
        <v>2980</v>
      </c>
      <c r="B2775" s="3">
        <v>82.242652893066406</v>
      </c>
      <c r="C2775" s="3">
        <v>14.35000038146973</v>
      </c>
      <c r="D2775" s="4">
        <v>-8.8588038464521013E-4</v>
      </c>
      <c r="E2775" s="4">
        <v>4.9743986933475932E-2</v>
      </c>
      <c r="F2775" s="2">
        <v>2</v>
      </c>
      <c r="G2775" s="4">
        <v>0.37149103357171159</v>
      </c>
      <c r="H2775" s="4">
        <v>-0.177235695287807</v>
      </c>
      <c r="I2775" s="4">
        <v>0.13764927989115389</v>
      </c>
    </row>
    <row r="2776" spans="1:9" x14ac:dyDescent="0.25">
      <c r="A2776" t="s">
        <v>2981</v>
      </c>
      <c r="B2776" s="3">
        <v>82.315574645996094</v>
      </c>
      <c r="C2776" s="3">
        <v>13.670000076293951</v>
      </c>
      <c r="D2776" s="4">
        <v>-1.1060793721890949E-3</v>
      </c>
      <c r="E2776" s="4">
        <v>-3.9353442301964803E-2</v>
      </c>
      <c r="F2776" s="2">
        <v>2</v>
      </c>
      <c r="G2776" s="4">
        <v>0.37788187161508419</v>
      </c>
      <c r="H2776" s="4">
        <v>-0.17650617826425469</v>
      </c>
      <c r="I2776" s="4">
        <v>0.13994539135941109</v>
      </c>
    </row>
    <row r="2777" spans="1:9" x14ac:dyDescent="0.25">
      <c r="A2777" t="s">
        <v>2982</v>
      </c>
      <c r="B2777" s="3">
        <v>82.406723022460938</v>
      </c>
      <c r="C2777" s="3">
        <v>14.22999954223633</v>
      </c>
      <c r="D2777" s="4">
        <v>5.3375562693063214E-3</v>
      </c>
      <c r="E2777" s="4">
        <v>-3.0654002287778929E-2</v>
      </c>
      <c r="F2777" s="2">
        <v>2</v>
      </c>
      <c r="G2777" s="4">
        <v>0.3623549594016553</v>
      </c>
      <c r="H2777" s="4">
        <v>-0.17559432014745441</v>
      </c>
      <c r="I2777" s="4">
        <v>0.142521667935402</v>
      </c>
    </row>
    <row r="2778" spans="1:9" x14ac:dyDescent="0.25">
      <c r="A2778" t="s">
        <v>2983</v>
      </c>
      <c r="B2778" s="3">
        <v>81.969207763671875</v>
      </c>
      <c r="C2778" s="3">
        <v>14.680000305175779</v>
      </c>
      <c r="D2778" s="4">
        <v>-1.332657260202819E-3</v>
      </c>
      <c r="E2778" s="4">
        <v>-7.43743454773238E-3</v>
      </c>
      <c r="F2778" s="2">
        <v>2</v>
      </c>
      <c r="G2778" s="4">
        <v>0.36878108826822742</v>
      </c>
      <c r="H2778" s="4">
        <v>-0.1799712696382082</v>
      </c>
      <c r="I2778" s="4">
        <v>0.1377865121404791</v>
      </c>
    </row>
    <row r="2779" spans="1:9" x14ac:dyDescent="0.25">
      <c r="A2779" t="s">
        <v>2984</v>
      </c>
      <c r="B2779" s="3">
        <v>82.078590393066406</v>
      </c>
      <c r="C2779" s="3">
        <v>14.789999961853029</v>
      </c>
      <c r="D2779" s="4">
        <v>4.6858296704277444E-3</v>
      </c>
      <c r="E2779" s="4">
        <v>-4.5806454073998193E-2</v>
      </c>
      <c r="F2779" s="2">
        <v>2</v>
      </c>
      <c r="G2779" s="4">
        <v>0.35592087083297491</v>
      </c>
      <c r="H2779" s="4">
        <v>-0.17887699410287991</v>
      </c>
      <c r="I2779" s="4">
        <v>0.140632436702776</v>
      </c>
    </row>
    <row r="2780" spans="1:9" x14ac:dyDescent="0.25">
      <c r="A2780" t="s">
        <v>2985</v>
      </c>
      <c r="B2780" s="3">
        <v>81.695777893066406</v>
      </c>
      <c r="C2780" s="3">
        <v>15.5</v>
      </c>
      <c r="D2780" s="4">
        <v>-6.869535675666838E-3</v>
      </c>
      <c r="E2780" s="4">
        <v>0.1175198361852916</v>
      </c>
      <c r="F2780" s="2">
        <v>2</v>
      </c>
      <c r="G2780" s="4">
        <v>0.32883015671851318</v>
      </c>
      <c r="H2780" s="4">
        <v>-0.18270669133805009</v>
      </c>
      <c r="I2780" s="4">
        <v>0.13659317495011261</v>
      </c>
    </row>
    <row r="2781" spans="1:9" x14ac:dyDescent="0.25">
      <c r="A2781" t="s">
        <v>2986</v>
      </c>
      <c r="B2781" s="3">
        <v>82.260871887207031</v>
      </c>
      <c r="C2781" s="3">
        <v>13.86999988555908</v>
      </c>
      <c r="D2781" s="4">
        <v>4.899095319348401E-3</v>
      </c>
      <c r="E2781" s="4">
        <v>2.2107604825465591E-2</v>
      </c>
      <c r="F2781" s="2">
        <v>2</v>
      </c>
      <c r="G2781" s="4">
        <v>0.34769970965719649</v>
      </c>
      <c r="H2781" s="4">
        <v>-0.17705343051983849</v>
      </c>
      <c r="I2781" s="4">
        <v>0.14577779643214761</v>
      </c>
    </row>
    <row r="2782" spans="1:9" x14ac:dyDescent="0.25">
      <c r="A2782" t="s">
        <v>2987</v>
      </c>
      <c r="B2782" s="3">
        <v>81.859832763671875</v>
      </c>
      <c r="C2782" s="3">
        <v>13.569999694824221</v>
      </c>
      <c r="D2782" s="4">
        <v>2.0081193280294669E-3</v>
      </c>
      <c r="E2782" s="4">
        <v>-4.0311218858470783E-2</v>
      </c>
      <c r="F2782" s="2">
        <v>2</v>
      </c>
      <c r="G2782" s="4">
        <v>0.33718179324523012</v>
      </c>
      <c r="H2782" s="4">
        <v>-0.18106546884825689</v>
      </c>
      <c r="I2782" s="4">
        <v>0.14163721253889469</v>
      </c>
    </row>
    <row r="2783" spans="1:9" x14ac:dyDescent="0.25">
      <c r="A2783" t="s">
        <v>2988</v>
      </c>
      <c r="B2783" s="3">
        <v>81.695777893066406</v>
      </c>
      <c r="C2783" s="3">
        <v>14.14000034332275</v>
      </c>
      <c r="D2783" s="4">
        <v>7.4181639599668614E-3</v>
      </c>
      <c r="E2783" s="4">
        <v>-1.118880036909198E-2</v>
      </c>
      <c r="F2783" s="2">
        <v>2</v>
      </c>
      <c r="G2783" s="4">
        <v>0.33410898661627431</v>
      </c>
      <c r="H2783" s="4">
        <v>-0.18270669133805009</v>
      </c>
      <c r="I2783" s="4">
        <v>0.14077997506546011</v>
      </c>
    </row>
    <row r="2784" spans="1:9" x14ac:dyDescent="0.25">
      <c r="A2784" t="s">
        <v>2989</v>
      </c>
      <c r="B2784" s="3">
        <v>81.094207763671875</v>
      </c>
      <c r="C2784" s="3">
        <v>14.30000019073486</v>
      </c>
      <c r="D2784" s="4">
        <v>1.9146246329013741E-3</v>
      </c>
      <c r="E2784" s="4">
        <v>-1.44727797956179E-2</v>
      </c>
      <c r="F2784" s="2">
        <v>2</v>
      </c>
      <c r="G2784" s="4">
        <v>0.32897816638002242</v>
      </c>
      <c r="H2784" s="4">
        <v>-0.1887248633185972</v>
      </c>
      <c r="I2784" s="4">
        <v>0.13374416972851819</v>
      </c>
    </row>
    <row r="2785" spans="1:9" x14ac:dyDescent="0.25">
      <c r="A2785" t="s">
        <v>2990</v>
      </c>
      <c r="B2785" s="3">
        <v>80.939239501953125</v>
      </c>
      <c r="C2785" s="3">
        <v>14.510000228881839</v>
      </c>
      <c r="D2785" s="4">
        <v>1.138949905518905E-2</v>
      </c>
      <c r="E2785" s="4">
        <v>-4.9148098869652213E-2</v>
      </c>
      <c r="F2785" s="2">
        <v>2</v>
      </c>
      <c r="G2785" s="4">
        <v>0.32097683523930409</v>
      </c>
      <c r="H2785" s="4">
        <v>-0.1902751824002453</v>
      </c>
      <c r="I2785" s="4">
        <v>0.132991634115081</v>
      </c>
    </row>
    <row r="2786" spans="1:9" x14ac:dyDescent="0.25">
      <c r="A2786" t="s">
        <v>2991</v>
      </c>
      <c r="B2786" s="3">
        <v>80.027763366699219</v>
      </c>
      <c r="C2786" s="3">
        <v>15.260000228881839</v>
      </c>
      <c r="D2786" s="4">
        <v>5.7273172244745041E-3</v>
      </c>
      <c r="E2786" s="4">
        <v>-1.9620492508853889E-3</v>
      </c>
      <c r="F2786" s="2">
        <v>2</v>
      </c>
      <c r="G2786" s="4">
        <v>0.30648532757201319</v>
      </c>
      <c r="H2786" s="4">
        <v>-0.1993936872429698</v>
      </c>
      <c r="I2786" s="4">
        <v>0.12161107542188911</v>
      </c>
    </row>
    <row r="2787" spans="1:9" x14ac:dyDescent="0.25">
      <c r="A2787" t="s">
        <v>2992</v>
      </c>
      <c r="B2787" s="3">
        <v>79.572029113769531</v>
      </c>
      <c r="C2787" s="3">
        <v>15.289999961853029</v>
      </c>
      <c r="D2787" s="4">
        <v>1.7838212005821589E-2</v>
      </c>
      <c r="E2787" s="4">
        <v>-0.11259429088362601</v>
      </c>
      <c r="F2787" s="2">
        <v>2</v>
      </c>
      <c r="G2787" s="4">
        <v>0.31236398571327012</v>
      </c>
      <c r="H2787" s="4">
        <v>-0.20395290150169221</v>
      </c>
      <c r="I2787" s="4">
        <v>0.1165265016453552</v>
      </c>
    </row>
    <row r="2788" spans="1:9" x14ac:dyDescent="0.25">
      <c r="A2788" t="s">
        <v>2993</v>
      </c>
      <c r="B2788" s="3">
        <v>78.177482604980469</v>
      </c>
      <c r="C2788" s="3">
        <v>17.229999542236332</v>
      </c>
      <c r="D2788" s="4">
        <v>1.2752510389805179E-2</v>
      </c>
      <c r="E2788" s="4">
        <v>-0.13634090810442451</v>
      </c>
      <c r="F2788" s="2">
        <v>3</v>
      </c>
      <c r="G2788" s="4">
        <v>0.29051461814415469</v>
      </c>
      <c r="H2788" s="4">
        <v>-0.21790409408037159</v>
      </c>
      <c r="I2788" s="4">
        <v>9.8189213806332276E-2</v>
      </c>
    </row>
    <row r="2789" spans="1:9" x14ac:dyDescent="0.25">
      <c r="A2789" t="s">
        <v>2994</v>
      </c>
      <c r="B2789" s="3">
        <v>77.193077087402344</v>
      </c>
      <c r="C2789" s="3">
        <v>19.95000076293945</v>
      </c>
      <c r="D2789" s="4">
        <v>-2.590857197948826E-3</v>
      </c>
      <c r="E2789" s="4">
        <v>4.3956050536852143E-2</v>
      </c>
      <c r="F2789" s="2">
        <v>4</v>
      </c>
      <c r="G2789" s="4">
        <v>0.27010917601489409</v>
      </c>
      <c r="H2789" s="4">
        <v>-0.227752192271928</v>
      </c>
      <c r="I2789" s="4">
        <v>8.5524161062463078E-2</v>
      </c>
    </row>
    <row r="2790" spans="1:9" x14ac:dyDescent="0.25">
      <c r="A2790" t="s">
        <v>2995</v>
      </c>
      <c r="B2790" s="3">
        <v>77.393592834472656</v>
      </c>
      <c r="C2790" s="3">
        <v>19.110000610351559</v>
      </c>
      <c r="D2790" s="4">
        <v>7.3553653680851214E-3</v>
      </c>
      <c r="E2790" s="4">
        <v>-0.1086753668688035</v>
      </c>
      <c r="F2790" s="2">
        <v>3</v>
      </c>
      <c r="G2790" s="4">
        <v>0.29218006924995699</v>
      </c>
      <c r="H2790" s="4">
        <v>-0.22574621127035879</v>
      </c>
      <c r="I2790" s="4">
        <v>8.9481464992491766E-2</v>
      </c>
    </row>
    <row r="2791" spans="1:9" x14ac:dyDescent="0.25">
      <c r="A2791" t="s">
        <v>2996</v>
      </c>
      <c r="B2791" s="3">
        <v>76.8284912109375</v>
      </c>
      <c r="C2791" s="3">
        <v>21.440000534057621</v>
      </c>
      <c r="D2791" s="4">
        <v>-2.2950807583755228E-2</v>
      </c>
      <c r="E2791" s="4">
        <v>0.16458450362624169</v>
      </c>
      <c r="F2791" s="2">
        <v>4</v>
      </c>
      <c r="G2791" s="4">
        <v>0.26037395695956689</v>
      </c>
      <c r="H2791" s="4">
        <v>-0.23139954841384999</v>
      </c>
      <c r="I2791" s="4">
        <v>8.2768752656364963E-2</v>
      </c>
    </row>
    <row r="2792" spans="1:9" x14ac:dyDescent="0.25">
      <c r="A2792" t="s">
        <v>2997</v>
      </c>
      <c r="B2792" s="3">
        <v>78.633186340332031</v>
      </c>
      <c r="C2792" s="3">
        <v>18.409999847412109</v>
      </c>
      <c r="D2792" s="4">
        <v>-2.659256886673123E-3</v>
      </c>
      <c r="E2792" s="4">
        <v>6.4777262728710872E-2</v>
      </c>
      <c r="F2792" s="2">
        <v>3</v>
      </c>
      <c r="G2792" s="4">
        <v>0.30521999528015947</v>
      </c>
      <c r="H2792" s="4">
        <v>-0.21334518512276809</v>
      </c>
      <c r="I2792" s="4">
        <v>0.1094721166000852</v>
      </c>
    </row>
    <row r="2793" spans="1:9" x14ac:dyDescent="0.25">
      <c r="A2793" t="s">
        <v>2998</v>
      </c>
      <c r="B2793" s="3">
        <v>78.842849731445313</v>
      </c>
      <c r="C2793" s="3">
        <v>17.29000091552734</v>
      </c>
      <c r="D2793" s="4">
        <v>1.8485839927628419E-2</v>
      </c>
      <c r="E2793" s="4">
        <v>-3.4581823990311729E-3</v>
      </c>
      <c r="F2793" s="2">
        <v>3</v>
      </c>
      <c r="G2793" s="4">
        <v>0.30577053563418533</v>
      </c>
      <c r="H2793" s="4">
        <v>-0.2112476901108159</v>
      </c>
      <c r="I2793" s="4">
        <v>0.1137458535816125</v>
      </c>
    </row>
    <row r="2794" spans="1:9" x14ac:dyDescent="0.25">
      <c r="A2794" t="s">
        <v>2999</v>
      </c>
      <c r="B2794" s="3">
        <v>77.411827087402344</v>
      </c>
      <c r="C2794" s="3">
        <v>17.35000038146973</v>
      </c>
      <c r="D2794" s="4">
        <v>-1.071600832687314E-2</v>
      </c>
      <c r="E2794" s="4">
        <v>9.8101276710349961E-2</v>
      </c>
      <c r="F2794" s="2">
        <v>3</v>
      </c>
      <c r="G2794" s="4">
        <v>0.27939856488032738</v>
      </c>
      <c r="H2794" s="4">
        <v>-0.22556379385183081</v>
      </c>
      <c r="I2794" s="4">
        <v>9.4779141546975199E-2</v>
      </c>
    </row>
    <row r="2795" spans="1:9" x14ac:dyDescent="0.25">
      <c r="A2795" t="s">
        <v>3000</v>
      </c>
      <c r="B2795" s="3">
        <v>78.250358581542969</v>
      </c>
      <c r="C2795" s="3">
        <v>15.80000019073486</v>
      </c>
      <c r="D2795" s="4">
        <v>-5.8251430049216513E-4</v>
      </c>
      <c r="E2795" s="4">
        <v>-9.2996548706315019E-2</v>
      </c>
      <c r="F2795" s="2">
        <v>2</v>
      </c>
      <c r="G2795" s="4">
        <v>0.29344899900006571</v>
      </c>
      <c r="H2795" s="4">
        <v>-0.21717503500849769</v>
      </c>
      <c r="I2795" s="4">
        <v>0.1078457178371173</v>
      </c>
    </row>
    <row r="2796" spans="1:9" x14ac:dyDescent="0.25">
      <c r="A2796" t="s">
        <v>3001</v>
      </c>
      <c r="B2796" s="3">
        <v>78.295967102050781</v>
      </c>
      <c r="C2796" s="3">
        <v>17.420000076293949</v>
      </c>
      <c r="D2796" s="4">
        <v>-9.6842879289456008E-3</v>
      </c>
      <c r="E2796" s="4">
        <v>-3.9691253449840702E-2</v>
      </c>
      <c r="F2796" s="2">
        <v>3</v>
      </c>
      <c r="G2796" s="4">
        <v>0.29710044133404412</v>
      </c>
      <c r="H2796" s="4">
        <v>-0.2167187624863387</v>
      </c>
      <c r="I2796" s="4">
        <v>0.1096759914176471</v>
      </c>
    </row>
    <row r="2797" spans="1:9" x14ac:dyDescent="0.25">
      <c r="A2797" t="s">
        <v>3002</v>
      </c>
      <c r="B2797" s="3">
        <v>79.061622619628906</v>
      </c>
      <c r="C2797" s="3">
        <v>18.139999389648441</v>
      </c>
      <c r="D2797" s="4">
        <v>-1.9665225536507291E-2</v>
      </c>
      <c r="E2797" s="4">
        <v>0.3173564841401959</v>
      </c>
      <c r="F2797" s="2">
        <v>3</v>
      </c>
      <c r="G2797" s="4">
        <v>0.31646493138264797</v>
      </c>
      <c r="H2797" s="4">
        <v>-0.20905906271487951</v>
      </c>
      <c r="I2797" s="4">
        <v>0.12169598993673229</v>
      </c>
    </row>
    <row r="2798" spans="1:9" x14ac:dyDescent="0.25">
      <c r="A2798" t="s">
        <v>3003</v>
      </c>
      <c r="B2798" s="3">
        <v>80.647575378417969</v>
      </c>
      <c r="C2798" s="3">
        <v>13.77000045776367</v>
      </c>
      <c r="D2798" s="4">
        <v>-3.379348590795694E-3</v>
      </c>
      <c r="E2798" s="4">
        <v>7.2429929448898145E-2</v>
      </c>
      <c r="F2798" s="2">
        <v>2</v>
      </c>
      <c r="G2798" s="4">
        <v>0.32439618326330039</v>
      </c>
      <c r="H2798" s="4">
        <v>-0.19319302151861509</v>
      </c>
      <c r="I2798" s="4">
        <v>0.1455649297226014</v>
      </c>
    </row>
    <row r="2799" spans="1:9" x14ac:dyDescent="0.25">
      <c r="A2799" t="s">
        <v>3004</v>
      </c>
      <c r="B2799" s="3">
        <v>80.921035766601563</v>
      </c>
      <c r="C2799" s="3">
        <v>12.840000152587891</v>
      </c>
      <c r="D2799" s="4">
        <v>2.597788070706208E-3</v>
      </c>
      <c r="E2799" s="4">
        <v>-2.3309816035703701E-3</v>
      </c>
      <c r="F2799" s="2">
        <v>1</v>
      </c>
      <c r="G2799" s="4">
        <v>0.3369969873555152</v>
      </c>
      <c r="H2799" s="4">
        <v>-0.19045729451765439</v>
      </c>
      <c r="I2799" s="4">
        <v>0.1509694667218433</v>
      </c>
    </row>
    <row r="2800" spans="1:9" x14ac:dyDescent="0.25">
      <c r="A2800" t="s">
        <v>3005</v>
      </c>
      <c r="B2800" s="3">
        <v>80.71136474609375</v>
      </c>
      <c r="C2800" s="3">
        <v>12.86999988555908</v>
      </c>
      <c r="D2800" s="4">
        <v>7.6239001645592719E-3</v>
      </c>
      <c r="E2800" s="4">
        <v>3.4565942096481228E-2</v>
      </c>
      <c r="F2800" s="2">
        <v>1</v>
      </c>
      <c r="G2800" s="4">
        <v>0.33571975869671422</v>
      </c>
      <c r="H2800" s="4">
        <v>-0.19255486585488621</v>
      </c>
      <c r="I2800" s="4">
        <v>0.1495862820273921</v>
      </c>
    </row>
    <row r="2801" spans="1:9" x14ac:dyDescent="0.25">
      <c r="A2801" t="s">
        <v>3006</v>
      </c>
      <c r="B2801" s="3">
        <v>80.100685119628906</v>
      </c>
      <c r="C2801" s="3">
        <v>12.439999580383301</v>
      </c>
      <c r="D2801" s="4">
        <v>-5.6573300610842647E-3</v>
      </c>
      <c r="E2801" s="4">
        <v>-7.1827737035832229E-3</v>
      </c>
      <c r="F2801" s="2">
        <v>1</v>
      </c>
      <c r="G2801" s="4">
        <v>0.32265558683491841</v>
      </c>
      <c r="H2801" s="4">
        <v>-0.1986641702194176</v>
      </c>
      <c r="I2801" s="4">
        <v>0.14246369103462059</v>
      </c>
    </row>
    <row r="2802" spans="1:9" x14ac:dyDescent="0.25">
      <c r="A2802" t="s">
        <v>3007</v>
      </c>
      <c r="B2802" s="3">
        <v>80.556419372558594</v>
      </c>
      <c r="C2802" s="3">
        <v>12.52999973297119</v>
      </c>
      <c r="D2802" s="4">
        <v>1.130002582050427E-4</v>
      </c>
      <c r="E2802" s="4">
        <v>2.0358306631616859E-2</v>
      </c>
      <c r="F2802" s="2">
        <v>1</v>
      </c>
      <c r="G2802" s="4">
        <v>0.33654324914830691</v>
      </c>
      <c r="H2802" s="4">
        <v>-0.19410495596069521</v>
      </c>
      <c r="I2802" s="4">
        <v>0.15047750032482621</v>
      </c>
    </row>
    <row r="2803" spans="1:9" x14ac:dyDescent="0.25">
      <c r="A2803" t="s">
        <v>3008</v>
      </c>
      <c r="B2803" s="3">
        <v>80.547317504882813</v>
      </c>
      <c r="C2803" s="3">
        <v>12.27999973297119</v>
      </c>
      <c r="D2803" s="4">
        <v>8.2147914759302942E-3</v>
      </c>
      <c r="E2803" s="4">
        <v>0</v>
      </c>
      <c r="F2803" s="2">
        <v>1</v>
      </c>
      <c r="G2803" s="4">
        <v>0.34180753424278859</v>
      </c>
      <c r="H2803" s="4">
        <v>-0.19419601201939971</v>
      </c>
      <c r="I2803" s="4">
        <v>0.1518884753345722</v>
      </c>
    </row>
    <row r="2804" spans="1:9" x14ac:dyDescent="0.25">
      <c r="A2804" t="s">
        <v>3009</v>
      </c>
      <c r="B2804" s="3">
        <v>79.891029357910156</v>
      </c>
      <c r="C2804" s="3">
        <v>12.27999973297119</v>
      </c>
      <c r="D2804" s="4">
        <v>1.906730053379135E-2</v>
      </c>
      <c r="E2804" s="4">
        <v>-7.5301206333402981E-2</v>
      </c>
      <c r="F2804" s="2">
        <v>1</v>
      </c>
      <c r="G2804" s="4">
        <v>0.32431597566915782</v>
      </c>
      <c r="H2804" s="4">
        <v>-0.20076158890609011</v>
      </c>
      <c r="I2804" s="4">
        <v>0.14397993424379199</v>
      </c>
    </row>
    <row r="2805" spans="1:9" x14ac:dyDescent="0.25">
      <c r="A2805" t="s">
        <v>3010</v>
      </c>
      <c r="B2805" s="3">
        <v>78.396224975585938</v>
      </c>
      <c r="C2805" s="3">
        <v>13.27999973297119</v>
      </c>
      <c r="D2805" s="4">
        <v>-1.4776601166000989E-2</v>
      </c>
      <c r="E2805" s="4">
        <v>9.3904395173716848E-2</v>
      </c>
      <c r="F2805" s="2">
        <v>2</v>
      </c>
      <c r="G2805" s="4">
        <v>0.29374113984265787</v>
      </c>
      <c r="H2805" s="4">
        <v>-0.215715771985554</v>
      </c>
      <c r="I2805" s="4">
        <v>0.1239414766998586</v>
      </c>
    </row>
    <row r="2806" spans="1:9" x14ac:dyDescent="0.25">
      <c r="A2806" t="s">
        <v>3011</v>
      </c>
      <c r="B2806" s="3">
        <v>79.572029113769531</v>
      </c>
      <c r="C2806" s="3">
        <v>12.14000034332275</v>
      </c>
      <c r="D2806" s="4">
        <v>3.217710141183217E-3</v>
      </c>
      <c r="E2806" s="4">
        <v>-5.8184637705499642E-2</v>
      </c>
      <c r="F2806" s="2">
        <v>1</v>
      </c>
      <c r="G2806" s="4">
        <v>0.3149042884717832</v>
      </c>
      <c r="H2806" s="4">
        <v>-0.20395290150169221</v>
      </c>
      <c r="I2806" s="4">
        <v>0.14211774640933439</v>
      </c>
    </row>
    <row r="2807" spans="1:9" x14ac:dyDescent="0.25">
      <c r="A2807" t="s">
        <v>3012</v>
      </c>
      <c r="B2807" s="3">
        <v>79.316810607910156</v>
      </c>
      <c r="C2807" s="3">
        <v>12.89000034332275</v>
      </c>
      <c r="D2807" s="4">
        <v>-3.3212039357076728E-3</v>
      </c>
      <c r="E2807" s="4">
        <v>1.554037136092923E-3</v>
      </c>
      <c r="F2807" s="2">
        <v>1</v>
      </c>
      <c r="G2807" s="4">
        <v>0.31853905162889062</v>
      </c>
      <c r="H2807" s="4">
        <v>-0.2065061347588453</v>
      </c>
      <c r="I2807" s="4">
        <v>0.13987664862627039</v>
      </c>
    </row>
    <row r="2808" spans="1:9" x14ac:dyDescent="0.25">
      <c r="A2808" t="s">
        <v>3013</v>
      </c>
      <c r="B2808" s="3">
        <v>79.58111572265625</v>
      </c>
      <c r="C2808" s="3">
        <v>12.86999988555908</v>
      </c>
      <c r="D2808" s="4">
        <v>2.1805967625401208E-3</v>
      </c>
      <c r="E2808" s="4">
        <v>-3.8699837801553501E-3</v>
      </c>
      <c r="F2808" s="2">
        <v>1</v>
      </c>
      <c r="G2808" s="4">
        <v>0.32790443640906819</v>
      </c>
      <c r="H2808" s="4">
        <v>-0.20386199809354719</v>
      </c>
      <c r="I2808" s="4">
        <v>0.14509290511094691</v>
      </c>
    </row>
    <row r="2809" spans="1:9" x14ac:dyDescent="0.25">
      <c r="A2809" t="s">
        <v>3014</v>
      </c>
      <c r="B2809" s="3">
        <v>79.407958984375</v>
      </c>
      <c r="C2809" s="3">
        <v>12.920000076293951</v>
      </c>
      <c r="D2809" s="4">
        <v>9.2679002663154098E-3</v>
      </c>
      <c r="E2809" s="4">
        <v>-4.6494472736000048E-2</v>
      </c>
      <c r="F2809" s="2">
        <v>1</v>
      </c>
      <c r="G2809" s="4">
        <v>0.32243048008011721</v>
      </c>
      <c r="H2809" s="4">
        <v>-0.20559427664204491</v>
      </c>
      <c r="I2809" s="4">
        <v>0.144069677138805</v>
      </c>
    </row>
    <row r="2810" spans="1:9" x14ac:dyDescent="0.25">
      <c r="A2810" t="s">
        <v>3015</v>
      </c>
      <c r="B2810" s="3">
        <v>78.67877197265625</v>
      </c>
      <c r="C2810" s="3">
        <v>13.55000019073486</v>
      </c>
      <c r="D2810" s="4">
        <v>-3.6937180900792339E-3</v>
      </c>
      <c r="E2810" s="4">
        <v>-1.526163042542605E-2</v>
      </c>
      <c r="F2810" s="2">
        <v>2</v>
      </c>
      <c r="G2810" s="4">
        <v>0.31068013545554402</v>
      </c>
      <c r="H2810" s="4">
        <v>-0.2128891415764482</v>
      </c>
      <c r="I2810" s="4">
        <v>0.13498453313427539</v>
      </c>
    </row>
    <row r="2811" spans="1:9" x14ac:dyDescent="0.25">
      <c r="A2811" t="s">
        <v>3016</v>
      </c>
      <c r="B2811" s="3">
        <v>78.970466613769531</v>
      </c>
      <c r="C2811" s="3">
        <v>13.760000228881839</v>
      </c>
      <c r="D2811" s="4">
        <v>-7.2185341410260229E-3</v>
      </c>
      <c r="E2811" s="4">
        <v>-3.3028765177361967E-2</v>
      </c>
      <c r="F2811" s="2">
        <v>2</v>
      </c>
      <c r="G2811" s="4">
        <v>0.31121025414696102</v>
      </c>
      <c r="H2811" s="4">
        <v>-0.20997099715695969</v>
      </c>
      <c r="I2811" s="4">
        <v>0.14060658195744091</v>
      </c>
    </row>
    <row r="2812" spans="1:9" x14ac:dyDescent="0.25">
      <c r="A2812" t="s">
        <v>3017</v>
      </c>
      <c r="B2812" s="3">
        <v>79.544662475585938</v>
      </c>
      <c r="C2812" s="3">
        <v>14.22999954223633</v>
      </c>
      <c r="D2812" s="4">
        <v>-7.8446866988044484E-3</v>
      </c>
      <c r="E2812" s="4">
        <v>3.7171958110899128E-2</v>
      </c>
      <c r="F2812" s="2">
        <v>2</v>
      </c>
      <c r="G2812" s="4">
        <v>0.31386493932398851</v>
      </c>
      <c r="H2812" s="4">
        <v>-0.20422668028004351</v>
      </c>
      <c r="I2812" s="4">
        <v>0.15032840991139801</v>
      </c>
    </row>
    <row r="2813" spans="1:9" x14ac:dyDescent="0.25">
      <c r="A2813" t="s">
        <v>3018</v>
      </c>
      <c r="B2813" s="3">
        <v>80.173599243164063</v>
      </c>
      <c r="C2813" s="3">
        <v>13.72000026702881</v>
      </c>
      <c r="D2813" s="4">
        <v>6.5223442203177218E-3</v>
      </c>
      <c r="E2813" s="4">
        <v>1.179939841156963E-2</v>
      </c>
      <c r="F2813" s="2">
        <v>2</v>
      </c>
      <c r="G2813" s="4">
        <v>0.36634158481110218</v>
      </c>
      <c r="H2813" s="4">
        <v>-0.1979347295211451</v>
      </c>
      <c r="I2813" s="4">
        <v>0.16095614102346431</v>
      </c>
    </row>
    <row r="2814" spans="1:9" x14ac:dyDescent="0.25">
      <c r="A2814" t="s">
        <v>3019</v>
      </c>
      <c r="B2814" s="3">
        <v>79.654067993164063</v>
      </c>
      <c r="C2814" s="3">
        <v>13.560000419616699</v>
      </c>
      <c r="D2814" s="4">
        <v>-1.4853744982880059E-3</v>
      </c>
      <c r="E2814" s="4">
        <v>8.8282534358107068E-2</v>
      </c>
      <c r="F2814" s="2">
        <v>2</v>
      </c>
      <c r="G2814" s="4">
        <v>0.38622103657565071</v>
      </c>
      <c r="H2814" s="4">
        <v>-0.2031321757688761</v>
      </c>
      <c r="I2814" s="4">
        <v>0.15498941473784811</v>
      </c>
    </row>
    <row r="2815" spans="1:9" x14ac:dyDescent="0.25">
      <c r="A2815" t="s">
        <v>3020</v>
      </c>
      <c r="B2815" s="3">
        <v>79.772560119628906</v>
      </c>
      <c r="C2815" s="3">
        <v>12.460000038146971</v>
      </c>
      <c r="D2815" s="4">
        <v>-2.5071955108788568E-3</v>
      </c>
      <c r="E2815" s="4">
        <v>1.054339945217486E-2</v>
      </c>
      <c r="F2815" s="2">
        <v>1</v>
      </c>
      <c r="G2815" s="4">
        <v>0.37491774089761809</v>
      </c>
      <c r="H2815" s="4">
        <v>-0.20194676784956339</v>
      </c>
      <c r="I2815" s="4">
        <v>0.1581950085075492</v>
      </c>
    </row>
    <row r="2816" spans="1:9" x14ac:dyDescent="0.25">
      <c r="A2816" t="s">
        <v>3021</v>
      </c>
      <c r="B2816" s="3">
        <v>79.973068237304688</v>
      </c>
      <c r="C2816" s="3">
        <v>12.329999923706049</v>
      </c>
      <c r="D2816" s="4">
        <v>3.315693218789439E-3</v>
      </c>
      <c r="E2816" s="4">
        <v>-1.2019200643607951E-2</v>
      </c>
      <c r="F2816" s="2">
        <v>1</v>
      </c>
      <c r="G2816" s="4">
        <v>0.37623651947679199</v>
      </c>
      <c r="H2816" s="4">
        <v>-0.19994086317327389</v>
      </c>
      <c r="I2816" s="4">
        <v>0.16260582626718151</v>
      </c>
    </row>
    <row r="2817" spans="1:9" x14ac:dyDescent="0.25">
      <c r="A2817" t="s">
        <v>3022</v>
      </c>
      <c r="B2817" s="3">
        <v>79.708778381347656</v>
      </c>
      <c r="C2817" s="3">
        <v>12.47999954223633</v>
      </c>
      <c r="D2817" s="4">
        <v>4.5801865896955007E-4</v>
      </c>
      <c r="E2817" s="4">
        <v>-4.2944817580898298E-2</v>
      </c>
      <c r="F2817" s="2">
        <v>1</v>
      </c>
      <c r="G2817" s="4">
        <v>0.35967304615443879</v>
      </c>
      <c r="H2817" s="4">
        <v>-0.20258484718801259</v>
      </c>
      <c r="I2817" s="4">
        <v>0.16028898267405739</v>
      </c>
    </row>
    <row r="2818" spans="1:9" x14ac:dyDescent="0.25">
      <c r="A2818" t="s">
        <v>3023</v>
      </c>
      <c r="B2818" s="3">
        <v>79.672286987304688</v>
      </c>
      <c r="C2818" s="3">
        <v>13.039999961853029</v>
      </c>
      <c r="D2818" s="4">
        <v>1.052013288059239E-2</v>
      </c>
      <c r="E2818" s="4">
        <v>-5.4387237278804117E-2</v>
      </c>
      <c r="F2818" s="2">
        <v>1</v>
      </c>
      <c r="G2818" s="4">
        <v>0.35634041828611518</v>
      </c>
      <c r="H2818" s="4">
        <v>-0.20294991100090751</v>
      </c>
      <c r="I2818" s="4">
        <v>0.1612732614820476</v>
      </c>
    </row>
    <row r="2819" spans="1:9" x14ac:dyDescent="0.25">
      <c r="A2819" t="s">
        <v>3024</v>
      </c>
      <c r="B2819" s="3">
        <v>78.842849731445313</v>
      </c>
      <c r="C2819" s="3">
        <v>13.789999961853029</v>
      </c>
      <c r="D2819" s="4">
        <v>1.018356656601083E-2</v>
      </c>
      <c r="E2819" s="4">
        <v>-2.5441672535863939E-2</v>
      </c>
      <c r="F2819" s="2">
        <v>2</v>
      </c>
      <c r="G2819" s="4">
        <v>0.32810364413095511</v>
      </c>
      <c r="H2819" s="4">
        <v>-0.2112476901108159</v>
      </c>
      <c r="I2819" s="4">
        <v>0.1506567687500997</v>
      </c>
    </row>
    <row r="2820" spans="1:9" x14ac:dyDescent="0.25">
      <c r="A2820" t="s">
        <v>3025</v>
      </c>
      <c r="B2820" s="3">
        <v>78.048042297363281</v>
      </c>
      <c r="C2820" s="3">
        <v>14.14999961853027</v>
      </c>
      <c r="D2820" s="4">
        <v>-2.7861786743571542E-3</v>
      </c>
      <c r="E2820" s="4">
        <v>2.536227702593763E-2</v>
      </c>
      <c r="F2820" s="2">
        <v>2</v>
      </c>
      <c r="G2820" s="4">
        <v>0.31471515483633578</v>
      </c>
      <c r="H2820" s="4">
        <v>-0.21919902877608069</v>
      </c>
      <c r="I2820" s="4">
        <v>0.14042416244338371</v>
      </c>
    </row>
    <row r="2821" spans="1:9" x14ac:dyDescent="0.25">
      <c r="A2821" t="s">
        <v>3026</v>
      </c>
      <c r="B2821" s="3">
        <v>78.266105651855469</v>
      </c>
      <c r="C2821" s="3">
        <v>13.80000019073486</v>
      </c>
      <c r="D2821" s="4">
        <v>1.162653670716551E-2</v>
      </c>
      <c r="E2821" s="4">
        <v>-0.14867359838695479</v>
      </c>
      <c r="F2821" s="2">
        <v>2</v>
      </c>
      <c r="G2821" s="4">
        <v>0.31264395937167588</v>
      </c>
      <c r="H2821" s="4">
        <v>-0.2170174996311581</v>
      </c>
      <c r="I2821" s="4">
        <v>0.1449517062429935</v>
      </c>
    </row>
    <row r="2822" spans="1:9" x14ac:dyDescent="0.25">
      <c r="A2822" t="s">
        <v>3027</v>
      </c>
      <c r="B2822" s="3">
        <v>77.366600036621094</v>
      </c>
      <c r="C2822" s="3">
        <v>16.20999908447266</v>
      </c>
      <c r="D2822" s="4">
        <v>-1.992355158860426E-3</v>
      </c>
      <c r="E2822" s="4">
        <v>1.1228845297374329E-2</v>
      </c>
      <c r="F2822" s="2">
        <v>3</v>
      </c>
      <c r="G2822" s="4">
        <v>0.31735217356850282</v>
      </c>
      <c r="H2822" s="4">
        <v>-0.22601625011000381</v>
      </c>
      <c r="I2822" s="4">
        <v>0.1330132384257556</v>
      </c>
    </row>
    <row r="2823" spans="1:9" x14ac:dyDescent="0.25">
      <c r="A2823" t="s">
        <v>3028</v>
      </c>
      <c r="B2823" s="3">
        <v>77.521049499511719</v>
      </c>
      <c r="C2823" s="3">
        <v>16.030000686645511</v>
      </c>
      <c r="D2823" s="4">
        <v>5.5392124942577059E-3</v>
      </c>
      <c r="E2823" s="4">
        <v>1.7132008492542369E-2</v>
      </c>
      <c r="F2823" s="2">
        <v>2</v>
      </c>
      <c r="G2823" s="4">
        <v>0.33753018984844441</v>
      </c>
      <c r="H2823" s="4">
        <v>-0.22447112114737661</v>
      </c>
      <c r="I2823" s="4">
        <v>0.13659722960237519</v>
      </c>
    </row>
    <row r="2824" spans="1:9" x14ac:dyDescent="0.25">
      <c r="A2824" t="s">
        <v>3029</v>
      </c>
      <c r="B2824" s="3">
        <v>77.094009399414063</v>
      </c>
      <c r="C2824" s="3">
        <v>15.760000228881839</v>
      </c>
      <c r="D2824" s="4">
        <v>-1.2947266278617859E-3</v>
      </c>
      <c r="E2824" s="4">
        <v>1.415703137508739E-2</v>
      </c>
      <c r="F2824" s="2">
        <v>2</v>
      </c>
      <c r="G2824" s="4">
        <v>0.3175349604486537</v>
      </c>
      <c r="H2824" s="4">
        <v>-0.2287432760290766</v>
      </c>
      <c r="I2824" s="4">
        <v>0.1317461465565781</v>
      </c>
    </row>
    <row r="2825" spans="1:9" x14ac:dyDescent="0.25">
      <c r="A2825" t="s">
        <v>3030</v>
      </c>
      <c r="B2825" s="3">
        <v>77.193954467773438</v>
      </c>
      <c r="C2825" s="3">
        <v>15.539999961853029</v>
      </c>
      <c r="D2825" s="4">
        <v>-2.582568657210182E-3</v>
      </c>
      <c r="E2825" s="4">
        <v>7.7820937072214944E-3</v>
      </c>
      <c r="F2825" s="2">
        <v>2</v>
      </c>
      <c r="G2825" s="4">
        <v>0.308822304331831</v>
      </c>
      <c r="H2825" s="4">
        <v>-0.22774341486476041</v>
      </c>
      <c r="I2825" s="4">
        <v>0.13463072475666579</v>
      </c>
    </row>
    <row r="2826" spans="1:9" x14ac:dyDescent="0.25">
      <c r="A2826" t="s">
        <v>3031</v>
      </c>
      <c r="B2826" s="3">
        <v>77.393829345703125</v>
      </c>
      <c r="C2826" s="3">
        <v>15.420000076293951</v>
      </c>
      <c r="D2826" s="4">
        <v>-1.286379988550412E-2</v>
      </c>
      <c r="E2826" s="4">
        <v>0.1085550140507561</v>
      </c>
      <c r="F2826" s="2">
        <v>2</v>
      </c>
      <c r="G2826" s="4">
        <v>0.30942602398260699</v>
      </c>
      <c r="H2826" s="4">
        <v>-0.22574384518668739</v>
      </c>
      <c r="I2826" s="4">
        <v>0.13896611919028851</v>
      </c>
    </row>
    <row r="2827" spans="1:9" x14ac:dyDescent="0.25">
      <c r="A2827" t="s">
        <v>3032</v>
      </c>
      <c r="B2827" s="3">
        <v>78.402381896972656</v>
      </c>
      <c r="C2827" s="3">
        <v>13.909999847412109</v>
      </c>
      <c r="D2827" s="4">
        <v>-6.9470504257251875E-4</v>
      </c>
      <c r="E2827" s="4">
        <v>3.1134179645663011E-2</v>
      </c>
      <c r="F2827" s="2">
        <v>2</v>
      </c>
      <c r="G2827" s="4">
        <v>0.34380438256452162</v>
      </c>
      <c r="H2827" s="4">
        <v>-0.21565417748482099</v>
      </c>
      <c r="I2827" s="4">
        <v>0.15528763408191121</v>
      </c>
    </row>
    <row r="2828" spans="1:9" x14ac:dyDescent="0.25">
      <c r="A2828" t="s">
        <v>3033</v>
      </c>
      <c r="B2828" s="3">
        <v>78.456886291503906</v>
      </c>
      <c r="C2828" s="3">
        <v>13.489999771118161</v>
      </c>
      <c r="D2828" s="4">
        <v>4.069686833004349E-3</v>
      </c>
      <c r="E2828" s="4">
        <v>-2.1754908742911309E-2</v>
      </c>
      <c r="F2828" s="2">
        <v>2</v>
      </c>
      <c r="G2828" s="4">
        <v>0.3486734679357455</v>
      </c>
      <c r="H2828" s="4">
        <v>-0.21510890968651</v>
      </c>
      <c r="I2828" s="4">
        <v>0.15769625777267621</v>
      </c>
    </row>
    <row r="2829" spans="1:9" x14ac:dyDescent="0.25">
      <c r="A2829" t="s">
        <v>3034</v>
      </c>
      <c r="B2829" s="3">
        <v>78.138885498046875</v>
      </c>
      <c r="C2829" s="3">
        <v>13.789999961853029</v>
      </c>
      <c r="D2829" s="4">
        <v>7.2615173999568414E-3</v>
      </c>
      <c r="E2829" s="4">
        <v>-8.5543764481399109E-2</v>
      </c>
      <c r="F2829" s="2">
        <v>2</v>
      </c>
      <c r="G2829" s="4">
        <v>0.33518714067816502</v>
      </c>
      <c r="H2829" s="4">
        <v>-0.21829022367046891</v>
      </c>
      <c r="I2829" s="4">
        <v>0.1545912245021959</v>
      </c>
    </row>
    <row r="2830" spans="1:9" x14ac:dyDescent="0.25">
      <c r="A2830" t="s">
        <v>3035</v>
      </c>
      <c r="B2830" s="3">
        <v>77.575569152832031</v>
      </c>
      <c r="C2830" s="3">
        <v>15.079999923706049</v>
      </c>
      <c r="D2830" s="4">
        <v>-1.2866997967309059E-3</v>
      </c>
      <c r="E2830" s="4">
        <v>2.585034825656329E-2</v>
      </c>
      <c r="F2830" s="2">
        <v>2</v>
      </c>
      <c r="G2830" s="4">
        <v>0.33413953023340071</v>
      </c>
      <c r="H2830" s="4">
        <v>-0.22392570069850601</v>
      </c>
      <c r="I2830" s="4">
        <v>0.1477747416269608</v>
      </c>
    </row>
    <row r="2831" spans="1:9" x14ac:dyDescent="0.25">
      <c r="A2831" t="s">
        <v>3036</v>
      </c>
      <c r="B2831" s="3">
        <v>77.675514221191406</v>
      </c>
      <c r="C2831" s="3">
        <v>14.69999980926514</v>
      </c>
      <c r="D2831" s="4">
        <v>9.3653293462692133E-4</v>
      </c>
      <c r="E2831" s="4">
        <v>1.030925199752164E-2</v>
      </c>
      <c r="F2831" s="2">
        <v>2</v>
      </c>
      <c r="G2831" s="4">
        <v>0.32100016562642503</v>
      </c>
      <c r="H2831" s="4">
        <v>-0.2229258395341899</v>
      </c>
      <c r="I2831" s="4">
        <v>0.15076167870080881</v>
      </c>
    </row>
    <row r="2832" spans="1:9" x14ac:dyDescent="0.25">
      <c r="A2832" t="s">
        <v>3037</v>
      </c>
      <c r="B2832" s="3">
        <v>77.602836608886719</v>
      </c>
      <c r="C2832" s="3">
        <v>14.55000019073486</v>
      </c>
      <c r="D2832" s="4">
        <v>-8.1906526166231064E-4</v>
      </c>
      <c r="E2832" s="4">
        <v>2.248774833398515E-2</v>
      </c>
      <c r="F2832" s="2">
        <v>2</v>
      </c>
      <c r="G2832" s="4">
        <v>0.31896042428486232</v>
      </c>
      <c r="H2832" s="4">
        <v>-0.2236529141487911</v>
      </c>
      <c r="I2832" s="4">
        <v>0.15109237600589059</v>
      </c>
    </row>
    <row r="2833" spans="1:9" x14ac:dyDescent="0.25">
      <c r="A2833" t="s">
        <v>3038</v>
      </c>
      <c r="B2833" s="3">
        <v>77.666450500488281</v>
      </c>
      <c r="C2833" s="3">
        <v>14.22999954223633</v>
      </c>
      <c r="D2833" s="4">
        <v>-2.9155709727567421E-3</v>
      </c>
      <c r="E2833" s="4">
        <v>3.8686112434305198E-2</v>
      </c>
      <c r="F2833" s="2">
        <v>2</v>
      </c>
      <c r="G2833" s="4">
        <v>0.31743359527189269</v>
      </c>
      <c r="H2833" s="4">
        <v>-0.2230165139664958</v>
      </c>
      <c r="I2833" s="4">
        <v>0.15341886273135841</v>
      </c>
    </row>
    <row r="2834" spans="1:9" x14ac:dyDescent="0.25">
      <c r="A2834" t="s">
        <v>3039</v>
      </c>
      <c r="B2834" s="3">
        <v>77.8935546875</v>
      </c>
      <c r="C2834" s="3">
        <v>13.69999980926514</v>
      </c>
      <c r="D2834" s="4">
        <v>5.9839788084126164E-3</v>
      </c>
      <c r="E2834" s="4">
        <v>5.5469976303617052E-2</v>
      </c>
      <c r="F2834" s="2">
        <v>2</v>
      </c>
      <c r="G2834" s="4">
        <v>0.31908084816976667</v>
      </c>
      <c r="H2834" s="4">
        <v>-0.22074453936510649</v>
      </c>
      <c r="I2834" s="4">
        <v>0.1582262430698049</v>
      </c>
    </row>
    <row r="2835" spans="1:9" x14ac:dyDescent="0.25">
      <c r="A2835" t="s">
        <v>3040</v>
      </c>
      <c r="B2835" s="3">
        <v>77.430213928222656</v>
      </c>
      <c r="C2835" s="3">
        <v>12.97999954223633</v>
      </c>
      <c r="D2835" s="4">
        <v>6.9720550263407946E-3</v>
      </c>
      <c r="E2835" s="4">
        <v>1.327081319679735E-2</v>
      </c>
      <c r="F2835" s="2">
        <v>1</v>
      </c>
      <c r="G2835" s="4">
        <v>0.31903946415633788</v>
      </c>
      <c r="H2835" s="4">
        <v>-0.22537984992770849</v>
      </c>
      <c r="I2835" s="4">
        <v>0.15277106166762061</v>
      </c>
    </row>
    <row r="2836" spans="1:9" x14ac:dyDescent="0.25">
      <c r="A2836" t="s">
        <v>3041</v>
      </c>
      <c r="B2836" s="3">
        <v>76.89410400390625</v>
      </c>
      <c r="C2836" s="3">
        <v>12.810000419616699</v>
      </c>
      <c r="D2836" s="4">
        <v>5.2258726776504014E-3</v>
      </c>
      <c r="E2836" s="4">
        <v>1.5637574529574481E-3</v>
      </c>
      <c r="F2836" s="2">
        <v>1</v>
      </c>
      <c r="G2836" s="4">
        <v>0.32119906318764219</v>
      </c>
      <c r="H2836" s="4">
        <v>-0.23074315100826839</v>
      </c>
      <c r="I2836" s="4">
        <v>0.14614856427497511</v>
      </c>
    </row>
    <row r="2837" spans="1:9" x14ac:dyDescent="0.25">
      <c r="A2837" t="s">
        <v>3042</v>
      </c>
      <c r="B2837" s="3">
        <v>76.494354248046875</v>
      </c>
      <c r="C2837" s="3">
        <v>12.789999961853029</v>
      </c>
      <c r="D2837" s="4">
        <v>2.3811163883731279E-3</v>
      </c>
      <c r="E2837" s="4">
        <v>4.3229993725663267E-2</v>
      </c>
      <c r="F2837" s="2">
        <v>1</v>
      </c>
      <c r="G2837" s="4">
        <v>0.30989392246238839</v>
      </c>
      <c r="H2837" s="4">
        <v>-0.2347422903644143</v>
      </c>
      <c r="I2837" s="4">
        <v>0.14149952920781581</v>
      </c>
    </row>
    <row r="2838" spans="1:9" x14ac:dyDescent="0.25">
      <c r="A2838" t="s">
        <v>3043</v>
      </c>
      <c r="B2838" s="3">
        <v>76.312644958496094</v>
      </c>
      <c r="C2838" s="3">
        <v>12.260000228881839</v>
      </c>
      <c r="D2838" s="4">
        <v>5.386849425331075E-3</v>
      </c>
      <c r="E2838" s="4">
        <v>-3.1595546868196767E-2</v>
      </c>
      <c r="F2838" s="2">
        <v>1</v>
      </c>
      <c r="G2838" s="4">
        <v>0.31241984309797938</v>
      </c>
      <c r="H2838" s="4">
        <v>-0.23656012955147679</v>
      </c>
      <c r="I2838" s="4">
        <v>0.14008421313273331</v>
      </c>
    </row>
    <row r="2839" spans="1:9" x14ac:dyDescent="0.25">
      <c r="A2839" t="s">
        <v>3044</v>
      </c>
      <c r="B2839" s="3">
        <v>75.903762817382813</v>
      </c>
      <c r="C2839" s="3">
        <v>12.659999847412109</v>
      </c>
      <c r="D2839" s="4">
        <v>1.015725638632281E-2</v>
      </c>
      <c r="E2839" s="4">
        <v>-5.5223865088387843E-2</v>
      </c>
      <c r="F2839" s="2">
        <v>1</v>
      </c>
      <c r="G2839" s="4">
        <v>0.32519512408080692</v>
      </c>
      <c r="H2839" s="4">
        <v>-0.24065063026744599</v>
      </c>
      <c r="I2839" s="4">
        <v>0.13525162566414811</v>
      </c>
    </row>
    <row r="2840" spans="1:9" x14ac:dyDescent="0.25">
      <c r="A2840" t="s">
        <v>3045</v>
      </c>
      <c r="B2840" s="3">
        <v>75.140541076660156</v>
      </c>
      <c r="C2840" s="3">
        <v>13.39999961853027</v>
      </c>
      <c r="D2840" s="4">
        <v>-2.4125261746125171E-3</v>
      </c>
      <c r="E2840" s="4">
        <v>7.4677184101079597E-4</v>
      </c>
      <c r="F2840" s="2">
        <v>2</v>
      </c>
      <c r="G2840" s="4">
        <v>0.31454317059454029</v>
      </c>
      <c r="H2840" s="4">
        <v>-0.24828598227467499</v>
      </c>
      <c r="I2840" s="4">
        <v>0.12513473317911619</v>
      </c>
    </row>
    <row r="2841" spans="1:9" x14ac:dyDescent="0.25">
      <c r="A2841" t="s">
        <v>3046</v>
      </c>
      <c r="B2841" s="3">
        <v>75.322257995605469</v>
      </c>
      <c r="C2841" s="3">
        <v>13.39000034332275</v>
      </c>
      <c r="D2841" s="4">
        <v>-2.8868153850100109E-3</v>
      </c>
      <c r="E2841" s="4">
        <v>2.213740102353268E-2</v>
      </c>
      <c r="F2841" s="2">
        <v>2</v>
      </c>
      <c r="G2841" s="4">
        <v>0.31813530373261689</v>
      </c>
      <c r="H2841" s="4">
        <v>-0.24646806676233279</v>
      </c>
      <c r="I2841" s="4">
        <v>0.1290834829555105</v>
      </c>
    </row>
    <row r="2842" spans="1:9" x14ac:dyDescent="0.25">
      <c r="A2842" t="s">
        <v>3047</v>
      </c>
      <c r="B2842" s="3">
        <v>75.540328979492188</v>
      </c>
      <c r="C2842" s="3">
        <v>13.10000038146973</v>
      </c>
      <c r="D2842" s="4">
        <v>-9.7662996853445927E-3</v>
      </c>
      <c r="E2842" s="4">
        <v>7.4651421854914579E-2</v>
      </c>
      <c r="F2842" s="2">
        <v>1</v>
      </c>
      <c r="G2842" s="4">
        <v>0.35335597350565401</v>
      </c>
      <c r="H2842" s="4">
        <v>-0.2442864612921305</v>
      </c>
      <c r="I2842" s="4">
        <v>0.1336425199981546</v>
      </c>
    </row>
    <row r="2843" spans="1:9" x14ac:dyDescent="0.25">
      <c r="A2843" t="s">
        <v>3048</v>
      </c>
      <c r="B2843" s="3">
        <v>76.285354614257813</v>
      </c>
      <c r="C2843" s="3">
        <v>12.189999580383301</v>
      </c>
      <c r="D2843" s="4">
        <v>1.909152478786869E-3</v>
      </c>
      <c r="E2843" s="4">
        <v>-1.455135867753043E-2</v>
      </c>
      <c r="F2843" s="2">
        <v>1</v>
      </c>
      <c r="G2843" s="4">
        <v>0.37265226006562568</v>
      </c>
      <c r="H2843" s="4">
        <v>-0.2368331450770309</v>
      </c>
      <c r="I2843" s="4">
        <v>0.1461578955623328</v>
      </c>
    </row>
    <row r="2844" spans="1:9" x14ac:dyDescent="0.25">
      <c r="A2844" t="s">
        <v>3049</v>
      </c>
      <c r="B2844" s="3">
        <v>76.139991760253906</v>
      </c>
      <c r="C2844" s="3">
        <v>12.36999988555908</v>
      </c>
      <c r="D2844" s="4">
        <v>3.1122164976120641E-3</v>
      </c>
      <c r="E2844" s="4">
        <v>-1.1980875936116631E-2</v>
      </c>
      <c r="F2844" s="2">
        <v>1</v>
      </c>
      <c r="G2844" s="4">
        <v>0.36541379039304722</v>
      </c>
      <c r="H2844" s="4">
        <v>-0.23828737063151309</v>
      </c>
      <c r="I2844" s="4">
        <v>0.14531109740255421</v>
      </c>
    </row>
    <row r="2845" spans="1:9" x14ac:dyDescent="0.25">
      <c r="A2845" t="s">
        <v>3050</v>
      </c>
      <c r="B2845" s="3">
        <v>75.903762817382813</v>
      </c>
      <c r="C2845" s="3">
        <v>12.52000045776367</v>
      </c>
      <c r="D2845" s="4">
        <v>1.211482829917121E-2</v>
      </c>
      <c r="E2845" s="4">
        <v>-2.3400877082833671E-2</v>
      </c>
      <c r="F2845" s="2">
        <v>1</v>
      </c>
      <c r="G2845" s="4">
        <v>0.3451843935560841</v>
      </c>
      <c r="H2845" s="4">
        <v>-0.24065063026744599</v>
      </c>
      <c r="I2845" s="4">
        <v>0.14307730094700699</v>
      </c>
    </row>
    <row r="2846" spans="1:9" x14ac:dyDescent="0.25">
      <c r="A2846" t="s">
        <v>3051</v>
      </c>
      <c r="B2846" s="3">
        <v>74.995208740234375</v>
      </c>
      <c r="C2846" s="3">
        <v>12.819999694824221</v>
      </c>
      <c r="D2846" s="4">
        <v>1.5783120965955359E-3</v>
      </c>
      <c r="E2846" s="4">
        <v>2.314445076083493E-2</v>
      </c>
      <c r="F2846" s="2">
        <v>1</v>
      </c>
      <c r="G2846" s="4">
        <v>0.31986183693447118</v>
      </c>
      <c r="H2846" s="4">
        <v>-0.24973990252803821</v>
      </c>
      <c r="I2846" s="4">
        <v>0.13060880711773709</v>
      </c>
    </row>
    <row r="2847" spans="1:9" x14ac:dyDescent="0.25">
      <c r="A2847" t="s">
        <v>3052</v>
      </c>
      <c r="B2847" s="3">
        <v>74.877029418945313</v>
      </c>
      <c r="C2847" s="3">
        <v>12.52999973297119</v>
      </c>
      <c r="D2847" s="4">
        <v>-1.5758249530101189E-3</v>
      </c>
      <c r="E2847" s="4">
        <v>-2.8682162519415359E-2</v>
      </c>
      <c r="F2847" s="2">
        <v>1</v>
      </c>
      <c r="G2847" s="4">
        <v>0.31757400434327798</v>
      </c>
      <c r="H2847" s="4">
        <v>-0.25092218111088238</v>
      </c>
      <c r="I2847" s="4">
        <v>0.13006953543875999</v>
      </c>
    </row>
    <row r="2848" spans="1:9" x14ac:dyDescent="0.25">
      <c r="A2848" t="s">
        <v>3053</v>
      </c>
      <c r="B2848" s="3">
        <v>74.995208740234375</v>
      </c>
      <c r="C2848" s="3">
        <v>12.89999961853027</v>
      </c>
      <c r="D2848" s="4">
        <v>1.350749157160824E-2</v>
      </c>
      <c r="E2848" s="4">
        <v>-7.2609650608281062E-2</v>
      </c>
      <c r="F2848" s="2">
        <v>1</v>
      </c>
      <c r="G2848" s="4">
        <v>0.3252949119224704</v>
      </c>
      <c r="H2848" s="4">
        <v>-0.24973990252803821</v>
      </c>
      <c r="I2848" s="4">
        <v>0.1330786216495374</v>
      </c>
    </row>
    <row r="2849" spans="1:9" x14ac:dyDescent="0.25">
      <c r="A2849" t="s">
        <v>3054</v>
      </c>
      <c r="B2849" s="3">
        <v>73.995712280273438</v>
      </c>
      <c r="C2849" s="3">
        <v>13.909999847412109</v>
      </c>
      <c r="D2849" s="4">
        <v>-1.8795492076473689E-2</v>
      </c>
      <c r="E2849" s="4">
        <v>9.7868963192687897E-2</v>
      </c>
      <c r="F2849" s="2">
        <v>2</v>
      </c>
      <c r="G2849" s="4">
        <v>0.28705084670189751</v>
      </c>
      <c r="H2849" s="4">
        <v>-0.25973897212287861</v>
      </c>
      <c r="I2849" s="4">
        <v>0.1191553685520801</v>
      </c>
    </row>
    <row r="2850" spans="1:9" x14ac:dyDescent="0.25">
      <c r="A2850" t="s">
        <v>3055</v>
      </c>
      <c r="B2850" s="3">
        <v>75.413139343261719</v>
      </c>
      <c r="C2850" s="3">
        <v>12.670000076293951</v>
      </c>
      <c r="D2850" s="4">
        <v>-2.4031734026153109E-4</v>
      </c>
      <c r="E2850" s="4">
        <v>-4.5214797345292768E-2</v>
      </c>
      <c r="F2850" s="2">
        <v>1</v>
      </c>
      <c r="G2850" s="4">
        <v>0.2807687241895076</v>
      </c>
      <c r="H2850" s="4">
        <v>-0.24555888003032261</v>
      </c>
      <c r="I2850" s="4">
        <v>0.14179931231011511</v>
      </c>
    </row>
    <row r="2851" spans="1:9" x14ac:dyDescent="0.25">
      <c r="A2851" t="s">
        <v>3056</v>
      </c>
      <c r="B2851" s="3">
        <v>75.431266784667969</v>
      </c>
      <c r="C2851" s="3">
        <v>13.27000045776367</v>
      </c>
      <c r="D2851" s="4">
        <v>1.085436949630481E-3</v>
      </c>
      <c r="E2851" s="4">
        <v>2.6295448148736082E-2</v>
      </c>
      <c r="F2851" s="2">
        <v>2</v>
      </c>
      <c r="G2851" s="4">
        <v>0.28341970334443828</v>
      </c>
      <c r="H2851" s="4">
        <v>-0.2453775311657107</v>
      </c>
      <c r="I2851" s="4">
        <v>0.14331935982113689</v>
      </c>
    </row>
    <row r="2852" spans="1:9" x14ac:dyDescent="0.25">
      <c r="A2852" t="s">
        <v>3057</v>
      </c>
      <c r="B2852" s="3">
        <v>75.349479675292969</v>
      </c>
      <c r="C2852" s="3">
        <v>12.930000305175779</v>
      </c>
      <c r="D2852" s="4">
        <v>1.448703700699161E-3</v>
      </c>
      <c r="E2852" s="4">
        <v>-2.6355379128995101E-2</v>
      </c>
      <c r="F2852" s="2">
        <v>1</v>
      </c>
      <c r="G2852" s="4">
        <v>0.2904870388869325</v>
      </c>
      <c r="H2852" s="4">
        <v>-0.2461957381642961</v>
      </c>
      <c r="I2852" s="4">
        <v>0.14335533026247391</v>
      </c>
    </row>
    <row r="2853" spans="1:9" x14ac:dyDescent="0.25">
      <c r="A2853" t="s">
        <v>3058</v>
      </c>
      <c r="B2853" s="3">
        <v>75.240478515625</v>
      </c>
      <c r="C2853" s="3">
        <v>13.27999973297119</v>
      </c>
      <c r="D2853" s="4">
        <v>2.4149202107714979E-4</v>
      </c>
      <c r="E2853" s="4">
        <v>-3.4181837602095137E-2</v>
      </c>
      <c r="F2853" s="2">
        <v>2</v>
      </c>
      <c r="G2853" s="4">
        <v>0.27492643936671768</v>
      </c>
      <c r="H2853" s="4">
        <v>-0.24728619743563851</v>
      </c>
      <c r="I2853" s="4">
        <v>0.14299614005615521</v>
      </c>
    </row>
    <row r="2854" spans="1:9" x14ac:dyDescent="0.25">
      <c r="A2854" t="s">
        <v>3059</v>
      </c>
      <c r="B2854" s="3">
        <v>75.222312927246094</v>
      </c>
      <c r="C2854" s="3">
        <v>13.75</v>
      </c>
      <c r="D2854" s="4">
        <v>-2.2896802178793418E-3</v>
      </c>
      <c r="E2854" s="4">
        <v>7.3260354772444192E-3</v>
      </c>
      <c r="F2854" s="2">
        <v>2</v>
      </c>
      <c r="G2854" s="4">
        <v>0.29267327433651519</v>
      </c>
      <c r="H2854" s="4">
        <v>-0.24746792792664901</v>
      </c>
      <c r="I2854" s="4">
        <v>0.14397591247151079</v>
      </c>
    </row>
    <row r="2855" spans="1:9" x14ac:dyDescent="0.25">
      <c r="A2855" t="s">
        <v>3060</v>
      </c>
      <c r="B2855" s="3">
        <v>75.394943237304688</v>
      </c>
      <c r="C2855" s="3">
        <v>13.64999961853027</v>
      </c>
      <c r="D2855" s="4">
        <v>-9.6313138711445756E-4</v>
      </c>
      <c r="E2855" s="4">
        <v>1.7897074858243212E-2</v>
      </c>
      <c r="F2855" s="2">
        <v>2</v>
      </c>
      <c r="G2855" s="4">
        <v>0.28770908062673439</v>
      </c>
      <c r="H2855" s="4">
        <v>-0.24574091582245181</v>
      </c>
      <c r="I2855" s="4">
        <v>0.14790520876562319</v>
      </c>
    </row>
    <row r="2856" spans="1:9" x14ac:dyDescent="0.25">
      <c r="A2856" t="s">
        <v>3061</v>
      </c>
      <c r="B2856" s="3">
        <v>75.467628479003906</v>
      </c>
      <c r="C2856" s="3">
        <v>13.409999847412109</v>
      </c>
      <c r="D2856" s="4">
        <v>1.6881987705952279E-3</v>
      </c>
      <c r="E2856" s="4">
        <v>7.5131047815766294E-3</v>
      </c>
      <c r="F2856" s="2">
        <v>2</v>
      </c>
      <c r="G2856" s="4">
        <v>0.29270875649829459</v>
      </c>
      <c r="H2856" s="4">
        <v>-0.2450137648825709</v>
      </c>
      <c r="I2856" s="4">
        <v>0.15034932383008079</v>
      </c>
    </row>
    <row r="2857" spans="1:9" x14ac:dyDescent="0.25">
      <c r="A2857" t="s">
        <v>3062</v>
      </c>
      <c r="B2857" s="3">
        <v>75.340438842773438</v>
      </c>
      <c r="C2857" s="3">
        <v>13.310000419616699</v>
      </c>
      <c r="D2857" s="4">
        <v>2.4137416550940041E-4</v>
      </c>
      <c r="E2857" s="4">
        <v>1.6806742892612862E-2</v>
      </c>
      <c r="F2857" s="2">
        <v>2</v>
      </c>
      <c r="G2857" s="4">
        <v>0.2905300851950523</v>
      </c>
      <c r="H2857" s="4">
        <v>-0.24628618362076291</v>
      </c>
      <c r="I2857" s="4">
        <v>0.1497315959476746</v>
      </c>
    </row>
    <row r="2858" spans="1:9" x14ac:dyDescent="0.25">
      <c r="A2858" t="s">
        <v>3063</v>
      </c>
      <c r="B2858" s="3">
        <v>75.322257995605469</v>
      </c>
      <c r="C2858" s="3">
        <v>13.090000152587891</v>
      </c>
      <c r="D2858" s="4">
        <v>7.1677505193128432E-3</v>
      </c>
      <c r="E2858" s="4">
        <v>-8.3333074444468247E-3</v>
      </c>
      <c r="F2858" s="2">
        <v>1</v>
      </c>
      <c r="G2858" s="4">
        <v>0.28568066863569358</v>
      </c>
      <c r="H2858" s="4">
        <v>-0.24646806676233279</v>
      </c>
      <c r="I2858" s="4">
        <v>0.15073977496094651</v>
      </c>
    </row>
    <row r="2859" spans="1:9" x14ac:dyDescent="0.25">
      <c r="A2859" t="s">
        <v>3064</v>
      </c>
      <c r="B2859" s="3">
        <v>74.786209106445313</v>
      </c>
      <c r="C2859" s="3">
        <v>13.19999980926514</v>
      </c>
      <c r="D2859" s="4">
        <v>4.3929482079265716E-3</v>
      </c>
      <c r="E2859" s="4">
        <v>-1.6393462427577221E-2</v>
      </c>
      <c r="F2859" s="2">
        <v>1</v>
      </c>
      <c r="G2859" s="4">
        <v>0.26434928539997959</v>
      </c>
      <c r="H2859" s="4">
        <v>-0.25183075724065501</v>
      </c>
      <c r="I2859" s="4">
        <v>0.1438610839961614</v>
      </c>
    </row>
    <row r="2860" spans="1:9" x14ac:dyDescent="0.25">
      <c r="A2860" t="s">
        <v>3065</v>
      </c>
      <c r="B2860" s="3">
        <v>74.459114074707031</v>
      </c>
      <c r="C2860" s="3">
        <v>13.420000076293951</v>
      </c>
      <c r="D2860" s="4">
        <v>-6.063928607328184E-3</v>
      </c>
      <c r="E2860" s="4">
        <v>6.7516994075771386E-3</v>
      </c>
      <c r="F2860" s="2">
        <v>2</v>
      </c>
      <c r="G2860" s="4">
        <v>0.26533625455863419</v>
      </c>
      <c r="H2860" s="4">
        <v>-0.25510305095803881</v>
      </c>
      <c r="I2860" s="4">
        <v>0.1401170574950201</v>
      </c>
    </row>
    <row r="2861" spans="1:9" x14ac:dyDescent="0.25">
      <c r="A2861" t="s">
        <v>3066</v>
      </c>
      <c r="B2861" s="3">
        <v>74.913383483886719</v>
      </c>
      <c r="C2861" s="3">
        <v>13.329999923706049</v>
      </c>
      <c r="D2861" s="4">
        <v>1.4572515244892781E-3</v>
      </c>
      <c r="E2861" s="4">
        <v>1.291793907789263E-2</v>
      </c>
      <c r="F2861" s="2">
        <v>2</v>
      </c>
      <c r="G2861" s="4">
        <v>0.24259607563487551</v>
      </c>
      <c r="H2861" s="4">
        <v>-0.25055849115302231</v>
      </c>
      <c r="I2861" s="4">
        <v>0.1483459692683706</v>
      </c>
    </row>
    <row r="2862" spans="1:9" x14ac:dyDescent="0.25">
      <c r="A2862" t="s">
        <v>3067</v>
      </c>
      <c r="B2862" s="3">
        <v>74.804374694824219</v>
      </c>
      <c r="C2862" s="3">
        <v>13.159999847412109</v>
      </c>
      <c r="D2862" s="4">
        <v>2.1913828843378451E-3</v>
      </c>
      <c r="E2862" s="4">
        <v>9.2024452385066624E-3</v>
      </c>
      <c r="F2862" s="2">
        <v>1</v>
      </c>
      <c r="G2862" s="4">
        <v>0.22638988224116269</v>
      </c>
      <c r="H2862" s="4">
        <v>-0.25164902674964451</v>
      </c>
      <c r="I2862" s="4">
        <v>0.14797315264735961</v>
      </c>
    </row>
    <row r="2863" spans="1:9" x14ac:dyDescent="0.25">
      <c r="A2863" t="s">
        <v>3068</v>
      </c>
      <c r="B2863" s="3">
        <v>74.64080810546875</v>
      </c>
      <c r="C2863" s="3">
        <v>13.039999961853029</v>
      </c>
      <c r="D2863" s="4">
        <v>1.6204941982755239E-2</v>
      </c>
      <c r="E2863" s="4">
        <v>-3.2640919534504993E-2</v>
      </c>
      <c r="F2863" s="2">
        <v>1</v>
      </c>
      <c r="G2863" s="4">
        <v>0.22298922015829839</v>
      </c>
      <c r="H2863" s="4">
        <v>-0.25328536442153571</v>
      </c>
      <c r="I2863" s="4">
        <v>0.1467550257883006</v>
      </c>
    </row>
    <row r="2864" spans="1:9" x14ac:dyDescent="0.25">
      <c r="A2864" t="s">
        <v>3069</v>
      </c>
      <c r="B2864" s="3">
        <v>73.450546264648438</v>
      </c>
      <c r="C2864" s="3">
        <v>13.47999954223633</v>
      </c>
      <c r="D2864" s="4">
        <v>5.7223098630216906E-3</v>
      </c>
      <c r="E2864" s="4">
        <v>-8.3616620851184487E-2</v>
      </c>
      <c r="F2864" s="2">
        <v>2</v>
      </c>
      <c r="G2864" s="4">
        <v>0.22050857450342451</v>
      </c>
      <c r="H2864" s="4">
        <v>-0.26519287131046471</v>
      </c>
      <c r="I2864" s="4">
        <v>0.1296716290474815</v>
      </c>
    </row>
    <row r="2865" spans="1:9" x14ac:dyDescent="0.25">
      <c r="A2865" t="s">
        <v>3070</v>
      </c>
      <c r="B2865" s="3">
        <v>73.032630920410156</v>
      </c>
      <c r="C2865" s="3">
        <v>14.710000038146971</v>
      </c>
      <c r="D2865" s="4">
        <v>1.1323829686575641E-2</v>
      </c>
      <c r="E2865" s="4">
        <v>-0.2116827353464823</v>
      </c>
      <c r="F2865" s="2">
        <v>2</v>
      </c>
      <c r="G2865" s="4">
        <v>0.22248202137104481</v>
      </c>
      <c r="H2865" s="4">
        <v>-0.26937374115762092</v>
      </c>
      <c r="I2865" s="4">
        <v>0.1243463069848136</v>
      </c>
    </row>
    <row r="2866" spans="1:9" x14ac:dyDescent="0.25">
      <c r="A2866" t="s">
        <v>3071</v>
      </c>
      <c r="B2866" s="3">
        <v>72.214881896972656</v>
      </c>
      <c r="C2866" s="3">
        <v>18.659999847412109</v>
      </c>
      <c r="D2866" s="4">
        <v>-3.8849684785680072E-3</v>
      </c>
      <c r="E2866" s="4">
        <v>0.16116989432315121</v>
      </c>
      <c r="F2866" s="2">
        <v>3</v>
      </c>
      <c r="G2866" s="4">
        <v>0.2082503928424175</v>
      </c>
      <c r="H2866" s="4">
        <v>-0.27755458993900012</v>
      </c>
      <c r="I2866" s="4">
        <v>0.1130605965501927</v>
      </c>
    </row>
    <row r="2867" spans="1:9" x14ac:dyDescent="0.25">
      <c r="A2867" t="s">
        <v>3072</v>
      </c>
      <c r="B2867" s="3">
        <v>72.496528625488281</v>
      </c>
      <c r="C2867" s="3">
        <v>16.069999694824219</v>
      </c>
      <c r="D2867" s="4">
        <v>7.0675048134301033E-3</v>
      </c>
      <c r="E2867" s="4">
        <v>2.2264594265275051E-2</v>
      </c>
      <c r="F2867" s="2">
        <v>3</v>
      </c>
      <c r="G2867" s="4">
        <v>0.20915632331546449</v>
      </c>
      <c r="H2867" s="4">
        <v>-0.27473696591290109</v>
      </c>
      <c r="I2867" s="4">
        <v>0.1186680859639702</v>
      </c>
    </row>
    <row r="2868" spans="1:9" x14ac:dyDescent="0.25">
      <c r="A2868" t="s">
        <v>3073</v>
      </c>
      <c r="B2868" s="3">
        <v>71.987754821777344</v>
      </c>
      <c r="C2868" s="3">
        <v>15.72000026702881</v>
      </c>
      <c r="D2868" s="4">
        <v>7.8873158194951998E-3</v>
      </c>
      <c r="E2868" s="4">
        <v>-4.6116462155216031E-2</v>
      </c>
      <c r="F2868" s="2">
        <v>2</v>
      </c>
      <c r="G2868" s="4">
        <v>0.1946012653640383</v>
      </c>
      <c r="H2868" s="4">
        <v>-0.27982679351622852</v>
      </c>
      <c r="I2868" s="4">
        <v>0.1120347411964233</v>
      </c>
    </row>
    <row r="2869" spans="1:9" x14ac:dyDescent="0.25">
      <c r="A2869" t="s">
        <v>3074</v>
      </c>
      <c r="B2869" s="3">
        <v>71.424407958984375</v>
      </c>
      <c r="C2869" s="3">
        <v>16.479999542236332</v>
      </c>
      <c r="D2869" s="4">
        <v>2.1174302343617502E-2</v>
      </c>
      <c r="E2869" s="4">
        <v>-0.1591837131892668</v>
      </c>
      <c r="F2869" s="2">
        <v>3</v>
      </c>
      <c r="G2869" s="4">
        <v>0.16635111893766649</v>
      </c>
      <c r="H2869" s="4">
        <v>-0.28546257584538448</v>
      </c>
      <c r="I2869" s="4">
        <v>0.104468084035072</v>
      </c>
    </row>
    <row r="2870" spans="1:9" x14ac:dyDescent="0.25">
      <c r="A2870" t="s">
        <v>3075</v>
      </c>
      <c r="B2870" s="3">
        <v>69.943405151367188</v>
      </c>
      <c r="C2870" s="3">
        <v>19.60000038146973</v>
      </c>
      <c r="D2870" s="4">
        <v>-3.1079131245798091E-3</v>
      </c>
      <c r="E2870" s="4">
        <v>-3.6381502731897108E-2</v>
      </c>
      <c r="F2870" s="2">
        <v>4</v>
      </c>
      <c r="G2870" s="4">
        <v>0.13173497570058151</v>
      </c>
      <c r="H2870" s="4">
        <v>-0.30027868649383732</v>
      </c>
      <c r="I2870" s="4">
        <v>8.2587085057639342E-2</v>
      </c>
    </row>
    <row r="2871" spans="1:9" x14ac:dyDescent="0.25">
      <c r="A2871" t="s">
        <v>3076</v>
      </c>
      <c r="B2871" s="3">
        <v>70.161460876464844</v>
      </c>
      <c r="C2871" s="3">
        <v>20.340000152587891</v>
      </c>
      <c r="D2871" s="4">
        <v>-1.930422258274123E-2</v>
      </c>
      <c r="E2871" s="4">
        <v>4.7913462776238758E-2</v>
      </c>
      <c r="F2871" s="2">
        <v>4</v>
      </c>
      <c r="G2871" s="4">
        <v>0.12920636509115191</v>
      </c>
      <c r="H2871" s="4">
        <v>-0.29809723367419438</v>
      </c>
      <c r="I2871" s="4">
        <v>8.690180915817769E-2</v>
      </c>
    </row>
    <row r="2872" spans="1:9" x14ac:dyDescent="0.25">
      <c r="A2872" t="s">
        <v>3077</v>
      </c>
      <c r="B2872" s="3">
        <v>71.542533874511719</v>
      </c>
      <c r="C2872" s="3">
        <v>19.409999847412109</v>
      </c>
      <c r="D2872" s="4">
        <v>-8.3121285819602875E-3</v>
      </c>
      <c r="E2872" s="4">
        <v>0.1594982146236672</v>
      </c>
      <c r="F2872" s="2">
        <v>3</v>
      </c>
      <c r="G2872" s="4">
        <v>0.15543253852053571</v>
      </c>
      <c r="H2872" s="4">
        <v>-0.28428083153949851</v>
      </c>
      <c r="I2872" s="4">
        <v>0.10924729927790321</v>
      </c>
    </row>
    <row r="2873" spans="1:9" x14ac:dyDescent="0.25">
      <c r="A2873" t="s">
        <v>3078</v>
      </c>
      <c r="B2873" s="3">
        <v>72.142189025878906</v>
      </c>
      <c r="C2873" s="3">
        <v>16.739999771118161</v>
      </c>
      <c r="D2873" s="4">
        <v>8.6380131673700067E-3</v>
      </c>
      <c r="E2873" s="4">
        <v>-5.2631595990962572E-2</v>
      </c>
      <c r="F2873" s="2">
        <v>3</v>
      </c>
      <c r="G2873" s="4">
        <v>0.17258252735876181</v>
      </c>
      <c r="H2873" s="4">
        <v>-0.27828181720416079</v>
      </c>
      <c r="I2873" s="4">
        <v>0.11959933310251911</v>
      </c>
    </row>
    <row r="2874" spans="1:9" x14ac:dyDescent="0.25">
      <c r="A2874" t="s">
        <v>3079</v>
      </c>
      <c r="B2874" s="3">
        <v>71.524360656738281</v>
      </c>
      <c r="C2874" s="3">
        <v>17.670000076293949</v>
      </c>
      <c r="D2874" s="4">
        <v>-1.16756035549076E-2</v>
      </c>
      <c r="E2874" s="4">
        <v>6.445781145997076E-2</v>
      </c>
      <c r="F2874" s="2">
        <v>3</v>
      </c>
      <c r="G2874" s="4">
        <v>0.1659364671376633</v>
      </c>
      <c r="H2874" s="4">
        <v>-0.28446263835578872</v>
      </c>
      <c r="I2874" s="4">
        <v>0.11109716965849389</v>
      </c>
    </row>
    <row r="2875" spans="1:9" x14ac:dyDescent="0.25">
      <c r="A2875" t="s">
        <v>3080</v>
      </c>
      <c r="B2875" s="3">
        <v>72.369316101074219</v>
      </c>
      <c r="C2875" s="3">
        <v>16.60000038146973</v>
      </c>
      <c r="D2875" s="4">
        <v>-3.7664009425486528E-4</v>
      </c>
      <c r="E2875" s="4">
        <v>6.8211095380871667E-2</v>
      </c>
      <c r="F2875" s="2">
        <v>3</v>
      </c>
      <c r="G2875" s="4">
        <v>0.1779897420065151</v>
      </c>
      <c r="H2875" s="4">
        <v>-0.27600961362693222</v>
      </c>
      <c r="I2875" s="4">
        <v>0.1253779651117912</v>
      </c>
    </row>
    <row r="2876" spans="1:9" x14ac:dyDescent="0.25">
      <c r="A2876" t="s">
        <v>3081</v>
      </c>
      <c r="B2876" s="3">
        <v>72.396583557128906</v>
      </c>
      <c r="C2876" s="3">
        <v>15.539999961853029</v>
      </c>
      <c r="D2876" s="4">
        <v>1.014223074785847E-2</v>
      </c>
      <c r="E2876" s="4">
        <v>-6.3855445497456587E-2</v>
      </c>
      <c r="F2876" s="2">
        <v>2</v>
      </c>
      <c r="G2876" s="4">
        <v>0.16871806641797099</v>
      </c>
      <c r="H2876" s="4">
        <v>-0.27573682707721731</v>
      </c>
      <c r="I2876" s="4">
        <v>0.12703511228747691</v>
      </c>
    </row>
    <row r="2877" spans="1:9" x14ac:dyDescent="0.25">
      <c r="A2877" t="s">
        <v>3082</v>
      </c>
      <c r="B2877" s="3">
        <v>71.669692993164063</v>
      </c>
      <c r="C2877" s="3">
        <v>16.60000038146973</v>
      </c>
      <c r="D2877" s="4">
        <v>-2.403011389135568E-3</v>
      </c>
      <c r="E2877" s="4">
        <v>7.3738702490934394E-2</v>
      </c>
      <c r="F2877" s="2">
        <v>3</v>
      </c>
      <c r="G2877" s="4">
        <v>0.17293085127071389</v>
      </c>
      <c r="H2877" s="4">
        <v>-0.28300871810242528</v>
      </c>
      <c r="I2877" s="4">
        <v>0.11688238201359601</v>
      </c>
    </row>
    <row r="2878" spans="1:9" x14ac:dyDescent="0.25">
      <c r="A2878" t="s">
        <v>3083</v>
      </c>
      <c r="B2878" s="3">
        <v>71.842330932617188</v>
      </c>
      <c r="C2878" s="3">
        <v>15.460000038146971</v>
      </c>
      <c r="D2878" s="4">
        <v>-1.2635188187727351E-3</v>
      </c>
      <c r="E2878" s="4">
        <v>9.957322736470009E-2</v>
      </c>
      <c r="F2878" s="2">
        <v>2</v>
      </c>
      <c r="G2878" s="4">
        <v>0.1661801348253491</v>
      </c>
      <c r="H2878" s="4">
        <v>-0.28128162967294851</v>
      </c>
      <c r="I2878" s="4">
        <v>0.1206250544883045</v>
      </c>
    </row>
    <row r="2879" spans="1:9" x14ac:dyDescent="0.25">
      <c r="A2879" t="s">
        <v>3084</v>
      </c>
      <c r="B2879" s="3">
        <v>71.933219909667969</v>
      </c>
      <c r="C2879" s="3">
        <v>14.060000419616699</v>
      </c>
      <c r="D2879" s="4">
        <v>7.7650368761223998E-3</v>
      </c>
      <c r="E2879" s="4">
        <v>3.568892927766409E-3</v>
      </c>
      <c r="F2879" s="2">
        <v>2</v>
      </c>
      <c r="G2879" s="4">
        <v>0.1512479290420212</v>
      </c>
      <c r="H2879" s="4">
        <v>-0.28037236661565851</v>
      </c>
      <c r="I2879" s="4">
        <v>0.1231556302525096</v>
      </c>
    </row>
    <row r="2880" spans="1:9" x14ac:dyDescent="0.25">
      <c r="A2880" t="s">
        <v>3085</v>
      </c>
      <c r="B2880" s="3">
        <v>71.378959655761719</v>
      </c>
      <c r="C2880" s="3">
        <v>14.010000228881839</v>
      </c>
      <c r="D2880" s="4">
        <v>-3.425458255436387E-3</v>
      </c>
      <c r="E2880" s="4">
        <v>-4.9715692616135732E-3</v>
      </c>
      <c r="F2880" s="2">
        <v>2</v>
      </c>
      <c r="G2880" s="4">
        <v>0.1357003410154107</v>
      </c>
      <c r="H2880" s="4">
        <v>-0.28591724553666942</v>
      </c>
      <c r="I2880" s="4">
        <v>0.1156887052084743</v>
      </c>
    </row>
    <row r="2881" spans="1:9" x14ac:dyDescent="0.25">
      <c r="A2881" t="s">
        <v>3086</v>
      </c>
      <c r="B2881" s="3">
        <v>71.624305725097656</v>
      </c>
      <c r="C2881" s="3">
        <v>14.079999923706049</v>
      </c>
      <c r="D2881" s="4">
        <v>0</v>
      </c>
      <c r="E2881" s="4">
        <v>-1.6072710633561641E-2</v>
      </c>
      <c r="F2881" s="2">
        <v>2</v>
      </c>
      <c r="G2881" s="4">
        <v>0.1399288450680283</v>
      </c>
      <c r="H2881" s="4">
        <v>-0.28346277719147239</v>
      </c>
      <c r="I2881" s="4">
        <v>0.1206847198493297</v>
      </c>
    </row>
    <row r="2882" spans="1:9" x14ac:dyDescent="0.25">
      <c r="A2882" t="s">
        <v>3087</v>
      </c>
      <c r="B2882" s="3">
        <v>71.624305725097656</v>
      </c>
      <c r="C2882" s="3">
        <v>14.310000419616699</v>
      </c>
      <c r="D2882" s="4">
        <v>-2.025301815362202E-3</v>
      </c>
      <c r="E2882" s="4">
        <v>9.0701261008959921E-2</v>
      </c>
      <c r="F2882" s="2">
        <v>2</v>
      </c>
      <c r="G2882" s="4">
        <v>0.13879558751540791</v>
      </c>
      <c r="H2882" s="4">
        <v>-0.28346277719147239</v>
      </c>
      <c r="I2882" s="4">
        <v>0.12187600538771209</v>
      </c>
    </row>
    <row r="2883" spans="1:9" x14ac:dyDescent="0.25">
      <c r="A2883" t="s">
        <v>3088</v>
      </c>
      <c r="B2883" s="3">
        <v>71.769660949707031</v>
      </c>
      <c r="C2883" s="3">
        <v>13.11999988555908</v>
      </c>
      <c r="D2883" s="4">
        <v>-3.4316850693466572E-3</v>
      </c>
      <c r="E2883" s="4">
        <v>-3.039510814348056E-3</v>
      </c>
      <c r="F2883" s="2">
        <v>1</v>
      </c>
      <c r="G2883" s="4">
        <v>0.14321761370676039</v>
      </c>
      <c r="H2883" s="4">
        <v>-0.28200862796227</v>
      </c>
      <c r="I2883" s="4">
        <v>0.12533859720311691</v>
      </c>
    </row>
    <row r="2884" spans="1:9" x14ac:dyDescent="0.25">
      <c r="A2884" t="s">
        <v>3089</v>
      </c>
      <c r="B2884" s="3">
        <v>72.016799926757813</v>
      </c>
      <c r="C2884" s="3">
        <v>13.159999847412109</v>
      </c>
      <c r="D2884" s="4">
        <v>2.3959245707469989E-3</v>
      </c>
      <c r="E2884" s="4">
        <v>-3.1640934536258818E-2</v>
      </c>
      <c r="F2884" s="2">
        <v>1</v>
      </c>
      <c r="G2884" s="4">
        <v>0.14813505014203929</v>
      </c>
      <c r="H2884" s="4">
        <v>-0.27953622317633908</v>
      </c>
      <c r="I2884" s="4">
        <v>0.13039397579772369</v>
      </c>
    </row>
    <row r="2885" spans="1:9" x14ac:dyDescent="0.25">
      <c r="A2885" t="s">
        <v>3090</v>
      </c>
      <c r="B2885" s="3">
        <v>71.84466552734375</v>
      </c>
      <c r="C2885" s="3">
        <v>13.590000152587891</v>
      </c>
      <c r="D2885" s="4">
        <v>1.199424193852594E-2</v>
      </c>
      <c r="E2885" s="4">
        <v>-6.4693709405257094E-2</v>
      </c>
      <c r="F2885" s="2">
        <v>2</v>
      </c>
      <c r="G2885" s="4">
        <v>0.14588012983963769</v>
      </c>
      <c r="H2885" s="4">
        <v>-0.28125827413735449</v>
      </c>
      <c r="I2885" s="4">
        <v>0.1288509590672535</v>
      </c>
    </row>
    <row r="2886" spans="1:9" x14ac:dyDescent="0.25">
      <c r="A2886" t="s">
        <v>3091</v>
      </c>
      <c r="B2886" s="3">
        <v>70.993156433105469</v>
      </c>
      <c r="C2886" s="3">
        <v>14.52999973297119</v>
      </c>
      <c r="D2886" s="4">
        <v>6.6795240273866963E-3</v>
      </c>
      <c r="E2886" s="4">
        <v>1.0431127770272891E-2</v>
      </c>
      <c r="F2886" s="2">
        <v>2</v>
      </c>
      <c r="G2886" s="4">
        <v>0.14239155035279821</v>
      </c>
      <c r="H2886" s="4">
        <v>-0.28977686228148941</v>
      </c>
      <c r="I2886" s="4">
        <v>0.1165396210986902</v>
      </c>
    </row>
    <row r="2887" spans="1:9" x14ac:dyDescent="0.25">
      <c r="A2887" t="s">
        <v>3092</v>
      </c>
      <c r="B2887" s="3">
        <v>70.522102355957031</v>
      </c>
      <c r="C2887" s="3">
        <v>14.38000011444092</v>
      </c>
      <c r="D2887" s="4">
        <v>-2.6902141867528599E-3</v>
      </c>
      <c r="E2887" s="4">
        <v>1.553674218923207E-2</v>
      </c>
      <c r="F2887" s="2">
        <v>2</v>
      </c>
      <c r="G2887" s="4">
        <v>0.15018904728393889</v>
      </c>
      <c r="H2887" s="4">
        <v>-0.29448933770188701</v>
      </c>
      <c r="I2887" s="4">
        <v>0.11016864408800831</v>
      </c>
    </row>
    <row r="2888" spans="1:9" x14ac:dyDescent="0.25">
      <c r="A2888" t="s">
        <v>3093</v>
      </c>
      <c r="B2888" s="3">
        <v>70.712333679199219</v>
      </c>
      <c r="C2888" s="3">
        <v>14.159999847412109</v>
      </c>
      <c r="D2888" s="4">
        <v>6.4054160907756064E-4</v>
      </c>
      <c r="E2888" s="4">
        <v>-9.0972788515011338E-3</v>
      </c>
      <c r="F2888" s="2">
        <v>2</v>
      </c>
      <c r="G2888" s="4">
        <v>0.1566620458790795</v>
      </c>
      <c r="H2888" s="4">
        <v>-0.29258624317737869</v>
      </c>
      <c r="I2888" s="4">
        <v>0.1142854849872368</v>
      </c>
    </row>
    <row r="2889" spans="1:9" x14ac:dyDescent="0.25">
      <c r="A2889" t="s">
        <v>3094</v>
      </c>
      <c r="B2889" s="3">
        <v>70.667068481445313</v>
      </c>
      <c r="C2889" s="3">
        <v>14.289999961853029</v>
      </c>
      <c r="D2889" s="4">
        <v>-6.4013157816655841E-4</v>
      </c>
      <c r="E2889" s="4">
        <v>3.4008703140914642E-2</v>
      </c>
      <c r="F2889" s="2">
        <v>2</v>
      </c>
      <c r="G2889" s="4">
        <v>0.15406682766541141</v>
      </c>
      <c r="H2889" s="4">
        <v>-0.2930390810619502</v>
      </c>
      <c r="I2889" s="4">
        <v>0.1146462872223746</v>
      </c>
    </row>
    <row r="2890" spans="1:9" x14ac:dyDescent="0.25">
      <c r="A2890" t="s">
        <v>3095</v>
      </c>
      <c r="B2890" s="3">
        <v>70.712333679199219</v>
      </c>
      <c r="C2890" s="3">
        <v>13.819999694824221</v>
      </c>
      <c r="D2890" s="4">
        <v>-1.918433567493882E-3</v>
      </c>
      <c r="E2890" s="4">
        <v>-4.8864421968009657E-2</v>
      </c>
      <c r="F2890" s="2">
        <v>2</v>
      </c>
      <c r="G2890" s="4">
        <v>0.14000295566120749</v>
      </c>
      <c r="H2890" s="4">
        <v>-0.29258624317737869</v>
      </c>
      <c r="I2890" s="4">
        <v>0.1164783658357831</v>
      </c>
    </row>
    <row r="2891" spans="1:9" x14ac:dyDescent="0.25">
      <c r="A2891" t="s">
        <v>3096</v>
      </c>
      <c r="B2891" s="3">
        <v>70.848251342773438</v>
      </c>
      <c r="C2891" s="3">
        <v>14.52999973297119</v>
      </c>
      <c r="D2891" s="4">
        <v>4.8827520533269997E-3</v>
      </c>
      <c r="E2891" s="4">
        <v>-7.0377503097611038E-2</v>
      </c>
      <c r="F2891" s="2">
        <v>2</v>
      </c>
      <c r="G2891" s="4">
        <v>0.14055107467286709</v>
      </c>
      <c r="H2891" s="4">
        <v>-0.29122650831918839</v>
      </c>
      <c r="I2891" s="4">
        <v>0.11974901736948131</v>
      </c>
    </row>
    <row r="2892" spans="1:9" x14ac:dyDescent="0.25">
      <c r="A2892" t="s">
        <v>3097</v>
      </c>
      <c r="B2892" s="3">
        <v>70.503997802734375</v>
      </c>
      <c r="C2892" s="3">
        <v>15.63000011444092</v>
      </c>
      <c r="D2892" s="4">
        <v>1.169906017338285E-2</v>
      </c>
      <c r="E2892" s="4">
        <v>-1.3880142696148569E-2</v>
      </c>
      <c r="F2892" s="2">
        <v>2</v>
      </c>
      <c r="G2892" s="4">
        <v>0.16020593212736919</v>
      </c>
      <c r="H2892" s="4">
        <v>-0.29467045759065968</v>
      </c>
      <c r="I2892" s="4">
        <v>0.11550733299382721</v>
      </c>
    </row>
    <row r="2893" spans="1:9" x14ac:dyDescent="0.25">
      <c r="A2893" t="s">
        <v>3098</v>
      </c>
      <c r="B2893" s="3">
        <v>69.688705444335938</v>
      </c>
      <c r="C2893" s="3">
        <v>15.85000038146973</v>
      </c>
      <c r="D2893" s="4">
        <v>1.171034883993727E-3</v>
      </c>
      <c r="E2893" s="4">
        <v>5.072918286864736E-3</v>
      </c>
      <c r="F2893" s="2">
        <v>2</v>
      </c>
      <c r="G2893" s="4">
        <v>0.14561074392836801</v>
      </c>
      <c r="H2893" s="4">
        <v>-0.30282672963196938</v>
      </c>
      <c r="I2893" s="4">
        <v>0.103773220185674</v>
      </c>
    </row>
    <row r="2894" spans="1:9" x14ac:dyDescent="0.25">
      <c r="A2894" t="s">
        <v>3099</v>
      </c>
      <c r="B2894" s="3">
        <v>69.607192993164063</v>
      </c>
      <c r="C2894" s="3">
        <v>15.77000045776367</v>
      </c>
      <c r="D2894" s="4">
        <v>1.694861846855966E-3</v>
      </c>
      <c r="E2894" s="4">
        <v>-6.9269304713175384E-3</v>
      </c>
      <c r="F2894" s="2">
        <v>2</v>
      </c>
      <c r="G2894" s="4">
        <v>0.1430952307269597</v>
      </c>
      <c r="H2894" s="4">
        <v>-0.303642188920485</v>
      </c>
      <c r="I2894" s="4">
        <v>0.1035731468964136</v>
      </c>
    </row>
    <row r="2895" spans="1:9" x14ac:dyDescent="0.25">
      <c r="A2895" t="s">
        <v>3100</v>
      </c>
      <c r="B2895" s="3">
        <v>69.489418029785156</v>
      </c>
      <c r="C2895" s="3">
        <v>15.88000011444092</v>
      </c>
      <c r="D2895" s="4">
        <v>1.0672174914613249E-2</v>
      </c>
      <c r="E2895" s="4">
        <v>-4.3949456296569878E-2</v>
      </c>
      <c r="F2895" s="2">
        <v>2</v>
      </c>
      <c r="G2895" s="4">
        <v>0.14874556842216191</v>
      </c>
      <c r="H2895" s="4">
        <v>-0.30482042226350398</v>
      </c>
      <c r="I2895" s="4">
        <v>0.10298048889988951</v>
      </c>
    </row>
    <row r="2896" spans="1:9" x14ac:dyDescent="0.25">
      <c r="A2896" t="s">
        <v>3101</v>
      </c>
      <c r="B2896" s="3">
        <v>68.755645751953125</v>
      </c>
      <c r="C2896" s="3">
        <v>16.610000610351559</v>
      </c>
      <c r="D2896" s="4">
        <v>5.6977643832645253E-3</v>
      </c>
      <c r="E2896" s="4">
        <v>-2.3515556328511988E-2</v>
      </c>
      <c r="F2896" s="2">
        <v>3</v>
      </c>
      <c r="G2896" s="4">
        <v>0.1251488612942033</v>
      </c>
      <c r="H2896" s="4">
        <v>-0.31216115869101829</v>
      </c>
      <c r="I2896" s="4">
        <v>9.2496612566280501E-2</v>
      </c>
    </row>
    <row r="2897" spans="1:9" x14ac:dyDescent="0.25">
      <c r="A2897" t="s">
        <v>3102</v>
      </c>
      <c r="B2897" s="3">
        <v>68.366111755371094</v>
      </c>
      <c r="C2897" s="3">
        <v>17.010000228881839</v>
      </c>
      <c r="D2897" s="4">
        <v>-6.4514419392954769E-3</v>
      </c>
      <c r="E2897" s="4">
        <v>1.189772571644987E-2</v>
      </c>
      <c r="F2897" s="2">
        <v>3</v>
      </c>
      <c r="G2897" s="4">
        <v>0.1187743486575126</v>
      </c>
      <c r="H2897" s="4">
        <v>-0.31605809849762079</v>
      </c>
      <c r="I2897" s="4">
        <v>8.7409094318850578E-2</v>
      </c>
    </row>
    <row r="2898" spans="1:9" x14ac:dyDescent="0.25">
      <c r="A2898" t="s">
        <v>3103</v>
      </c>
      <c r="B2898" s="3">
        <v>68.810035705566406</v>
      </c>
      <c r="C2898" s="3">
        <v>16.809999465942379</v>
      </c>
      <c r="D2898" s="4">
        <v>7.0265777503650817E-3</v>
      </c>
      <c r="E2898" s="4">
        <v>1.9405682187133119E-2</v>
      </c>
      <c r="F2898" s="2">
        <v>3</v>
      </c>
      <c r="G2898" s="4">
        <v>0.12603892339317049</v>
      </c>
      <c r="H2898" s="4">
        <v>-0.31161703577190308</v>
      </c>
      <c r="I2898" s="4">
        <v>9.550454754233928E-2</v>
      </c>
    </row>
    <row r="2899" spans="1:9" x14ac:dyDescent="0.25">
      <c r="A2899" t="s">
        <v>3104</v>
      </c>
      <c r="B2899" s="3">
        <v>68.329910278320313</v>
      </c>
      <c r="C2899" s="3">
        <v>16.489999771118161</v>
      </c>
      <c r="D2899" s="4">
        <v>3.859689119891208E-3</v>
      </c>
      <c r="E2899" s="4">
        <v>-1.6696522301875131E-2</v>
      </c>
      <c r="F2899" s="2">
        <v>3</v>
      </c>
      <c r="G2899" s="4">
        <v>0.1199835131363125</v>
      </c>
      <c r="H2899" s="4">
        <v>-0.31642026194988648</v>
      </c>
      <c r="I2899" s="4">
        <v>8.8861209729476087E-2</v>
      </c>
    </row>
    <row r="2900" spans="1:9" x14ac:dyDescent="0.25">
      <c r="A2900" t="s">
        <v>3105</v>
      </c>
      <c r="B2900" s="3">
        <v>68.067192077636719</v>
      </c>
      <c r="C2900" s="3">
        <v>16.770000457763668</v>
      </c>
      <c r="D2900" s="4">
        <v>-2.0466799010157691E-2</v>
      </c>
      <c r="E2900" s="4">
        <v>0.11874587817373471</v>
      </c>
      <c r="F2900" s="2">
        <v>3</v>
      </c>
      <c r="G2900" s="4">
        <v>0.1225817824655495</v>
      </c>
      <c r="H2900" s="4">
        <v>-0.31904852295700309</v>
      </c>
      <c r="I2900" s="4">
        <v>8.5660661742399391E-2</v>
      </c>
    </row>
    <row r="2901" spans="1:9" x14ac:dyDescent="0.25">
      <c r="A2901" t="s">
        <v>3106</v>
      </c>
      <c r="B2901" s="3">
        <v>69.489418029785156</v>
      </c>
      <c r="C2901" s="3">
        <v>14.989999771118161</v>
      </c>
      <c r="D2901" s="4">
        <v>5.2178496154220433E-4</v>
      </c>
      <c r="E2901" s="4">
        <v>7.2246084546027767E-2</v>
      </c>
      <c r="F2901" s="2">
        <v>2</v>
      </c>
      <c r="G2901" s="4">
        <v>0.1366584617319917</v>
      </c>
      <c r="H2901" s="4">
        <v>-0.30482042226350398</v>
      </c>
      <c r="I2901" s="4">
        <v>0.10934610570268059</v>
      </c>
    </row>
    <row r="2902" spans="1:9" x14ac:dyDescent="0.25">
      <c r="A2902" t="s">
        <v>3107</v>
      </c>
      <c r="B2902" s="3">
        <v>69.453178405761719</v>
      </c>
      <c r="C2902" s="3">
        <v>13.97999954223633</v>
      </c>
      <c r="D2902" s="4">
        <v>6.6963676015416862E-3</v>
      </c>
      <c r="E2902" s="4">
        <v>-5.2845574156511921E-2</v>
      </c>
      <c r="F2902" s="2">
        <v>2</v>
      </c>
      <c r="G2902" s="4">
        <v>0.14073371044238031</v>
      </c>
      <c r="H2902" s="4">
        <v>-0.30518296734216832</v>
      </c>
      <c r="I2902" s="4">
        <v>0.10983895291983629</v>
      </c>
    </row>
    <row r="2903" spans="1:9" x14ac:dyDescent="0.25">
      <c r="A2903" t="s">
        <v>3108</v>
      </c>
      <c r="B2903" s="3">
        <v>68.991188049316406</v>
      </c>
      <c r="C2903" s="3">
        <v>14.760000228881839</v>
      </c>
      <c r="D2903" s="4">
        <v>9.8120067042273273E-3</v>
      </c>
      <c r="E2903" s="4">
        <v>-7.4027564778210042E-2</v>
      </c>
      <c r="F2903" s="2">
        <v>2</v>
      </c>
      <c r="G2903" s="4">
        <v>0.12867420350717529</v>
      </c>
      <c r="H2903" s="4">
        <v>-0.30980476833025999</v>
      </c>
      <c r="I2903" s="4">
        <v>0.1033874906682761</v>
      </c>
    </row>
    <row r="2904" spans="1:9" x14ac:dyDescent="0.25">
      <c r="A2904" t="s">
        <v>3109</v>
      </c>
      <c r="B2904" s="3">
        <v>68.320823669433594</v>
      </c>
      <c r="C2904" s="3">
        <v>15.939999580383301</v>
      </c>
      <c r="D2904" s="4">
        <v>-3.4356356387770241E-3</v>
      </c>
      <c r="E2904" s="4">
        <v>6.9081136385790387E-2</v>
      </c>
      <c r="F2904" s="2">
        <v>2</v>
      </c>
      <c r="G2904" s="4">
        <v>0.1193428399914627</v>
      </c>
      <c r="H2904" s="4">
        <v>-0.31651116535803159</v>
      </c>
      <c r="I2904" s="4">
        <v>9.3567972623430196E-2</v>
      </c>
    </row>
    <row r="2905" spans="1:9" x14ac:dyDescent="0.25">
      <c r="A2905" t="s">
        <v>3110</v>
      </c>
      <c r="B2905" s="3">
        <v>68.556358337402344</v>
      </c>
      <c r="C2905" s="3">
        <v>14.909999847412109</v>
      </c>
      <c r="D2905" s="4">
        <v>4.3794104556371671E-3</v>
      </c>
      <c r="E2905" s="4">
        <v>-1.258281650712934E-2</v>
      </c>
      <c r="F2905" s="2">
        <v>2</v>
      </c>
      <c r="G2905" s="4">
        <v>0.12815579409624661</v>
      </c>
      <c r="H2905" s="4">
        <v>-0.31415485132255311</v>
      </c>
      <c r="I2905" s="4">
        <v>9.8193422398716868E-2</v>
      </c>
    </row>
    <row r="2906" spans="1:9" x14ac:dyDescent="0.25">
      <c r="A2906" t="s">
        <v>3111</v>
      </c>
      <c r="B2906" s="3">
        <v>68.257431030273438</v>
      </c>
      <c r="C2906" s="3">
        <v>15.10000038146973</v>
      </c>
      <c r="D2906" s="4">
        <v>-1.723037509149705E-3</v>
      </c>
      <c r="E2906" s="4">
        <v>5.0800313272392428E-2</v>
      </c>
      <c r="F2906" s="2">
        <v>2</v>
      </c>
      <c r="G2906" s="4">
        <v>0.13660464783013679</v>
      </c>
      <c r="H2906" s="4">
        <v>-0.31714535210721512</v>
      </c>
      <c r="I2906" s="4">
        <v>9.4276278619021436E-2</v>
      </c>
    </row>
    <row r="2907" spans="1:9" x14ac:dyDescent="0.25">
      <c r="A2907" t="s">
        <v>3112</v>
      </c>
      <c r="B2907" s="3">
        <v>68.375244140625</v>
      </c>
      <c r="C2907" s="3">
        <v>14.36999988555908</v>
      </c>
      <c r="D2907" s="4">
        <v>-3.9640252992700908E-4</v>
      </c>
      <c r="E2907" s="4">
        <v>-2.4439895985400081E-2</v>
      </c>
      <c r="F2907" s="2">
        <v>2</v>
      </c>
      <c r="G2907" s="4">
        <v>0.1414529284782067</v>
      </c>
      <c r="H2907" s="4">
        <v>-0.31596673713779738</v>
      </c>
      <c r="I2907" s="4">
        <v>9.7065955578836682E-2</v>
      </c>
    </row>
    <row r="2908" spans="1:9" x14ac:dyDescent="0.25">
      <c r="A2908" t="s">
        <v>3113</v>
      </c>
      <c r="B2908" s="3">
        <v>68.402359008789063</v>
      </c>
      <c r="C2908" s="3">
        <v>14.72999954223633</v>
      </c>
      <c r="D2908" s="4">
        <v>-1.6925557524976709E-2</v>
      </c>
      <c r="E2908" s="4">
        <v>0.1296011951938032</v>
      </c>
      <c r="F2908" s="2">
        <v>2</v>
      </c>
      <c r="G2908" s="4">
        <v>0.14241666411292281</v>
      </c>
      <c r="H2908" s="4">
        <v>-0.31569547709367679</v>
      </c>
      <c r="I2908" s="4">
        <v>9.8411712967345633E-2</v>
      </c>
    </row>
    <row r="2909" spans="1:9" x14ac:dyDescent="0.25">
      <c r="A2909" t="s">
        <v>3114</v>
      </c>
      <c r="B2909" s="3">
        <v>69.580039978027344</v>
      </c>
      <c r="C2909" s="3">
        <v>13.039999961853029</v>
      </c>
      <c r="D2909" s="4">
        <v>-3.7610226748266968E-3</v>
      </c>
      <c r="E2909" s="4">
        <v>5.9301341783305928E-2</v>
      </c>
      <c r="F2909" s="2">
        <v>1</v>
      </c>
      <c r="G2909" s="4">
        <v>0.16486650839630371</v>
      </c>
      <c r="H2909" s="4">
        <v>-0.30391383059100419</v>
      </c>
      <c r="I2909" s="4">
        <v>0.1182203000613873</v>
      </c>
    </row>
    <row r="2910" spans="1:9" x14ac:dyDescent="0.25">
      <c r="A2910" t="s">
        <v>3115</v>
      </c>
      <c r="B2910" s="3">
        <v>69.842720031738281</v>
      </c>
      <c r="C2910" s="3">
        <v>12.310000419616699</v>
      </c>
      <c r="D2910" s="4">
        <v>5.6086940139841168E-3</v>
      </c>
      <c r="E2910" s="4">
        <v>-3.9032004966551008E-2</v>
      </c>
      <c r="F2910" s="2">
        <v>1</v>
      </c>
      <c r="G2910" s="4">
        <v>0.16996401895039009</v>
      </c>
      <c r="H2910" s="4">
        <v>-0.30128595121028612</v>
      </c>
      <c r="I2910" s="4">
        <v>0.12345205475359559</v>
      </c>
    </row>
    <row r="2911" spans="1:9" x14ac:dyDescent="0.25">
      <c r="A2911" t="s">
        <v>3116</v>
      </c>
      <c r="B2911" s="3">
        <v>69.453178405761719</v>
      </c>
      <c r="C2911" s="3">
        <v>12.810000419616699</v>
      </c>
      <c r="D2911" s="4">
        <v>2.353227457183138E-3</v>
      </c>
      <c r="E2911" s="4">
        <v>-4.4742687145607918E-2</v>
      </c>
      <c r="F2911" s="2">
        <v>1</v>
      </c>
      <c r="G2911" s="4">
        <v>0.16693107321283951</v>
      </c>
      <c r="H2911" s="4">
        <v>-0.30518296734216832</v>
      </c>
      <c r="I2911" s="4">
        <v>0.11814287717278971</v>
      </c>
    </row>
    <row r="2912" spans="1:9" x14ac:dyDescent="0.25">
      <c r="A2912" t="s">
        <v>3117</v>
      </c>
      <c r="B2912" s="3">
        <v>69.290122985839844</v>
      </c>
      <c r="C2912" s="3">
        <v>13.409999847412109</v>
      </c>
      <c r="D2912" s="4">
        <v>-4.036494702210347E-3</v>
      </c>
      <c r="E2912" s="4">
        <v>5.3417150795617603E-2</v>
      </c>
      <c r="F2912" s="2">
        <v>2</v>
      </c>
      <c r="G2912" s="4">
        <v>0.16366781583518031</v>
      </c>
      <c r="H2912" s="4">
        <v>-0.30681419122031839</v>
      </c>
      <c r="I2912" s="4">
        <v>0.1164465492121363</v>
      </c>
    </row>
    <row r="2913" spans="1:9" x14ac:dyDescent="0.25">
      <c r="A2913" t="s">
        <v>3118</v>
      </c>
      <c r="B2913" s="3">
        <v>69.570945739746094</v>
      </c>
      <c r="C2913" s="3">
        <v>12.72999954223633</v>
      </c>
      <c r="D2913" s="4">
        <v>4.972843986911224E-3</v>
      </c>
      <c r="E2913" s="4">
        <v>-1.9260401295586479E-2</v>
      </c>
      <c r="F2913" s="2">
        <v>1</v>
      </c>
      <c r="G2913" s="4">
        <v>0.17810613183962931</v>
      </c>
      <c r="H2913" s="4">
        <v>-0.30400481032442889</v>
      </c>
      <c r="I2913" s="4">
        <v>0.1219038544048177</v>
      </c>
    </row>
    <row r="2914" spans="1:9" x14ac:dyDescent="0.25">
      <c r="A2914" t="s">
        <v>3119</v>
      </c>
      <c r="B2914" s="3">
        <v>69.226692199707031</v>
      </c>
      <c r="C2914" s="3">
        <v>12.97999954223633</v>
      </c>
      <c r="D2914" s="4">
        <v>-1.8288713273238999E-3</v>
      </c>
      <c r="E2914" s="4">
        <v>2.0440194162688611E-2</v>
      </c>
      <c r="F2914" s="2">
        <v>1</v>
      </c>
      <c r="G2914" s="4">
        <v>0.18121164368827231</v>
      </c>
      <c r="H2914" s="4">
        <v>-0.30744875959590029</v>
      </c>
      <c r="I2914" s="4">
        <v>0.1171679871044617</v>
      </c>
    </row>
    <row r="2915" spans="1:9" x14ac:dyDescent="0.25">
      <c r="A2915" t="s">
        <v>3120</v>
      </c>
      <c r="B2915" s="3">
        <v>69.353530883789063</v>
      </c>
      <c r="C2915" s="3">
        <v>12.72000026702881</v>
      </c>
      <c r="D2915" s="4">
        <v>-5.9727109874918582E-3</v>
      </c>
      <c r="E2915" s="4">
        <v>7.4324333032088186E-2</v>
      </c>
      <c r="F2915" s="2">
        <v>1</v>
      </c>
      <c r="G2915" s="4">
        <v>0.2058007009856857</v>
      </c>
      <c r="H2915" s="4">
        <v>-0.3061798518205755</v>
      </c>
      <c r="I2915" s="4">
        <v>0.119946073111574</v>
      </c>
    </row>
    <row r="2916" spans="1:9" x14ac:dyDescent="0.25">
      <c r="A2916" t="s">
        <v>3121</v>
      </c>
      <c r="B2916" s="3">
        <v>69.770248413085938</v>
      </c>
      <c r="C2916" s="3">
        <v>11.840000152587891</v>
      </c>
      <c r="D2916" s="4">
        <v>6.4952472866264266E-4</v>
      </c>
      <c r="E2916" s="4">
        <v>-1.16860930716115E-2</v>
      </c>
      <c r="F2916" s="2">
        <v>1</v>
      </c>
      <c r="G2916" s="4">
        <v>0.20872743960378259</v>
      </c>
      <c r="H2916" s="4">
        <v>-0.30201096504233488</v>
      </c>
      <c r="I2916" s="4">
        <v>0.12747837176535831</v>
      </c>
    </row>
    <row r="2917" spans="1:9" x14ac:dyDescent="0.25">
      <c r="A2917" t="s">
        <v>3122</v>
      </c>
      <c r="B2917" s="3">
        <v>69.724960327148438</v>
      </c>
      <c r="C2917" s="3">
        <v>11.97999954223633</v>
      </c>
      <c r="D2917" s="4">
        <v>5.6181092004088384E-3</v>
      </c>
      <c r="E2917" s="4">
        <v>-7.418856795036588E-2</v>
      </c>
      <c r="F2917" s="2">
        <v>1</v>
      </c>
      <c r="G2917" s="4">
        <v>0.20440140071284979</v>
      </c>
      <c r="H2917" s="4">
        <v>-0.30246403190274568</v>
      </c>
      <c r="I2917" s="4">
        <v>0.12765273481917611</v>
      </c>
    </row>
    <row r="2918" spans="1:9" x14ac:dyDescent="0.25">
      <c r="A2918" t="s">
        <v>3123</v>
      </c>
      <c r="B2918" s="3">
        <v>69.335426330566406</v>
      </c>
      <c r="C2918" s="3">
        <v>12.939999580383301</v>
      </c>
      <c r="D2918" s="4">
        <v>1.0162388580367891E-2</v>
      </c>
      <c r="E2918" s="4">
        <v>-3.7918233168339421E-2</v>
      </c>
      <c r="F2918" s="2">
        <v>1</v>
      </c>
      <c r="G2918" s="4">
        <v>0.1973028867293449</v>
      </c>
      <c r="H2918" s="4">
        <v>-0.30636097170934817</v>
      </c>
      <c r="I2918" s="4">
        <v>0.12222091609375819</v>
      </c>
    </row>
    <row r="2919" spans="1:9" x14ac:dyDescent="0.25">
      <c r="A2919" t="s">
        <v>3124</v>
      </c>
      <c r="B2919" s="3">
        <v>68.637901306152344</v>
      </c>
      <c r="C2919" s="3">
        <v>13.44999980926514</v>
      </c>
      <c r="D2919" s="4">
        <v>1.8515837628119149E-3</v>
      </c>
      <c r="E2919" s="4">
        <v>4.4809159375640562E-3</v>
      </c>
      <c r="F2919" s="2">
        <v>2</v>
      </c>
      <c r="G2919" s="4">
        <v>0.1843443399008344</v>
      </c>
      <c r="H2919" s="4">
        <v>-0.31333908673291849</v>
      </c>
      <c r="I2919" s="4">
        <v>0.11176831764079261</v>
      </c>
    </row>
    <row r="2920" spans="1:9" x14ac:dyDescent="0.25">
      <c r="A2920" t="s">
        <v>3125</v>
      </c>
      <c r="B2920" s="3">
        <v>68.51104736328125</v>
      </c>
      <c r="C2920" s="3">
        <v>13.39000034332275</v>
      </c>
      <c r="D2920" s="4">
        <v>5.3168312885647504E-3</v>
      </c>
      <c r="E2920" s="4">
        <v>0</v>
      </c>
      <c r="F2920" s="2">
        <v>2</v>
      </c>
      <c r="G2920" s="4">
        <v>0.21013753032964549</v>
      </c>
      <c r="H2920" s="4">
        <v>-0.31460814715880292</v>
      </c>
      <c r="I2920" s="4">
        <v>0.1104926466640006</v>
      </c>
    </row>
    <row r="2921" spans="1:9" x14ac:dyDescent="0.25">
      <c r="A2921" t="s">
        <v>3126</v>
      </c>
      <c r="B2921" s="3">
        <v>68.148712158203125</v>
      </c>
      <c r="C2921" s="3">
        <v>13.39000034332275</v>
      </c>
      <c r="D2921" s="4">
        <v>-1.85741216067481E-3</v>
      </c>
      <c r="E2921" s="4">
        <v>5.2672960867039993E-2</v>
      </c>
      <c r="F2921" s="2">
        <v>2</v>
      </c>
      <c r="G2921" s="4">
        <v>0.2197132159854143</v>
      </c>
      <c r="H2921" s="4">
        <v>-0.31823298734320782</v>
      </c>
      <c r="I2921" s="4">
        <v>0.10534876112548799</v>
      </c>
    </row>
    <row r="2922" spans="1:9" x14ac:dyDescent="0.25">
      <c r="A2922" t="s">
        <v>3127</v>
      </c>
      <c r="B2922" s="3">
        <v>68.275527954101563</v>
      </c>
      <c r="C2922" s="3">
        <v>12.72000026702881</v>
      </c>
      <c r="D2922" s="4">
        <v>5.3353827218438621E-3</v>
      </c>
      <c r="E2922" s="4">
        <v>-1.9275250181415071E-2</v>
      </c>
      <c r="F2922" s="2">
        <v>1</v>
      </c>
      <c r="G2922" s="4">
        <v>0.21383095690030049</v>
      </c>
      <c r="H2922" s="4">
        <v>-0.31696430854372198</v>
      </c>
      <c r="I2922" s="4">
        <v>0.10802330499370939</v>
      </c>
    </row>
    <row r="2923" spans="1:9" x14ac:dyDescent="0.25">
      <c r="A2923" t="s">
        <v>3128</v>
      </c>
      <c r="B2923" s="3">
        <v>67.913185119628906</v>
      </c>
      <c r="C2923" s="3">
        <v>12.97000026702881</v>
      </c>
      <c r="D2923" s="4">
        <v>6.3080238370700759E-3</v>
      </c>
      <c r="E2923" s="4">
        <v>-1.593323469533647E-2</v>
      </c>
      <c r="F2923" s="2">
        <v>1</v>
      </c>
      <c r="G2923" s="4">
        <v>0.19787629849865729</v>
      </c>
      <c r="H2923" s="4">
        <v>-0.3205892250534067</v>
      </c>
      <c r="I2923" s="4">
        <v>0.10267013929549521</v>
      </c>
    </row>
    <row r="2924" spans="1:9" x14ac:dyDescent="0.25">
      <c r="A2924" t="s">
        <v>3129</v>
      </c>
      <c r="B2924" s="3">
        <v>67.487472534179688</v>
      </c>
      <c r="C2924" s="3">
        <v>13.180000305175779</v>
      </c>
      <c r="D2924" s="4">
        <v>3.232425832323305E-3</v>
      </c>
      <c r="E2924" s="4">
        <v>4.1074286258381498E-2</v>
      </c>
      <c r="F2924" s="2">
        <v>1</v>
      </c>
      <c r="G2924" s="4">
        <v>0.17591402446473661</v>
      </c>
      <c r="H2924" s="4">
        <v>-0.32484809933643571</v>
      </c>
      <c r="I2924" s="4">
        <v>9.6259242927223765E-2</v>
      </c>
    </row>
    <row r="2925" spans="1:9" x14ac:dyDescent="0.25">
      <c r="A2925" t="s">
        <v>3130</v>
      </c>
      <c r="B2925" s="3">
        <v>67.270027160644531</v>
      </c>
      <c r="C2925" s="3">
        <v>12.659999847412109</v>
      </c>
      <c r="D2925" s="4">
        <v>-7.3524138688041418E-3</v>
      </c>
      <c r="E2925" s="4">
        <v>3.010576783625107E-2</v>
      </c>
      <c r="F2925" s="2">
        <v>1</v>
      </c>
      <c r="G2925" s="4">
        <v>0.1566412029087296</v>
      </c>
      <c r="H2925" s="4">
        <v>-0.32702344613370088</v>
      </c>
      <c r="I2925" s="4">
        <v>9.3249273216235551E-2</v>
      </c>
    </row>
    <row r="2926" spans="1:9" x14ac:dyDescent="0.25">
      <c r="A2926" t="s">
        <v>3131</v>
      </c>
      <c r="B2926" s="3">
        <v>67.768287658691406</v>
      </c>
      <c r="C2926" s="3">
        <v>12.289999961853029</v>
      </c>
      <c r="D2926" s="4">
        <v>2.950070672072425E-3</v>
      </c>
      <c r="E2926" s="4">
        <v>-1.9936204207376851E-2</v>
      </c>
      <c r="F2926" s="2">
        <v>1</v>
      </c>
      <c r="G2926" s="4">
        <v>0.17805613526128591</v>
      </c>
      <c r="H2926" s="4">
        <v>-0.32203879476582598</v>
      </c>
      <c r="I2926" s="4">
        <v>0.10189975692696281</v>
      </c>
    </row>
    <row r="2927" spans="1:9" x14ac:dyDescent="0.25">
      <c r="A2927" t="s">
        <v>3132</v>
      </c>
      <c r="B2927" s="3">
        <v>67.568954467773438</v>
      </c>
      <c r="C2927" s="3">
        <v>12.539999961853029</v>
      </c>
      <c r="D2927" s="4">
        <v>-1.034885423080323E-2</v>
      </c>
      <c r="E2927" s="4">
        <v>-8.9324651780759878E-2</v>
      </c>
      <c r="F2927" s="2">
        <v>1</v>
      </c>
      <c r="G2927" s="4">
        <v>0.19049128410276259</v>
      </c>
      <c r="H2927" s="4">
        <v>-0.32403294534903893</v>
      </c>
      <c r="I2927" s="4">
        <v>9.9231659652533999E-2</v>
      </c>
    </row>
    <row r="2928" spans="1:9" x14ac:dyDescent="0.25">
      <c r="A2928" t="s">
        <v>3133</v>
      </c>
      <c r="B2928" s="3">
        <v>68.275527954101563</v>
      </c>
      <c r="C2928" s="3">
        <v>13.77000045776367</v>
      </c>
      <c r="D2928" s="4">
        <v>-2.5149435890451381E-3</v>
      </c>
      <c r="E2928" s="4">
        <v>-7.2563682157367193E-4</v>
      </c>
      <c r="F2928" s="2">
        <v>2</v>
      </c>
      <c r="G2928" s="4">
        <v>0.20922199306018971</v>
      </c>
      <c r="H2928" s="4">
        <v>-0.31696430854372198</v>
      </c>
      <c r="I2928" s="4">
        <v>0.11126774886847041</v>
      </c>
    </row>
    <row r="2929" spans="1:9" x14ac:dyDescent="0.25">
      <c r="A2929" t="s">
        <v>3134</v>
      </c>
      <c r="B2929" s="3">
        <v>68.447669982910156</v>
      </c>
      <c r="C2929" s="3">
        <v>13.77999973297119</v>
      </c>
      <c r="D2929" s="4">
        <v>2.5212844772772862E-3</v>
      </c>
      <c r="E2929" s="4">
        <v>-4.438282523832271E-2</v>
      </c>
      <c r="F2929" s="2">
        <v>2</v>
      </c>
      <c r="G2929" s="4">
        <v>0.20882771882800391</v>
      </c>
      <c r="H2929" s="4">
        <v>-0.31524218125742698</v>
      </c>
      <c r="I2929" s="4">
        <v>0.11470629906498871</v>
      </c>
    </row>
    <row r="2930" spans="1:9" x14ac:dyDescent="0.25">
      <c r="A2930" t="s">
        <v>3135</v>
      </c>
      <c r="B2930" s="3">
        <v>68.275527954101563</v>
      </c>
      <c r="C2930" s="3">
        <v>14.420000076293951</v>
      </c>
      <c r="D2930" s="4">
        <v>-1.3249810314451831E-3</v>
      </c>
      <c r="E2930" s="4">
        <v>4.5685287613029153E-2</v>
      </c>
      <c r="F2930" s="2">
        <v>2</v>
      </c>
      <c r="G2930" s="4">
        <v>0.2241359841339898</v>
      </c>
      <c r="H2930" s="4">
        <v>-0.31696430854372198</v>
      </c>
      <c r="I2930" s="4">
        <v>0.11257943058615941</v>
      </c>
    </row>
    <row r="2931" spans="1:9" x14ac:dyDescent="0.25">
      <c r="A2931" t="s">
        <v>3136</v>
      </c>
      <c r="B2931" s="3">
        <v>68.366111755371094</v>
      </c>
      <c r="C2931" s="3">
        <v>13.789999961853029</v>
      </c>
      <c r="D2931" s="4">
        <v>2.2572053066973741E-3</v>
      </c>
      <c r="E2931" s="4">
        <v>-3.612730504595651E-3</v>
      </c>
      <c r="F2931" s="2">
        <v>2</v>
      </c>
      <c r="G2931" s="4">
        <v>0.2142841849649573</v>
      </c>
      <c r="H2931" s="4">
        <v>-0.31605809849762079</v>
      </c>
      <c r="I2931" s="4">
        <v>0.11464816436549261</v>
      </c>
    </row>
    <row r="2932" spans="1:9" x14ac:dyDescent="0.25">
      <c r="A2932" t="s">
        <v>3137</v>
      </c>
      <c r="B2932" s="3">
        <v>68.212142944335938</v>
      </c>
      <c r="C2932" s="3">
        <v>13.840000152587891</v>
      </c>
      <c r="D2932" s="4">
        <v>4.4020586603383824E-3</v>
      </c>
      <c r="E2932" s="4">
        <v>-1.2134195111823559E-2</v>
      </c>
      <c r="F2932" s="2">
        <v>2</v>
      </c>
      <c r="G2932" s="4">
        <v>0.20485786421347749</v>
      </c>
      <c r="H2932" s="4">
        <v>-0.31759841896762581</v>
      </c>
      <c r="I2932" s="4">
        <v>0.11267284340719221</v>
      </c>
    </row>
    <row r="2933" spans="1:9" x14ac:dyDescent="0.25">
      <c r="A2933" t="s">
        <v>3138</v>
      </c>
      <c r="B2933" s="3">
        <v>67.913185119628906</v>
      </c>
      <c r="C2933" s="3">
        <v>14.010000228881839</v>
      </c>
      <c r="D2933" s="4">
        <v>1.9860752008811881E-2</v>
      </c>
      <c r="E2933" s="4">
        <v>-1.4074581895019979E-2</v>
      </c>
      <c r="F2933" s="2">
        <v>2</v>
      </c>
      <c r="G2933" s="4">
        <v>0.18776918318957889</v>
      </c>
      <c r="H2933" s="4">
        <v>-0.3205892250534067</v>
      </c>
      <c r="I2933" s="4">
        <v>0.108247285138767</v>
      </c>
    </row>
    <row r="2934" spans="1:9" x14ac:dyDescent="0.25">
      <c r="A2934" t="s">
        <v>3139</v>
      </c>
      <c r="B2934" s="3">
        <v>66.590644836425781</v>
      </c>
      <c r="C2934" s="3">
        <v>14.210000038146971</v>
      </c>
      <c r="D2934" s="4">
        <v>5.7464019450814696E-3</v>
      </c>
      <c r="E2934" s="4">
        <v>-9.7561212265567798E-3</v>
      </c>
      <c r="F2934" s="2">
        <v>2</v>
      </c>
      <c r="G2934" s="4">
        <v>0.1624588725539291</v>
      </c>
      <c r="H2934" s="4">
        <v>-0.33382005964209999</v>
      </c>
      <c r="I2934" s="4">
        <v>8.709456900477397E-2</v>
      </c>
    </row>
    <row r="2935" spans="1:9" x14ac:dyDescent="0.25">
      <c r="A2935" t="s">
        <v>3140</v>
      </c>
      <c r="B2935" s="3">
        <v>66.210174560546875</v>
      </c>
      <c r="C2935" s="3">
        <v>14.35000038146973</v>
      </c>
      <c r="D2935" s="4">
        <v>6.0566504618855266E-3</v>
      </c>
      <c r="E2935" s="4">
        <v>-2.9093326066997331E-2</v>
      </c>
      <c r="F2935" s="2">
        <v>2</v>
      </c>
      <c r="G2935" s="4">
        <v>0.14139843700370511</v>
      </c>
      <c r="H2935" s="4">
        <v>-0.33762632501639661</v>
      </c>
      <c r="I2935" s="4">
        <v>8.1193984172474032E-2</v>
      </c>
    </row>
    <row r="2936" spans="1:9" x14ac:dyDescent="0.25">
      <c r="A2936" t="s">
        <v>3141</v>
      </c>
      <c r="B2936" s="3">
        <v>65.811576843261719</v>
      </c>
      <c r="C2936" s="3">
        <v>14.77999973297119</v>
      </c>
      <c r="D2936" s="4">
        <v>9.6440553351317959E-4</v>
      </c>
      <c r="E2936" s="4">
        <v>-7.3875492152618571E-3</v>
      </c>
      <c r="F2936" s="2">
        <v>2</v>
      </c>
      <c r="G2936" s="4">
        <v>0.13522644010537549</v>
      </c>
      <c r="H2936" s="4">
        <v>-0.34161393925530492</v>
      </c>
      <c r="I2936" s="4">
        <v>7.4970797157484892E-2</v>
      </c>
    </row>
    <row r="2937" spans="1:9" x14ac:dyDescent="0.25">
      <c r="A2937" t="s">
        <v>3142</v>
      </c>
      <c r="B2937" s="3">
        <v>65.7481689453125</v>
      </c>
      <c r="C2937" s="3">
        <v>14.89000034332275</v>
      </c>
      <c r="D2937" s="4">
        <v>7.6360691110615164E-3</v>
      </c>
      <c r="E2937" s="4">
        <v>-8.0864219624826927E-2</v>
      </c>
      <c r="F2937" s="2">
        <v>2</v>
      </c>
      <c r="G2937" s="4">
        <v>0.14364983103856721</v>
      </c>
      <c r="H2937" s="4">
        <v>-0.34224827865504781</v>
      </c>
      <c r="I2937" s="4">
        <v>7.4204009759542666E-2</v>
      </c>
    </row>
    <row r="2938" spans="1:9" x14ac:dyDescent="0.25">
      <c r="A2938" t="s">
        <v>3143</v>
      </c>
      <c r="B2938" s="3">
        <v>65.249916076660156</v>
      </c>
      <c r="C2938" s="3">
        <v>16.20000076293945</v>
      </c>
      <c r="D2938" s="4">
        <v>4.0415538322267066E-3</v>
      </c>
      <c r="E2938" s="4">
        <v>-1.459852574949572E-2</v>
      </c>
      <c r="F2938" s="2">
        <v>3</v>
      </c>
      <c r="G2938" s="4">
        <v>0.13834398712693499</v>
      </c>
      <c r="H2938" s="4">
        <v>-0.34723285369764301</v>
      </c>
      <c r="I2938" s="4">
        <v>6.6302682324282713E-2</v>
      </c>
    </row>
    <row r="2939" spans="1:9" x14ac:dyDescent="0.25">
      <c r="A2939" t="s">
        <v>3144</v>
      </c>
      <c r="B2939" s="3">
        <v>64.987266540527344</v>
      </c>
      <c r="C2939" s="3">
        <v>16.440000534057621</v>
      </c>
      <c r="D2939" s="4">
        <v>4.1905266146002868E-4</v>
      </c>
      <c r="E2939" s="4">
        <v>4.2760959826253497E-3</v>
      </c>
      <c r="F2939" s="2">
        <v>3</v>
      </c>
      <c r="G2939" s="4">
        <v>0.16948841881196161</v>
      </c>
      <c r="H2939" s="4">
        <v>-0.34986042777724219</v>
      </c>
      <c r="I2939" s="4">
        <v>6.2305003757010542E-2</v>
      </c>
    </row>
    <row r="2940" spans="1:9" x14ac:dyDescent="0.25">
      <c r="A2940" t="s">
        <v>3145</v>
      </c>
      <c r="B2940" s="3">
        <v>64.960044860839844</v>
      </c>
      <c r="C2940" s="3">
        <v>16.370000839233398</v>
      </c>
      <c r="D2940" s="4">
        <v>6.1735711548331906E-3</v>
      </c>
      <c r="E2940" s="4">
        <v>-2.9062856072337159E-2</v>
      </c>
      <c r="F2940" s="2">
        <v>3</v>
      </c>
      <c r="G2940" s="4">
        <v>0.15598887571335901</v>
      </c>
      <c r="H2940" s="4">
        <v>-0.35013275637527891</v>
      </c>
      <c r="I2940" s="4">
        <v>6.2180867777137161E-2</v>
      </c>
    </row>
    <row r="2941" spans="1:9" x14ac:dyDescent="0.25">
      <c r="A2941" t="s">
        <v>3146</v>
      </c>
      <c r="B2941" s="3">
        <v>64.561470031738281</v>
      </c>
      <c r="C2941" s="3">
        <v>16.860000610351559</v>
      </c>
      <c r="D2941" s="4">
        <v>1.405152723675585E-3</v>
      </c>
      <c r="E2941" s="4">
        <v>0</v>
      </c>
      <c r="F2941" s="2">
        <v>3</v>
      </c>
      <c r="G2941" s="4">
        <v>0.15587913878258711</v>
      </c>
      <c r="H2941" s="4">
        <v>-0.35412014163834798</v>
      </c>
      <c r="I2941" s="4">
        <v>5.599691160769571E-2</v>
      </c>
    </row>
    <row r="2942" spans="1:9" x14ac:dyDescent="0.25">
      <c r="A2942" t="s">
        <v>3147</v>
      </c>
      <c r="B2942" s="3">
        <v>64.470878601074219</v>
      </c>
      <c r="C2942" s="3">
        <v>16.860000610351559</v>
      </c>
      <c r="D2942" s="4">
        <v>4.2328261143671497E-3</v>
      </c>
      <c r="E2942" s="4">
        <v>-2.0336925783852711E-2</v>
      </c>
      <c r="F2942" s="2">
        <v>3</v>
      </c>
      <c r="G2942" s="4">
        <v>0.16150261283303499</v>
      </c>
      <c r="H2942" s="4">
        <v>-0.35502642800972911</v>
      </c>
      <c r="I2942" s="4">
        <v>5.4768613941109663E-2</v>
      </c>
    </row>
    <row r="2943" spans="1:9" x14ac:dyDescent="0.25">
      <c r="A2943" t="s">
        <v>3148</v>
      </c>
      <c r="B2943" s="3">
        <v>64.199134826660156</v>
      </c>
      <c r="C2943" s="3">
        <v>17.20999908447266</v>
      </c>
      <c r="D2943" s="4">
        <v>8.969225254503721E-3</v>
      </c>
      <c r="E2943" s="4">
        <v>-6.8218748008875618E-2</v>
      </c>
      <c r="F2943" s="2">
        <v>3</v>
      </c>
      <c r="G2943" s="4">
        <v>0.1343328389187621</v>
      </c>
      <c r="H2943" s="4">
        <v>-0.35774498182275299</v>
      </c>
      <c r="I2943" s="4">
        <v>5.0544936413116533E-2</v>
      </c>
    </row>
    <row r="2944" spans="1:9" x14ac:dyDescent="0.25">
      <c r="A2944" t="s">
        <v>3149</v>
      </c>
      <c r="B2944" s="3">
        <v>63.628437042236328</v>
      </c>
      <c r="C2944" s="3">
        <v>18.469999313354489</v>
      </c>
      <c r="D2944" s="4">
        <v>7.3139178041952144E-3</v>
      </c>
      <c r="E2944" s="4">
        <v>-8.1551528951863128E-2</v>
      </c>
      <c r="F2944" s="2">
        <v>3</v>
      </c>
      <c r="G2944" s="4">
        <v>0.13608503296760929</v>
      </c>
      <c r="H2944" s="4">
        <v>-0.36345430355891811</v>
      </c>
      <c r="I2944" s="4">
        <v>4.1446382375054817E-2</v>
      </c>
    </row>
    <row r="2945" spans="1:9" x14ac:dyDescent="0.25">
      <c r="A2945" t="s">
        <v>3150</v>
      </c>
      <c r="B2945" s="3">
        <v>63.16644287109375</v>
      </c>
      <c r="C2945" s="3">
        <v>20.110000610351559</v>
      </c>
      <c r="D2945" s="4">
        <v>-9.9386974939443817E-3</v>
      </c>
      <c r="E2945" s="4">
        <v>6.4021217790658502E-2</v>
      </c>
      <c r="F2945" s="2">
        <v>4</v>
      </c>
      <c r="G2945" s="4">
        <v>9.9767768783092681E-2</v>
      </c>
      <c r="H2945" s="4">
        <v>-0.36807614270964972</v>
      </c>
      <c r="I2945" s="4">
        <v>3.4107312216459018E-2</v>
      </c>
    </row>
    <row r="2946" spans="1:9" x14ac:dyDescent="0.25">
      <c r="A2946" t="s">
        <v>3151</v>
      </c>
      <c r="B2946" s="3">
        <v>63.800537109375</v>
      </c>
      <c r="C2946" s="3">
        <v>18.89999961853027</v>
      </c>
      <c r="D2946" s="4">
        <v>-5.3101500908695476E-3</v>
      </c>
      <c r="E2946" s="4">
        <v>-7.7598837010681043E-2</v>
      </c>
      <c r="F2946" s="2">
        <v>3</v>
      </c>
      <c r="G2946" s="4">
        <v>0.111672189491173</v>
      </c>
      <c r="H2946" s="4">
        <v>-0.36173259606166142</v>
      </c>
      <c r="I2946" s="4">
        <v>4.4694129876017952E-2</v>
      </c>
    </row>
    <row r="2947" spans="1:9" x14ac:dyDescent="0.25">
      <c r="A2947" t="s">
        <v>3152</v>
      </c>
      <c r="B2947" s="3">
        <v>64.141136169433594</v>
      </c>
      <c r="C2947" s="3">
        <v>20.489999771118161</v>
      </c>
      <c r="D2947" s="4">
        <v>-2.377717367638843E-2</v>
      </c>
      <c r="E2947" s="4">
        <v>0.2313702237191648</v>
      </c>
      <c r="F2947" s="2">
        <v>4</v>
      </c>
      <c r="G2947" s="4">
        <v>0.12920843724349851</v>
      </c>
      <c r="H2947" s="4">
        <v>-0.35832520659917533</v>
      </c>
      <c r="I2947" s="4">
        <v>5.0528299586655168E-2</v>
      </c>
    </row>
    <row r="2948" spans="1:9" x14ac:dyDescent="0.25">
      <c r="A2948" t="s">
        <v>3153</v>
      </c>
      <c r="B2948" s="3">
        <v>65.703376770019531</v>
      </c>
      <c r="C2948" s="3">
        <v>16.639999389648441</v>
      </c>
      <c r="D2948" s="4">
        <v>-1.1144310757879691E-2</v>
      </c>
      <c r="E2948" s="4">
        <v>1.80606732056221E-3</v>
      </c>
      <c r="F2948" s="2">
        <v>3</v>
      </c>
      <c r="G2948" s="4">
        <v>0.16754615786644481</v>
      </c>
      <c r="H2948" s="4">
        <v>-0.3426963843722769</v>
      </c>
      <c r="I2948" s="4">
        <v>7.6426550223054113E-2</v>
      </c>
    </row>
    <row r="2949" spans="1:9" x14ac:dyDescent="0.25">
      <c r="A2949" t="s">
        <v>3154</v>
      </c>
      <c r="B2949" s="3">
        <v>66.44384765625</v>
      </c>
      <c r="C2949" s="3">
        <v>16.610000610351559</v>
      </c>
      <c r="D2949" s="4">
        <v>8.2211978493882398E-3</v>
      </c>
      <c r="E2949" s="4">
        <v>-1.130944257960742E-2</v>
      </c>
      <c r="F2949" s="2">
        <v>3</v>
      </c>
      <c r="G2949" s="4">
        <v>0.19537370492390571</v>
      </c>
      <c r="H2949" s="4">
        <v>-0.33528863434916928</v>
      </c>
      <c r="I2949" s="4">
        <v>8.8984369448234402E-2</v>
      </c>
    </row>
    <row r="2950" spans="1:9" x14ac:dyDescent="0.25">
      <c r="A2950" t="s">
        <v>3155</v>
      </c>
      <c r="B2950" s="3">
        <v>65.902053833007813</v>
      </c>
      <c r="C2950" s="3">
        <v>16.79999923706055</v>
      </c>
      <c r="D2950" s="4">
        <v>9.6851487956188809E-3</v>
      </c>
      <c r="E2950" s="4">
        <v>-2.0408185962380809E-2</v>
      </c>
      <c r="F2950" s="2">
        <v>3</v>
      </c>
      <c r="G2950" s="4">
        <v>0.19001553524402201</v>
      </c>
      <c r="H2950" s="4">
        <v>-0.3407087977631198</v>
      </c>
      <c r="I2950" s="4">
        <v>8.055845894372049E-2</v>
      </c>
    </row>
    <row r="2951" spans="1:9" x14ac:dyDescent="0.25">
      <c r="A2951" t="s">
        <v>3156</v>
      </c>
      <c r="B2951" s="3">
        <v>65.269905090332031</v>
      </c>
      <c r="C2951" s="3">
        <v>17.14999961853027</v>
      </c>
      <c r="D2951" s="4">
        <v>-6.597403375549038E-3</v>
      </c>
      <c r="E2951" s="4">
        <v>4.5094441072457643E-2</v>
      </c>
      <c r="F2951" s="2">
        <v>3</v>
      </c>
      <c r="G2951" s="4">
        <v>0.17049937097194581</v>
      </c>
      <c r="H2951" s="4">
        <v>-0.34703288146477979</v>
      </c>
      <c r="I2951" s="4">
        <v>7.0595888830499831E-2</v>
      </c>
    </row>
    <row r="2952" spans="1:9" x14ac:dyDescent="0.25">
      <c r="A2952" t="s">
        <v>3157</v>
      </c>
      <c r="B2952" s="3">
        <v>65.703376770019531</v>
      </c>
      <c r="C2952" s="3">
        <v>16.409999847412109</v>
      </c>
      <c r="D2952" s="4">
        <v>1.2665561560849751E-2</v>
      </c>
      <c r="E2952" s="4">
        <v>-0.11726736349016691</v>
      </c>
      <c r="F2952" s="2">
        <v>3</v>
      </c>
      <c r="G2952" s="4">
        <v>0.19257000757138029</v>
      </c>
      <c r="H2952" s="4">
        <v>-0.3426963843722769</v>
      </c>
      <c r="I2952" s="4">
        <v>7.8128358317190116E-2</v>
      </c>
    </row>
    <row r="2953" spans="1:9" x14ac:dyDescent="0.25">
      <c r="A2953" t="s">
        <v>3158</v>
      </c>
      <c r="B2953" s="3">
        <v>64.881614685058594</v>
      </c>
      <c r="C2953" s="3">
        <v>18.590000152587891</v>
      </c>
      <c r="D2953" s="4">
        <v>-1.1556340034374E-2</v>
      </c>
      <c r="E2953" s="4">
        <v>8.904513678606274E-2</v>
      </c>
      <c r="F2953" s="2">
        <v>3</v>
      </c>
      <c r="G2953" s="4">
        <v>0.157798876463771</v>
      </c>
      <c r="H2953" s="4">
        <v>-0.35091738025078811</v>
      </c>
      <c r="I2953" s="4">
        <v>6.5005531516100445E-2</v>
      </c>
    </row>
    <row r="2954" spans="1:9" x14ac:dyDescent="0.25">
      <c r="A2954" t="s">
        <v>3159</v>
      </c>
      <c r="B2954" s="3">
        <v>65.640174865722656</v>
      </c>
      <c r="C2954" s="3">
        <v>17.069999694824219</v>
      </c>
      <c r="D2954" s="4">
        <v>-9.9422473244206166E-3</v>
      </c>
      <c r="E2954" s="4">
        <v>0.105569958467606</v>
      </c>
      <c r="F2954" s="2">
        <v>3</v>
      </c>
      <c r="G2954" s="4">
        <v>0.1826216416903115</v>
      </c>
      <c r="H2954" s="4">
        <v>-0.34332866298946729</v>
      </c>
      <c r="I2954" s="4">
        <v>7.7828645879953529E-2</v>
      </c>
    </row>
    <row r="2955" spans="1:9" x14ac:dyDescent="0.25">
      <c r="A2955" t="s">
        <v>3160</v>
      </c>
      <c r="B2955" s="3">
        <v>66.299339294433594</v>
      </c>
      <c r="C2955" s="3">
        <v>15.439999580383301</v>
      </c>
      <c r="D2955" s="4">
        <v>4.085679308365453E-4</v>
      </c>
      <c r="E2955" s="4">
        <v>1.9815008603540459E-2</v>
      </c>
      <c r="F2955" s="2">
        <v>2</v>
      </c>
      <c r="G2955" s="4">
        <v>0.18972133987466561</v>
      </c>
      <c r="H2955" s="4">
        <v>-0.33673431147232302</v>
      </c>
      <c r="I2955" s="4">
        <v>8.9078892920525066E-2</v>
      </c>
    </row>
    <row r="2956" spans="1:9" x14ac:dyDescent="0.25">
      <c r="A2956" t="s">
        <v>3161</v>
      </c>
      <c r="B2956" s="3">
        <v>66.272262573242188</v>
      </c>
      <c r="C2956" s="3">
        <v>15.14000034332275</v>
      </c>
      <c r="D2956" s="4">
        <v>1.367422624590686E-2</v>
      </c>
      <c r="E2956" s="4">
        <v>-8.9597047061736768E-2</v>
      </c>
      <c r="F2956" s="2">
        <v>2</v>
      </c>
      <c r="G2956" s="4">
        <v>0.2164757634047336</v>
      </c>
      <c r="H2956" s="4">
        <v>-0.33700518989004502</v>
      </c>
      <c r="I2956" s="4">
        <v>8.9117535386548541E-2</v>
      </c>
    </row>
    <row r="2957" spans="1:9" x14ac:dyDescent="0.25">
      <c r="A2957" t="s">
        <v>3162</v>
      </c>
      <c r="B2957" s="3">
        <v>65.378265380859375</v>
      </c>
      <c r="C2957" s="3">
        <v>16.629999160766602</v>
      </c>
      <c r="D2957" s="4">
        <v>4.857622128007888E-3</v>
      </c>
      <c r="E2957" s="4">
        <v>-4.9714333670479949E-2</v>
      </c>
      <c r="F2957" s="2">
        <v>3</v>
      </c>
      <c r="G2957" s="4">
        <v>0.2049945925240855</v>
      </c>
      <c r="H2957" s="4">
        <v>-0.34594883351693378</v>
      </c>
      <c r="I2957" s="4">
        <v>7.4843087684108411E-2</v>
      </c>
    </row>
    <row r="2958" spans="1:9" x14ac:dyDescent="0.25">
      <c r="A2958" t="s">
        <v>3163</v>
      </c>
      <c r="B2958" s="3">
        <v>65.062217712402344</v>
      </c>
      <c r="C2958" s="3">
        <v>17.5</v>
      </c>
      <c r="D2958" s="4">
        <v>-1.3013703148637481E-2</v>
      </c>
      <c r="E2958" s="4">
        <v>7.5599232183758192E-2</v>
      </c>
      <c r="F2958" s="2">
        <v>3</v>
      </c>
      <c r="G2958" s="4">
        <v>0.20830073895084089</v>
      </c>
      <c r="H2958" s="4">
        <v>-0.34911060822928491</v>
      </c>
      <c r="I2958" s="4">
        <v>7.0028249696483247E-2</v>
      </c>
    </row>
    <row r="2959" spans="1:9" x14ac:dyDescent="0.25">
      <c r="A2959" t="s">
        <v>3164</v>
      </c>
      <c r="B2959" s="3">
        <v>65.920082092285156</v>
      </c>
      <c r="C2959" s="3">
        <v>16.270000457763668</v>
      </c>
      <c r="D2959" s="4">
        <v>-5.1783183723397297E-3</v>
      </c>
      <c r="E2959" s="4">
        <v>-6.1426464742342368E-4</v>
      </c>
      <c r="F2959" s="2">
        <v>3</v>
      </c>
      <c r="G2959" s="4">
        <v>0.19168352934450739</v>
      </c>
      <c r="H2959" s="4">
        <v>-0.3405284411271442</v>
      </c>
      <c r="I2959" s="4">
        <v>8.4597068047624235E-2</v>
      </c>
    </row>
    <row r="2960" spans="1:9" x14ac:dyDescent="0.25">
      <c r="A2960" t="s">
        <v>3165</v>
      </c>
      <c r="B2960" s="3">
        <v>66.263214111328125</v>
      </c>
      <c r="C2960" s="3">
        <v>16.280000686645511</v>
      </c>
      <c r="D2960" s="4">
        <v>1.774305932419562E-3</v>
      </c>
      <c r="E2960" s="4">
        <v>-1.226904990864641E-3</v>
      </c>
      <c r="F2960" s="2">
        <v>3</v>
      </c>
      <c r="G2960" s="4">
        <v>0.19269744286084189</v>
      </c>
      <c r="H2960" s="4">
        <v>-0.33709571167179148</v>
      </c>
      <c r="I2960" s="4">
        <v>9.077364420748979E-2</v>
      </c>
    </row>
    <row r="2961" spans="1:9" x14ac:dyDescent="0.25">
      <c r="A2961" t="s">
        <v>3166</v>
      </c>
      <c r="B2961" s="3">
        <v>66.145851135253906</v>
      </c>
      <c r="C2961" s="3">
        <v>16.29999923706055</v>
      </c>
      <c r="D2961" s="4">
        <v>-9.197460673001645E-3</v>
      </c>
      <c r="E2961" s="4">
        <v>0.1218168985972454</v>
      </c>
      <c r="F2961" s="2">
        <v>3</v>
      </c>
      <c r="G2961" s="4">
        <v>0.18054680023069361</v>
      </c>
      <c r="H2961" s="4">
        <v>-0.33826982344970569</v>
      </c>
      <c r="I2961" s="4">
        <v>8.9379212691869991E-2</v>
      </c>
    </row>
    <row r="2962" spans="1:9" x14ac:dyDescent="0.25">
      <c r="A2962" t="s">
        <v>3167</v>
      </c>
      <c r="B2962" s="3">
        <v>66.759872436523438</v>
      </c>
      <c r="C2962" s="3">
        <v>14.52999973297119</v>
      </c>
      <c r="D2962" s="4">
        <v>5.3030775634403948E-3</v>
      </c>
      <c r="E2962" s="4">
        <v>-2.0229277968862761E-2</v>
      </c>
      <c r="F2962" s="2">
        <v>2</v>
      </c>
      <c r="G2962" s="4">
        <v>0.2066705388899186</v>
      </c>
      <c r="H2962" s="4">
        <v>-0.3321270886126575</v>
      </c>
      <c r="I2962" s="4">
        <v>0.1001026314139111</v>
      </c>
    </row>
    <row r="2963" spans="1:9" x14ac:dyDescent="0.25">
      <c r="A2963" t="s">
        <v>3168</v>
      </c>
      <c r="B2963" s="3">
        <v>66.407707214355469</v>
      </c>
      <c r="C2963" s="3">
        <v>14.829999923706049</v>
      </c>
      <c r="D2963" s="4">
        <v>-4.7368865184826969E-3</v>
      </c>
      <c r="E2963" s="4">
        <v>2.4171297826966139E-2</v>
      </c>
      <c r="F2963" s="2">
        <v>2</v>
      </c>
      <c r="G2963" s="4">
        <v>0.1987602523841776</v>
      </c>
      <c r="H2963" s="4">
        <v>-0.33565018719919731</v>
      </c>
      <c r="I2963" s="4">
        <v>9.4932336560155095E-2</v>
      </c>
    </row>
    <row r="2964" spans="1:9" x14ac:dyDescent="0.25">
      <c r="A2964" t="s">
        <v>3169</v>
      </c>
      <c r="B2964" s="3">
        <v>66.723770141601563</v>
      </c>
      <c r="C2964" s="3">
        <v>14.47999954223633</v>
      </c>
      <c r="D2964" s="4">
        <v>6.5381803190747156E-3</v>
      </c>
      <c r="E2964" s="4">
        <v>3.5025002082541112E-2</v>
      </c>
      <c r="F2964" s="2">
        <v>2</v>
      </c>
      <c r="G2964" s="4">
        <v>0.1965718484121062</v>
      </c>
      <c r="H2964" s="4">
        <v>-0.33248825983628683</v>
      </c>
      <c r="I2964" s="4">
        <v>0.10075467660113489</v>
      </c>
    </row>
    <row r="2965" spans="1:9" x14ac:dyDescent="0.25">
      <c r="A2965" t="s">
        <v>3170</v>
      </c>
      <c r="B2965" s="3">
        <v>66.290351867675781</v>
      </c>
      <c r="C2965" s="3">
        <v>13.989999771118161</v>
      </c>
      <c r="D2965" s="4">
        <v>-5.4396725475869268E-4</v>
      </c>
      <c r="E2965" s="4">
        <v>-5.6858511329949124E-3</v>
      </c>
      <c r="F2965" s="2">
        <v>2</v>
      </c>
      <c r="G2965" s="4">
        <v>0.1910840144622081</v>
      </c>
      <c r="H2965" s="4">
        <v>-0.33682422265183182</v>
      </c>
      <c r="I2965" s="4">
        <v>9.4263586083747297E-2</v>
      </c>
    </row>
    <row r="2966" spans="1:9" x14ac:dyDescent="0.25">
      <c r="A2966" t="s">
        <v>3171</v>
      </c>
      <c r="B2966" s="3">
        <v>66.326431274414063</v>
      </c>
      <c r="C2966" s="3">
        <v>14.069999694824221</v>
      </c>
      <c r="D2966" s="4">
        <v>-2.3095912706286859E-3</v>
      </c>
      <c r="E2966" s="4">
        <v>1.8089725435640022E-2</v>
      </c>
      <c r="F2966" s="2">
        <v>2</v>
      </c>
      <c r="G2966" s="4">
        <v>0.19039801376178159</v>
      </c>
      <c r="H2966" s="4">
        <v>-0.33646328040404161</v>
      </c>
      <c r="I2966" s="4">
        <v>9.5484673090697081E-2</v>
      </c>
    </row>
    <row r="2967" spans="1:9" x14ac:dyDescent="0.25">
      <c r="A2967" t="s">
        <v>3172</v>
      </c>
      <c r="B2967" s="3">
        <v>66.479972839355469</v>
      </c>
      <c r="C2967" s="3">
        <v>13.819999694824221</v>
      </c>
      <c r="D2967" s="4">
        <v>-8.7516260275897206E-3</v>
      </c>
      <c r="E2967" s="4">
        <v>3.3657428056613543E-2</v>
      </c>
      <c r="F2967" s="2">
        <v>2</v>
      </c>
      <c r="G2967" s="4">
        <v>0.2265089606602517</v>
      </c>
      <c r="H2967" s="4">
        <v>-0.33492723414970088</v>
      </c>
      <c r="I2967" s="4">
        <v>9.8703547491409527E-2</v>
      </c>
    </row>
    <row r="2968" spans="1:9" x14ac:dyDescent="0.25">
      <c r="A2968" t="s">
        <v>3173</v>
      </c>
      <c r="B2968" s="3">
        <v>67.066917419433594</v>
      </c>
      <c r="C2968" s="3">
        <v>13.36999988555908</v>
      </c>
      <c r="D2968" s="4">
        <v>1.0781075050949611E-3</v>
      </c>
      <c r="E2968" s="4">
        <v>2.6881675536863051E-2</v>
      </c>
      <c r="F2968" s="2">
        <v>2</v>
      </c>
      <c r="G2968" s="4">
        <v>0.22127090407872019</v>
      </c>
      <c r="H2968" s="4">
        <v>-0.32905537773037469</v>
      </c>
      <c r="I2968" s="4">
        <v>0.1092325072762801</v>
      </c>
    </row>
    <row r="2969" spans="1:9" x14ac:dyDescent="0.25">
      <c r="A2969" t="s">
        <v>3174</v>
      </c>
      <c r="B2969" s="3">
        <v>66.99468994140625</v>
      </c>
      <c r="C2969" s="3">
        <v>13.02000045776367</v>
      </c>
      <c r="D2969" s="4">
        <v>-1.480189375999585E-3</v>
      </c>
      <c r="E2969" s="4">
        <v>4.5783185319757891E-2</v>
      </c>
      <c r="F2969" s="2">
        <v>1</v>
      </c>
      <c r="G2969" s="4">
        <v>0.19417659385437069</v>
      </c>
      <c r="H2969" s="4">
        <v>-0.32977794915347253</v>
      </c>
      <c r="I2969" s="4">
        <v>0.1088846826218965</v>
      </c>
    </row>
    <row r="2970" spans="1:9" x14ac:dyDescent="0.25">
      <c r="A2970" t="s">
        <v>3175</v>
      </c>
      <c r="B2970" s="3">
        <v>67.094001770019531</v>
      </c>
      <c r="C2970" s="3">
        <v>12.44999980926514</v>
      </c>
      <c r="D2970" s="4">
        <v>9.6476360295210117E-3</v>
      </c>
      <c r="E2970" s="4">
        <v>-4.7436870698979838E-2</v>
      </c>
      <c r="F2970" s="2">
        <v>1</v>
      </c>
      <c r="G2970" s="4">
        <v>0.18783158597957719</v>
      </c>
      <c r="H2970" s="4">
        <v>-0.32878442298737298</v>
      </c>
      <c r="I2970" s="4">
        <v>0.1113457189732401</v>
      </c>
    </row>
    <row r="2971" spans="1:9" x14ac:dyDescent="0.25">
      <c r="A2971" t="s">
        <v>3176</v>
      </c>
      <c r="B2971" s="3">
        <v>66.452888488769531</v>
      </c>
      <c r="C2971" s="3">
        <v>13.069999694824221</v>
      </c>
      <c r="D2971" s="4">
        <v>-1.086061110949887E-3</v>
      </c>
      <c r="E2971" s="4">
        <v>2.0296586002399138E-2</v>
      </c>
      <c r="F2971" s="2">
        <v>1</v>
      </c>
      <c r="G2971" s="4">
        <v>0.17259586132880861</v>
      </c>
      <c r="H2971" s="4">
        <v>-0.33519818889270259</v>
      </c>
      <c r="I2971" s="4">
        <v>0.1015351640386601</v>
      </c>
    </row>
    <row r="2972" spans="1:9" x14ac:dyDescent="0.25">
      <c r="A2972" t="s">
        <v>3177</v>
      </c>
      <c r="B2972" s="3">
        <v>66.525138854980469</v>
      </c>
      <c r="C2972" s="3">
        <v>12.810000419616699</v>
      </c>
      <c r="D2972" s="4">
        <v>2.0411819549035481E-3</v>
      </c>
      <c r="E2972" s="4">
        <v>3.1323383256973698E-3</v>
      </c>
      <c r="F2972" s="2">
        <v>1</v>
      </c>
      <c r="G2972" s="4">
        <v>0.16289620881706871</v>
      </c>
      <c r="H2972" s="4">
        <v>-0.33447538849376568</v>
      </c>
      <c r="I2972" s="4">
        <v>0.103607352370773</v>
      </c>
    </row>
    <row r="2973" spans="1:9" x14ac:dyDescent="0.25">
      <c r="A2973" t="s">
        <v>3178</v>
      </c>
      <c r="B2973" s="3">
        <v>66.389625549316406</v>
      </c>
      <c r="C2973" s="3">
        <v>12.77000045776367</v>
      </c>
      <c r="D2973" s="4">
        <v>5.1951940469781022E-3</v>
      </c>
      <c r="E2973" s="4">
        <v>1.752990148886413E-2</v>
      </c>
      <c r="F2973" s="2">
        <v>1</v>
      </c>
      <c r="G2973" s="4">
        <v>0.1603466897069519</v>
      </c>
      <c r="H2973" s="4">
        <v>-0.33583107811213092</v>
      </c>
      <c r="I2973" s="4">
        <v>0.10225928447702359</v>
      </c>
    </row>
    <row r="2974" spans="1:9" x14ac:dyDescent="0.25">
      <c r="A2974" t="s">
        <v>3179</v>
      </c>
      <c r="B2974" s="3">
        <v>66.046501159667969</v>
      </c>
      <c r="C2974" s="3">
        <v>12.55000019073486</v>
      </c>
      <c r="D2974" s="4">
        <v>1.231523817575741E-3</v>
      </c>
      <c r="E2974" s="4">
        <v>-3.177121633696323E-3</v>
      </c>
      <c r="F2974" s="2">
        <v>1</v>
      </c>
      <c r="G2974" s="4">
        <v>0.15201665363522099</v>
      </c>
      <c r="H2974" s="4">
        <v>-0.33926373124220388</v>
      </c>
      <c r="I2974" s="4">
        <v>9.752028206440988E-2</v>
      </c>
    </row>
    <row r="2975" spans="1:9" x14ac:dyDescent="0.25">
      <c r="A2975" t="s">
        <v>3180</v>
      </c>
      <c r="B2975" s="3">
        <v>65.965263366699219</v>
      </c>
      <c r="C2975" s="3">
        <v>12.590000152587891</v>
      </c>
      <c r="D2975" s="4">
        <v>6.0596067870575254E-3</v>
      </c>
      <c r="E2975" s="4">
        <v>-4.112718637824786E-2</v>
      </c>
      <c r="F2975" s="2">
        <v>1</v>
      </c>
      <c r="G2975" s="4">
        <v>0.1470328703054207</v>
      </c>
      <c r="H2975" s="4">
        <v>-0.34007644282064953</v>
      </c>
      <c r="I2975" s="4">
        <v>9.7073823821869798E-2</v>
      </c>
    </row>
    <row r="2976" spans="1:9" x14ac:dyDescent="0.25">
      <c r="A2976" t="s">
        <v>3181</v>
      </c>
      <c r="B2976" s="3">
        <v>65.567947387695313</v>
      </c>
      <c r="C2976" s="3">
        <v>13.13000011444092</v>
      </c>
      <c r="D2976" s="4">
        <v>-1.375094178961644E-3</v>
      </c>
      <c r="E2976" s="4">
        <v>3.7124824067425573E-2</v>
      </c>
      <c r="F2976" s="2">
        <v>1</v>
      </c>
      <c r="G2976" s="4">
        <v>0.1358987618495959</v>
      </c>
      <c r="H2976" s="4">
        <v>-0.34405123441256508</v>
      </c>
      <c r="I2976" s="4">
        <v>9.134995497692544E-2</v>
      </c>
    </row>
    <row r="2977" spans="1:9" x14ac:dyDescent="0.25">
      <c r="A2977" t="s">
        <v>3182</v>
      </c>
      <c r="B2977" s="3">
        <v>65.658233642578125</v>
      </c>
      <c r="C2977" s="3">
        <v>12.659999847412109</v>
      </c>
      <c r="D2977" s="4">
        <v>4.837160903671478E-3</v>
      </c>
      <c r="E2977" s="4">
        <v>-1.325020088112672E-2</v>
      </c>
      <c r="F2977" s="2">
        <v>1</v>
      </c>
      <c r="G2977" s="4">
        <v>0.13851811967598501</v>
      </c>
      <c r="H2977" s="4">
        <v>-0.34314800105237298</v>
      </c>
      <c r="I2977" s="4">
        <v>9.3587814010073656E-2</v>
      </c>
    </row>
    <row r="2978" spans="1:9" x14ac:dyDescent="0.25">
      <c r="A2978" t="s">
        <v>3183</v>
      </c>
      <c r="B2978" s="3">
        <v>65.3421630859375</v>
      </c>
      <c r="C2978" s="3">
        <v>12.829999923706049</v>
      </c>
      <c r="D2978" s="4">
        <v>-5.5220637487951585E-4</v>
      </c>
      <c r="E2978" s="4">
        <v>1.3428126251415101E-2</v>
      </c>
      <c r="F2978" s="2">
        <v>1</v>
      </c>
      <c r="G2978" s="4">
        <v>0.1048606679724908</v>
      </c>
      <c r="H2978" s="4">
        <v>-0.34631000474056323</v>
      </c>
      <c r="I2978" s="4">
        <v>8.8992472586407523E-2</v>
      </c>
    </row>
    <row r="2979" spans="1:9" x14ac:dyDescent="0.25">
      <c r="A2979" t="s">
        <v>3184</v>
      </c>
      <c r="B2979" s="3">
        <v>65.378265380859375</v>
      </c>
      <c r="C2979" s="3">
        <v>12.659999847412109</v>
      </c>
      <c r="D2979" s="4">
        <v>3.8820907198842129E-3</v>
      </c>
      <c r="E2979" s="4">
        <v>-1.4786033339859389E-2</v>
      </c>
      <c r="F2979" s="2">
        <v>1</v>
      </c>
      <c r="G2979" s="4">
        <v>9.3767101558535737E-2</v>
      </c>
      <c r="H2979" s="4">
        <v>-0.34594883351693378</v>
      </c>
      <c r="I2979" s="4">
        <v>9.0363394075691827E-2</v>
      </c>
    </row>
    <row r="2980" spans="1:9" x14ac:dyDescent="0.25">
      <c r="A2980" t="s">
        <v>3185</v>
      </c>
      <c r="B2980" s="3">
        <v>65.125442504882813</v>
      </c>
      <c r="C2980" s="3">
        <v>12.85000038146973</v>
      </c>
      <c r="D2980" s="4">
        <v>1.178422563698467E-2</v>
      </c>
      <c r="E2980" s="4">
        <v>-5.4451785342860992E-2</v>
      </c>
      <c r="F2980" s="2">
        <v>1</v>
      </c>
      <c r="G2980" s="4">
        <v>9.263326613700662E-2</v>
      </c>
      <c r="H2980" s="4">
        <v>-0.34847810063625517</v>
      </c>
      <c r="I2980" s="4">
        <v>8.6983998903057635E-2</v>
      </c>
    </row>
    <row r="2981" spans="1:9" x14ac:dyDescent="0.25">
      <c r="A2981" t="s">
        <v>3186</v>
      </c>
      <c r="B2981" s="3">
        <v>64.366928100585938</v>
      </c>
      <c r="C2981" s="3">
        <v>13.590000152587891</v>
      </c>
      <c r="D2981" s="4">
        <v>1.264409488031326E-2</v>
      </c>
      <c r="E2981" s="4">
        <v>-6.2111775896931072E-2</v>
      </c>
      <c r="F2981" s="2">
        <v>2</v>
      </c>
      <c r="G2981" s="4">
        <v>8.1686706207257265E-2</v>
      </c>
      <c r="H2981" s="4">
        <v>-0.35606635994589758</v>
      </c>
      <c r="I2981" s="4">
        <v>7.5104206840072463E-2</v>
      </c>
    </row>
    <row r="2982" spans="1:9" x14ac:dyDescent="0.25">
      <c r="A2982" t="s">
        <v>3187</v>
      </c>
      <c r="B2982" s="3">
        <v>63.563228607177727</v>
      </c>
      <c r="C2982" s="3">
        <v>14.489999771118161</v>
      </c>
      <c r="D2982" s="4">
        <v>-4.6657787774894146E-3</v>
      </c>
      <c r="E2982" s="4">
        <v>7.1745508913609868E-2</v>
      </c>
      <c r="F2982" s="2">
        <v>2</v>
      </c>
      <c r="G2982" s="4">
        <v>6.0554866102292333E-2</v>
      </c>
      <c r="H2982" s="4">
        <v>-0.3641066557246746</v>
      </c>
      <c r="I2982" s="4">
        <v>6.2365761537539477E-2</v>
      </c>
    </row>
    <row r="2983" spans="1:9" x14ac:dyDescent="0.25">
      <c r="A2983" t="s">
        <v>3188</v>
      </c>
      <c r="B2983" s="3">
        <v>63.861190795898438</v>
      </c>
      <c r="C2983" s="3">
        <v>13.52000045776367</v>
      </c>
      <c r="D2983" s="4">
        <v>7.2639149425144378E-3</v>
      </c>
      <c r="E2983" s="4">
        <v>-1.3858466801943249E-2</v>
      </c>
      <c r="F2983" s="2">
        <v>2</v>
      </c>
      <c r="G2983" s="4">
        <v>7.1902877340613625E-2</v>
      </c>
      <c r="H2983" s="4">
        <v>-0.3611258100878969</v>
      </c>
      <c r="I2983" s="4">
        <v>6.8075127178267358E-2</v>
      </c>
    </row>
    <row r="2984" spans="1:9" x14ac:dyDescent="0.25">
      <c r="A2984" t="s">
        <v>3189</v>
      </c>
      <c r="B2984" s="3">
        <v>63.400653839111328</v>
      </c>
      <c r="C2984" s="3">
        <v>13.710000038146971</v>
      </c>
      <c r="D2984" s="4">
        <v>9.1988952557495729E-3</v>
      </c>
      <c r="E2984" s="4">
        <v>7.3475667885609663E-3</v>
      </c>
      <c r="F2984" s="2">
        <v>2</v>
      </c>
      <c r="G2984" s="4">
        <v>7.0418902220596991E-2</v>
      </c>
      <c r="H2984" s="4">
        <v>-0.36573307111020242</v>
      </c>
      <c r="I2984" s="4">
        <v>6.1030159100678549E-2</v>
      </c>
    </row>
    <row r="2985" spans="1:9" x14ac:dyDescent="0.25">
      <c r="A2985" t="s">
        <v>3190</v>
      </c>
      <c r="B2985" s="3">
        <v>62.82275390625</v>
      </c>
      <c r="C2985" s="3">
        <v>13.60999965667725</v>
      </c>
      <c r="D2985" s="4">
        <v>-3.1523507466729721E-3</v>
      </c>
      <c r="E2985" s="4">
        <v>-7.3423120160509558E-4</v>
      </c>
      <c r="F2985" s="2">
        <v>2</v>
      </c>
      <c r="G2985" s="4">
        <v>8.8845681062771575E-2</v>
      </c>
      <c r="H2985" s="4">
        <v>-0.37151444391042188</v>
      </c>
      <c r="I2985" s="4">
        <v>5.1940067425748859E-2</v>
      </c>
    </row>
    <row r="2986" spans="1:9" x14ac:dyDescent="0.25">
      <c r="A2986" t="s">
        <v>3191</v>
      </c>
      <c r="B2986" s="3">
        <v>63.021419525146477</v>
      </c>
      <c r="C2986" s="3">
        <v>13.61999988555908</v>
      </c>
      <c r="D2986" s="4">
        <v>5.3297910522309699E-3</v>
      </c>
      <c r="E2986" s="4">
        <v>7.3477069317418042E-4</v>
      </c>
      <c r="F2986" s="2">
        <v>2</v>
      </c>
      <c r="G2986" s="4">
        <v>8.6414855118925216E-2</v>
      </c>
      <c r="H2986" s="4">
        <v>-0.36952697178918442</v>
      </c>
      <c r="I2986" s="4">
        <v>5.5766992501093737E-2</v>
      </c>
    </row>
    <row r="2987" spans="1:9" x14ac:dyDescent="0.25">
      <c r="A2987" t="s">
        <v>3192</v>
      </c>
      <c r="B2987" s="3">
        <v>62.687309265136719</v>
      </c>
      <c r="C2987" s="3">
        <v>13.60999965667725</v>
      </c>
      <c r="D2987" s="4">
        <v>-4.3180737267145552E-4</v>
      </c>
      <c r="E2987" s="4">
        <v>9.6439257311244919E-3</v>
      </c>
      <c r="F2987" s="2">
        <v>2</v>
      </c>
      <c r="G2987" s="4">
        <v>7.0783057949249217E-2</v>
      </c>
      <c r="H2987" s="4">
        <v>-0.37286944660126958</v>
      </c>
      <c r="I2987" s="4">
        <v>5.0695784141651767E-2</v>
      </c>
    </row>
    <row r="2988" spans="1:9" x14ac:dyDescent="0.25">
      <c r="A2988" t="s">
        <v>3193</v>
      </c>
      <c r="B2988" s="3">
        <v>62.714389801025391</v>
      </c>
      <c r="C2988" s="3">
        <v>13.47999954223633</v>
      </c>
      <c r="D2988" s="4">
        <v>9.5942211631574459E-3</v>
      </c>
      <c r="E2988" s="4">
        <v>-6.3238414133095167E-2</v>
      </c>
      <c r="F2988" s="2">
        <v>2</v>
      </c>
      <c r="G2988" s="4">
        <v>6.8317621761701863E-2</v>
      </c>
      <c r="H2988" s="4">
        <v>-0.37259853002090781</v>
      </c>
      <c r="I2988" s="4">
        <v>5.1573610507576362E-2</v>
      </c>
    </row>
    <row r="2989" spans="1:9" x14ac:dyDescent="0.25">
      <c r="A2989" t="s">
        <v>3194</v>
      </c>
      <c r="B2989" s="3">
        <v>62.118412017822273</v>
      </c>
      <c r="C2989" s="3">
        <v>14.39000034332275</v>
      </c>
      <c r="D2989" s="4">
        <v>1.0280698998440309E-2</v>
      </c>
      <c r="E2989" s="4">
        <v>-3.874414918906155E-2</v>
      </c>
      <c r="F2989" s="2">
        <v>2</v>
      </c>
      <c r="G2989" s="4">
        <v>4.6251080691272373E-2</v>
      </c>
      <c r="H2989" s="4">
        <v>-0.37856075557142099</v>
      </c>
      <c r="I2989" s="4">
        <v>4.199185830339025E-2</v>
      </c>
    </row>
    <row r="2990" spans="1:9" x14ac:dyDescent="0.25">
      <c r="A2990" t="s">
        <v>3195</v>
      </c>
      <c r="B2990" s="3">
        <v>61.486289978027337</v>
      </c>
      <c r="C2990" s="3">
        <v>14.97000026702881</v>
      </c>
      <c r="D2990" s="4">
        <v>1.3696758908553489E-2</v>
      </c>
      <c r="E2990" s="4">
        <v>-0.1474942641050119</v>
      </c>
      <c r="F2990" s="2">
        <v>2</v>
      </c>
      <c r="G2990" s="4">
        <v>3.2967786515086812E-2</v>
      </c>
      <c r="H2990" s="4">
        <v>-0.38488457213460198</v>
      </c>
      <c r="I2990" s="4">
        <v>3.1770635524133617E-2</v>
      </c>
    </row>
    <row r="2991" spans="1:9" x14ac:dyDescent="0.25">
      <c r="A2991" t="s">
        <v>3196</v>
      </c>
      <c r="B2991" s="3">
        <v>60.655506134033203</v>
      </c>
      <c r="C2991" s="3">
        <v>17.559999465942379</v>
      </c>
      <c r="D2991" s="4">
        <v>-1.3801281957849691E-2</v>
      </c>
      <c r="E2991" s="4">
        <v>6.3597772410912912E-2</v>
      </c>
      <c r="F2991" s="2">
        <v>3</v>
      </c>
      <c r="G2991" s="4">
        <v>3.9717929718222633E-2</v>
      </c>
      <c r="H2991" s="4">
        <v>-0.39319582265638081</v>
      </c>
      <c r="I2991" s="4">
        <v>1.8189433528052579E-2</v>
      </c>
    </row>
    <row r="2992" spans="1:9" x14ac:dyDescent="0.25">
      <c r="A2992" t="s">
        <v>3197</v>
      </c>
      <c r="B2992" s="3">
        <v>61.504344940185547</v>
      </c>
      <c r="C2992" s="3">
        <v>16.510000228881839</v>
      </c>
      <c r="D2992" s="4">
        <v>-1.957643110386376E-2</v>
      </c>
      <c r="E2992" s="4">
        <v>0.182664769610799</v>
      </c>
      <c r="F2992" s="2">
        <v>3</v>
      </c>
      <c r="G2992" s="4">
        <v>4.2481371531669643E-2</v>
      </c>
      <c r="H2992" s="4">
        <v>-0.38470394836014749</v>
      </c>
      <c r="I2992" s="4">
        <v>3.290779533105237E-2</v>
      </c>
    </row>
    <row r="2993" spans="1:9" x14ac:dyDescent="0.25">
      <c r="A2993" t="s">
        <v>3198</v>
      </c>
      <c r="B2993" s="3">
        <v>62.732421875</v>
      </c>
      <c r="C2993" s="3">
        <v>13.960000038146971</v>
      </c>
      <c r="D2993" s="4">
        <v>1.3272479620779929E-2</v>
      </c>
      <c r="E2993" s="4">
        <v>-0.19166186056055939</v>
      </c>
      <c r="F2993" s="2">
        <v>2</v>
      </c>
      <c r="G2993" s="4">
        <v>4.7160107820075632E-2</v>
      </c>
      <c r="H2993" s="4">
        <v>-0.37241813522229239</v>
      </c>
      <c r="I2993" s="4">
        <v>5.3986785774163382E-2</v>
      </c>
    </row>
    <row r="2994" spans="1:9" x14ac:dyDescent="0.25">
      <c r="A2994" t="s">
        <v>3199</v>
      </c>
      <c r="B2994" s="3">
        <v>61.910713195800781</v>
      </c>
      <c r="C2994" s="3">
        <v>17.270000457763668</v>
      </c>
      <c r="D2994" s="4">
        <v>-1.973092724045045E-2</v>
      </c>
      <c r="E2994" s="4">
        <v>0.43200662163099351</v>
      </c>
      <c r="F2994" s="2">
        <v>3</v>
      </c>
      <c r="G2994" s="4">
        <v>4.5263631238163127E-2</v>
      </c>
      <c r="H2994" s="4">
        <v>-0.3806385968238456</v>
      </c>
      <c r="I2994" s="4">
        <v>4.0766139959100833E-2</v>
      </c>
    </row>
    <row r="2995" spans="1:9" x14ac:dyDescent="0.25">
      <c r="A2995" t="s">
        <v>3200</v>
      </c>
      <c r="B2995" s="3">
        <v>63.156856536865227</v>
      </c>
      <c r="C2995" s="3">
        <v>12.060000419616699</v>
      </c>
      <c r="D2995" s="4">
        <v>-7.1438801976841937E-4</v>
      </c>
      <c r="E2995" s="4">
        <v>-1.470582964602629E-2</v>
      </c>
      <c r="F2995" s="2">
        <v>1</v>
      </c>
      <c r="G2995" s="4">
        <v>7.1462543089207742E-2</v>
      </c>
      <c r="H2995" s="4">
        <v>-0.36817204542361642</v>
      </c>
      <c r="I2995" s="4">
        <v>6.2294501986031481E-2</v>
      </c>
    </row>
    <row r="2996" spans="1:9" x14ac:dyDescent="0.25">
      <c r="A2996" t="s">
        <v>3201</v>
      </c>
      <c r="B2996" s="3">
        <v>63.202007293701172</v>
      </c>
      <c r="C2996" s="3">
        <v>12.239999771118161</v>
      </c>
      <c r="D2996" s="4">
        <v>-4.2871450865578092E-4</v>
      </c>
      <c r="E2996" s="4">
        <v>-9.7087288747823575E-3</v>
      </c>
      <c r="F2996" s="2">
        <v>1</v>
      </c>
      <c r="G2996" s="4">
        <v>5.4998656101499677E-2</v>
      </c>
      <c r="H2996" s="4">
        <v>-0.36772035241824053</v>
      </c>
      <c r="I2996" s="4">
        <v>6.3647521634754511E-2</v>
      </c>
    </row>
    <row r="2997" spans="1:9" x14ac:dyDescent="0.25">
      <c r="A2997" t="s">
        <v>3202</v>
      </c>
      <c r="B2997" s="3">
        <v>63.229114532470703</v>
      </c>
      <c r="C2997" s="3">
        <v>12.35999965667725</v>
      </c>
      <c r="D2997" s="4">
        <v>1.9510788828687179E-2</v>
      </c>
      <c r="E2997" s="4">
        <v>-3.738321574816339E-2</v>
      </c>
      <c r="F2997" s="2">
        <v>1</v>
      </c>
      <c r="G2997" s="4">
        <v>4.7502316336083039E-2</v>
      </c>
      <c r="H2997" s="4">
        <v>-0.3674491686993997</v>
      </c>
      <c r="I2997" s="4">
        <v>6.4736173441952038E-2</v>
      </c>
    </row>
    <row r="2998" spans="1:9" x14ac:dyDescent="0.25">
      <c r="A2998" t="s">
        <v>3203</v>
      </c>
      <c r="B2998" s="3">
        <v>62.019073486328118</v>
      </c>
      <c r="C2998" s="3">
        <v>12.840000152587891</v>
      </c>
      <c r="D2998" s="4">
        <v>6.7431905516071033E-3</v>
      </c>
      <c r="E2998" s="4">
        <v>-2.653521144276183E-2</v>
      </c>
      <c r="F2998" s="2">
        <v>1</v>
      </c>
      <c r="G2998" s="4">
        <v>3.3868138940080117E-2</v>
      </c>
      <c r="H2998" s="4">
        <v>-0.3795545488759996</v>
      </c>
      <c r="I2998" s="4">
        <v>4.4816658844977431E-2</v>
      </c>
    </row>
    <row r="2999" spans="1:9" x14ac:dyDescent="0.25">
      <c r="A2999" t="s">
        <v>3204</v>
      </c>
      <c r="B2999" s="3">
        <v>61.603668212890618</v>
      </c>
      <c r="C2999" s="3">
        <v>13.189999580383301</v>
      </c>
      <c r="D2999" s="4">
        <v>5.30477905718163E-3</v>
      </c>
      <c r="E2999" s="4">
        <v>-5.2442564073965081E-2</v>
      </c>
      <c r="F2999" s="2">
        <v>1</v>
      </c>
      <c r="G2999" s="4">
        <v>1.29458475543669E-2</v>
      </c>
      <c r="H2999" s="4">
        <v>-0.38371030770612852</v>
      </c>
      <c r="I2999" s="4">
        <v>3.8207018092974783E-2</v>
      </c>
    </row>
    <row r="3000" spans="1:9" x14ac:dyDescent="0.25">
      <c r="A3000" t="s">
        <v>3205</v>
      </c>
      <c r="B3000" s="3">
        <v>61.278598785400391</v>
      </c>
      <c r="C3000" s="3">
        <v>13.920000076293951</v>
      </c>
      <c r="D3000" s="4">
        <v>-8.3300851411164389E-3</v>
      </c>
      <c r="E3000" s="4">
        <v>2.1598079359022031E-3</v>
      </c>
      <c r="F3000" s="2">
        <v>2</v>
      </c>
      <c r="G3000" s="4">
        <v>7.3050514252519516E-3</v>
      </c>
      <c r="H3000" s="4">
        <v>-0.38696233706174687</v>
      </c>
      <c r="I3000" s="4">
        <v>3.3178894219023418E-2</v>
      </c>
    </row>
    <row r="3001" spans="1:9" x14ac:dyDescent="0.25">
      <c r="A3001" t="s">
        <v>3206</v>
      </c>
      <c r="B3001" s="3">
        <v>61.793342590332031</v>
      </c>
      <c r="C3001" s="3">
        <v>13.89000034332275</v>
      </c>
      <c r="D3001" s="4">
        <v>2.9276251661647379E-4</v>
      </c>
      <c r="E3001" s="4">
        <v>-2.251933103203196E-2</v>
      </c>
      <c r="F3001" s="2">
        <v>2</v>
      </c>
      <c r="G3001" s="4">
        <v>2.6292662767172681E-2</v>
      </c>
      <c r="H3001" s="4">
        <v>-0.38181278492703952</v>
      </c>
      <c r="I3001" s="4">
        <v>4.2293624453069827E-2</v>
      </c>
    </row>
    <row r="3002" spans="1:9" x14ac:dyDescent="0.25">
      <c r="A3002" t="s">
        <v>3207</v>
      </c>
      <c r="B3002" s="3">
        <v>61.775257110595703</v>
      </c>
      <c r="C3002" s="3">
        <v>14.210000038146971</v>
      </c>
      <c r="D3002" s="4">
        <v>-9.125230953057506E-3</v>
      </c>
      <c r="E3002" s="4">
        <v>0.1118936099416743</v>
      </c>
      <c r="F3002" s="2">
        <v>2</v>
      </c>
      <c r="G3002" s="4">
        <v>2.402193937104458E-2</v>
      </c>
      <c r="H3002" s="4">
        <v>-0.38199371400261289</v>
      </c>
      <c r="I3002" s="4">
        <v>4.2549025274419838E-2</v>
      </c>
    </row>
    <row r="3003" spans="1:9" x14ac:dyDescent="0.25">
      <c r="A3003" t="s">
        <v>3208</v>
      </c>
      <c r="B3003" s="3">
        <v>62.344161987304688</v>
      </c>
      <c r="C3003" s="3">
        <v>12.77999973297119</v>
      </c>
      <c r="D3003" s="4">
        <v>7.8834109677541342E-3</v>
      </c>
      <c r="E3003" s="4">
        <v>-5.8910176379186503E-2</v>
      </c>
      <c r="F3003" s="2">
        <v>1</v>
      </c>
      <c r="G3003" s="4">
        <v>2.9497614375216811E-2</v>
      </c>
      <c r="H3003" s="4">
        <v>-0.37630232870718178</v>
      </c>
      <c r="I3003" s="4">
        <v>5.2721302201091058E-2</v>
      </c>
    </row>
    <row r="3004" spans="1:9" x14ac:dyDescent="0.25">
      <c r="A3004" t="s">
        <v>3209</v>
      </c>
      <c r="B3004" s="3">
        <v>61.856521606445313</v>
      </c>
      <c r="C3004" s="3">
        <v>13.579999923706049</v>
      </c>
      <c r="D3004" s="4">
        <v>-6.8145952228192419E-3</v>
      </c>
      <c r="E3004" s="4">
        <v>6.9291348634424654E-2</v>
      </c>
      <c r="F3004" s="2">
        <v>2</v>
      </c>
      <c r="G3004" s="4">
        <v>1.7401716454694901E-2</v>
      </c>
      <c r="H3004" s="4">
        <v>-0.38118073528568819</v>
      </c>
      <c r="I3004" s="4">
        <v>4.5115631233309417E-2</v>
      </c>
    </row>
    <row r="3005" spans="1:9" x14ac:dyDescent="0.25">
      <c r="A3005" t="s">
        <v>3210</v>
      </c>
      <c r="B3005" s="3">
        <v>62.280941009521477</v>
      </c>
      <c r="C3005" s="3">
        <v>12.69999980926514</v>
      </c>
      <c r="D3005" s="4">
        <v>2.4707214685979468E-3</v>
      </c>
      <c r="E3005" s="4">
        <v>-3.4220518807545952E-2</v>
      </c>
      <c r="F3005" s="2">
        <v>1</v>
      </c>
      <c r="G3005" s="4">
        <v>2.5886220494556911E-2</v>
      </c>
      <c r="H3005" s="4">
        <v>-0.37693479813757158</v>
      </c>
      <c r="I3005" s="4">
        <v>5.2875952830694788E-2</v>
      </c>
    </row>
    <row r="3006" spans="1:9" x14ac:dyDescent="0.25">
      <c r="A3006" t="s">
        <v>3211</v>
      </c>
      <c r="B3006" s="3">
        <v>62.12744140625</v>
      </c>
      <c r="C3006" s="3">
        <v>13.14999961853027</v>
      </c>
      <c r="D3006" s="4">
        <v>1.310050004217578E-3</v>
      </c>
      <c r="E3006" s="4">
        <v>2.97571767537077E-2</v>
      </c>
      <c r="F3006" s="2">
        <v>1</v>
      </c>
      <c r="G3006" s="4">
        <v>4.1244409084890687E-2</v>
      </c>
      <c r="H3006" s="4">
        <v>-0.37847042460287378</v>
      </c>
      <c r="I3006" s="4">
        <v>5.0881055399134352E-2</v>
      </c>
    </row>
    <row r="3007" spans="1:9" x14ac:dyDescent="0.25">
      <c r="A3007" t="s">
        <v>3212</v>
      </c>
      <c r="B3007" s="3">
        <v>62.046157836914063</v>
      </c>
      <c r="C3007" s="3">
        <v>12.77000045776367</v>
      </c>
      <c r="D3007" s="4">
        <v>5.4142064504643086E-3</v>
      </c>
      <c r="E3007" s="4">
        <v>-7.0596748872838844E-2</v>
      </c>
      <c r="F3007" s="2">
        <v>1</v>
      </c>
      <c r="G3007" s="4">
        <v>3.9261460481551991E-2</v>
      </c>
      <c r="H3007" s="4">
        <v>-0.37928359413299778</v>
      </c>
      <c r="I3007" s="4">
        <v>5.0045392734556993E-2</v>
      </c>
    </row>
    <row r="3008" spans="1:9" x14ac:dyDescent="0.25">
      <c r="A3008" t="s">
        <v>3213</v>
      </c>
      <c r="B3008" s="3">
        <v>61.7120361328125</v>
      </c>
      <c r="C3008" s="3">
        <v>13.739999771118161</v>
      </c>
      <c r="D3008" s="4">
        <v>-3.645092723709054E-3</v>
      </c>
      <c r="E3008" s="4">
        <v>1.2527640391825971E-2</v>
      </c>
      <c r="F3008" s="2">
        <v>2</v>
      </c>
      <c r="G3008" s="4">
        <v>3.1508517700024941E-2</v>
      </c>
      <c r="H3008" s="4">
        <v>-0.3826261834330027</v>
      </c>
      <c r="I3008" s="4">
        <v>4.5007702971069818E-2</v>
      </c>
    </row>
    <row r="3009" spans="1:9" x14ac:dyDescent="0.25">
      <c r="A3009" t="s">
        <v>3214</v>
      </c>
      <c r="B3009" s="3">
        <v>61.93780517578125</v>
      </c>
      <c r="C3009" s="3">
        <v>13.569999694824221</v>
      </c>
      <c r="D3009" s="4">
        <v>9.7161858821281921E-3</v>
      </c>
      <c r="E3009" s="4">
        <v>-3.0021449833117161E-2</v>
      </c>
      <c r="F3009" s="2">
        <v>2</v>
      </c>
      <c r="G3009" s="4">
        <v>3.5436510016678913E-2</v>
      </c>
      <c r="H3009" s="4">
        <v>-0.38036756575556419</v>
      </c>
      <c r="I3009" s="4">
        <v>4.948584040242876E-2</v>
      </c>
    </row>
    <row r="3010" spans="1:9" x14ac:dyDescent="0.25">
      <c r="A3010" t="s">
        <v>3215</v>
      </c>
      <c r="B3010" s="3">
        <v>61.341796875</v>
      </c>
      <c r="C3010" s="3">
        <v>13.989999771118161</v>
      </c>
      <c r="D3010" s="4">
        <v>-1.135220916926793E-2</v>
      </c>
      <c r="E3010" s="4">
        <v>0.1041830849941341</v>
      </c>
      <c r="F3010" s="2">
        <v>2</v>
      </c>
      <c r="G3010" s="4">
        <v>2.7309817103610131E-2</v>
      </c>
      <c r="H3010" s="4">
        <v>-0.3863300966071963</v>
      </c>
      <c r="I3010" s="4">
        <v>4.0092447764595203E-2</v>
      </c>
    </row>
    <row r="3011" spans="1:9" x14ac:dyDescent="0.25">
      <c r="A3011" t="s">
        <v>3216</v>
      </c>
      <c r="B3011" s="3">
        <v>62.046157836914063</v>
      </c>
      <c r="C3011" s="3">
        <v>12.670000076293951</v>
      </c>
      <c r="D3011" s="4">
        <v>7.0349302141163861E-3</v>
      </c>
      <c r="E3011" s="4">
        <v>-0.1195274653226067</v>
      </c>
      <c r="F3011" s="2">
        <v>1</v>
      </c>
      <c r="G3011" s="4">
        <v>4.6447925006388717E-2</v>
      </c>
      <c r="H3011" s="4">
        <v>-0.37928359413299778</v>
      </c>
      <c r="I3011" s="4">
        <v>5.2693033004304952E-2</v>
      </c>
    </row>
    <row r="3012" spans="1:9" x14ac:dyDescent="0.25">
      <c r="A3012" t="s">
        <v>3217</v>
      </c>
      <c r="B3012" s="3">
        <v>61.612716674804688</v>
      </c>
      <c r="C3012" s="3">
        <v>14.39000034332275</v>
      </c>
      <c r="D3012" s="4">
        <v>-1.9014133639529971E-3</v>
      </c>
      <c r="E3012" s="4">
        <v>7.7095861760050344E-2</v>
      </c>
      <c r="F3012" s="2">
        <v>2</v>
      </c>
      <c r="G3012" s="4">
        <v>3.8404578303911308E-2</v>
      </c>
      <c r="H3012" s="4">
        <v>-0.38361978592438201</v>
      </c>
      <c r="I3012" s="4">
        <v>4.5947770749357193E-2</v>
      </c>
    </row>
    <row r="3013" spans="1:9" x14ac:dyDescent="0.25">
      <c r="A3013" t="s">
        <v>3218</v>
      </c>
      <c r="B3013" s="3">
        <v>61.730091094970703</v>
      </c>
      <c r="C3013" s="3">
        <v>13.35999965667725</v>
      </c>
      <c r="D3013" s="4">
        <v>-2.1896468077685638E-3</v>
      </c>
      <c r="E3013" s="4">
        <v>0.18230083461692551</v>
      </c>
      <c r="F3013" s="2">
        <v>2</v>
      </c>
      <c r="G3013" s="4">
        <v>4.3355462866852428E-2</v>
      </c>
      <c r="H3013" s="4">
        <v>-0.38244555965854821</v>
      </c>
      <c r="I3013" s="4">
        <v>4.8481773647711668E-2</v>
      </c>
    </row>
    <row r="3014" spans="1:9" x14ac:dyDescent="0.25">
      <c r="A3014" t="s">
        <v>3219</v>
      </c>
      <c r="B3014" s="3">
        <v>61.865554809570313</v>
      </c>
      <c r="C3014" s="3">
        <v>11.30000019073486</v>
      </c>
      <c r="D3014" s="4">
        <v>-2.7801932964223171E-3</v>
      </c>
      <c r="E3014" s="4">
        <v>0</v>
      </c>
      <c r="F3014" s="2">
        <v>1</v>
      </c>
      <c r="G3014" s="4">
        <v>4.9274347757308767E-2</v>
      </c>
      <c r="H3014" s="4">
        <v>-0.38109036615450109</v>
      </c>
      <c r="I3014" s="4">
        <v>5.1286900799822233E-2</v>
      </c>
    </row>
    <row r="3015" spans="1:9" x14ac:dyDescent="0.25">
      <c r="A3015" t="s">
        <v>3220</v>
      </c>
      <c r="B3015" s="3">
        <v>62.038032531738281</v>
      </c>
      <c r="C3015" s="3">
        <v>11.30000019073486</v>
      </c>
      <c r="D3015" s="4">
        <v>3.3513737819179661E-3</v>
      </c>
      <c r="E3015" s="4">
        <v>-4.4801330210419432E-2</v>
      </c>
      <c r="F3015" s="2">
        <v>1</v>
      </c>
      <c r="G3015" s="4">
        <v>7.1771511089342654E-2</v>
      </c>
      <c r="H3015" s="4">
        <v>-0.37936488055589829</v>
      </c>
      <c r="I3015" s="4">
        <v>5.4804566667954642E-2</v>
      </c>
    </row>
    <row r="3016" spans="1:9" x14ac:dyDescent="0.25">
      <c r="A3016" t="s">
        <v>3221</v>
      </c>
      <c r="B3016" s="3">
        <v>61.830814361572273</v>
      </c>
      <c r="C3016" s="3">
        <v>11.829999923706049</v>
      </c>
      <c r="D3016" s="4">
        <v>-1.309994591443209E-3</v>
      </c>
      <c r="E3016" s="4">
        <v>-3.5859862888530943E-2</v>
      </c>
      <c r="F3016" s="2">
        <v>1</v>
      </c>
      <c r="G3016" s="4">
        <v>6.8684536913369509E-2</v>
      </c>
      <c r="H3016" s="4">
        <v>-0.38143791331570059</v>
      </c>
      <c r="I3016" s="4">
        <v>5.1899785664570652E-2</v>
      </c>
    </row>
    <row r="3017" spans="1:9" x14ac:dyDescent="0.25">
      <c r="A3017" t="s">
        <v>3222</v>
      </c>
      <c r="B3017" s="3">
        <v>61.911918640136719</v>
      </c>
      <c r="C3017" s="3">
        <v>12.27000045776367</v>
      </c>
      <c r="D3017" s="4">
        <v>-3.6244367014642842E-3</v>
      </c>
      <c r="E3017" s="4">
        <v>6.1418686191580203E-2</v>
      </c>
      <c r="F3017" s="2">
        <v>1</v>
      </c>
      <c r="G3017" s="4">
        <v>7.4548239984306042E-2</v>
      </c>
      <c r="H3017" s="4">
        <v>-0.38062653742965002</v>
      </c>
      <c r="I3017" s="4">
        <v>5.3899296446963341E-2</v>
      </c>
    </row>
    <row r="3018" spans="1:9" x14ac:dyDescent="0.25">
      <c r="A3018" t="s">
        <v>3223</v>
      </c>
      <c r="B3018" s="3">
        <v>62.137130737304688</v>
      </c>
      <c r="C3018" s="3">
        <v>11.560000419616699</v>
      </c>
      <c r="D3018" s="4">
        <v>2.9083887408161151E-3</v>
      </c>
      <c r="E3018" s="4">
        <v>-8.1810938879097073E-2</v>
      </c>
      <c r="F3018" s="2">
        <v>1</v>
      </c>
      <c r="G3018" s="4">
        <v>9.0073741985497779E-2</v>
      </c>
      <c r="H3018" s="4">
        <v>-0.378373491497631</v>
      </c>
      <c r="I3018" s="4">
        <v>5.8305882993749718E-2</v>
      </c>
    </row>
    <row r="3019" spans="1:9" x14ac:dyDescent="0.25">
      <c r="A3019" t="s">
        <v>3224</v>
      </c>
      <c r="B3019" s="3">
        <v>61.956935882568359</v>
      </c>
      <c r="C3019" s="3">
        <v>12.590000152587891</v>
      </c>
      <c r="D3019" s="4">
        <v>1.164352529626544E-3</v>
      </c>
      <c r="E3019" s="4">
        <v>-3.5987768141480858E-2</v>
      </c>
      <c r="F3019" s="2">
        <v>1</v>
      </c>
      <c r="G3019" s="4">
        <v>9.5290355842403418E-2</v>
      </c>
      <c r="H3019" s="4">
        <v>-0.38017618011666932</v>
      </c>
      <c r="I3019" s="4">
        <v>5.5906606051251417E-2</v>
      </c>
    </row>
    <row r="3020" spans="1:9" x14ac:dyDescent="0.25">
      <c r="A3020" t="s">
        <v>3225</v>
      </c>
      <c r="B3020" s="3">
        <v>61.884880065917969</v>
      </c>
      <c r="C3020" s="3">
        <v>13.060000419616699</v>
      </c>
      <c r="D3020" s="4">
        <v>2.627340671543799E-3</v>
      </c>
      <c r="E3020" s="4">
        <v>-3.4737570039203518E-2</v>
      </c>
      <c r="F3020" s="2">
        <v>1</v>
      </c>
      <c r="G3020" s="4">
        <v>8.328089793704696E-2</v>
      </c>
      <c r="H3020" s="4">
        <v>-0.38089703422097337</v>
      </c>
      <c r="I3020" s="4">
        <v>5.5358070086603872E-2</v>
      </c>
    </row>
    <row r="3021" spans="1:9" x14ac:dyDescent="0.25">
      <c r="A3021" t="s">
        <v>3226</v>
      </c>
      <c r="B3021" s="3">
        <v>61.722713470458977</v>
      </c>
      <c r="C3021" s="3">
        <v>13.52999973297119</v>
      </c>
      <c r="D3021" s="4">
        <v>-2.4747877377232501E-3</v>
      </c>
      <c r="E3021" s="4">
        <v>3.70921308848704E-3</v>
      </c>
      <c r="F3021" s="2">
        <v>2</v>
      </c>
      <c r="G3021" s="4">
        <v>6.9282961201264204E-2</v>
      </c>
      <c r="H3021" s="4">
        <v>-0.38251936620403632</v>
      </c>
      <c r="I3021" s="4">
        <v>5.3199796259534533E-2</v>
      </c>
    </row>
    <row r="3022" spans="1:9" x14ac:dyDescent="0.25">
      <c r="A3022" t="s">
        <v>3227</v>
      </c>
      <c r="B3022" s="3">
        <v>61.875843048095703</v>
      </c>
      <c r="C3022" s="3">
        <v>13.47999954223633</v>
      </c>
      <c r="D3022" s="4">
        <v>1.477533232955097E-2</v>
      </c>
      <c r="E3022" s="4">
        <v>-3.7830169734965668E-2</v>
      </c>
      <c r="F3022" s="2">
        <v>2</v>
      </c>
      <c r="G3022" s="4">
        <v>7.1110420239839822E-2</v>
      </c>
      <c r="H3022" s="4">
        <v>-0.38098744151480041</v>
      </c>
      <c r="I3022" s="4">
        <v>5.632247101255361E-2</v>
      </c>
    </row>
    <row r="3023" spans="1:9" x14ac:dyDescent="0.25">
      <c r="A3023" t="s">
        <v>3228</v>
      </c>
      <c r="B3023" s="3">
        <v>60.974918365478523</v>
      </c>
      <c r="C3023" s="3">
        <v>14.010000228881839</v>
      </c>
      <c r="D3023" s="4">
        <v>4.4521710059974851E-3</v>
      </c>
      <c r="E3023" s="4">
        <v>-8.7890589711604794E-2</v>
      </c>
      <c r="F3023" s="2">
        <v>2</v>
      </c>
      <c r="G3023" s="4">
        <v>6.3872374256675135E-2</v>
      </c>
      <c r="H3023" s="4">
        <v>-0.39000038849567381</v>
      </c>
      <c r="I3023" s="4">
        <v>4.1382113939191889E-2</v>
      </c>
    </row>
    <row r="3024" spans="1:9" x14ac:dyDescent="0.25">
      <c r="A3024" t="s">
        <v>3229</v>
      </c>
      <c r="B3024" s="3">
        <v>60.70465087890625</v>
      </c>
      <c r="C3024" s="3">
        <v>15.35999965667725</v>
      </c>
      <c r="D3024" s="4">
        <v>4.1727789324483844E-3</v>
      </c>
      <c r="E3024" s="4">
        <v>-9.6712166338507322E-3</v>
      </c>
      <c r="F3024" s="2">
        <v>2</v>
      </c>
      <c r="G3024" s="4">
        <v>5.4409352961923403E-2</v>
      </c>
      <c r="H3024" s="4">
        <v>-0.3927041733670722</v>
      </c>
      <c r="I3024" s="4">
        <v>3.710659050131615E-2</v>
      </c>
    </row>
    <row r="3025" spans="1:9" x14ac:dyDescent="0.25">
      <c r="A3025" t="s">
        <v>3230</v>
      </c>
      <c r="B3025" s="3">
        <v>60.452396392822273</v>
      </c>
      <c r="C3025" s="3">
        <v>15.510000228881839</v>
      </c>
      <c r="D3025" s="4">
        <v>-2.0822026084017509E-3</v>
      </c>
      <c r="E3025" s="4">
        <v>5.2953205083880572E-2</v>
      </c>
      <c r="F3025" s="2">
        <v>2</v>
      </c>
      <c r="G3025" s="4">
        <v>6.0683638604756007E-2</v>
      </c>
      <c r="H3025" s="4">
        <v>-0.39522775425305451</v>
      </c>
      <c r="I3025" s="4">
        <v>3.3060117408067802E-2</v>
      </c>
    </row>
    <row r="3026" spans="1:9" x14ac:dyDescent="0.25">
      <c r="A3026" t="s">
        <v>3231</v>
      </c>
      <c r="B3026" s="3">
        <v>60.578533172607422</v>
      </c>
      <c r="C3026" s="3">
        <v>14.72999954223633</v>
      </c>
      <c r="D3026" s="4">
        <v>1.021686619452433E-2</v>
      </c>
      <c r="E3026" s="4">
        <v>-0.1268524712826461</v>
      </c>
      <c r="F3026" s="2">
        <v>2</v>
      </c>
      <c r="G3026" s="4">
        <v>6.4392738511644954E-2</v>
      </c>
      <c r="H3026" s="4">
        <v>-0.3939658684034637</v>
      </c>
      <c r="I3026" s="4">
        <v>3.5520188787631968E-2</v>
      </c>
    </row>
    <row r="3027" spans="1:9" x14ac:dyDescent="0.25">
      <c r="A3027" t="s">
        <v>3232</v>
      </c>
      <c r="B3027" s="3">
        <v>59.965869903564453</v>
      </c>
      <c r="C3027" s="3">
        <v>16.870000839233398</v>
      </c>
      <c r="D3027" s="4">
        <v>3.769765455546636E-3</v>
      </c>
      <c r="E3027" s="4">
        <v>-0.11163764915411251</v>
      </c>
      <c r="F3027" s="2">
        <v>3</v>
      </c>
      <c r="G3027" s="4">
        <v>5.7264358444905961E-2</v>
      </c>
      <c r="H3027" s="4">
        <v>-0.40009501734072189</v>
      </c>
      <c r="I3027" s="4">
        <v>2.5334472756268319E-2</v>
      </c>
    </row>
    <row r="3028" spans="1:9" x14ac:dyDescent="0.25">
      <c r="A3028" t="s">
        <v>3233</v>
      </c>
      <c r="B3028" s="3">
        <v>59.74066162109375</v>
      </c>
      <c r="C3028" s="3">
        <v>18.989999771118161</v>
      </c>
      <c r="D3028" s="4">
        <v>-1.236229700275859E-2</v>
      </c>
      <c r="E3028" s="4">
        <v>0.34015523421823812</v>
      </c>
      <c r="F3028" s="2">
        <v>3</v>
      </c>
      <c r="G3028" s="4">
        <v>6.0280443939647599E-2</v>
      </c>
      <c r="H3028" s="4">
        <v>-0.40234802511010109</v>
      </c>
      <c r="I3028" s="4">
        <v>2.1732042965906469E-2</v>
      </c>
    </row>
    <row r="3029" spans="1:9" x14ac:dyDescent="0.25">
      <c r="A3029" t="s">
        <v>3234</v>
      </c>
      <c r="B3029" s="3">
        <v>60.488437652587891</v>
      </c>
      <c r="C3029" s="3">
        <v>14.170000076293951</v>
      </c>
      <c r="D3029" s="4">
        <v>1.0079660114128419E-2</v>
      </c>
      <c r="E3029" s="4">
        <v>-6.8988184777465822E-2</v>
      </c>
      <c r="F3029" s="2">
        <v>2</v>
      </c>
      <c r="G3029" s="4">
        <v>6.8657629969329337E-2</v>
      </c>
      <c r="H3029" s="4">
        <v>-0.39486719363166289</v>
      </c>
      <c r="I3029" s="4">
        <v>3.4731880736206262E-2</v>
      </c>
    </row>
    <row r="3030" spans="1:9" x14ac:dyDescent="0.25">
      <c r="A3030" t="s">
        <v>3235</v>
      </c>
      <c r="B3030" s="3">
        <v>59.884819030761719</v>
      </c>
      <c r="C3030" s="3">
        <v>15.22000026702881</v>
      </c>
      <c r="D3030" s="4">
        <v>-1.0715515690376209E-2</v>
      </c>
      <c r="E3030" s="4">
        <v>3.6784737781145438E-2</v>
      </c>
      <c r="F3030" s="2">
        <v>2</v>
      </c>
      <c r="G3030" s="4">
        <v>6.0995935848133558E-2</v>
      </c>
      <c r="H3030" s="4">
        <v>-0.40090585894981462</v>
      </c>
      <c r="I3030" s="4">
        <v>2.4610575712255889E-2</v>
      </c>
    </row>
    <row r="3031" spans="1:9" x14ac:dyDescent="0.25">
      <c r="A3031" t="s">
        <v>3236</v>
      </c>
      <c r="B3031" s="3">
        <v>60.533466339111328</v>
      </c>
      <c r="C3031" s="3">
        <v>14.680000305175779</v>
      </c>
      <c r="D3031" s="4">
        <v>-1.538735982899486E-2</v>
      </c>
      <c r="E3031" s="4">
        <v>0.19252638544043821</v>
      </c>
      <c r="F3031" s="2">
        <v>2</v>
      </c>
      <c r="G3031" s="4">
        <v>6.9116959154552848E-2</v>
      </c>
      <c r="H3031" s="4">
        <v>-0.3944167218307626</v>
      </c>
      <c r="I3031" s="4">
        <v>3.5768937208665363E-2</v>
      </c>
    </row>
    <row r="3032" spans="1:9" x14ac:dyDescent="0.25">
      <c r="A3032" t="s">
        <v>3237</v>
      </c>
      <c r="B3032" s="3">
        <v>61.479473114013672</v>
      </c>
      <c r="C3032" s="3">
        <v>12.310000419616699</v>
      </c>
      <c r="D3032" s="4">
        <v>7.2330400198341582E-3</v>
      </c>
      <c r="E3032" s="4">
        <v>-1.2038492622073901E-2</v>
      </c>
      <c r="F3032" s="2">
        <v>1</v>
      </c>
      <c r="G3032" s="4">
        <v>0.1007015980464967</v>
      </c>
      <c r="H3032" s="4">
        <v>-0.38495276877203077</v>
      </c>
      <c r="I3032" s="4">
        <v>5.2077909059113248E-2</v>
      </c>
    </row>
    <row r="3033" spans="1:9" x14ac:dyDescent="0.25">
      <c r="A3033" t="s">
        <v>3238</v>
      </c>
      <c r="B3033" s="3">
        <v>61.037982940673828</v>
      </c>
      <c r="C3033" s="3">
        <v>12.460000038146971</v>
      </c>
      <c r="D3033" s="4">
        <v>-2.9434860890262819E-3</v>
      </c>
      <c r="E3033" s="4">
        <v>-1.579777343409838E-2</v>
      </c>
      <c r="F3033" s="2">
        <v>1</v>
      </c>
      <c r="G3033" s="4">
        <v>8.5190567933276284E-2</v>
      </c>
      <c r="H3033" s="4">
        <v>-0.38936948373351821</v>
      </c>
      <c r="I3033" s="4">
        <v>4.4682172694285871E-2</v>
      </c>
    </row>
    <row r="3034" spans="1:9" x14ac:dyDescent="0.25">
      <c r="A3034" t="s">
        <v>3239</v>
      </c>
      <c r="B3034" s="3">
        <v>61.218177795410163</v>
      </c>
      <c r="C3034" s="3">
        <v>12.659999847412109</v>
      </c>
      <c r="D3034" s="4">
        <v>-2.9446750563222318E-4</v>
      </c>
      <c r="E3034" s="4">
        <v>-2.4653290147118589E-2</v>
      </c>
      <c r="F3034" s="2">
        <v>1</v>
      </c>
      <c r="G3034" s="4">
        <v>9.1156055179880902E-2</v>
      </c>
      <c r="H3034" s="4">
        <v>-0.38756679511447989</v>
      </c>
      <c r="I3034" s="4">
        <v>4.7892278253908627E-2</v>
      </c>
    </row>
    <row r="3035" spans="1:9" x14ac:dyDescent="0.25">
      <c r="A3035" t="s">
        <v>3240</v>
      </c>
      <c r="B3035" s="3">
        <v>61.236209869384773</v>
      </c>
      <c r="C3035" s="3">
        <v>12.97999954223633</v>
      </c>
      <c r="D3035" s="4">
        <v>3.543756730971515E-3</v>
      </c>
      <c r="E3035" s="4">
        <v>2.6898670069513301E-2</v>
      </c>
      <c r="F3035" s="2">
        <v>1</v>
      </c>
      <c r="G3035" s="4">
        <v>0.1016112106320988</v>
      </c>
      <c r="H3035" s="4">
        <v>-0.38738640031586458</v>
      </c>
      <c r="I3035" s="4">
        <v>4.8327078178673322E-2</v>
      </c>
    </row>
    <row r="3036" spans="1:9" x14ac:dyDescent="0.25">
      <c r="A3036" t="s">
        <v>3241</v>
      </c>
      <c r="B3036" s="3">
        <v>61.019969940185547</v>
      </c>
      <c r="C3036" s="3">
        <v>12.64000034332275</v>
      </c>
      <c r="D3036" s="4">
        <v>-4.117566782441906E-3</v>
      </c>
      <c r="E3036" s="4">
        <v>-2.3183867603468689E-2</v>
      </c>
      <c r="F3036" s="2">
        <v>1</v>
      </c>
      <c r="G3036" s="4">
        <v>9.0043808178957851E-2</v>
      </c>
      <c r="H3036" s="4">
        <v>-0.38954968771893428</v>
      </c>
      <c r="I3036" s="4">
        <v>4.4796475149615267E-2</v>
      </c>
    </row>
    <row r="3037" spans="1:9" x14ac:dyDescent="0.25">
      <c r="A3037" t="s">
        <v>3242</v>
      </c>
      <c r="B3037" s="3">
        <v>61.272262573242188</v>
      </c>
      <c r="C3037" s="3">
        <v>12.939999580383301</v>
      </c>
      <c r="D3037" s="4">
        <v>2.9425628545443061E-4</v>
      </c>
      <c r="E3037" s="4">
        <v>-6.1444604122626867E-3</v>
      </c>
      <c r="F3037" s="2">
        <v>1</v>
      </c>
      <c r="G3037" s="4">
        <v>0.10243620798572819</v>
      </c>
      <c r="H3037" s="4">
        <v>-0.38702572520655337</v>
      </c>
      <c r="I3037" s="4">
        <v>4.9309869354920988E-2</v>
      </c>
    </row>
    <row r="3038" spans="1:9" x14ac:dyDescent="0.25">
      <c r="A3038" t="s">
        <v>3243</v>
      </c>
      <c r="B3038" s="3">
        <v>61.254238128662109</v>
      </c>
      <c r="C3038" s="3">
        <v>13.02000045776367</v>
      </c>
      <c r="D3038" s="4">
        <v>1.0252685367929891E-2</v>
      </c>
      <c r="E3038" s="4">
        <v>-3.555552164713538E-2</v>
      </c>
      <c r="F3038" s="2">
        <v>1</v>
      </c>
      <c r="G3038" s="4">
        <v>0.1079658446282625</v>
      </c>
      <c r="H3038" s="4">
        <v>-0.38720604367988898</v>
      </c>
      <c r="I3038" s="4">
        <v>4.9326270688245799E-2</v>
      </c>
    </row>
    <row r="3039" spans="1:9" x14ac:dyDescent="0.25">
      <c r="A3039" t="s">
        <v>3244</v>
      </c>
      <c r="B3039" s="3">
        <v>60.632591247558587</v>
      </c>
      <c r="C3039" s="3">
        <v>13.5</v>
      </c>
      <c r="D3039" s="4">
        <v>8.9236355058552874E-4</v>
      </c>
      <c r="E3039" s="4">
        <v>6.7114208510046236E-3</v>
      </c>
      <c r="F3039" s="2">
        <v>2</v>
      </c>
      <c r="G3039" s="4">
        <v>9.9021053852167862E-2</v>
      </c>
      <c r="H3039" s="4">
        <v>-0.39342506563401608</v>
      </c>
      <c r="I3039" s="4">
        <v>3.8983815249733711E-2</v>
      </c>
    </row>
    <row r="3040" spans="1:9" x14ac:dyDescent="0.25">
      <c r="A3040" t="s">
        <v>3245</v>
      </c>
      <c r="B3040" s="3">
        <v>60.578533172607422</v>
      </c>
      <c r="C3040" s="3">
        <v>13.409999847412109</v>
      </c>
      <c r="D3040" s="4">
        <v>-3.2609949602862009E-3</v>
      </c>
      <c r="E3040" s="4">
        <v>-2.2594782331140099E-2</v>
      </c>
      <c r="F3040" s="2">
        <v>2</v>
      </c>
      <c r="G3040" s="4">
        <v>9.715626320034465E-2</v>
      </c>
      <c r="H3040" s="4">
        <v>-0.3939658684034637</v>
      </c>
      <c r="I3040" s="4">
        <v>3.8191949157629468E-2</v>
      </c>
    </row>
    <row r="3041" spans="1:9" x14ac:dyDescent="0.25">
      <c r="A3041" t="s">
        <v>3246</v>
      </c>
      <c r="B3041" s="3">
        <v>60.776725769042969</v>
      </c>
      <c r="C3041" s="3">
        <v>13.72000026702881</v>
      </c>
      <c r="D3041" s="4">
        <v>1.4741283312625249E-2</v>
      </c>
      <c r="E3041" s="4">
        <v>-6.4757996204805268E-2</v>
      </c>
      <c r="F3041" s="2">
        <v>2</v>
      </c>
      <c r="G3041" s="4">
        <v>0.1158515915829768</v>
      </c>
      <c r="H3041" s="4">
        <v>-0.39198312844956867</v>
      </c>
      <c r="I3041" s="4">
        <v>4.1758922516602633E-2</v>
      </c>
    </row>
    <row r="3042" spans="1:9" x14ac:dyDescent="0.25">
      <c r="A3042" t="s">
        <v>3247</v>
      </c>
      <c r="B3042" s="3">
        <v>59.893814086914063</v>
      </c>
      <c r="C3042" s="3">
        <v>14.670000076293951</v>
      </c>
      <c r="D3042" s="4">
        <v>-1.743998524107726E-2</v>
      </c>
      <c r="E3042" s="4">
        <v>0.1372093418685956</v>
      </c>
      <c r="F3042" s="2">
        <v>2</v>
      </c>
      <c r="G3042" s="4">
        <v>0.1030655925090929</v>
      </c>
      <c r="H3042" s="4">
        <v>-0.40081587144502612</v>
      </c>
      <c r="I3042" s="4">
        <v>2.6697024423893989E-2</v>
      </c>
    </row>
    <row r="3043" spans="1:9" x14ac:dyDescent="0.25">
      <c r="A3043" t="s">
        <v>3248</v>
      </c>
      <c r="B3043" s="3">
        <v>60.956901550292969</v>
      </c>
      <c r="C3043" s="3">
        <v>12.89999961853027</v>
      </c>
      <c r="D3043" s="4">
        <v>1.181410110247594E-2</v>
      </c>
      <c r="E3043" s="4">
        <v>-9.6638665283349079E-2</v>
      </c>
      <c r="F3043" s="2">
        <v>1</v>
      </c>
      <c r="G3043" s="4">
        <v>0.13173260023786981</v>
      </c>
      <c r="H3043" s="4">
        <v>-0.39018063064372971</v>
      </c>
      <c r="I3043" s="4">
        <v>4.5043752495668388E-2</v>
      </c>
    </row>
    <row r="3044" spans="1:9" x14ac:dyDescent="0.25">
      <c r="A3044" t="s">
        <v>3249</v>
      </c>
      <c r="B3044" s="3">
        <v>60.245159149169922</v>
      </c>
      <c r="C3044" s="3">
        <v>14.27999973297119</v>
      </c>
      <c r="D3044" s="4">
        <v>-2.238579661543838E-3</v>
      </c>
      <c r="E3044" s="4">
        <v>-2.793293485018999E-3</v>
      </c>
      <c r="F3044" s="2">
        <v>2</v>
      </c>
      <c r="G3044" s="4">
        <v>0.1199986355410219</v>
      </c>
      <c r="H3044" s="4">
        <v>-0.39730097782605611</v>
      </c>
      <c r="I3044" s="4">
        <v>3.3043034142513188E-2</v>
      </c>
    </row>
    <row r="3045" spans="1:9" x14ac:dyDescent="0.25">
      <c r="A3045" t="s">
        <v>3250</v>
      </c>
      <c r="B3045" s="3">
        <v>60.380325317382813</v>
      </c>
      <c r="C3045" s="3">
        <v>14.319999694824221</v>
      </c>
      <c r="D3045" s="4">
        <v>-2.0839907208666242E-3</v>
      </c>
      <c r="E3045" s="4">
        <v>7.5882738044016129E-2</v>
      </c>
      <c r="F3045" s="2">
        <v>2</v>
      </c>
      <c r="G3045" s="4">
        <v>0.12344060134152721</v>
      </c>
      <c r="H3045" s="4">
        <v>-0.39594876100791809</v>
      </c>
      <c r="I3045" s="4">
        <v>3.5469063520739967E-2</v>
      </c>
    </row>
    <row r="3046" spans="1:9" x14ac:dyDescent="0.25">
      <c r="A3046" t="s">
        <v>3251</v>
      </c>
      <c r="B3046" s="3">
        <v>60.506420135498047</v>
      </c>
      <c r="C3046" s="3">
        <v>13.310000419616699</v>
      </c>
      <c r="D3046" s="4">
        <v>1.4836961778641469E-4</v>
      </c>
      <c r="E3046" s="4">
        <v>-1.915985858914104E-2</v>
      </c>
      <c r="F3046" s="2">
        <v>2</v>
      </c>
      <c r="G3046" s="4">
        <v>0.12915130385928619</v>
      </c>
      <c r="H3046" s="4">
        <v>-0.39468729494736571</v>
      </c>
      <c r="I3046" s="4">
        <v>3.7719450128234522E-2</v>
      </c>
    </row>
    <row r="3047" spans="1:9" x14ac:dyDescent="0.25">
      <c r="A3047" t="s">
        <v>3252</v>
      </c>
      <c r="B3047" s="3">
        <v>60.497444152832031</v>
      </c>
      <c r="C3047" s="3">
        <v>13.569999694824221</v>
      </c>
      <c r="D3047" s="4">
        <v>2.2388689310248728E-3</v>
      </c>
      <c r="E3047" s="4">
        <v>5.2754021209449942E-2</v>
      </c>
      <c r="F3047" s="2">
        <v>2</v>
      </c>
      <c r="G3047" s="4">
        <v>0.1250609917791807</v>
      </c>
      <c r="H3047" s="4">
        <v>-0.39477709163895491</v>
      </c>
      <c r="I3047" s="4">
        <v>3.765010063489993E-2</v>
      </c>
    </row>
    <row r="3048" spans="1:9" x14ac:dyDescent="0.25">
      <c r="A3048" t="s">
        <v>3253</v>
      </c>
      <c r="B3048" s="3">
        <v>60.362300872802727</v>
      </c>
      <c r="C3048" s="3">
        <v>12.89000034332275</v>
      </c>
      <c r="D3048" s="4">
        <v>5.1001945523438952E-3</v>
      </c>
      <c r="E3048" s="4">
        <v>1.5760501934816599E-2</v>
      </c>
      <c r="F3048" s="2">
        <v>1</v>
      </c>
      <c r="G3048" s="4">
        <v>0.13665465717937281</v>
      </c>
      <c r="H3048" s="4">
        <v>-0.39612907948125381</v>
      </c>
      <c r="I3048" s="4">
        <v>3.5469050010822567E-2</v>
      </c>
    </row>
    <row r="3049" spans="1:9" x14ac:dyDescent="0.25">
      <c r="A3049" t="s">
        <v>3254</v>
      </c>
      <c r="B3049" s="3">
        <v>60.056003570556641</v>
      </c>
      <c r="C3049" s="3">
        <v>12.689999580383301</v>
      </c>
      <c r="D3049" s="4">
        <v>-1.3759043124594189E-2</v>
      </c>
      <c r="E3049" s="4">
        <v>1.8459032225695889E-2</v>
      </c>
      <c r="F3049" s="2">
        <v>1</v>
      </c>
      <c r="G3049" s="4">
        <v>0.12880634550750611</v>
      </c>
      <c r="H3049" s="4">
        <v>-0.39919331048612411</v>
      </c>
      <c r="I3049" s="4">
        <v>3.0269715945715921E-2</v>
      </c>
    </row>
    <row r="3050" spans="1:9" x14ac:dyDescent="0.25">
      <c r="A3050" t="s">
        <v>3255</v>
      </c>
      <c r="B3050" s="3">
        <v>60.893844604492188</v>
      </c>
      <c r="C3050" s="3">
        <v>12.460000038146971</v>
      </c>
      <c r="D3050" s="4">
        <v>6.1028756419256869E-3</v>
      </c>
      <c r="E3050" s="4">
        <v>2.4134941459896808E-3</v>
      </c>
      <c r="F3050" s="2">
        <v>1</v>
      </c>
      <c r="G3050" s="4">
        <v>0.1449372803881164</v>
      </c>
      <c r="H3050" s="4">
        <v>-0.39081145908060549</v>
      </c>
      <c r="I3050" s="4">
        <v>4.4654653914271369E-2</v>
      </c>
    </row>
    <row r="3051" spans="1:9" x14ac:dyDescent="0.25">
      <c r="A3051" t="s">
        <v>3256</v>
      </c>
      <c r="B3051" s="3">
        <v>60.524471282958977</v>
      </c>
      <c r="C3051" s="3">
        <v>12.430000305175779</v>
      </c>
      <c r="D3051" s="4">
        <v>1.640009825665256E-3</v>
      </c>
      <c r="E3051" s="4">
        <v>-2.4076832166408661E-3</v>
      </c>
      <c r="F3051" s="2">
        <v>1</v>
      </c>
      <c r="G3051" s="4">
        <v>0.1362810133803789</v>
      </c>
      <c r="H3051" s="4">
        <v>-0.39450670933555099</v>
      </c>
      <c r="I3051" s="4">
        <v>3.8419198266411943E-2</v>
      </c>
    </row>
    <row r="3052" spans="1:9" x14ac:dyDescent="0.25">
      <c r="A3052" t="s">
        <v>3257</v>
      </c>
      <c r="B3052" s="3">
        <v>60.425373077392578</v>
      </c>
      <c r="C3052" s="3">
        <v>12.460000038146971</v>
      </c>
      <c r="D3052" s="4">
        <v>-2.2312896820347872E-3</v>
      </c>
      <c r="E3052" s="4">
        <v>-8.1798060548270657E-2</v>
      </c>
      <c r="F3052" s="2">
        <v>1</v>
      </c>
      <c r="G3052" s="4">
        <v>0.14147654367036311</v>
      </c>
      <c r="H3052" s="4">
        <v>-0.39549809839381839</v>
      </c>
      <c r="I3052" s="4">
        <v>3.668707975283203E-2</v>
      </c>
    </row>
    <row r="3053" spans="1:9" x14ac:dyDescent="0.25">
      <c r="A3053" t="s">
        <v>3258</v>
      </c>
      <c r="B3053" s="3">
        <v>60.560501098632813</v>
      </c>
      <c r="C3053" s="3">
        <v>13.569999694824221</v>
      </c>
      <c r="D3053" s="4">
        <v>4.7831015685506628E-3</v>
      </c>
      <c r="E3053" s="4">
        <v>1.117731875391303E-2</v>
      </c>
      <c r="F3053" s="2">
        <v>2</v>
      </c>
      <c r="G3053" s="4">
        <v>0.15922852123695841</v>
      </c>
      <c r="H3053" s="4">
        <v>-0.39414626320207902</v>
      </c>
      <c r="I3053" s="4">
        <v>3.9015578994461293E-2</v>
      </c>
    </row>
    <row r="3054" spans="1:9" x14ac:dyDescent="0.25">
      <c r="A3054" t="s">
        <v>3259</v>
      </c>
      <c r="B3054" s="3">
        <v>60.272212982177727</v>
      </c>
      <c r="C3054" s="3">
        <v>13.420000076293951</v>
      </c>
      <c r="D3054" s="4">
        <v>4.0521769091752544E-3</v>
      </c>
      <c r="E3054" s="4">
        <v>-9.5941042517334596E-3</v>
      </c>
      <c r="F3054" s="2">
        <v>2</v>
      </c>
      <c r="G3054" s="4">
        <v>0.16421985217501711</v>
      </c>
      <c r="H3054" s="4">
        <v>-0.39703032838417318</v>
      </c>
      <c r="I3054" s="4">
        <v>3.4109151286510819E-2</v>
      </c>
    </row>
    <row r="3055" spans="1:9" x14ac:dyDescent="0.25">
      <c r="A3055" t="s">
        <v>3260</v>
      </c>
      <c r="B3055" s="3">
        <v>60.028964996337891</v>
      </c>
      <c r="C3055" s="3">
        <v>13.55000019073486</v>
      </c>
      <c r="D3055" s="4">
        <v>-4.9281128749936176E-3</v>
      </c>
      <c r="E3055" s="4">
        <v>2.218915085462569E-3</v>
      </c>
      <c r="F3055" s="2">
        <v>2</v>
      </c>
      <c r="G3055" s="4">
        <v>0.1553509150234951</v>
      </c>
      <c r="H3055" s="4">
        <v>-0.39946380727744751</v>
      </c>
      <c r="I3055" s="4">
        <v>2.9944829726851859E-2</v>
      </c>
    </row>
    <row r="3056" spans="1:9" x14ac:dyDescent="0.25">
      <c r="A3056" t="s">
        <v>3261</v>
      </c>
      <c r="B3056" s="3">
        <v>60.326259613037109</v>
      </c>
      <c r="C3056" s="3">
        <v>13.52000045776367</v>
      </c>
      <c r="D3056" s="4">
        <v>-4.4601777889189398E-3</v>
      </c>
      <c r="E3056" s="4">
        <v>1.1976108173510139E-2</v>
      </c>
      <c r="F3056" s="2">
        <v>2</v>
      </c>
      <c r="G3056" s="4">
        <v>0.16566450356882401</v>
      </c>
      <c r="H3056" s="4">
        <v>-0.39648964010264531</v>
      </c>
      <c r="I3056" s="4">
        <v>3.500635100604188E-2</v>
      </c>
    </row>
    <row r="3057" spans="1:9" x14ac:dyDescent="0.25">
      <c r="A3057" t="s">
        <v>3262</v>
      </c>
      <c r="B3057" s="3">
        <v>60.596530914306641</v>
      </c>
      <c r="C3057" s="3">
        <v>13.35999965667725</v>
      </c>
      <c r="D3057" s="4">
        <v>1.3397830010446481E-3</v>
      </c>
      <c r="E3057" s="4">
        <v>-9.6367766231727492E-3</v>
      </c>
      <c r="F3057" s="2">
        <v>2</v>
      </c>
      <c r="G3057" s="4">
        <v>0.17330783302721001</v>
      </c>
      <c r="H3057" s="4">
        <v>-0.39378581706860699</v>
      </c>
      <c r="I3057" s="4">
        <v>3.9584288117590287E-2</v>
      </c>
    </row>
    <row r="3058" spans="1:9" x14ac:dyDescent="0.25">
      <c r="A3058" t="s">
        <v>3263</v>
      </c>
      <c r="B3058" s="3">
        <v>60.515453338623047</v>
      </c>
      <c r="C3058" s="3">
        <v>13.489999771118161</v>
      </c>
      <c r="D3058" s="4">
        <v>5.9908844348171009E-3</v>
      </c>
      <c r="E3058" s="4">
        <v>-2.3171661026453291E-2</v>
      </c>
      <c r="F3058" s="2">
        <v>2</v>
      </c>
      <c r="G3058" s="4">
        <v>0.18027900206603989</v>
      </c>
      <c r="H3058" s="4">
        <v>-0.39459692581617872</v>
      </c>
      <c r="I3058" s="4">
        <v>3.8224338122510033E-2</v>
      </c>
    </row>
    <row r="3059" spans="1:9" x14ac:dyDescent="0.25">
      <c r="A3059" t="s">
        <v>3264</v>
      </c>
      <c r="B3059" s="3">
        <v>60.155071258544922</v>
      </c>
      <c r="C3059" s="3">
        <v>13.810000419616699</v>
      </c>
      <c r="D3059" s="4">
        <v>3.758055807001393E-3</v>
      </c>
      <c r="E3059" s="4">
        <v>1.395011274993241E-2</v>
      </c>
      <c r="F3059" s="2">
        <v>2</v>
      </c>
      <c r="G3059" s="4">
        <v>0.16939409017865009</v>
      </c>
      <c r="H3059" s="4">
        <v>-0.39820222672897548</v>
      </c>
      <c r="I3059" s="4">
        <v>3.209719116456089E-2</v>
      </c>
    </row>
    <row r="3060" spans="1:9" x14ac:dyDescent="0.25">
      <c r="A3060" t="s">
        <v>3265</v>
      </c>
      <c r="B3060" s="3">
        <v>59.929851531982422</v>
      </c>
      <c r="C3060" s="3">
        <v>13.61999988555908</v>
      </c>
      <c r="D3060" s="4">
        <v>-1.95064391260602E-3</v>
      </c>
      <c r="E3060" s="4">
        <v>-1.232777931575146E-2</v>
      </c>
      <c r="F3060" s="2">
        <v>2</v>
      </c>
      <c r="G3060" s="4">
        <v>0.1690601382906842</v>
      </c>
      <c r="H3060" s="4">
        <v>-0.40045534898627427</v>
      </c>
      <c r="I3060" s="4">
        <v>2.827909097989334E-2</v>
      </c>
    </row>
    <row r="3061" spans="1:9" x14ac:dyDescent="0.25">
      <c r="A3061" t="s">
        <v>3266</v>
      </c>
      <c r="B3061" s="3">
        <v>60.046981811523438</v>
      </c>
      <c r="C3061" s="3">
        <v>13.789999961853029</v>
      </c>
      <c r="D3061" s="4">
        <v>3.0013536276429781E-4</v>
      </c>
      <c r="E3061" s="4">
        <v>-2.8922604536290031E-3</v>
      </c>
      <c r="F3061" s="2">
        <v>2</v>
      </c>
      <c r="G3061" s="4">
        <v>0.18097987616970121</v>
      </c>
      <c r="H3061" s="4">
        <v>-0.39928356512939162</v>
      </c>
      <c r="I3061" s="4">
        <v>3.0277130536866759E-2</v>
      </c>
    </row>
    <row r="3062" spans="1:9" x14ac:dyDescent="0.25">
      <c r="A3062" t="s">
        <v>3267</v>
      </c>
      <c r="B3062" s="3">
        <v>60.028964996337891</v>
      </c>
      <c r="C3062" s="3">
        <v>13.829999923706049</v>
      </c>
      <c r="D3062" s="4">
        <v>-3.290751288241522E-3</v>
      </c>
      <c r="E3062" s="4">
        <v>-5.0137395252208512E-2</v>
      </c>
      <c r="F3062" s="2">
        <v>2</v>
      </c>
      <c r="G3062" s="4">
        <v>0.1856054590084639</v>
      </c>
      <c r="H3062" s="4">
        <v>-0.39946380727744751</v>
      </c>
      <c r="I3062" s="4">
        <v>3.000758064318898E-2</v>
      </c>
    </row>
    <row r="3063" spans="1:9" x14ac:dyDescent="0.25">
      <c r="A3063" t="s">
        <v>3268</v>
      </c>
      <c r="B3063" s="3">
        <v>60.227157592773438</v>
      </c>
      <c r="C3063" s="3">
        <v>14.560000419616699</v>
      </c>
      <c r="D3063" s="4">
        <v>-5.2085420492863346E-3</v>
      </c>
      <c r="E3063" s="4">
        <v>-8.1743789553446744E-3</v>
      </c>
      <c r="F3063" s="2">
        <v>2</v>
      </c>
      <c r="G3063" s="4">
        <v>0.21231742220217581</v>
      </c>
      <c r="H3063" s="4">
        <v>-0.39748106732355259</v>
      </c>
      <c r="I3063" s="4">
        <v>3.346634925754155E-2</v>
      </c>
    </row>
    <row r="3064" spans="1:9" x14ac:dyDescent="0.25">
      <c r="A3064" t="s">
        <v>3269</v>
      </c>
      <c r="B3064" s="3">
        <v>60.542495727539063</v>
      </c>
      <c r="C3064" s="3">
        <v>14.680000305175779</v>
      </c>
      <c r="D3064" s="4">
        <v>3.1782660896795267E-2</v>
      </c>
      <c r="E3064" s="4">
        <v>-0.18534961530197391</v>
      </c>
      <c r="F3064" s="2">
        <v>2</v>
      </c>
      <c r="G3064" s="4">
        <v>0.21518248810073271</v>
      </c>
      <c r="H3064" s="4">
        <v>-0.39432639086221538</v>
      </c>
      <c r="I3064" s="4">
        <v>3.895738216762723E-2</v>
      </c>
    </row>
    <row r="3065" spans="1:9" x14ac:dyDescent="0.25">
      <c r="A3065" t="s">
        <v>3270</v>
      </c>
      <c r="B3065" s="3">
        <v>58.677566528320313</v>
      </c>
      <c r="C3065" s="3">
        <v>18.020000457763668</v>
      </c>
      <c r="D3065" s="4">
        <v>2.1166641528032489E-2</v>
      </c>
      <c r="E3065" s="4">
        <v>-0.2068661530649003</v>
      </c>
      <c r="F3065" s="2">
        <v>3</v>
      </c>
      <c r="G3065" s="4">
        <v>0.18622483682631</v>
      </c>
      <c r="H3065" s="4">
        <v>-0.41298334223667721</v>
      </c>
      <c r="I3065" s="4">
        <v>7.0274585830158998E-3</v>
      </c>
    </row>
    <row r="3066" spans="1:9" x14ac:dyDescent="0.25">
      <c r="A3066" t="s">
        <v>3271</v>
      </c>
      <c r="B3066" s="3">
        <v>57.4613037109375</v>
      </c>
      <c r="C3066" s="3">
        <v>22.719999313354489</v>
      </c>
      <c r="D3066" s="4">
        <v>-9.6272982991030265E-3</v>
      </c>
      <c r="E3066" s="4">
        <v>0.16692347789508261</v>
      </c>
      <c r="F3066" s="2">
        <v>4</v>
      </c>
      <c r="G3066" s="4">
        <v>0.14821077248740161</v>
      </c>
      <c r="H3066" s="4">
        <v>-0.42515096567888783</v>
      </c>
      <c r="I3066" s="4">
        <v>-1.397463241454755E-2</v>
      </c>
    </row>
    <row r="3067" spans="1:9" x14ac:dyDescent="0.25">
      <c r="A3067" t="s">
        <v>3272</v>
      </c>
      <c r="B3067" s="3">
        <v>58.019878387451172</v>
      </c>
      <c r="C3067" s="3">
        <v>19.469999313354489</v>
      </c>
      <c r="D3067" s="4">
        <v>-1.5504312592360401E-3</v>
      </c>
      <c r="E3067" s="4">
        <v>-5.1335878423164338E-4</v>
      </c>
      <c r="F3067" s="2">
        <v>3</v>
      </c>
      <c r="G3067" s="4">
        <v>0.16369745689987589</v>
      </c>
      <c r="H3067" s="4">
        <v>-0.41956292481219593</v>
      </c>
      <c r="I3067" s="4">
        <v>-4.4446976247486392E-3</v>
      </c>
    </row>
    <row r="3068" spans="1:9" x14ac:dyDescent="0.25">
      <c r="A3068" t="s">
        <v>3273</v>
      </c>
      <c r="B3068" s="3">
        <v>58.109973907470703</v>
      </c>
      <c r="C3068" s="3">
        <v>19.479999542236332</v>
      </c>
      <c r="D3068" s="4">
        <v>-8.7595514672370589E-3</v>
      </c>
      <c r="E3068" s="4">
        <v>9.1928216122270534E-2</v>
      </c>
      <c r="F3068" s="2">
        <v>3</v>
      </c>
      <c r="G3068" s="4">
        <v>0.1755663977988238</v>
      </c>
      <c r="H3068" s="4">
        <v>-0.41866159958399668</v>
      </c>
      <c r="I3068" s="4">
        <v>-2.923641717543779E-3</v>
      </c>
    </row>
    <row r="3069" spans="1:9" x14ac:dyDescent="0.25">
      <c r="A3069" t="s">
        <v>3274</v>
      </c>
      <c r="B3069" s="3">
        <v>58.623489379882813</v>
      </c>
      <c r="C3069" s="3">
        <v>17.840000152587891</v>
      </c>
      <c r="D3069" s="4">
        <v>-1.9941548863549041E-3</v>
      </c>
      <c r="E3069" s="4">
        <v>0</v>
      </c>
      <c r="F3069" s="2">
        <v>3</v>
      </c>
      <c r="G3069" s="4">
        <v>0.1960656017380229</v>
      </c>
      <c r="H3069" s="4">
        <v>-0.41352433581932402</v>
      </c>
      <c r="I3069" s="4">
        <v>5.9083490761431268E-3</v>
      </c>
    </row>
    <row r="3070" spans="1:9" x14ac:dyDescent="0.25">
      <c r="A3070" t="s">
        <v>3275</v>
      </c>
      <c r="B3070" s="3">
        <v>58.740627288818359</v>
      </c>
      <c r="C3070" s="3">
        <v>17.840000152587891</v>
      </c>
      <c r="D3070" s="4">
        <v>-1.05172323609799E-2</v>
      </c>
      <c r="E3070" s="4">
        <v>9.6208305353668866E-3</v>
      </c>
      <c r="F3070" s="2">
        <v>3</v>
      </c>
      <c r="G3070" s="4">
        <v>0.1813128669138562</v>
      </c>
      <c r="H3070" s="4">
        <v>-0.41235247563716149</v>
      </c>
      <c r="I3070" s="4">
        <v>8.0283068398137036E-3</v>
      </c>
    </row>
    <row r="3071" spans="1:9" x14ac:dyDescent="0.25">
      <c r="A3071" t="s">
        <v>3276</v>
      </c>
      <c r="B3071" s="3">
        <v>59.364982604980469</v>
      </c>
      <c r="C3071" s="3">
        <v>17.670000076293949</v>
      </c>
      <c r="D3071" s="4">
        <v>0</v>
      </c>
      <c r="E3071" s="4">
        <v>1.7857111465626071E-2</v>
      </c>
      <c r="F3071" s="2">
        <v>3</v>
      </c>
      <c r="G3071" s="4">
        <v>0.22925450836807101</v>
      </c>
      <c r="H3071" s="4">
        <v>-0.4061063582087342</v>
      </c>
      <c r="I3071" s="4">
        <v>1.8869897700513501E-2</v>
      </c>
    </row>
    <row r="3072" spans="1:9" x14ac:dyDescent="0.25">
      <c r="A3072" t="s">
        <v>3277</v>
      </c>
      <c r="B3072" s="3">
        <v>59.364982604980469</v>
      </c>
      <c r="C3072" s="3">
        <v>17.360000610351559</v>
      </c>
      <c r="D3072" s="4">
        <v>-4.357184178042095E-3</v>
      </c>
      <c r="E3072" s="4">
        <v>0.1149647367123825</v>
      </c>
      <c r="F3072" s="2">
        <v>3</v>
      </c>
      <c r="G3072" s="4">
        <v>0.21715472888889381</v>
      </c>
      <c r="H3072" s="4">
        <v>-0.4061063582087342</v>
      </c>
      <c r="I3072" s="4">
        <v>1.911522365610252E-2</v>
      </c>
    </row>
    <row r="3073" spans="1:9" x14ac:dyDescent="0.25">
      <c r="A3073" t="s">
        <v>3278</v>
      </c>
      <c r="B3073" s="3">
        <v>59.624778747558587</v>
      </c>
      <c r="C3073" s="3">
        <v>15.569999694824221</v>
      </c>
      <c r="D3073" s="4">
        <v>1.5255056373908671E-2</v>
      </c>
      <c r="E3073" s="4">
        <v>-4.7123650585873533E-2</v>
      </c>
      <c r="F3073" s="2">
        <v>2</v>
      </c>
      <c r="G3073" s="4">
        <v>0.22877544367005981</v>
      </c>
      <c r="H3073" s="4">
        <v>-0.40350732978374992</v>
      </c>
      <c r="I3073" s="4">
        <v>2.378504220283317E-2</v>
      </c>
    </row>
    <row r="3074" spans="1:9" x14ac:dyDescent="0.25">
      <c r="A3074" t="s">
        <v>3279</v>
      </c>
      <c r="B3074" s="3">
        <v>58.728866577148438</v>
      </c>
      <c r="C3074" s="3">
        <v>16.340000152587891</v>
      </c>
      <c r="D3074" s="4">
        <v>1.3294228724445739E-2</v>
      </c>
      <c r="E3074" s="4">
        <v>-3.8823520436006453E-2</v>
      </c>
      <c r="F3074" s="2">
        <v>3</v>
      </c>
      <c r="G3074" s="4">
        <v>0.20700452777030359</v>
      </c>
      <c r="H3074" s="4">
        <v>-0.41247013105584812</v>
      </c>
      <c r="I3074" s="4">
        <v>8.5166797066256184E-3</v>
      </c>
    </row>
    <row r="3075" spans="1:9" x14ac:dyDescent="0.25">
      <c r="A3075" t="s">
        <v>3280</v>
      </c>
      <c r="B3075" s="3">
        <v>57.958354949951172</v>
      </c>
      <c r="C3075" s="3">
        <v>17</v>
      </c>
      <c r="D3075" s="4">
        <v>-9.49296201433103E-3</v>
      </c>
      <c r="E3075" s="4">
        <v>2.657008141591621E-2</v>
      </c>
      <c r="F3075" s="2">
        <v>3</v>
      </c>
      <c r="G3075" s="4">
        <v>0.17258320718758349</v>
      </c>
      <c r="H3075" s="4">
        <v>-0.42017841186784832</v>
      </c>
      <c r="I3075" s="4">
        <v>-4.6659108250604042E-3</v>
      </c>
    </row>
    <row r="3076" spans="1:9" x14ac:dyDescent="0.25">
      <c r="A3076" t="s">
        <v>3281</v>
      </c>
      <c r="B3076" s="3">
        <v>58.513824462890618</v>
      </c>
      <c r="C3076" s="3">
        <v>16.559999465942379</v>
      </c>
      <c r="D3076" s="4">
        <v>-7.899011045472859E-3</v>
      </c>
      <c r="E3076" s="4">
        <v>3.8244493038984688E-2</v>
      </c>
      <c r="F3076" s="2">
        <v>3</v>
      </c>
      <c r="G3076" s="4">
        <v>0.17080297185639351</v>
      </c>
      <c r="H3076" s="4">
        <v>-0.41462143539000201</v>
      </c>
      <c r="I3076" s="4">
        <v>4.9280199450596474E-3</v>
      </c>
    </row>
    <row r="3077" spans="1:9" x14ac:dyDescent="0.25">
      <c r="A3077" t="s">
        <v>3282</v>
      </c>
      <c r="B3077" s="3">
        <v>58.979705810546882</v>
      </c>
      <c r="C3077" s="3">
        <v>15.94999980926514</v>
      </c>
      <c r="D3077" s="4">
        <v>-2.1224905386334481E-3</v>
      </c>
      <c r="E3077" s="4">
        <v>2.4405916627425309E-2</v>
      </c>
      <c r="F3077" s="2">
        <v>2</v>
      </c>
      <c r="G3077" s="4">
        <v>0.166878917822501</v>
      </c>
      <c r="H3077" s="4">
        <v>-0.40996070850925359</v>
      </c>
      <c r="I3077" s="4">
        <v>1.304111258204288E-2</v>
      </c>
    </row>
    <row r="3078" spans="1:9" x14ac:dyDescent="0.25">
      <c r="A3078" t="s">
        <v>3283</v>
      </c>
      <c r="B3078" s="3">
        <v>59.105155944824219</v>
      </c>
      <c r="C3078" s="3">
        <v>15.569999694824221</v>
      </c>
      <c r="D3078" s="4">
        <v>1.305299238467561E-2</v>
      </c>
      <c r="E3078" s="4">
        <v>-2.9906514956584921E-2</v>
      </c>
      <c r="F3078" s="2">
        <v>2</v>
      </c>
      <c r="G3078" s="4">
        <v>0.1881143035921258</v>
      </c>
      <c r="H3078" s="4">
        <v>-0.40870569193483741</v>
      </c>
      <c r="I3078" s="4">
        <v>1.5410841208166159E-2</v>
      </c>
    </row>
    <row r="3079" spans="1:9" x14ac:dyDescent="0.25">
      <c r="A3079" t="s">
        <v>3284</v>
      </c>
      <c r="B3079" s="3">
        <v>58.343597412109382</v>
      </c>
      <c r="C3079" s="3">
        <v>16.04999923706055</v>
      </c>
      <c r="D3079" s="4">
        <v>2.9261365443391529E-3</v>
      </c>
      <c r="E3079" s="4">
        <v>9.4339384986814601E-3</v>
      </c>
      <c r="F3079" s="2">
        <v>2</v>
      </c>
      <c r="G3079" s="4">
        <v>0.15308058644291059</v>
      </c>
      <c r="H3079" s="4">
        <v>-0.4163244050310877</v>
      </c>
      <c r="I3079" s="4">
        <v>2.493722055213921E-3</v>
      </c>
    </row>
    <row r="3080" spans="1:9" x14ac:dyDescent="0.25">
      <c r="A3080" t="s">
        <v>3285</v>
      </c>
      <c r="B3080" s="3">
        <v>58.173374176025391</v>
      </c>
      <c r="C3080" s="3">
        <v>15.89999961853027</v>
      </c>
      <c r="D3080" s="4">
        <v>-5.9707067151628657E-3</v>
      </c>
      <c r="E3080" s="4">
        <v>-4.1013287593778418E-2</v>
      </c>
      <c r="F3080" s="2">
        <v>2</v>
      </c>
      <c r="G3080" s="4">
        <v>0.14971635938808059</v>
      </c>
      <c r="H3080" s="4">
        <v>-0.4180273365095335</v>
      </c>
      <c r="I3080" s="4">
        <v>-2.7032122517856028E-4</v>
      </c>
    </row>
    <row r="3081" spans="1:9" x14ac:dyDescent="0.25">
      <c r="A3081" t="s">
        <v>3286</v>
      </c>
      <c r="B3081" s="3">
        <v>58.522796630859382</v>
      </c>
      <c r="C3081" s="3">
        <v>16.579999923706051</v>
      </c>
      <c r="D3081" s="4">
        <v>6.4712029533231519E-3</v>
      </c>
      <c r="E3081" s="4">
        <v>7.2904523637913332E-3</v>
      </c>
      <c r="F3081" s="2">
        <v>3</v>
      </c>
      <c r="G3081" s="4">
        <v>0.15338925282157989</v>
      </c>
      <c r="H3081" s="4">
        <v>-0.41453167686105258</v>
      </c>
      <c r="I3081" s="4">
        <v>5.8826096194899424E-3</v>
      </c>
    </row>
    <row r="3082" spans="1:9" x14ac:dyDescent="0.25">
      <c r="A3082" t="s">
        <v>3287</v>
      </c>
      <c r="B3082" s="3">
        <v>58.146518707275391</v>
      </c>
      <c r="C3082" s="3">
        <v>16.45999908447266</v>
      </c>
      <c r="D3082" s="4">
        <v>-1.1122596186751601E-2</v>
      </c>
      <c r="E3082" s="4">
        <v>-3.8551502477046418E-2</v>
      </c>
      <c r="F3082" s="2">
        <v>3</v>
      </c>
      <c r="G3082" s="4">
        <v>0.15852183581505219</v>
      </c>
      <c r="H3082" s="4">
        <v>-0.4182960014941437</v>
      </c>
      <c r="I3082" s="4">
        <v>-4.5005844547052481E-4</v>
      </c>
    </row>
    <row r="3083" spans="1:9" x14ac:dyDescent="0.25">
      <c r="A3083" t="s">
        <v>3288</v>
      </c>
      <c r="B3083" s="3">
        <v>58.800533294677727</v>
      </c>
      <c r="C3083" s="3">
        <v>17.120000839233398</v>
      </c>
      <c r="D3083" s="4">
        <v>-6.0900178946554639E-4</v>
      </c>
      <c r="E3083" s="4">
        <v>2.884624201870856E-2</v>
      </c>
      <c r="F3083" s="2">
        <v>3</v>
      </c>
      <c r="G3083" s="4">
        <v>0.16825114379300449</v>
      </c>
      <c r="H3083" s="4">
        <v>-0.41175316954080948</v>
      </c>
      <c r="I3083" s="4">
        <v>1.093508124603026E-2</v>
      </c>
    </row>
    <row r="3084" spans="1:9" x14ac:dyDescent="0.25">
      <c r="A3084" t="s">
        <v>3289</v>
      </c>
      <c r="B3084" s="3">
        <v>58.83636474609375</v>
      </c>
      <c r="C3084" s="3">
        <v>16.639999389648441</v>
      </c>
      <c r="D3084" s="4">
        <v>-1.9757174342941441E-3</v>
      </c>
      <c r="E3084" s="4">
        <v>4.8519187753115027E-2</v>
      </c>
      <c r="F3084" s="2">
        <v>3</v>
      </c>
      <c r="G3084" s="4">
        <v>0.17704788673062349</v>
      </c>
      <c r="H3084" s="4">
        <v>-0.4113947078646103</v>
      </c>
      <c r="I3084" s="4">
        <v>1.17846530974135E-2</v>
      </c>
    </row>
    <row r="3085" spans="1:9" x14ac:dyDescent="0.25">
      <c r="A3085" t="s">
        <v>3290</v>
      </c>
      <c r="B3085" s="3">
        <v>58.952838897705078</v>
      </c>
      <c r="C3085" s="3">
        <v>15.86999988555908</v>
      </c>
      <c r="D3085" s="4">
        <v>-1.668866606757025E-3</v>
      </c>
      <c r="E3085" s="4">
        <v>5.3784823597169407E-2</v>
      </c>
      <c r="F3085" s="2">
        <v>2</v>
      </c>
      <c r="G3085" s="4">
        <v>0.22297051870312101</v>
      </c>
      <c r="H3085" s="4">
        <v>-0.41022948798178333</v>
      </c>
      <c r="I3085" s="4">
        <v>1.405299217438527E-2</v>
      </c>
    </row>
    <row r="3086" spans="1:9" x14ac:dyDescent="0.25">
      <c r="A3086" t="s">
        <v>3291</v>
      </c>
      <c r="B3086" s="3">
        <v>59.051387786865227</v>
      </c>
      <c r="C3086" s="3">
        <v>15.060000419616699</v>
      </c>
      <c r="D3086" s="4">
        <v>5.952417699367718E-3</v>
      </c>
      <c r="E3086" s="4">
        <v>-2.9013526926142341E-2</v>
      </c>
      <c r="F3086" s="2">
        <v>2</v>
      </c>
      <c r="G3086" s="4">
        <v>0.21740309749532141</v>
      </c>
      <c r="H3086" s="4">
        <v>-0.40924359434365559</v>
      </c>
      <c r="I3086" s="4">
        <v>1.6010199738166971E-2</v>
      </c>
    </row>
    <row r="3087" spans="1:9" x14ac:dyDescent="0.25">
      <c r="A3087" t="s">
        <v>3292</v>
      </c>
      <c r="B3087" s="3">
        <v>58.701969146728523</v>
      </c>
      <c r="C3087" s="3">
        <v>15.510000228881839</v>
      </c>
      <c r="D3087" s="4">
        <v>8.6207212972748692E-3</v>
      </c>
      <c r="E3087" s="4">
        <v>-2.575375913613398E-2</v>
      </c>
      <c r="F3087" s="2">
        <v>2</v>
      </c>
      <c r="G3087" s="4">
        <v>0.25230949043586631</v>
      </c>
      <c r="H3087" s="4">
        <v>-0.41273921582949669</v>
      </c>
      <c r="I3087" s="4">
        <v>1.02596677014648E-2</v>
      </c>
    </row>
    <row r="3088" spans="1:9" x14ac:dyDescent="0.25">
      <c r="A3088" t="s">
        <v>3293</v>
      </c>
      <c r="B3088" s="3">
        <v>58.200241088867188</v>
      </c>
      <c r="C3088" s="3">
        <v>15.920000076293951</v>
      </c>
      <c r="D3088" s="4">
        <v>-3.3755714710220759E-3</v>
      </c>
      <c r="E3088" s="4">
        <v>2.7096779115738379E-2</v>
      </c>
      <c r="F3088" s="2">
        <v>2</v>
      </c>
      <c r="G3088" s="4">
        <v>0.2320532214963951</v>
      </c>
      <c r="H3088" s="4">
        <v>-0.41775855703700382</v>
      </c>
      <c r="I3088" s="4">
        <v>1.81218017045004E-3</v>
      </c>
    </row>
    <row r="3089" spans="1:9" x14ac:dyDescent="0.25">
      <c r="A3089" t="s">
        <v>3294</v>
      </c>
      <c r="B3089" s="3">
        <v>58.397365570068359</v>
      </c>
      <c r="C3089" s="3">
        <v>15.5</v>
      </c>
      <c r="D3089" s="4">
        <v>4.3140478289989126E-3</v>
      </c>
      <c r="E3089" s="4">
        <v>2.377804811847439E-2</v>
      </c>
      <c r="F3089" s="2">
        <v>2</v>
      </c>
      <c r="G3089" s="4">
        <v>0.2083365925794958</v>
      </c>
      <c r="H3089" s="4">
        <v>-0.41578650262226952</v>
      </c>
      <c r="I3089" s="4">
        <v>5.4344045110163997E-3</v>
      </c>
    </row>
    <row r="3090" spans="1:9" x14ac:dyDescent="0.25">
      <c r="A3090" t="s">
        <v>3295</v>
      </c>
      <c r="B3090" s="3">
        <v>58.146518707275391</v>
      </c>
      <c r="C3090" s="3">
        <v>15.14000034332275</v>
      </c>
      <c r="D3090" s="4">
        <v>1.517342768029661E-2</v>
      </c>
      <c r="E3090" s="4">
        <v>-1.1103858369339029E-2</v>
      </c>
      <c r="F3090" s="2">
        <v>2</v>
      </c>
      <c r="G3090" s="4">
        <v>0.20713141308022601</v>
      </c>
      <c r="H3090" s="4">
        <v>-0.4182960014941437</v>
      </c>
      <c r="I3090" s="4">
        <v>1.351255368881032E-3</v>
      </c>
    </row>
    <row r="3091" spans="1:9" x14ac:dyDescent="0.25">
      <c r="A3091" t="s">
        <v>3296</v>
      </c>
      <c r="B3091" s="3">
        <v>57.277423858642578</v>
      </c>
      <c r="C3091" s="3">
        <v>15.310000419616699</v>
      </c>
      <c r="D3091" s="4">
        <v>2.037585619872218E-3</v>
      </c>
      <c r="E3091" s="4">
        <v>1.5252022352405969E-2</v>
      </c>
      <c r="F3091" s="2">
        <v>2</v>
      </c>
      <c r="G3091" s="4">
        <v>0.16633711573137511</v>
      </c>
      <c r="H3091" s="4">
        <v>-0.42699051940803029</v>
      </c>
      <c r="I3091" s="4">
        <v>-1.338720889522038E-2</v>
      </c>
    </row>
    <row r="3092" spans="1:9" x14ac:dyDescent="0.25">
      <c r="A3092" t="s">
        <v>3297</v>
      </c>
      <c r="B3092" s="3">
        <v>57.160953521728523</v>
      </c>
      <c r="C3092" s="3">
        <v>15.079999923706049</v>
      </c>
      <c r="D3092" s="4">
        <v>3.1349081974574311E-4</v>
      </c>
      <c r="E3092" s="4">
        <v>-1.049867780938751E-2</v>
      </c>
      <c r="F3092" s="2">
        <v>2</v>
      </c>
      <c r="G3092" s="4">
        <v>0.1550010112925615</v>
      </c>
      <c r="H3092" s="4">
        <v>-0.42815570112821738</v>
      </c>
      <c r="I3092" s="4">
        <v>-1.521407237246053E-2</v>
      </c>
    </row>
    <row r="3093" spans="1:9" x14ac:dyDescent="0.25">
      <c r="A3093" t="s">
        <v>3298</v>
      </c>
      <c r="B3093" s="3">
        <v>57.143039703369141</v>
      </c>
      <c r="C3093" s="3">
        <v>15.239999771118161</v>
      </c>
      <c r="D3093" s="4">
        <v>2.3756120360825861E-2</v>
      </c>
      <c r="E3093" s="4">
        <v>-7.1297994343275772E-2</v>
      </c>
      <c r="F3093" s="2">
        <v>2</v>
      </c>
      <c r="G3093" s="4">
        <v>0.1275752296802313</v>
      </c>
      <c r="H3093" s="4">
        <v>-0.42833491288499709</v>
      </c>
      <c r="I3093" s="4">
        <v>-1.537600322787902E-2</v>
      </c>
    </row>
    <row r="3094" spans="1:9" x14ac:dyDescent="0.25">
      <c r="A3094" t="s">
        <v>3299</v>
      </c>
      <c r="B3094" s="3">
        <v>55.817043304443359</v>
      </c>
      <c r="C3094" s="3">
        <v>16.409999847412109</v>
      </c>
      <c r="D3094" s="4">
        <v>4.3525527205874326E-3</v>
      </c>
      <c r="E3094" s="4">
        <v>-8.7826567193327487E-2</v>
      </c>
      <c r="F3094" s="2">
        <v>3</v>
      </c>
      <c r="G3094" s="4">
        <v>8.3220461647662169E-2</v>
      </c>
      <c r="H3094" s="4">
        <v>-0.44160032282540312</v>
      </c>
      <c r="I3094" s="4">
        <v>-3.8045448144591321E-2</v>
      </c>
    </row>
    <row r="3095" spans="1:9" x14ac:dyDescent="0.25">
      <c r="A3095" t="s">
        <v>3300</v>
      </c>
      <c r="B3095" s="3">
        <v>55.575149536132813</v>
      </c>
      <c r="C3095" s="3">
        <v>17.989999771118161</v>
      </c>
      <c r="D3095" s="4">
        <v>-3.3742606811854041E-3</v>
      </c>
      <c r="E3095" s="4">
        <v>3.9062329534707012E-3</v>
      </c>
      <c r="F3095" s="2">
        <v>3</v>
      </c>
      <c r="G3095" s="4">
        <v>9.0532749497856946E-2</v>
      </c>
      <c r="H3095" s="4">
        <v>-0.44402025398152728</v>
      </c>
      <c r="I3095" s="4">
        <v>-4.2135616995003462E-2</v>
      </c>
    </row>
    <row r="3096" spans="1:9" x14ac:dyDescent="0.25">
      <c r="A3096" t="s">
        <v>3301</v>
      </c>
      <c r="B3096" s="3">
        <v>55.763309478759773</v>
      </c>
      <c r="C3096" s="3">
        <v>17.920000076293949</v>
      </c>
      <c r="D3096" s="4">
        <v>-1.17494724953594E-2</v>
      </c>
      <c r="E3096" s="4">
        <v>7.6276305517163578E-2</v>
      </c>
      <c r="F3096" s="2">
        <v>3</v>
      </c>
      <c r="G3096" s="4">
        <v>8.7415600415922112E-2</v>
      </c>
      <c r="H3096" s="4">
        <v>-0.44213788177046248</v>
      </c>
      <c r="I3096" s="4">
        <v>-3.8738961694292813E-2</v>
      </c>
    </row>
    <row r="3097" spans="1:9" x14ac:dyDescent="0.25">
      <c r="A3097" t="s">
        <v>3302</v>
      </c>
      <c r="B3097" s="3">
        <v>56.426288604736328</v>
      </c>
      <c r="C3097" s="3">
        <v>16.64999961853027</v>
      </c>
      <c r="D3097" s="4">
        <v>-6.9378273590072759E-3</v>
      </c>
      <c r="E3097" s="4">
        <v>-1.7986022839698861E-3</v>
      </c>
      <c r="F3097" s="2">
        <v>3</v>
      </c>
      <c r="G3097" s="4">
        <v>0.1210795635495381</v>
      </c>
      <c r="H3097" s="4">
        <v>-0.43550536761345882</v>
      </c>
      <c r="I3097" s="4">
        <v>-2.7093495349990501E-2</v>
      </c>
    </row>
    <row r="3098" spans="1:9" x14ac:dyDescent="0.25">
      <c r="A3098" t="s">
        <v>3303</v>
      </c>
      <c r="B3098" s="3">
        <v>56.820499420166023</v>
      </c>
      <c r="C3098" s="3">
        <v>16.680000305175781</v>
      </c>
      <c r="D3098" s="4">
        <v>-1.5781167100203941E-4</v>
      </c>
      <c r="E3098" s="4">
        <v>-0.103707697038024</v>
      </c>
      <c r="F3098" s="2">
        <v>3</v>
      </c>
      <c r="G3098" s="4">
        <v>0.12831588520641951</v>
      </c>
      <c r="H3098" s="4">
        <v>-0.4315616404103888</v>
      </c>
      <c r="I3098" s="4">
        <v>-2.0059618248447819E-2</v>
      </c>
    </row>
    <row r="3099" spans="1:9" x14ac:dyDescent="0.25">
      <c r="A3099" t="s">
        <v>3304</v>
      </c>
      <c r="B3099" s="3">
        <v>56.8294677734375</v>
      </c>
      <c r="C3099" s="3">
        <v>18.610000610351559</v>
      </c>
      <c r="D3099" s="4">
        <v>4.2748830565271234E-3</v>
      </c>
      <c r="E3099" s="4">
        <v>6.4900400605110153E-3</v>
      </c>
      <c r="F3099" s="2">
        <v>3</v>
      </c>
      <c r="G3099" s="4">
        <v>8.8820384846284739E-2</v>
      </c>
      <c r="H3099" s="4">
        <v>-0.43147192004407942</v>
      </c>
      <c r="I3099" s="4">
        <v>-1.962254532746632E-2</v>
      </c>
    </row>
    <row r="3100" spans="1:9" x14ac:dyDescent="0.25">
      <c r="A3100" t="s">
        <v>3305</v>
      </c>
      <c r="B3100" s="3">
        <v>56.587562561035163</v>
      </c>
      <c r="C3100" s="3">
        <v>18.489999771118161</v>
      </c>
      <c r="D3100" s="4">
        <v>-1.5739317014548559E-2</v>
      </c>
      <c r="E3100" s="4">
        <v>-3.0922439986744491E-2</v>
      </c>
      <c r="F3100" s="2">
        <v>3</v>
      </c>
      <c r="G3100" s="4">
        <v>9.6664626481650862E-2</v>
      </c>
      <c r="H3100" s="4">
        <v>-0.43389196568812322</v>
      </c>
      <c r="I3100" s="4">
        <v>-2.351363617791935E-2</v>
      </c>
    </row>
    <row r="3101" spans="1:9" x14ac:dyDescent="0.25">
      <c r="A3101" t="s">
        <v>3306</v>
      </c>
      <c r="B3101" s="3">
        <v>57.492454528808587</v>
      </c>
      <c r="C3101" s="3">
        <v>19.079999923706051</v>
      </c>
      <c r="D3101" s="4">
        <v>-2.3584772114849991E-2</v>
      </c>
      <c r="E3101" s="4">
        <v>8.5324232452202553E-2</v>
      </c>
      <c r="F3101" s="2">
        <v>3</v>
      </c>
      <c r="G3101" s="4">
        <v>0.1221048361890804</v>
      </c>
      <c r="H3101" s="4">
        <v>-0.42483932956179588</v>
      </c>
      <c r="I3101" s="4">
        <v>-7.5798838238539954E-3</v>
      </c>
    </row>
    <row r="3102" spans="1:9" x14ac:dyDescent="0.25">
      <c r="A3102" t="s">
        <v>3307</v>
      </c>
      <c r="B3102" s="3">
        <v>58.881153106689453</v>
      </c>
      <c r="C3102" s="3">
        <v>17.579999923706051</v>
      </c>
      <c r="D3102" s="4">
        <v>1.829019635739559E-3</v>
      </c>
      <c r="E3102" s="4">
        <v>-4.560261395812637E-2</v>
      </c>
      <c r="F3102" s="2">
        <v>3</v>
      </c>
      <c r="G3102" s="4">
        <v>0.14327449840171019</v>
      </c>
      <c r="H3102" s="4">
        <v>-0.41094664031002098</v>
      </c>
      <c r="I3102" s="4">
        <v>1.6773998474762571E-2</v>
      </c>
    </row>
    <row r="3103" spans="1:9" x14ac:dyDescent="0.25">
      <c r="A3103" t="s">
        <v>3308</v>
      </c>
      <c r="B3103" s="3">
        <v>58.773654937744141</v>
      </c>
      <c r="C3103" s="3">
        <v>18.420000076293949</v>
      </c>
      <c r="D3103" s="4">
        <v>6.5980581686992954E-3</v>
      </c>
      <c r="E3103" s="4">
        <v>4.7185896333488353E-2</v>
      </c>
      <c r="F3103" s="2">
        <v>3</v>
      </c>
      <c r="G3103" s="4">
        <v>0.16484541293705071</v>
      </c>
      <c r="H3103" s="4">
        <v>-0.41202206350125892</v>
      </c>
      <c r="I3103" s="4">
        <v>1.5413019831408409E-2</v>
      </c>
    </row>
    <row r="3104" spans="1:9" x14ac:dyDescent="0.25">
      <c r="A3104" t="s">
        <v>3309</v>
      </c>
      <c r="B3104" s="3">
        <v>58.388404846191413</v>
      </c>
      <c r="C3104" s="3">
        <v>17.590000152587891</v>
      </c>
      <c r="D3104" s="4">
        <v>-1.0626692447227691E-2</v>
      </c>
      <c r="E3104" s="4">
        <v>5.392448111033521E-2</v>
      </c>
      <c r="F3104" s="2">
        <v>3</v>
      </c>
      <c r="G3104" s="4">
        <v>0.16705142235576309</v>
      </c>
      <c r="H3104" s="4">
        <v>-0.4158761466632992</v>
      </c>
      <c r="I3104" s="4">
        <v>9.2099352409269475E-3</v>
      </c>
    </row>
    <row r="3105" spans="1:9" x14ac:dyDescent="0.25">
      <c r="A3105" t="s">
        <v>3310</v>
      </c>
      <c r="B3105" s="3">
        <v>59.015544891357422</v>
      </c>
      <c r="C3105" s="3">
        <v>16.690000534057621</v>
      </c>
      <c r="D3105" s="4">
        <v>1.416474291675995E-2</v>
      </c>
      <c r="E3105" s="4">
        <v>-0.10268816173331639</v>
      </c>
      <c r="F3105" s="2">
        <v>3</v>
      </c>
      <c r="G3105" s="4">
        <v>0.14885021937253851</v>
      </c>
      <c r="H3105" s="4">
        <v>-0.40960217050777448</v>
      </c>
      <c r="I3105" s="4">
        <v>2.0589418081278229E-2</v>
      </c>
    </row>
    <row r="3106" spans="1:9" x14ac:dyDescent="0.25">
      <c r="A3106" t="s">
        <v>3311</v>
      </c>
      <c r="B3106" s="3">
        <v>58.191280364990227</v>
      </c>
      <c r="C3106" s="3">
        <v>18.60000038146973</v>
      </c>
      <c r="D3106" s="4">
        <v>-6.1211412621929862E-3</v>
      </c>
      <c r="E3106" s="4">
        <v>4.4357155486615341E-2</v>
      </c>
      <c r="F3106" s="2">
        <v>3</v>
      </c>
      <c r="G3106" s="4">
        <v>0.11377701993489581</v>
      </c>
      <c r="H3106" s="4">
        <v>-0.41784820107803361</v>
      </c>
      <c r="I3106" s="4">
        <v>6.8871043332030526E-3</v>
      </c>
    </row>
    <row r="3107" spans="1:9" x14ac:dyDescent="0.25">
      <c r="A3107" t="s">
        <v>3312</v>
      </c>
      <c r="B3107" s="3">
        <v>58.549671173095703</v>
      </c>
      <c r="C3107" s="3">
        <v>17.809999465942379</v>
      </c>
      <c r="D3107" s="4">
        <v>2.9157420338696842E-3</v>
      </c>
      <c r="E3107" s="4">
        <v>-1.710824276673328E-2</v>
      </c>
      <c r="F3107" s="2">
        <v>3</v>
      </c>
      <c r="G3107" s="4">
        <v>0.1223504179442161</v>
      </c>
      <c r="H3107" s="4">
        <v>-0.41426282106324319</v>
      </c>
      <c r="I3107" s="4">
        <v>1.367318767782932E-2</v>
      </c>
    </row>
    <row r="3108" spans="1:9" x14ac:dyDescent="0.25">
      <c r="A3108" t="s">
        <v>3313</v>
      </c>
      <c r="B3108" s="3">
        <v>58.379451751708977</v>
      </c>
      <c r="C3108" s="3">
        <v>18.120000839233398</v>
      </c>
      <c r="D3108" s="4">
        <v>0</v>
      </c>
      <c r="E3108" s="4">
        <v>-1.145657857865379E-2</v>
      </c>
      <c r="F3108" s="2">
        <v>3</v>
      </c>
      <c r="G3108" s="4">
        <v>0.14996147464277071</v>
      </c>
      <c r="H3108" s="4">
        <v>-0.41596571437904922</v>
      </c>
      <c r="I3108" s="4">
        <v>1.1289663074104389E-2</v>
      </c>
    </row>
    <row r="3109" spans="1:9" x14ac:dyDescent="0.25">
      <c r="A3109" t="s">
        <v>3314</v>
      </c>
      <c r="B3109" s="3">
        <v>58.379451751708977</v>
      </c>
      <c r="C3109" s="3">
        <v>18.329999923706051</v>
      </c>
      <c r="D3109" s="4">
        <v>-3.5172263807931041E-3</v>
      </c>
      <c r="E3109" s="4">
        <v>-2.6553372385866299E-2</v>
      </c>
      <c r="F3109" s="2">
        <v>3</v>
      </c>
      <c r="G3109" s="4">
        <v>0.14855763688587789</v>
      </c>
      <c r="H3109" s="4">
        <v>-0.41596571437904922</v>
      </c>
      <c r="I3109" s="4">
        <v>1.18828274456193E-2</v>
      </c>
    </row>
    <row r="3110" spans="1:9" x14ac:dyDescent="0.25">
      <c r="A3110" t="s">
        <v>3315</v>
      </c>
      <c r="B3110" s="3">
        <v>58.58551025390625</v>
      </c>
      <c r="C3110" s="3">
        <v>18.829999923706051</v>
      </c>
      <c r="D3110" s="4">
        <v>-9.5426829445252048E-3</v>
      </c>
      <c r="E3110" s="4">
        <v>0.13297226070264109</v>
      </c>
      <c r="F3110" s="2">
        <v>3</v>
      </c>
      <c r="G3110" s="4">
        <v>0.12994943868709649</v>
      </c>
      <c r="H3110" s="4">
        <v>-0.41390428306176419</v>
      </c>
      <c r="I3110" s="4">
        <v>1.607080055167498E-2</v>
      </c>
    </row>
    <row r="3111" spans="1:9" x14ac:dyDescent="0.25">
      <c r="A3111" t="s">
        <v>3316</v>
      </c>
      <c r="B3111" s="3">
        <v>59.149959564208977</v>
      </c>
      <c r="C3111" s="3">
        <v>16.620000839233398</v>
      </c>
      <c r="D3111" s="4">
        <v>5.1769917269908214E-3</v>
      </c>
      <c r="E3111" s="4">
        <v>-2.5791245045896579E-2</v>
      </c>
      <c r="F3111" s="2">
        <v>3</v>
      </c>
      <c r="G3111" s="4">
        <v>0.16452862927806811</v>
      </c>
      <c r="H3111" s="4">
        <v>-0.40825747172968879</v>
      </c>
      <c r="I3111" s="4">
        <v>2.651036282839447E-2</v>
      </c>
    </row>
    <row r="3112" spans="1:9" x14ac:dyDescent="0.25">
      <c r="A3112" t="s">
        <v>3317</v>
      </c>
      <c r="B3112" s="3">
        <v>58.845317840576172</v>
      </c>
      <c r="C3112" s="3">
        <v>17.059999465942379</v>
      </c>
      <c r="D3112" s="4">
        <v>-2.3926598724317131E-2</v>
      </c>
      <c r="E3112" s="4">
        <v>0.13506319155269161</v>
      </c>
      <c r="F3112" s="2">
        <v>3</v>
      </c>
      <c r="G3112" s="4">
        <v>0.17306654000607141</v>
      </c>
      <c r="H3112" s="4">
        <v>-0.41130514014886022</v>
      </c>
      <c r="I3112" s="4">
        <v>2.1898084878324561E-2</v>
      </c>
    </row>
    <row r="3113" spans="1:9" x14ac:dyDescent="0.25">
      <c r="A3113" t="s">
        <v>3318</v>
      </c>
      <c r="B3113" s="3">
        <v>60.287799835205078</v>
      </c>
      <c r="C3113" s="3">
        <v>15.02999973297119</v>
      </c>
      <c r="D3113" s="4">
        <v>-1.1603959766918861E-2</v>
      </c>
      <c r="E3113" s="4">
        <v>-2.6542775489747368E-3</v>
      </c>
      <c r="F3113" s="2">
        <v>2</v>
      </c>
      <c r="G3113" s="4">
        <v>0.1959048726505124</v>
      </c>
      <c r="H3113" s="4">
        <v>-0.39687439583770773</v>
      </c>
      <c r="I3113" s="4">
        <v>4.7696780690563712E-2</v>
      </c>
    </row>
    <row r="3114" spans="1:9" x14ac:dyDescent="0.25">
      <c r="A3114" t="s">
        <v>3319</v>
      </c>
      <c r="B3114" s="3">
        <v>60.995590209960938</v>
      </c>
      <c r="C3114" s="3">
        <v>15.069999694824221</v>
      </c>
      <c r="D3114" s="4">
        <v>-5.8759815986331176E-4</v>
      </c>
      <c r="E3114" s="4">
        <v>-9.8554907735144415E-3</v>
      </c>
      <c r="F3114" s="2">
        <v>2</v>
      </c>
      <c r="G3114" s="4">
        <v>0.186576546097345</v>
      </c>
      <c r="H3114" s="4">
        <v>-0.38979358515027568</v>
      </c>
      <c r="I3114" s="4">
        <v>6.0894326425799949E-2</v>
      </c>
    </row>
    <row r="3115" spans="1:9" x14ac:dyDescent="0.25">
      <c r="A3115" t="s">
        <v>3320</v>
      </c>
      <c r="B3115" s="3">
        <v>61.031452178955078</v>
      </c>
      <c r="C3115" s="3">
        <v>15.22000026702881</v>
      </c>
      <c r="D3115" s="4">
        <v>1.414372645260986E-2</v>
      </c>
      <c r="E3115" s="4">
        <v>-3.274406629728777E-3</v>
      </c>
      <c r="F3115" s="2">
        <v>2</v>
      </c>
      <c r="G3115" s="4">
        <v>0.20199090323153079</v>
      </c>
      <c r="H3115" s="4">
        <v>-0.38943481817295761</v>
      </c>
      <c r="I3115" s="4">
        <v>6.2454896611997768E-2</v>
      </c>
    </row>
    <row r="3116" spans="1:9" x14ac:dyDescent="0.25">
      <c r="A3116" t="s">
        <v>3321</v>
      </c>
      <c r="B3116" s="3">
        <v>60.180278778076172</v>
      </c>
      <c r="C3116" s="3">
        <v>15.27000045776367</v>
      </c>
      <c r="D3116" s="4">
        <v>7.3484676660526826E-3</v>
      </c>
      <c r="E3116" s="4">
        <v>-5.3903281585174552E-2</v>
      </c>
      <c r="F3116" s="2">
        <v>2</v>
      </c>
      <c r="G3116" s="4">
        <v>0.16689277084737619</v>
      </c>
      <c r="H3116" s="4">
        <v>-0.39795004800478467</v>
      </c>
      <c r="I3116" s="4">
        <v>4.8603197100038242E-2</v>
      </c>
    </row>
    <row r="3117" spans="1:9" x14ac:dyDescent="0.25">
      <c r="A3117" t="s">
        <v>3322</v>
      </c>
      <c r="B3117" s="3">
        <v>59.74127197265625</v>
      </c>
      <c r="C3117" s="3">
        <v>16.139999389648441</v>
      </c>
      <c r="D3117" s="4">
        <v>-4.495827764608995E-4</v>
      </c>
      <c r="E3117" s="4">
        <v>3.5278975732995647E-2</v>
      </c>
      <c r="F3117" s="2">
        <v>3</v>
      </c>
      <c r="G3117" s="4">
        <v>0.17987678087318981</v>
      </c>
      <c r="H3117" s="4">
        <v>-0.40234191908772371</v>
      </c>
      <c r="I3117" s="4">
        <v>4.1881563524061027E-2</v>
      </c>
    </row>
    <row r="3118" spans="1:9" x14ac:dyDescent="0.25">
      <c r="A3118" t="s">
        <v>3323</v>
      </c>
      <c r="B3118" s="3">
        <v>59.768142700195313</v>
      </c>
      <c r="C3118" s="3">
        <v>15.590000152587891</v>
      </c>
      <c r="D3118" s="4">
        <v>-3.138094347956311E-3</v>
      </c>
      <c r="E3118" s="4">
        <v>-4.2971192363299722E-2</v>
      </c>
      <c r="F3118" s="2">
        <v>2</v>
      </c>
      <c r="G3118" s="4">
        <v>0.1912524731178871</v>
      </c>
      <c r="H3118" s="4">
        <v>-0.40207310145255398</v>
      </c>
      <c r="I3118" s="4">
        <v>4.3286534135781318E-2</v>
      </c>
    </row>
    <row r="3119" spans="1:9" x14ac:dyDescent="0.25">
      <c r="A3119" t="s">
        <v>3324</v>
      </c>
      <c r="B3119" s="3">
        <v>59.956291198730469</v>
      </c>
      <c r="C3119" s="3">
        <v>16.29000091552734</v>
      </c>
      <c r="D3119" s="4">
        <v>-5.0549359420929418E-3</v>
      </c>
      <c r="E3119" s="4">
        <v>-4.8869834822684588E-3</v>
      </c>
      <c r="F3119" s="2">
        <v>3</v>
      </c>
      <c r="G3119" s="4">
        <v>0.20094338332328679</v>
      </c>
      <c r="H3119" s="4">
        <v>-0.40019084372940877</v>
      </c>
      <c r="I3119" s="4">
        <v>4.7481694510362438E-2</v>
      </c>
    </row>
    <row r="3120" spans="1:9" x14ac:dyDescent="0.25">
      <c r="A3120" t="s">
        <v>3325</v>
      </c>
      <c r="B3120" s="3">
        <v>60.260906219482422</v>
      </c>
      <c r="C3120" s="3">
        <v>16.370000839233398</v>
      </c>
      <c r="D3120" s="4">
        <v>-1.594738541406393E-2</v>
      </c>
      <c r="E3120" s="4">
        <v>8.3388564605251014E-2</v>
      </c>
      <c r="F3120" s="2">
        <v>3</v>
      </c>
      <c r="G3120" s="4">
        <v>0.21524440998041411</v>
      </c>
      <c r="H3120" s="4">
        <v>-0.39714344244871652</v>
      </c>
      <c r="I3120" s="4">
        <v>5.3764102369261879E-2</v>
      </c>
    </row>
    <row r="3121" spans="1:9" x14ac:dyDescent="0.25">
      <c r="A3121" t="s">
        <v>3326</v>
      </c>
      <c r="B3121" s="3">
        <v>61.237483978271477</v>
      </c>
      <c r="C3121" s="3">
        <v>15.10999965667725</v>
      </c>
      <c r="D3121" s="4">
        <v>-9.1331371109384385E-3</v>
      </c>
      <c r="E3121" s="4">
        <v>5.4431244739983731E-2</v>
      </c>
      <c r="F3121" s="2">
        <v>2</v>
      </c>
      <c r="G3121" s="4">
        <v>0.27764861334115642</v>
      </c>
      <c r="H3121" s="4">
        <v>-0.38737365399415152</v>
      </c>
      <c r="I3121" s="4">
        <v>7.1878526965167167E-2</v>
      </c>
    </row>
    <row r="3122" spans="1:9" x14ac:dyDescent="0.25">
      <c r="A3122" t="s">
        <v>3327</v>
      </c>
      <c r="B3122" s="3">
        <v>61.801929473876953</v>
      </c>
      <c r="C3122" s="3">
        <v>14.329999923706049</v>
      </c>
      <c r="D3122" s="4">
        <v>-5.3352472279276641E-3</v>
      </c>
      <c r="E3122" s="4">
        <v>-1.5120293068374041E-2</v>
      </c>
      <c r="F3122" s="2">
        <v>2</v>
      </c>
      <c r="G3122" s="4">
        <v>0.28089685364044281</v>
      </c>
      <c r="H3122" s="4">
        <v>-0.38172688082471612</v>
      </c>
      <c r="I3122" s="4">
        <v>8.2957276762606336E-2</v>
      </c>
    </row>
    <row r="3123" spans="1:9" x14ac:dyDescent="0.25">
      <c r="A3123" t="s">
        <v>3328</v>
      </c>
      <c r="B3123" s="3">
        <v>62.133426666259773</v>
      </c>
      <c r="C3123" s="3">
        <v>14.55000019073486</v>
      </c>
      <c r="D3123" s="4">
        <v>3.4727456802150498E-3</v>
      </c>
      <c r="E3123" s="4">
        <v>-5.7031762607660741E-2</v>
      </c>
      <c r="F3123" s="2">
        <v>2</v>
      </c>
      <c r="G3123" s="4">
        <v>0.30941869686836632</v>
      </c>
      <c r="H3123" s="4">
        <v>-0.3784105474209345</v>
      </c>
      <c r="I3123" s="4">
        <v>8.9968571066876724E-2</v>
      </c>
    </row>
    <row r="3124" spans="1:9" x14ac:dyDescent="0.25">
      <c r="A3124" t="s">
        <v>3329</v>
      </c>
      <c r="B3124" s="3">
        <v>61.918399810791023</v>
      </c>
      <c r="C3124" s="3">
        <v>15.430000305175779</v>
      </c>
      <c r="D3124" s="4">
        <v>6.4074118142281034E-3</v>
      </c>
      <c r="E3124" s="4">
        <v>-1.782302560733906E-2</v>
      </c>
      <c r="F3124" s="2">
        <v>2</v>
      </c>
      <c r="G3124" s="4">
        <v>0.33839050817247918</v>
      </c>
      <c r="H3124" s="4">
        <v>-0.38056169910452903</v>
      </c>
      <c r="I3124" s="4">
        <v>8.7499442679064288E-2</v>
      </c>
    </row>
    <row r="3125" spans="1:9" x14ac:dyDescent="0.25">
      <c r="A3125" t="s">
        <v>3330</v>
      </c>
      <c r="B3125" s="3">
        <v>61.524188995361328</v>
      </c>
      <c r="C3125" s="3">
        <v>15.710000038146971</v>
      </c>
      <c r="D3125" s="4">
        <v>2.9211712220109649E-3</v>
      </c>
      <c r="E3125" s="4">
        <v>-3.7377430642397853E-2</v>
      </c>
      <c r="F3125" s="2">
        <v>2</v>
      </c>
      <c r="G3125" s="4">
        <v>0.35717444914688729</v>
      </c>
      <c r="H3125" s="4">
        <v>-0.38450542630759899</v>
      </c>
      <c r="I3125" s="4">
        <v>8.1787843141670535E-2</v>
      </c>
    </row>
    <row r="3126" spans="1:9" x14ac:dyDescent="0.25">
      <c r="A3126" t="s">
        <v>3331</v>
      </c>
      <c r="B3126" s="3">
        <v>61.344989776611328</v>
      </c>
      <c r="C3126" s="3">
        <v>16.319999694824219</v>
      </c>
      <c r="D3126" s="4">
        <v>-1.4584554120165021E-3</v>
      </c>
      <c r="E3126" s="4">
        <v>3.7507957390824583E-2</v>
      </c>
      <c r="F3126" s="2">
        <v>3</v>
      </c>
      <c r="G3126" s="4">
        <v>0.31841773353652481</v>
      </c>
      <c r="H3126" s="4">
        <v>-0.38629815447763388</v>
      </c>
      <c r="I3126" s="4">
        <v>7.9831948826162291E-2</v>
      </c>
    </row>
    <row r="3127" spans="1:9" x14ac:dyDescent="0.25">
      <c r="A3127" t="s">
        <v>3332</v>
      </c>
      <c r="B3127" s="3">
        <v>61.434589385986328</v>
      </c>
      <c r="C3127" s="3">
        <v>15.72999954223633</v>
      </c>
      <c r="D3127" s="4">
        <v>-8.2444365387209784E-3</v>
      </c>
      <c r="E3127" s="4">
        <v>5.9973004076636423E-2</v>
      </c>
      <c r="F3127" s="2">
        <v>2</v>
      </c>
      <c r="G3127" s="4">
        <v>0.28628111081426127</v>
      </c>
      <c r="H3127" s="4">
        <v>-0.38540179039261652</v>
      </c>
      <c r="I3127" s="4">
        <v>8.2625543412236047E-2</v>
      </c>
    </row>
    <row r="3128" spans="1:9" x14ac:dyDescent="0.25">
      <c r="A3128" t="s">
        <v>3333</v>
      </c>
      <c r="B3128" s="3">
        <v>61.945293426513672</v>
      </c>
      <c r="C3128" s="3">
        <v>14.840000152587891</v>
      </c>
      <c r="D3128" s="4">
        <v>1.3783409926215301E-2</v>
      </c>
      <c r="E3128" s="4">
        <v>-0.11719211040700959</v>
      </c>
      <c r="F3128" s="2">
        <v>2</v>
      </c>
      <c r="G3128" s="4">
        <v>0.28151391846005441</v>
      </c>
      <c r="H3128" s="4">
        <v>-0.38029265249352018</v>
      </c>
      <c r="I3128" s="4">
        <v>9.2795938654788523E-2</v>
      </c>
    </row>
    <row r="3129" spans="1:9" x14ac:dyDescent="0.25">
      <c r="A3129" t="s">
        <v>3334</v>
      </c>
      <c r="B3129" s="3">
        <v>61.103084564208977</v>
      </c>
      <c r="C3129" s="3">
        <v>16.809999465942379</v>
      </c>
      <c r="D3129" s="4">
        <v>-8.1446068033629304E-3</v>
      </c>
      <c r="E3129" s="4">
        <v>8.9436107159615474E-2</v>
      </c>
      <c r="F3129" s="2">
        <v>3</v>
      </c>
      <c r="G3129" s="4">
        <v>0.24536322469148539</v>
      </c>
      <c r="H3129" s="4">
        <v>-0.38871820012167779</v>
      </c>
      <c r="I3129" s="4">
        <v>7.9041952829852491E-2</v>
      </c>
    </row>
    <row r="3130" spans="1:9" x14ac:dyDescent="0.25">
      <c r="A3130" t="s">
        <v>3335</v>
      </c>
      <c r="B3130" s="3">
        <v>61.604831695556641</v>
      </c>
      <c r="C3130" s="3">
        <v>15.430000305175779</v>
      </c>
      <c r="D3130" s="4">
        <v>-1.4051713553841161E-2</v>
      </c>
      <c r="E3130" s="4">
        <v>9.0459414922476E-2</v>
      </c>
      <c r="F3130" s="2">
        <v>2</v>
      </c>
      <c r="G3130" s="4">
        <v>0.26865406539013609</v>
      </c>
      <c r="H3130" s="4">
        <v>-0.38369866810097131</v>
      </c>
      <c r="I3130" s="4">
        <v>8.8954009260054701E-2</v>
      </c>
    </row>
    <row r="3131" spans="1:9" x14ac:dyDescent="0.25">
      <c r="A3131" t="s">
        <v>3336</v>
      </c>
      <c r="B3131" s="3">
        <v>62.482822418212891</v>
      </c>
      <c r="C3131" s="3">
        <v>14.14999961853027</v>
      </c>
      <c r="D3131" s="4">
        <v>-5.8448165930687912E-3</v>
      </c>
      <c r="E3131" s="4">
        <v>1.2160234753967099E-2</v>
      </c>
      <c r="F3131" s="2">
        <v>2</v>
      </c>
      <c r="G3131" s="4">
        <v>0.30170529424886872</v>
      </c>
      <c r="H3131" s="4">
        <v>-0.37491515491093258</v>
      </c>
      <c r="I3131" s="4">
        <v>0.1056393909013134</v>
      </c>
    </row>
    <row r="3132" spans="1:9" x14ac:dyDescent="0.25">
      <c r="A3132" t="s">
        <v>3337</v>
      </c>
      <c r="B3132" s="3">
        <v>62.850170135498047</v>
      </c>
      <c r="C3132" s="3">
        <v>13.97999954223633</v>
      </c>
      <c r="D3132" s="4">
        <v>2.8504471468204779E-4</v>
      </c>
      <c r="E3132" s="4">
        <v>-6.396599469792319E-3</v>
      </c>
      <c r="F3132" s="2">
        <v>2</v>
      </c>
      <c r="G3132" s="4">
        <v>0.32328740937725781</v>
      </c>
      <c r="H3132" s="4">
        <v>-0.37124016901775247</v>
      </c>
      <c r="I3132" s="4">
        <v>0.11334584220645021</v>
      </c>
    </row>
    <row r="3133" spans="1:9" x14ac:dyDescent="0.25">
      <c r="A3133" t="s">
        <v>3338</v>
      </c>
      <c r="B3133" s="3">
        <v>62.832260131835938</v>
      </c>
      <c r="C3133" s="3">
        <v>14.069999694824221</v>
      </c>
      <c r="D3133" s="4">
        <v>-9.9414762379557153E-4</v>
      </c>
      <c r="E3133" s="4">
        <v>1.36887304623019E-2</v>
      </c>
      <c r="F3133" s="2">
        <v>2</v>
      </c>
      <c r="G3133" s="4">
        <v>0.27991225998682562</v>
      </c>
      <c r="H3133" s="4">
        <v>-0.37141934261189219</v>
      </c>
      <c r="I3133" s="4">
        <v>0.11424818310743889</v>
      </c>
    </row>
    <row r="3134" spans="1:9" x14ac:dyDescent="0.25">
      <c r="A3134" t="s">
        <v>3339</v>
      </c>
      <c r="B3134" s="3">
        <v>62.894786834716797</v>
      </c>
      <c r="C3134" s="3">
        <v>13.88000011444092</v>
      </c>
      <c r="D3134" s="4">
        <v>1.8499066083970119E-3</v>
      </c>
      <c r="E3134" s="4">
        <v>-2.1156571528800461E-2</v>
      </c>
      <c r="F3134" s="2">
        <v>2</v>
      </c>
      <c r="G3134" s="4">
        <v>0.25890816886963308</v>
      </c>
      <c r="H3134" s="4">
        <v>-0.37079381878195689</v>
      </c>
      <c r="I3134" s="4">
        <v>0.11654158352486731</v>
      </c>
    </row>
    <row r="3135" spans="1:9" x14ac:dyDescent="0.25">
      <c r="A3135" t="s">
        <v>3340</v>
      </c>
      <c r="B3135" s="3">
        <v>62.778652191162109</v>
      </c>
      <c r="C3135" s="3">
        <v>14.180000305175779</v>
      </c>
      <c r="D3135" s="4">
        <v>8.5495404758839655E-4</v>
      </c>
      <c r="E3135" s="4">
        <v>-2.8101428589730752E-2</v>
      </c>
      <c r="F3135" s="2">
        <v>2</v>
      </c>
      <c r="G3135" s="4">
        <v>0.2510345692620537</v>
      </c>
      <c r="H3135" s="4">
        <v>-0.37195564218983629</v>
      </c>
      <c r="I3135" s="4">
        <v>0.1157123812771377</v>
      </c>
    </row>
    <row r="3136" spans="1:9" x14ac:dyDescent="0.25">
      <c r="A3136" t="s">
        <v>3341</v>
      </c>
      <c r="B3136" s="3">
        <v>62.725025177001953</v>
      </c>
      <c r="C3136" s="3">
        <v>14.590000152587891</v>
      </c>
      <c r="D3136" s="4">
        <v>4.2723376117748119E-4</v>
      </c>
      <c r="E3136" s="4">
        <v>5.5134336625863867E-3</v>
      </c>
      <c r="F3136" s="2">
        <v>2</v>
      </c>
      <c r="G3136" s="4">
        <v>0.25040752529409649</v>
      </c>
      <c r="H3136" s="4">
        <v>-0.3724921325809798</v>
      </c>
      <c r="I3136" s="4">
        <v>0.1160092826251107</v>
      </c>
    </row>
    <row r="3137" spans="1:9" x14ac:dyDescent="0.25">
      <c r="A3137" t="s">
        <v>3342</v>
      </c>
      <c r="B3137" s="3">
        <v>62.698238372802727</v>
      </c>
      <c r="C3137" s="3">
        <v>14.510000228881839</v>
      </c>
      <c r="D3137" s="4">
        <v>8.9132718952451562E-3</v>
      </c>
      <c r="E3137" s="4">
        <v>3.2740215793755967E-2</v>
      </c>
      <c r="F3137" s="2">
        <v>2</v>
      </c>
      <c r="G3137" s="4">
        <v>0.26133035471725918</v>
      </c>
      <c r="H3137" s="4">
        <v>-0.37276011063807252</v>
      </c>
      <c r="I3137" s="4">
        <v>0.11683955282814559</v>
      </c>
    </row>
    <row r="3138" spans="1:9" x14ac:dyDescent="0.25">
      <c r="A3138" t="s">
        <v>3343</v>
      </c>
      <c r="B3138" s="3">
        <v>62.144329071044922</v>
      </c>
      <c r="C3138" s="3">
        <v>14.05000019073486</v>
      </c>
      <c r="D3138" s="4">
        <v>1.3550706238793619E-2</v>
      </c>
      <c r="E3138" s="4">
        <v>-0.1107594923338167</v>
      </c>
      <c r="F3138" s="2">
        <v>2</v>
      </c>
      <c r="G3138" s="4">
        <v>0.26870486875594168</v>
      </c>
      <c r="H3138" s="4">
        <v>-0.37830147859621632</v>
      </c>
      <c r="I3138" s="4">
        <v>0.10838318599689779</v>
      </c>
    </row>
    <row r="3139" spans="1:9" x14ac:dyDescent="0.25">
      <c r="A3139" t="s">
        <v>3344</v>
      </c>
      <c r="B3139" s="3">
        <v>61.313488006591797</v>
      </c>
      <c r="C3139" s="3">
        <v>15.80000019073486</v>
      </c>
      <c r="D3139" s="4">
        <v>2.922415195985018E-3</v>
      </c>
      <c r="E3139" s="4">
        <v>-3.7172435243711721E-2</v>
      </c>
      <c r="F3139" s="2">
        <v>2</v>
      </c>
      <c r="G3139" s="4">
        <v>0.26963136370318352</v>
      </c>
      <c r="H3139" s="4">
        <v>-0.38661330155759288</v>
      </c>
      <c r="I3139" s="4">
        <v>9.4864433924426672E-2</v>
      </c>
    </row>
    <row r="3140" spans="1:9" x14ac:dyDescent="0.25">
      <c r="A3140" t="s">
        <v>3345</v>
      </c>
      <c r="B3140" s="3">
        <v>61.13482666015625</v>
      </c>
      <c r="C3140" s="3">
        <v>16.409999847412109</v>
      </c>
      <c r="D3140" s="4">
        <v>-1.604609053703077E-3</v>
      </c>
      <c r="E3140" s="4">
        <v>7.9852060985010631E-3</v>
      </c>
      <c r="F3140" s="2">
        <v>3</v>
      </c>
      <c r="G3140" s="4">
        <v>0.2828547187840178</v>
      </c>
      <c r="H3140" s="4">
        <v>-0.3884006487954077</v>
      </c>
      <c r="I3140" s="4">
        <v>9.3047436558332697E-2</v>
      </c>
    </row>
    <row r="3141" spans="1:9" x14ac:dyDescent="0.25">
      <c r="A3141" t="s">
        <v>3346</v>
      </c>
      <c r="B3141" s="3">
        <v>61.233081817626953</v>
      </c>
      <c r="C3141" s="3">
        <v>16.280000686645511</v>
      </c>
      <c r="D3141" s="4">
        <v>-1.2818689126739891E-2</v>
      </c>
      <c r="E3141" s="4">
        <v>0.13212799423391799</v>
      </c>
      <c r="F3141" s="2">
        <v>3</v>
      </c>
      <c r="G3141" s="4">
        <v>0.30134648006441589</v>
      </c>
      <c r="H3141" s="4">
        <v>-0.38741769368054918</v>
      </c>
      <c r="I3141" s="4">
        <v>9.6158892588870115E-2</v>
      </c>
    </row>
    <row r="3142" spans="1:9" x14ac:dyDescent="0.25">
      <c r="A3142" t="s">
        <v>3347</v>
      </c>
      <c r="B3142" s="3">
        <v>62.028202056884773</v>
      </c>
      <c r="C3142" s="3">
        <v>14.38000011444092</v>
      </c>
      <c r="D3142" s="4">
        <v>-1.438551055758297E-3</v>
      </c>
      <c r="E3142" s="4">
        <v>-7.8205143409994515E-2</v>
      </c>
      <c r="F3142" s="2">
        <v>2</v>
      </c>
      <c r="G3142" s="4">
        <v>0.28891824083730788</v>
      </c>
      <c r="H3142" s="4">
        <v>-0.37946322567881607</v>
      </c>
      <c r="I3142" s="4">
        <v>0.11172964355840539</v>
      </c>
    </row>
    <row r="3143" spans="1:9" x14ac:dyDescent="0.25">
      <c r="A3143" t="s">
        <v>3348</v>
      </c>
      <c r="B3143" s="3">
        <v>62.117561340332031</v>
      </c>
      <c r="C3143" s="3">
        <v>15.60000038146973</v>
      </c>
      <c r="D3143" s="4">
        <v>2.2199668137738989E-2</v>
      </c>
      <c r="E3143" s="4">
        <v>-0.1206313087519026</v>
      </c>
      <c r="F3143" s="2">
        <v>2</v>
      </c>
      <c r="G3143" s="4">
        <v>0.2848691904803311</v>
      </c>
      <c r="H3143" s="4">
        <v>-0.37856926584010958</v>
      </c>
      <c r="I3143" s="4">
        <v>0.1147474567280484</v>
      </c>
    </row>
    <row r="3144" spans="1:9" x14ac:dyDescent="0.25">
      <c r="A3144" t="s">
        <v>3349</v>
      </c>
      <c r="B3144" s="3">
        <v>60.768520355224609</v>
      </c>
      <c r="C3144" s="3">
        <v>17.739999771118161</v>
      </c>
      <c r="D3144" s="4">
        <v>-1.027937487203312E-3</v>
      </c>
      <c r="E3144" s="4">
        <v>-1.3348152237400599E-2</v>
      </c>
      <c r="F3144" s="2">
        <v>3</v>
      </c>
      <c r="G3144" s="4">
        <v>0.2888077278774106</v>
      </c>
      <c r="H3144" s="4">
        <v>-0.39206521628790619</v>
      </c>
      <c r="I3144" s="4">
        <v>9.172374482667367E-2</v>
      </c>
    </row>
    <row r="3145" spans="1:9" x14ac:dyDescent="0.25">
      <c r="A3145" t="s">
        <v>3350</v>
      </c>
      <c r="B3145" s="3">
        <v>60.831050872802727</v>
      </c>
      <c r="C3145" s="3">
        <v>17.979999542236332</v>
      </c>
      <c r="D3145" s="4">
        <v>-1.02731998345662E-3</v>
      </c>
      <c r="E3145" s="4">
        <v>2.9192916366744152E-2</v>
      </c>
      <c r="F3145" s="2">
        <v>3</v>
      </c>
      <c r="G3145" s="4">
        <v>0.29037579146957482</v>
      </c>
      <c r="H3145" s="4">
        <v>-0.39143965429533101</v>
      </c>
      <c r="I3145" s="4">
        <v>9.3970124026688584E-2</v>
      </c>
    </row>
    <row r="3146" spans="1:9" x14ac:dyDescent="0.25">
      <c r="A3146" t="s">
        <v>3351</v>
      </c>
      <c r="B3146" s="3">
        <v>60.893608093261719</v>
      </c>
      <c r="C3146" s="3">
        <v>17.469999313354489</v>
      </c>
      <c r="D3146" s="4">
        <v>6.646255295837511E-3</v>
      </c>
      <c r="E3146" s="4">
        <v>-2.0190724166684989E-2</v>
      </c>
      <c r="F3146" s="2">
        <v>3</v>
      </c>
      <c r="G3146" s="4">
        <v>0.26139885265123097</v>
      </c>
      <c r="H3146" s="4">
        <v>-0.39081382516427682</v>
      </c>
      <c r="I3146" s="4">
        <v>9.6046408555079177E-2</v>
      </c>
    </row>
    <row r="3147" spans="1:9" x14ac:dyDescent="0.25">
      <c r="A3147" t="s">
        <v>3352</v>
      </c>
      <c r="B3147" s="3">
        <v>60.491565704345703</v>
      </c>
      <c r="C3147" s="3">
        <v>17.829999923706051</v>
      </c>
      <c r="D3147" s="4">
        <v>-1.008832764523016E-2</v>
      </c>
      <c r="E3147" s="4">
        <v>4.5134846533896773E-2</v>
      </c>
      <c r="F3147" s="2">
        <v>3</v>
      </c>
      <c r="G3147" s="4">
        <v>0.2416919207302988</v>
      </c>
      <c r="H3147" s="4">
        <v>-0.39483590026697818</v>
      </c>
      <c r="I3147" s="4">
        <v>8.974351800281033E-2</v>
      </c>
    </row>
    <row r="3148" spans="1:9" x14ac:dyDescent="0.25">
      <c r="A3148" t="s">
        <v>3353</v>
      </c>
      <c r="B3148" s="3">
        <v>61.108043670654297</v>
      </c>
      <c r="C3148" s="3">
        <v>17.059999465942379</v>
      </c>
      <c r="D3148" s="4">
        <v>0</v>
      </c>
      <c r="E3148" s="4">
        <v>3.4566385854204677E-2</v>
      </c>
      <c r="F3148" s="2">
        <v>3</v>
      </c>
      <c r="G3148" s="4">
        <v>0.2563995636081855</v>
      </c>
      <c r="H3148" s="4">
        <v>-0.38866858868986048</v>
      </c>
      <c r="I3148" s="4">
        <v>0.1018037714599607</v>
      </c>
    </row>
    <row r="3149" spans="1:9" x14ac:dyDescent="0.25">
      <c r="A3149" t="s">
        <v>3354</v>
      </c>
      <c r="B3149" s="3">
        <v>61.108043670654297</v>
      </c>
      <c r="C3149" s="3">
        <v>16.489999771118161</v>
      </c>
      <c r="D3149" s="4">
        <v>0</v>
      </c>
      <c r="E3149" s="4">
        <v>8.5626536013483356E-3</v>
      </c>
      <c r="F3149" s="2">
        <v>3</v>
      </c>
      <c r="G3149" s="4">
        <v>0.2646820840690991</v>
      </c>
      <c r="H3149" s="4">
        <v>-0.38866858868986048</v>
      </c>
      <c r="I3149" s="4">
        <v>0.10281235202140419</v>
      </c>
    </row>
    <row r="3150" spans="1:9" x14ac:dyDescent="0.25">
      <c r="A3150" t="s">
        <v>3355</v>
      </c>
      <c r="B3150" s="3">
        <v>61.108043670654297</v>
      </c>
      <c r="C3150" s="3">
        <v>16.35000038146973</v>
      </c>
      <c r="D3150" s="4">
        <v>1.611170750523083E-3</v>
      </c>
      <c r="E3150" s="4">
        <v>7.7075102290677933E-2</v>
      </c>
      <c r="F3150" s="2">
        <v>3</v>
      </c>
      <c r="G3150" s="4">
        <v>0.29991138686854008</v>
      </c>
      <c r="H3150" s="4">
        <v>-0.38866858868986048</v>
      </c>
      <c r="I3150" s="4">
        <v>0.10390850893505291</v>
      </c>
    </row>
    <row r="3151" spans="1:9" x14ac:dyDescent="0.25">
      <c r="A3151" t="s">
        <v>3356</v>
      </c>
      <c r="B3151" s="3">
        <v>61.009746551513672</v>
      </c>
      <c r="C3151" s="3">
        <v>15.180000305175779</v>
      </c>
      <c r="D3151" s="4">
        <v>6.1885607599685422E-3</v>
      </c>
      <c r="E3151" s="4">
        <v>-4.8872163603187142E-2</v>
      </c>
      <c r="F3151" s="2">
        <v>2</v>
      </c>
      <c r="G3151" s="4">
        <v>0.33037171842567781</v>
      </c>
      <c r="H3151" s="4">
        <v>-0.38965196359375742</v>
      </c>
      <c r="I3151" s="4">
        <v>0.1032064657746667</v>
      </c>
    </row>
    <row r="3152" spans="1:9" x14ac:dyDescent="0.25">
      <c r="A3152" t="s">
        <v>3357</v>
      </c>
      <c r="B3152" s="3">
        <v>60.634506225585938</v>
      </c>
      <c r="C3152" s="3">
        <v>15.960000038146971</v>
      </c>
      <c r="D3152" s="4">
        <v>-8.1838857146280253E-3</v>
      </c>
      <c r="E3152" s="4">
        <v>5.6254162857912737E-2</v>
      </c>
      <c r="F3152" s="2">
        <v>2</v>
      </c>
      <c r="G3152" s="4">
        <v>0.30060861553467011</v>
      </c>
      <c r="H3152" s="4">
        <v>-0.3934059079888067</v>
      </c>
      <c r="I3152" s="4">
        <v>9.7314723762127686E-2</v>
      </c>
    </row>
    <row r="3153" spans="1:9" x14ac:dyDescent="0.25">
      <c r="A3153" t="s">
        <v>3358</v>
      </c>
      <c r="B3153" s="3">
        <v>61.13482666015625</v>
      </c>
      <c r="C3153" s="3">
        <v>15.10999965667725</v>
      </c>
      <c r="D3153" s="4">
        <v>4.1089443864299469E-3</v>
      </c>
      <c r="E3153" s="4">
        <v>5.9919571351980672E-3</v>
      </c>
      <c r="F3153" s="2">
        <v>2</v>
      </c>
      <c r="G3153" s="4">
        <v>0.32162501346272049</v>
      </c>
      <c r="H3153" s="4">
        <v>-0.3884006487954077</v>
      </c>
      <c r="I3153" s="4">
        <v>0.1073506684384085</v>
      </c>
    </row>
    <row r="3154" spans="1:9" x14ac:dyDescent="0.25">
      <c r="A3154" t="s">
        <v>3359</v>
      </c>
      <c r="B3154" s="3">
        <v>60.884654998779297</v>
      </c>
      <c r="C3154" s="3">
        <v>15.02000045776367</v>
      </c>
      <c r="D3154" s="4">
        <v>-3.9461353030393331E-3</v>
      </c>
      <c r="E3154" s="4">
        <v>7.132667384802005E-2</v>
      </c>
      <c r="F3154" s="2">
        <v>2</v>
      </c>
      <c r="G3154" s="4">
        <v>0.37048046745864438</v>
      </c>
      <c r="H3154" s="4">
        <v>-0.39090339288002679</v>
      </c>
      <c r="I3154" s="4">
        <v>0.10380480447574821</v>
      </c>
    </row>
    <row r="3155" spans="1:9" x14ac:dyDescent="0.25">
      <c r="A3155" t="s">
        <v>3360</v>
      </c>
      <c r="B3155" s="3">
        <v>61.125865936279297</v>
      </c>
      <c r="C3155" s="3">
        <v>14.02000045776367</v>
      </c>
      <c r="D3155" s="4">
        <v>1.4633416175193761E-3</v>
      </c>
      <c r="E3155" s="4">
        <v>4.2379230972619419E-2</v>
      </c>
      <c r="F3155" s="2">
        <v>2</v>
      </c>
      <c r="G3155" s="4">
        <v>0.38085969698053418</v>
      </c>
      <c r="H3155" s="4">
        <v>-0.38849029283643738</v>
      </c>
      <c r="I3155" s="4">
        <v>0.1092208450022065</v>
      </c>
    </row>
    <row r="3156" spans="1:9" x14ac:dyDescent="0.25">
      <c r="A3156" t="s">
        <v>3361</v>
      </c>
      <c r="B3156" s="3">
        <v>61.036548614501953</v>
      </c>
      <c r="C3156" s="3">
        <v>13.44999980926514</v>
      </c>
      <c r="D3156" s="4">
        <v>4.4106431703549998E-3</v>
      </c>
      <c r="E3156" s="4">
        <v>-5.8782376125280589E-2</v>
      </c>
      <c r="F3156" s="2">
        <v>2</v>
      </c>
      <c r="G3156" s="4">
        <v>0.35394472528284321</v>
      </c>
      <c r="H3156" s="4">
        <v>-0.38938383288610529</v>
      </c>
      <c r="I3156" s="4">
        <v>0.1086837569137198</v>
      </c>
    </row>
    <row r="3157" spans="1:9" x14ac:dyDescent="0.25">
      <c r="A3157" t="s">
        <v>3362</v>
      </c>
      <c r="B3157" s="3">
        <v>60.768520355224609</v>
      </c>
      <c r="C3157" s="3">
        <v>14.289999961853029</v>
      </c>
      <c r="D3157" s="4">
        <v>1.190129243034121E-2</v>
      </c>
      <c r="E3157" s="4">
        <v>-2.3239928224763621E-2</v>
      </c>
      <c r="F3157" s="2">
        <v>2</v>
      </c>
      <c r="G3157" s="4">
        <v>0.28183209878331339</v>
      </c>
      <c r="H3157" s="4">
        <v>-0.39206521628790619</v>
      </c>
      <c r="I3157" s="4">
        <v>0.10492033511973251</v>
      </c>
    </row>
    <row r="3158" spans="1:9" x14ac:dyDescent="0.25">
      <c r="A3158" t="s">
        <v>3363</v>
      </c>
      <c r="B3158" s="3">
        <v>60.053802490234382</v>
      </c>
      <c r="C3158" s="3">
        <v>14.63000011444092</v>
      </c>
      <c r="D3158" s="4">
        <v>2.5351950151482061E-3</v>
      </c>
      <c r="E3158" s="4">
        <v>-1.4814832415986469E-2</v>
      </c>
      <c r="F3158" s="2">
        <v>2</v>
      </c>
      <c r="G3158" s="4">
        <v>0.25923547014368392</v>
      </c>
      <c r="H3158" s="4">
        <v>-0.39921533032932299</v>
      </c>
      <c r="I3158" s="4">
        <v>9.2806436710844098E-2</v>
      </c>
    </row>
    <row r="3159" spans="1:9" x14ac:dyDescent="0.25">
      <c r="A3159" t="s">
        <v>3364</v>
      </c>
      <c r="B3159" s="3">
        <v>59.901939392089837</v>
      </c>
      <c r="C3159" s="3">
        <v>14.85000038146973</v>
      </c>
      <c r="D3159" s="4">
        <v>4.4756885376950878E-4</v>
      </c>
      <c r="E3159" s="4">
        <v>8.3941648774831235E-2</v>
      </c>
      <c r="F3159" s="2">
        <v>2</v>
      </c>
      <c r="G3159" s="4">
        <v>0.2454219664869601</v>
      </c>
      <c r="H3159" s="4">
        <v>-0.40073458502212561</v>
      </c>
      <c r="I3159" s="4">
        <v>9.0836130348888489E-2</v>
      </c>
    </row>
    <row r="3160" spans="1:9" x14ac:dyDescent="0.25">
      <c r="A3160" t="s">
        <v>3365</v>
      </c>
      <c r="B3160" s="3">
        <v>59.875141143798828</v>
      </c>
      <c r="C3160" s="3">
        <v>13.69999980926514</v>
      </c>
      <c r="D3160" s="4">
        <v>2.3930228545145931E-3</v>
      </c>
      <c r="E3160" s="4">
        <v>-7.055630786988365E-2</v>
      </c>
      <c r="F3160" s="2">
        <v>2</v>
      </c>
      <c r="G3160" s="4">
        <v>0.26322285139605189</v>
      </c>
      <c r="H3160" s="4">
        <v>-0.40100267756713781</v>
      </c>
      <c r="I3160" s="4">
        <v>9.1171966987691588E-2</v>
      </c>
    </row>
    <row r="3161" spans="1:9" x14ac:dyDescent="0.25">
      <c r="A3161" t="s">
        <v>3366</v>
      </c>
      <c r="B3161" s="3">
        <v>59.732200622558587</v>
      </c>
      <c r="C3161" s="3">
        <v>14.739999771118161</v>
      </c>
      <c r="D3161" s="4">
        <v>5.9856588292039881E-4</v>
      </c>
      <c r="E3161" s="4">
        <v>-3.5340312257193029E-2</v>
      </c>
      <c r="F3161" s="2">
        <v>2</v>
      </c>
      <c r="G3161" s="4">
        <v>0.27136182117445928</v>
      </c>
      <c r="H3161" s="4">
        <v>-0.40243266984530918</v>
      </c>
      <c r="I3161" s="4">
        <v>8.9518454596829056E-2</v>
      </c>
    </row>
    <row r="3162" spans="1:9" x14ac:dyDescent="0.25">
      <c r="A3162" t="s">
        <v>3367</v>
      </c>
      <c r="B3162" s="3">
        <v>59.696468353271477</v>
      </c>
      <c r="C3162" s="3">
        <v>15.27999973297119</v>
      </c>
      <c r="D3162" s="4">
        <v>3.00181332983307E-3</v>
      </c>
      <c r="E3162" s="4">
        <v>-2.6109636194405761E-3</v>
      </c>
      <c r="F3162" s="2">
        <v>2</v>
      </c>
      <c r="G3162" s="4">
        <v>0.32656153402679761</v>
      </c>
      <c r="H3162" s="4">
        <v>-0.40279013929287222</v>
      </c>
      <c r="I3162" s="4">
        <v>8.9722190277864655E-2</v>
      </c>
    </row>
    <row r="3163" spans="1:9" x14ac:dyDescent="0.25">
      <c r="A3163" t="s">
        <v>3368</v>
      </c>
      <c r="B3163" s="3">
        <v>59.517807006835938</v>
      </c>
      <c r="C3163" s="3">
        <v>15.319999694824221</v>
      </c>
      <c r="D3163" s="4">
        <v>-4.4979719406246232E-4</v>
      </c>
      <c r="E3163" s="4">
        <v>-4.1901193613781529E-2</v>
      </c>
      <c r="F3163" s="2">
        <v>2</v>
      </c>
      <c r="G3163" s="4">
        <v>0.26847055269260139</v>
      </c>
      <c r="H3163" s="4">
        <v>-0.40457748653068698</v>
      </c>
      <c r="I3163" s="4">
        <v>8.7314286963864562E-2</v>
      </c>
    </row>
    <row r="3164" spans="1:9" x14ac:dyDescent="0.25">
      <c r="A3164" t="s">
        <v>3369</v>
      </c>
      <c r="B3164" s="3">
        <v>59.544589996337891</v>
      </c>
      <c r="C3164" s="3">
        <v>15.989999771118161</v>
      </c>
      <c r="D3164" s="4">
        <v>8.3210145652152789E-3</v>
      </c>
      <c r="E3164" s="4">
        <v>2.5078346289253428E-3</v>
      </c>
      <c r="F3164" s="2">
        <v>2</v>
      </c>
      <c r="G3164" s="4">
        <v>0.33024816402527551</v>
      </c>
      <c r="H3164" s="4">
        <v>-0.4043095466362342</v>
      </c>
      <c r="I3164" s="4">
        <v>8.8694842665553608E-2</v>
      </c>
    </row>
    <row r="3165" spans="1:9" x14ac:dyDescent="0.25">
      <c r="A3165" t="s">
        <v>3370</v>
      </c>
      <c r="B3165" s="3">
        <v>59.053207397460938</v>
      </c>
      <c r="C3165" s="3">
        <v>15.94999980926514</v>
      </c>
      <c r="D3165" s="4">
        <v>7.6219729492503774E-3</v>
      </c>
      <c r="E3165" s="4">
        <v>1.9820937285000229E-2</v>
      </c>
      <c r="F3165" s="2">
        <v>2</v>
      </c>
      <c r="G3165" s="4">
        <v>0.23986463757585549</v>
      </c>
      <c r="H3165" s="4">
        <v>-0.40922539076444281</v>
      </c>
      <c r="I3165" s="4">
        <v>8.0674733465185611E-2</v>
      </c>
    </row>
    <row r="3166" spans="1:9" x14ac:dyDescent="0.25">
      <c r="A3166" t="s">
        <v>3371</v>
      </c>
      <c r="B3166" s="3">
        <v>58.606510162353523</v>
      </c>
      <c r="C3166" s="3">
        <v>15.64000034332275</v>
      </c>
      <c r="D3166" s="4">
        <v>1.8949866510815431E-2</v>
      </c>
      <c r="E3166" s="4">
        <v>-0.10984629396834911</v>
      </c>
      <c r="F3166" s="2">
        <v>2</v>
      </c>
      <c r="G3166" s="4">
        <v>0.2227630337977389</v>
      </c>
      <c r="H3166" s="4">
        <v>-0.41369419772933819</v>
      </c>
      <c r="I3166" s="4">
        <v>7.3339056493701538E-2</v>
      </c>
    </row>
    <row r="3167" spans="1:9" x14ac:dyDescent="0.25">
      <c r="A3167" t="s">
        <v>3372</v>
      </c>
      <c r="B3167" s="3">
        <v>57.516578674316413</v>
      </c>
      <c r="C3167" s="3">
        <v>17.569999694824219</v>
      </c>
      <c r="D3167" s="4">
        <v>-3.559992159399505E-3</v>
      </c>
      <c r="E3167" s="4">
        <v>-7.3312207635430782E-2</v>
      </c>
      <c r="F3167" s="2">
        <v>3</v>
      </c>
      <c r="G3167" s="4">
        <v>0.1442562912320611</v>
      </c>
      <c r="H3167" s="4">
        <v>-0.42459798902732521</v>
      </c>
      <c r="I3167" s="4">
        <v>5.4151333451543097E-2</v>
      </c>
    </row>
    <row r="3168" spans="1:9" x14ac:dyDescent="0.25">
      <c r="A3168" t="s">
        <v>3373</v>
      </c>
      <c r="B3168" s="3">
        <v>57.722068786621087</v>
      </c>
      <c r="C3168" s="3">
        <v>18.95999908447266</v>
      </c>
      <c r="D3168" s="4">
        <v>-2.931802722287546E-3</v>
      </c>
      <c r="E3168" s="4">
        <v>1.58472154322542E-3</v>
      </c>
      <c r="F3168" s="2">
        <v>3</v>
      </c>
      <c r="G3168" s="4">
        <v>0.1593649973459064</v>
      </c>
      <c r="H3168" s="4">
        <v>-0.42254224394337908</v>
      </c>
      <c r="I3168" s="4">
        <v>5.8557374063152867E-2</v>
      </c>
    </row>
    <row r="3169" spans="1:9" x14ac:dyDescent="0.25">
      <c r="A3169" t="s">
        <v>3374</v>
      </c>
      <c r="B3169" s="3">
        <v>57.891796112060547</v>
      </c>
      <c r="C3169" s="3">
        <v>18.930000305175781</v>
      </c>
      <c r="D3169" s="4">
        <v>-3.088136726463464E-4</v>
      </c>
      <c r="E3169" s="4">
        <v>4.9916782265953419E-2</v>
      </c>
      <c r="F3169" s="2">
        <v>3</v>
      </c>
      <c r="G3169" s="4">
        <v>0.1333671690822309</v>
      </c>
      <c r="H3169" s="4">
        <v>-0.42084427360811499</v>
      </c>
      <c r="I3169" s="4">
        <v>6.2304160883969402E-2</v>
      </c>
    </row>
    <row r="3170" spans="1:9" x14ac:dyDescent="0.25">
      <c r="A3170" t="s">
        <v>3375</v>
      </c>
      <c r="B3170" s="3">
        <v>57.909679412841797</v>
      </c>
      <c r="C3170" s="3">
        <v>18.030000686645511</v>
      </c>
      <c r="D3170" s="4">
        <v>-7.707151162056336E-4</v>
      </c>
      <c r="E3170" s="4">
        <v>7.9640710355988853E-2</v>
      </c>
      <c r="F3170" s="2">
        <v>3</v>
      </c>
      <c r="G3170" s="4">
        <v>0.1284396365902063</v>
      </c>
      <c r="H3170" s="4">
        <v>-0.42066536715245417</v>
      </c>
      <c r="I3170" s="4">
        <v>6.3394922360313188E-2</v>
      </c>
    </row>
    <row r="3171" spans="1:9" x14ac:dyDescent="0.25">
      <c r="A3171" t="s">
        <v>3376</v>
      </c>
      <c r="B3171" s="3">
        <v>57.954345703125</v>
      </c>
      <c r="C3171" s="3">
        <v>16.70000076293945</v>
      </c>
      <c r="D3171" s="4">
        <v>2.367036383446219E-2</v>
      </c>
      <c r="E3171" s="4">
        <v>-4.7347398242736823E-2</v>
      </c>
      <c r="F3171" s="2">
        <v>3</v>
      </c>
      <c r="G3171" s="4">
        <v>0.12562258870055221</v>
      </c>
      <c r="H3171" s="4">
        <v>-0.42021852080234051</v>
      </c>
      <c r="I3171" s="4">
        <v>6.4955908051229194E-2</v>
      </c>
    </row>
    <row r="3172" spans="1:9" x14ac:dyDescent="0.25">
      <c r="A3172" t="s">
        <v>3377</v>
      </c>
      <c r="B3172" s="3">
        <v>56.614265441894531</v>
      </c>
      <c r="C3172" s="3">
        <v>17.530000686645511</v>
      </c>
      <c r="D3172" s="4">
        <v>1.327179319958849E-2</v>
      </c>
      <c r="E3172" s="4">
        <v>-9.3588389434432706E-2</v>
      </c>
      <c r="F3172" s="2">
        <v>3</v>
      </c>
      <c r="G3172" s="4">
        <v>0.10148765615446639</v>
      </c>
      <c r="H3172" s="4">
        <v>-0.43362482720910728</v>
      </c>
      <c r="I3172" s="4">
        <v>4.1046430721741738E-2</v>
      </c>
    </row>
    <row r="3173" spans="1:9" x14ac:dyDescent="0.25">
      <c r="A3173" t="s">
        <v>3378</v>
      </c>
      <c r="B3173" s="3">
        <v>55.872734069824219</v>
      </c>
      <c r="C3173" s="3">
        <v>19.340000152587891</v>
      </c>
      <c r="D3173" s="4">
        <v>-6.6711119948718034E-3</v>
      </c>
      <c r="E3173" s="4">
        <v>-5.52026965643031E-2</v>
      </c>
      <c r="F3173" s="2">
        <v>3</v>
      </c>
      <c r="G3173" s="4">
        <v>5.8986234489498253E-2</v>
      </c>
      <c r="H3173" s="4">
        <v>-0.44104318644609569</v>
      </c>
      <c r="I3173" s="4">
        <v>2.8129280010423141E-2</v>
      </c>
    </row>
    <row r="3174" spans="1:9" x14ac:dyDescent="0.25">
      <c r="A3174" t="s">
        <v>3379</v>
      </c>
      <c r="B3174" s="3">
        <v>56.247970581054688</v>
      </c>
      <c r="C3174" s="3">
        <v>20.469999313354489</v>
      </c>
      <c r="D3174" s="4">
        <v>-7.878798807495313E-3</v>
      </c>
      <c r="E3174" s="4">
        <v>9.9355445259865061E-2</v>
      </c>
      <c r="F3174" s="2">
        <v>4</v>
      </c>
      <c r="G3174" s="4">
        <v>6.8786863281951272E-2</v>
      </c>
      <c r="H3174" s="4">
        <v>-0.4372892802136864</v>
      </c>
      <c r="I3174" s="4">
        <v>3.5787421698383781E-2</v>
      </c>
    </row>
    <row r="3175" spans="1:9" x14ac:dyDescent="0.25">
      <c r="A3175" t="s">
        <v>3380</v>
      </c>
      <c r="B3175" s="3">
        <v>56.694656372070313</v>
      </c>
      <c r="C3175" s="3">
        <v>18.620000839233398</v>
      </c>
      <c r="D3175" s="4">
        <v>-1.2141971884310101E-2</v>
      </c>
      <c r="E3175" s="4">
        <v>0.14443763462516429</v>
      </c>
      <c r="F3175" s="2">
        <v>3</v>
      </c>
      <c r="G3175" s="4">
        <v>7.5105435053012926E-2</v>
      </c>
      <c r="H3175" s="4">
        <v>-0.4328205877367105</v>
      </c>
      <c r="I3175" s="4">
        <v>4.4851320306167557E-2</v>
      </c>
    </row>
    <row r="3176" spans="1:9" x14ac:dyDescent="0.25">
      <c r="A3176" t="s">
        <v>3381</v>
      </c>
      <c r="B3176" s="3">
        <v>57.391502380371087</v>
      </c>
      <c r="C3176" s="3">
        <v>16.270000457763668</v>
      </c>
      <c r="D3176" s="4">
        <v>-1.3210204428054539E-2</v>
      </c>
      <c r="E3176" s="4">
        <v>5.3074476286193439E-2</v>
      </c>
      <c r="F3176" s="2">
        <v>3</v>
      </c>
      <c r="G3176" s="4">
        <v>9.9573862120650336E-2</v>
      </c>
      <c r="H3176" s="4">
        <v>-0.42584926566303499</v>
      </c>
      <c r="I3176" s="4">
        <v>5.8674462259766802E-2</v>
      </c>
    </row>
    <row r="3177" spans="1:9" x14ac:dyDescent="0.25">
      <c r="A3177" t="s">
        <v>3382</v>
      </c>
      <c r="B3177" s="3">
        <v>58.159805297851563</v>
      </c>
      <c r="C3177" s="3">
        <v>15.44999980926514</v>
      </c>
      <c r="D3177" s="4">
        <v>1.1026216300577211E-2</v>
      </c>
      <c r="E3177" s="4">
        <v>-4.3935646339790857E-2</v>
      </c>
      <c r="F3177" s="2">
        <v>2</v>
      </c>
      <c r="G3177" s="4">
        <v>0.121709326401007</v>
      </c>
      <c r="H3177" s="4">
        <v>-0.41816308101951338</v>
      </c>
      <c r="I3177" s="4">
        <v>7.4130345491355776E-2</v>
      </c>
    </row>
    <row r="3178" spans="1:9" x14ac:dyDescent="0.25">
      <c r="A3178" t="s">
        <v>3383</v>
      </c>
      <c r="B3178" s="3">
        <v>57.525516510009773</v>
      </c>
      <c r="C3178" s="3">
        <v>16.159999847412109</v>
      </c>
      <c r="D3178" s="4">
        <v>1.353686109408447E-2</v>
      </c>
      <c r="E3178" s="4">
        <v>-1.94174577495646E-2</v>
      </c>
      <c r="F3178" s="2">
        <v>3</v>
      </c>
      <c r="G3178" s="4">
        <v>0.104763275776367</v>
      </c>
      <c r="H3178" s="4">
        <v>-0.42450857396213459</v>
      </c>
      <c r="I3178" s="4">
        <v>6.3645079975292784E-2</v>
      </c>
    </row>
    <row r="3179" spans="1:9" x14ac:dyDescent="0.25">
      <c r="A3179" t="s">
        <v>3384</v>
      </c>
      <c r="B3179" s="3">
        <v>56.7572021484375</v>
      </c>
      <c r="C3179" s="3">
        <v>16.479999542236332</v>
      </c>
      <c r="D3179" s="4">
        <v>5.2219171207550366E-3</v>
      </c>
      <c r="E3179" s="4">
        <v>-3.6820633877364339E-2</v>
      </c>
      <c r="F3179" s="2">
        <v>3</v>
      </c>
      <c r="G3179" s="4">
        <v>0.11482363663841851</v>
      </c>
      <c r="H3179" s="4">
        <v>-0.43219487309357568</v>
      </c>
      <c r="I3179" s="4">
        <v>5.0422657483318867E-2</v>
      </c>
    </row>
    <row r="3180" spans="1:9" x14ac:dyDescent="0.25">
      <c r="A3180" t="s">
        <v>3385</v>
      </c>
      <c r="B3180" s="3">
        <v>56.462360382080078</v>
      </c>
      <c r="C3180" s="3">
        <v>17.110000610351559</v>
      </c>
      <c r="D3180" s="4">
        <v>-2.840179697047085E-3</v>
      </c>
      <c r="E3180" s="4">
        <v>2.2102798344822538E-2</v>
      </c>
      <c r="F3180" s="2">
        <v>3</v>
      </c>
      <c r="G3180" s="4">
        <v>0.10308972791047261</v>
      </c>
      <c r="H3180" s="4">
        <v>-0.43514450169094843</v>
      </c>
      <c r="I3180" s="4">
        <v>4.5836780831642887E-2</v>
      </c>
    </row>
    <row r="3181" spans="1:9" x14ac:dyDescent="0.25">
      <c r="A3181" t="s">
        <v>3386</v>
      </c>
      <c r="B3181" s="3">
        <v>56.623180389404297</v>
      </c>
      <c r="C3181" s="3">
        <v>16.739999771118161</v>
      </c>
      <c r="D3181" s="4">
        <v>1.5216941235177689E-2</v>
      </c>
      <c r="E3181" s="4">
        <v>-8.674305287538786E-2</v>
      </c>
      <c r="F3181" s="2">
        <v>3</v>
      </c>
      <c r="G3181" s="4">
        <v>0.12095778076228079</v>
      </c>
      <c r="H3181" s="4">
        <v>-0.43353564111975601</v>
      </c>
      <c r="I3181" s="4">
        <v>4.9594879186901419E-2</v>
      </c>
    </row>
    <row r="3182" spans="1:9" x14ac:dyDescent="0.25">
      <c r="A3182" t="s">
        <v>3387</v>
      </c>
      <c r="B3182" s="3">
        <v>55.774463653564453</v>
      </c>
      <c r="C3182" s="3">
        <v>18.329999923706051</v>
      </c>
      <c r="D3182" s="4">
        <v>-9.3622790518675947E-3</v>
      </c>
      <c r="E3182" s="4">
        <v>2.1169868780795079E-2</v>
      </c>
      <c r="F3182" s="2">
        <v>3</v>
      </c>
      <c r="G3182" s="4">
        <v>9.1348336789918161E-2</v>
      </c>
      <c r="H3182" s="4">
        <v>-0.44202629421151368</v>
      </c>
      <c r="I3182" s="4">
        <v>3.4548620417488067E-2</v>
      </c>
    </row>
    <row r="3183" spans="1:9" x14ac:dyDescent="0.25">
      <c r="A3183" t="s">
        <v>3388</v>
      </c>
      <c r="B3183" s="3">
        <v>56.30157470703125</v>
      </c>
      <c r="C3183" s="3">
        <v>17.95000076293945</v>
      </c>
      <c r="D3183" s="4">
        <v>-5.5231792274017533E-3</v>
      </c>
      <c r="E3183" s="4">
        <v>-4.113240270611207E-2</v>
      </c>
      <c r="F3183" s="2">
        <v>3</v>
      </c>
      <c r="G3183" s="4">
        <v>0.1062587396653083</v>
      </c>
      <c r="H3183" s="4">
        <v>-0.43675301879838208</v>
      </c>
      <c r="I3183" s="4">
        <v>4.5110785776454332E-2</v>
      </c>
    </row>
    <row r="3184" spans="1:9" x14ac:dyDescent="0.25">
      <c r="A3184" t="s">
        <v>3389</v>
      </c>
      <c r="B3184" s="3">
        <v>56.614265441894531</v>
      </c>
      <c r="C3184" s="3">
        <v>18.719999313354489</v>
      </c>
      <c r="D3184" s="4">
        <v>-9.8435274042039111E-3</v>
      </c>
      <c r="E3184" s="4">
        <v>4.1156829252406268E-2</v>
      </c>
      <c r="F3184" s="2">
        <v>3</v>
      </c>
      <c r="G3184" s="4">
        <v>0.1039582252422635</v>
      </c>
      <c r="H3184" s="4">
        <v>-0.43362482720910728</v>
      </c>
      <c r="I3184" s="4">
        <v>5.17718707073338E-2</v>
      </c>
    </row>
    <row r="3185" spans="1:9" x14ac:dyDescent="0.25">
      <c r="A3185" t="s">
        <v>3390</v>
      </c>
      <c r="B3185" s="3">
        <v>57.177089691162109</v>
      </c>
      <c r="C3185" s="3">
        <v>17.979999542236332</v>
      </c>
      <c r="D3185" s="4">
        <v>-1.8715784841659699E-3</v>
      </c>
      <c r="E3185" s="4">
        <v>5.1461938078095397E-2</v>
      </c>
      <c r="F3185" s="2">
        <v>3</v>
      </c>
      <c r="G3185" s="4">
        <v>9.4723324126056774E-2</v>
      </c>
      <c r="H3185" s="4">
        <v>-0.42799427316161209</v>
      </c>
      <c r="I3185" s="4">
        <v>6.3179096725797246E-2</v>
      </c>
    </row>
    <row r="3186" spans="1:9" x14ac:dyDescent="0.25">
      <c r="A3186" t="s">
        <v>3391</v>
      </c>
      <c r="B3186" s="3">
        <v>57.2843017578125</v>
      </c>
      <c r="C3186" s="3">
        <v>17.10000038146973</v>
      </c>
      <c r="D3186" s="4">
        <v>-1.24748511057885E-2</v>
      </c>
      <c r="E3186" s="4">
        <v>-2.285712105887272E-2</v>
      </c>
      <c r="F3186" s="2">
        <v>3</v>
      </c>
      <c r="G3186" s="4">
        <v>9.3811679130599179E-2</v>
      </c>
      <c r="H3186" s="4">
        <v>-0.42692171216836378</v>
      </c>
      <c r="I3186" s="4">
        <v>6.5946551893489858E-2</v>
      </c>
    </row>
    <row r="3187" spans="1:9" x14ac:dyDescent="0.25">
      <c r="A3187" t="s">
        <v>3392</v>
      </c>
      <c r="B3187" s="3">
        <v>58.007942199707031</v>
      </c>
      <c r="C3187" s="3">
        <v>17.5</v>
      </c>
      <c r="D3187" s="4">
        <v>6.1650062035001341E-4</v>
      </c>
      <c r="E3187" s="4">
        <v>5.0420177687959138E-2</v>
      </c>
      <c r="F3187" s="2">
        <v>3</v>
      </c>
      <c r="G3187" s="4">
        <v>0.1228043878941425</v>
      </c>
      <c r="H3187" s="4">
        <v>-0.41968233571231589</v>
      </c>
      <c r="I3187" s="4">
        <v>8.0117511033802824E-2</v>
      </c>
    </row>
    <row r="3188" spans="1:9" x14ac:dyDescent="0.25">
      <c r="A3188" t="s">
        <v>3393</v>
      </c>
      <c r="B3188" s="3">
        <v>57.972202301025391</v>
      </c>
      <c r="C3188" s="3">
        <v>16.659999847412109</v>
      </c>
      <c r="D3188" s="4">
        <v>8.3915708990731641E-3</v>
      </c>
      <c r="E3188" s="4">
        <v>-8.3332973813237121E-3</v>
      </c>
      <c r="F3188" s="2">
        <v>3</v>
      </c>
      <c r="G3188" s="4">
        <v>0.125775814895009</v>
      </c>
      <c r="H3188" s="4">
        <v>-0.42003988148515869</v>
      </c>
      <c r="I3188" s="4">
        <v>8.0303970301503824E-2</v>
      </c>
    </row>
    <row r="3189" spans="1:9" x14ac:dyDescent="0.25">
      <c r="A3189" t="s">
        <v>3394</v>
      </c>
      <c r="B3189" s="3">
        <v>57.489772796630859</v>
      </c>
      <c r="C3189" s="3">
        <v>16.79999923706055</v>
      </c>
      <c r="D3189" s="4">
        <v>2.9612468382520518E-3</v>
      </c>
      <c r="E3189" s="4">
        <v>-1.6393482897905761E-2</v>
      </c>
      <c r="F3189" s="2">
        <v>3</v>
      </c>
      <c r="G3189" s="4">
        <v>0.1219980300671608</v>
      </c>
      <c r="H3189" s="4">
        <v>-0.42486615789761722</v>
      </c>
      <c r="I3189" s="4">
        <v>7.2084692574881259E-2</v>
      </c>
    </row>
    <row r="3190" spans="1:9" x14ac:dyDescent="0.25">
      <c r="A3190" t="s">
        <v>3395</v>
      </c>
      <c r="B3190" s="3">
        <v>57.320034027099609</v>
      </c>
      <c r="C3190" s="3">
        <v>17.079999923706051</v>
      </c>
      <c r="D3190" s="4">
        <v>3.1511548786193888E-2</v>
      </c>
      <c r="E3190" s="4">
        <v>-0.13343476828664541</v>
      </c>
      <c r="F3190" s="2">
        <v>3</v>
      </c>
      <c r="G3190" s="4">
        <v>0.13554931954037541</v>
      </c>
      <c r="H3190" s="4">
        <v>-0.42656424272080079</v>
      </c>
      <c r="I3190" s="4">
        <v>6.9722475408043882E-2</v>
      </c>
    </row>
    <row r="3191" spans="1:9" x14ac:dyDescent="0.25">
      <c r="A3191" t="s">
        <v>3396</v>
      </c>
      <c r="B3191" s="3">
        <v>55.5689697265625</v>
      </c>
      <c r="C3191" s="3">
        <v>19.70999908447266</v>
      </c>
      <c r="D3191" s="4">
        <v>-1.1128902752913341E-2</v>
      </c>
      <c r="E3191" s="4">
        <v>1.3367522433655131E-2</v>
      </c>
      <c r="F3191" s="2">
        <v>4</v>
      </c>
      <c r="G3191" s="4">
        <v>0.1155241413638626</v>
      </c>
      <c r="H3191" s="4">
        <v>-0.44408207745809952</v>
      </c>
      <c r="I3191" s="4">
        <v>3.7857986159617329E-2</v>
      </c>
    </row>
    <row r="3192" spans="1:9" x14ac:dyDescent="0.25">
      <c r="A3192" t="s">
        <v>3397</v>
      </c>
      <c r="B3192" s="3">
        <v>56.194351196289063</v>
      </c>
      <c r="C3192" s="3">
        <v>19.45000076293945</v>
      </c>
      <c r="D3192" s="4">
        <v>6.0780560492450508E-3</v>
      </c>
      <c r="E3192" s="4">
        <v>-1.3691610538352991E-2</v>
      </c>
      <c r="F3192" s="2">
        <v>3</v>
      </c>
      <c r="G3192" s="4">
        <v>0.13270595627840079</v>
      </c>
      <c r="H3192" s="4">
        <v>-0.43782569427955009</v>
      </c>
      <c r="I3192" s="4">
        <v>5.0261730639532098E-2</v>
      </c>
    </row>
    <row r="3193" spans="1:9" x14ac:dyDescent="0.25">
      <c r="A3193" t="s">
        <v>3398</v>
      </c>
      <c r="B3193" s="3">
        <v>55.854862213134773</v>
      </c>
      <c r="C3193" s="3">
        <v>19.719999313354489</v>
      </c>
      <c r="D3193" s="4">
        <v>6.2770945222425656E-3</v>
      </c>
      <c r="E3193" s="4">
        <v>-3.2384684719843897E-2</v>
      </c>
      <c r="F3193" s="2">
        <v>4</v>
      </c>
      <c r="G3193" s="4">
        <v>0.14257273182564689</v>
      </c>
      <c r="H3193" s="4">
        <v>-0.44122197841383698</v>
      </c>
      <c r="I3193" s="4">
        <v>4.4843622506252512E-2</v>
      </c>
    </row>
    <row r="3194" spans="1:9" x14ac:dyDescent="0.25">
      <c r="A3194" t="s">
        <v>3399</v>
      </c>
      <c r="B3194" s="3">
        <v>55.506443023681641</v>
      </c>
      <c r="C3194" s="3">
        <v>20.379999160766602</v>
      </c>
      <c r="D3194" s="4">
        <v>-1.9258105839946919E-2</v>
      </c>
      <c r="E3194" s="4">
        <v>0.12534502892934871</v>
      </c>
      <c r="F3194" s="2">
        <v>4</v>
      </c>
      <c r="G3194" s="4">
        <v>0.15361097824724501</v>
      </c>
      <c r="H3194" s="4">
        <v>-0.44470760128803488</v>
      </c>
      <c r="I3194" s="4">
        <v>3.91698296677645E-2</v>
      </c>
    </row>
    <row r="3195" spans="1:9" x14ac:dyDescent="0.25">
      <c r="A3195" t="s">
        <v>3400</v>
      </c>
      <c r="B3195" s="3">
        <v>56.596382141113281</v>
      </c>
      <c r="C3195" s="3">
        <v>18.110000610351559</v>
      </c>
      <c r="D3195" s="4">
        <v>1.0527771222057719E-2</v>
      </c>
      <c r="E3195" s="4">
        <v>-9.8107535898381615E-2</v>
      </c>
      <c r="F3195" s="2">
        <v>3</v>
      </c>
      <c r="G3195" s="4">
        <v>0.15585858582710821</v>
      </c>
      <c r="H3195" s="4">
        <v>-0.43380373366476821</v>
      </c>
      <c r="I3195" s="4">
        <v>6.0307797217912462E-2</v>
      </c>
    </row>
    <row r="3196" spans="1:9" x14ac:dyDescent="0.25">
      <c r="A3196" t="s">
        <v>3401</v>
      </c>
      <c r="B3196" s="3">
        <v>56.006755828857422</v>
      </c>
      <c r="C3196" s="3">
        <v>20.079999923706051</v>
      </c>
      <c r="D3196" s="4">
        <v>-2.4886916295410622E-2</v>
      </c>
      <c r="E3196" s="4">
        <v>0.16473318969213019</v>
      </c>
      <c r="F3196" s="2">
        <v>4</v>
      </c>
      <c r="G3196" s="4">
        <v>0.15445576022654711</v>
      </c>
      <c r="H3196" s="4">
        <v>-0.43970241841991548</v>
      </c>
      <c r="I3196" s="4">
        <v>5.0082930270015653E-2</v>
      </c>
    </row>
    <row r="3197" spans="1:9" x14ac:dyDescent="0.25">
      <c r="A3197" t="s">
        <v>3402</v>
      </c>
      <c r="B3197" s="3">
        <v>57.436164855957031</v>
      </c>
      <c r="C3197" s="3">
        <v>17.239999771118161</v>
      </c>
      <c r="D3197" s="4">
        <v>7.7820711662024422E-4</v>
      </c>
      <c r="E3197" s="4">
        <v>-6.2023908688845109E-2</v>
      </c>
      <c r="F3197" s="2">
        <v>3</v>
      </c>
      <c r="G3197" s="4">
        <v>0.17534576831540091</v>
      </c>
      <c r="H3197" s="4">
        <v>-0.42540245747556132</v>
      </c>
      <c r="I3197" s="4">
        <v>7.7895161121114276E-2</v>
      </c>
    </row>
    <row r="3198" spans="1:9" x14ac:dyDescent="0.25">
      <c r="A3198" t="s">
        <v>3403</v>
      </c>
      <c r="B3198" s="3">
        <v>57.391502380371087</v>
      </c>
      <c r="C3198" s="3">
        <v>18.379999160766602</v>
      </c>
      <c r="D3198" s="4">
        <v>1.0380741351430521E-2</v>
      </c>
      <c r="E3198" s="4">
        <v>3.275080073245507E-3</v>
      </c>
      <c r="F3198" s="2">
        <v>3</v>
      </c>
      <c r="G3198" s="4">
        <v>0.19962769279249229</v>
      </c>
      <c r="H3198" s="4">
        <v>-0.42584926566303499</v>
      </c>
      <c r="I3198" s="4">
        <v>7.8080918177183101E-2</v>
      </c>
    </row>
    <row r="3199" spans="1:9" x14ac:dyDescent="0.25">
      <c r="A3199" t="s">
        <v>3404</v>
      </c>
      <c r="B3199" s="3">
        <v>56.801856994628913</v>
      </c>
      <c r="C3199" s="3">
        <v>18.319999694824219</v>
      </c>
      <c r="D3199" s="4">
        <v>9.3665372160824933E-3</v>
      </c>
      <c r="E3199" s="4">
        <v>-0.1321648903297156</v>
      </c>
      <c r="F3199" s="2">
        <v>3</v>
      </c>
      <c r="G3199" s="4">
        <v>0.1934826910029124</v>
      </c>
      <c r="H3199" s="4">
        <v>-0.43174814123138172</v>
      </c>
      <c r="I3199" s="4">
        <v>6.7892967043275076E-2</v>
      </c>
    </row>
    <row r="3200" spans="1:9" x14ac:dyDescent="0.25">
      <c r="A3200" t="s">
        <v>3405</v>
      </c>
      <c r="B3200" s="3">
        <v>56.274757385253913</v>
      </c>
      <c r="C3200" s="3">
        <v>21.110000610351559</v>
      </c>
      <c r="D3200" s="4">
        <v>1.2424289112902279E-2</v>
      </c>
      <c r="E3200" s="4">
        <v>-2.6291498468666519E-2</v>
      </c>
      <c r="F3200" s="2">
        <v>4</v>
      </c>
      <c r="G3200" s="4">
        <v>0.17870409817701491</v>
      </c>
      <c r="H3200" s="4">
        <v>-0.43702130215659363</v>
      </c>
      <c r="I3200" s="4">
        <v>5.8743995368744528E-2</v>
      </c>
    </row>
    <row r="3201" spans="1:9" x14ac:dyDescent="0.25">
      <c r="A3201" t="s">
        <v>3406</v>
      </c>
      <c r="B3201" s="3">
        <v>55.584163665771477</v>
      </c>
      <c r="C3201" s="3">
        <v>21.680000305175781</v>
      </c>
      <c r="D3201" s="4">
        <v>3.7019247294591828E-3</v>
      </c>
      <c r="E3201" s="4">
        <v>-0.1067161146986869</v>
      </c>
      <c r="F3201" s="2">
        <v>4</v>
      </c>
      <c r="G3201" s="4">
        <v>0.1597359750158269</v>
      </c>
      <c r="H3201" s="4">
        <v>-0.44393007566353959</v>
      </c>
      <c r="I3201" s="4">
        <v>4.6522641075812388E-2</v>
      </c>
    </row>
    <row r="3202" spans="1:9" x14ac:dyDescent="0.25">
      <c r="A3202" t="s">
        <v>3407</v>
      </c>
      <c r="B3202" s="3">
        <v>55.379154205322273</v>
      </c>
      <c r="C3202" s="3">
        <v>24.270000457763668</v>
      </c>
      <c r="D3202" s="4">
        <v>-6.8736108536242568E-3</v>
      </c>
      <c r="E3202" s="4">
        <v>9.868720190662339E-2</v>
      </c>
      <c r="F3202" s="2">
        <v>4</v>
      </c>
      <c r="G3202" s="4">
        <v>0.13353534610576889</v>
      </c>
      <c r="H3202" s="4">
        <v>-0.4459810122548632</v>
      </c>
      <c r="I3202" s="4">
        <v>4.3411687733231792E-2</v>
      </c>
    </row>
    <row r="3203" spans="1:9" x14ac:dyDescent="0.25">
      <c r="A3203" t="s">
        <v>3408</v>
      </c>
      <c r="B3203" s="3">
        <v>55.762443542480469</v>
      </c>
      <c r="C3203" s="3">
        <v>22.090000152587891</v>
      </c>
      <c r="D3203" s="4">
        <v>1.2133941767188631E-2</v>
      </c>
      <c r="E3203" s="4">
        <v>-6.2393860215467223E-2</v>
      </c>
      <c r="F3203" s="2">
        <v>4</v>
      </c>
      <c r="G3203" s="4">
        <v>0.15600320503290119</v>
      </c>
      <c r="H3203" s="4">
        <v>-0.4421465446897106</v>
      </c>
      <c r="I3203" s="4">
        <v>5.1617530108533087E-2</v>
      </c>
    </row>
    <row r="3204" spans="1:9" x14ac:dyDescent="0.25">
      <c r="A3204" t="s">
        <v>3409</v>
      </c>
      <c r="B3204" s="3">
        <v>55.093936920166023</v>
      </c>
      <c r="C3204" s="3">
        <v>23.559999465942379</v>
      </c>
      <c r="D3204" s="4">
        <v>-1.686019104540604E-2</v>
      </c>
      <c r="E3204" s="4">
        <v>0.10975035204643339</v>
      </c>
      <c r="F3204" s="2">
        <v>4</v>
      </c>
      <c r="G3204" s="4">
        <v>0.14214449029791121</v>
      </c>
      <c r="H3204" s="4">
        <v>-0.44883435651187059</v>
      </c>
      <c r="I3204" s="4">
        <v>3.9920043531679987E-2</v>
      </c>
    </row>
    <row r="3205" spans="1:9" x14ac:dyDescent="0.25">
      <c r="A3205" t="s">
        <v>3410</v>
      </c>
      <c r="B3205" s="3">
        <v>56.038761138916023</v>
      </c>
      <c r="C3205" s="3">
        <v>21.229999542236332</v>
      </c>
      <c r="D3205" s="4">
        <v>9.6355141034780711E-3</v>
      </c>
      <c r="E3205" s="4">
        <v>-2.2559842845708E-2</v>
      </c>
      <c r="F3205" s="2">
        <v>4</v>
      </c>
      <c r="G3205" s="4">
        <v>0.1439358390309915</v>
      </c>
      <c r="H3205" s="4">
        <v>-0.43938223387149522</v>
      </c>
      <c r="I3205" s="4">
        <v>5.8683718724355627E-2</v>
      </c>
    </row>
    <row r="3206" spans="1:9" x14ac:dyDescent="0.25">
      <c r="A3206" t="s">
        <v>3411</v>
      </c>
      <c r="B3206" s="3">
        <v>55.503952026367188</v>
      </c>
      <c r="C3206" s="3">
        <v>21.719999313354489</v>
      </c>
      <c r="D3206" s="4">
        <v>-3.9985786299852064E-3</v>
      </c>
      <c r="E3206" s="4">
        <v>-1.9855619904663561E-2</v>
      </c>
      <c r="F3206" s="2">
        <v>4</v>
      </c>
      <c r="G3206" s="4">
        <v>0.13506436426649501</v>
      </c>
      <c r="H3206" s="4">
        <v>-0.44473252149186299</v>
      </c>
      <c r="I3206" s="4">
        <v>4.9639698063538962E-2</v>
      </c>
    </row>
    <row r="3207" spans="1:9" x14ac:dyDescent="0.25">
      <c r="A3207" t="s">
        <v>3412</v>
      </c>
      <c r="B3207" s="3">
        <v>55.726779937744141</v>
      </c>
      <c r="C3207" s="3">
        <v>22.159999847412109</v>
      </c>
      <c r="D3207" s="4">
        <v>2.2905730612939879E-2</v>
      </c>
      <c r="E3207" s="4">
        <v>-0.10210698649121119</v>
      </c>
      <c r="F3207" s="2">
        <v>4</v>
      </c>
      <c r="G3207" s="4">
        <v>0.13145038141924581</v>
      </c>
      <c r="H3207" s="4">
        <v>-0.44250332720975621</v>
      </c>
      <c r="I3207" s="4">
        <v>5.4967488103944813E-2</v>
      </c>
    </row>
    <row r="3208" spans="1:9" x14ac:dyDescent="0.25">
      <c r="A3208" t="s">
        <v>3413</v>
      </c>
      <c r="B3208" s="3">
        <v>54.478900909423828</v>
      </c>
      <c r="C3208" s="3">
        <v>24.680000305175781</v>
      </c>
      <c r="D3208" s="4">
        <v>4.1071083805541697E-3</v>
      </c>
      <c r="E3208" s="4">
        <v>-5.5130187128274222E-2</v>
      </c>
      <c r="F3208" s="2">
        <v>5</v>
      </c>
      <c r="G3208" s="4">
        <v>0.10413507614930211</v>
      </c>
      <c r="H3208" s="4">
        <v>-0.45498724261112139</v>
      </c>
      <c r="I3208" s="4">
        <v>3.2380059704852249E-2</v>
      </c>
    </row>
    <row r="3209" spans="1:9" x14ac:dyDescent="0.25">
      <c r="A3209" t="s">
        <v>3414</v>
      </c>
      <c r="B3209" s="3">
        <v>54.256065368652337</v>
      </c>
      <c r="C3209" s="3">
        <v>26.120000839233398</v>
      </c>
      <c r="D3209" s="4">
        <v>7.6146522901412439E-3</v>
      </c>
      <c r="E3209" s="4">
        <v>-2.02550266792717E-2</v>
      </c>
      <c r="F3209" s="2">
        <v>5</v>
      </c>
      <c r="G3209" s="4">
        <v>9.0642501978590806E-2</v>
      </c>
      <c r="H3209" s="4">
        <v>-0.45721651321850809</v>
      </c>
      <c r="I3209" s="4">
        <v>2.907165637416376E-2</v>
      </c>
    </row>
    <row r="3210" spans="1:9" x14ac:dyDescent="0.25">
      <c r="A3210" t="s">
        <v>3415</v>
      </c>
      <c r="B3210" s="3">
        <v>53.846046447753913</v>
      </c>
      <c r="C3210" s="3">
        <v>26.659999847412109</v>
      </c>
      <c r="D3210" s="4">
        <v>-2.6587276055328509E-2</v>
      </c>
      <c r="E3210" s="4">
        <v>0.1080631936484497</v>
      </c>
      <c r="F3210" s="2">
        <v>5</v>
      </c>
      <c r="G3210" s="4">
        <v>6.6129169185572323E-2</v>
      </c>
      <c r="H3210" s="4">
        <v>-0.46131838640115541</v>
      </c>
      <c r="I3210" s="4">
        <v>2.1934895637034209E-2</v>
      </c>
    </row>
    <row r="3211" spans="1:9" x14ac:dyDescent="0.25">
      <c r="A3211" t="s">
        <v>3416</v>
      </c>
      <c r="B3211" s="3">
        <v>55.316768646240227</v>
      </c>
      <c r="C3211" s="3">
        <v>24.059999465942379</v>
      </c>
      <c r="D3211" s="4">
        <v>-4.3318997347510102E-3</v>
      </c>
      <c r="E3211" s="4">
        <v>-3.313998580313116E-3</v>
      </c>
      <c r="F3211" s="2">
        <v>4</v>
      </c>
      <c r="G3211" s="4">
        <v>9.7550912776509735E-2</v>
      </c>
      <c r="H3211" s="4">
        <v>-0.44660512406712383</v>
      </c>
      <c r="I3211" s="4">
        <v>5.0522828939162379E-2</v>
      </c>
    </row>
    <row r="3212" spans="1:9" x14ac:dyDescent="0.25">
      <c r="A3212" t="s">
        <v>3417</v>
      </c>
      <c r="B3212" s="3">
        <v>55.557437896728523</v>
      </c>
      <c r="C3212" s="3">
        <v>24.139999389648441</v>
      </c>
      <c r="D3212" s="4">
        <v>-8.4313012484369398E-3</v>
      </c>
      <c r="E3212" s="4">
        <v>0.14788390877123669</v>
      </c>
      <c r="F3212" s="2">
        <v>4</v>
      </c>
      <c r="G3212" s="4">
        <v>7.833766559931532E-2</v>
      </c>
      <c r="H3212" s="4">
        <v>-0.44419744311839449</v>
      </c>
      <c r="I3212" s="4">
        <v>5.5848785580247418E-2</v>
      </c>
    </row>
    <row r="3213" spans="1:9" x14ac:dyDescent="0.25">
      <c r="A3213" t="s">
        <v>3418</v>
      </c>
      <c r="B3213" s="3">
        <v>56.029842376708977</v>
      </c>
      <c r="C3213" s="3">
        <v>21.030000686645511</v>
      </c>
      <c r="D3213" s="4">
        <v>1.2727520695985151E-2</v>
      </c>
      <c r="E3213" s="4">
        <v>-3.3547772727842477E-2</v>
      </c>
      <c r="F3213" s="2">
        <v>4</v>
      </c>
      <c r="G3213" s="4">
        <v>0.1051174297876734</v>
      </c>
      <c r="H3213" s="4">
        <v>-0.43947145812348648</v>
      </c>
      <c r="I3213" s="4">
        <v>6.5655981401646413E-2</v>
      </c>
    </row>
    <row r="3214" spans="1:9" x14ac:dyDescent="0.25">
      <c r="A3214" t="s">
        <v>3419</v>
      </c>
      <c r="B3214" s="3">
        <v>55.32568359375</v>
      </c>
      <c r="C3214" s="3">
        <v>21.760000228881839</v>
      </c>
      <c r="D3214" s="4">
        <v>-1.2871515938451821E-3</v>
      </c>
      <c r="E3214" s="4">
        <v>1.021352386275454E-2</v>
      </c>
      <c r="F3214" s="2">
        <v>4</v>
      </c>
      <c r="G3214" s="4">
        <v>9.6767094845541912E-2</v>
      </c>
      <c r="H3214" s="4">
        <v>-0.44651593797777239</v>
      </c>
      <c r="I3214" s="4">
        <v>5.3273652322789022E-2</v>
      </c>
    </row>
    <row r="3215" spans="1:9" x14ac:dyDescent="0.25">
      <c r="A3215" t="s">
        <v>3420</v>
      </c>
      <c r="B3215" s="3">
        <v>55.396987915039063</v>
      </c>
      <c r="C3215" s="3">
        <v>21.54000091552734</v>
      </c>
      <c r="D3215" s="4">
        <v>-6.5537950675170764E-3</v>
      </c>
      <c r="E3215" s="4">
        <v>-3.5378370393097443E-2</v>
      </c>
      <c r="F3215" s="2">
        <v>4</v>
      </c>
      <c r="G3215" s="4">
        <v>0.1049494349398661</v>
      </c>
      <c r="H3215" s="4">
        <v>-0.44580260191352061</v>
      </c>
      <c r="I3215" s="4">
        <v>5.5657835637032527E-2</v>
      </c>
    </row>
    <row r="3216" spans="1:9" x14ac:dyDescent="0.25">
      <c r="A3216" t="s">
        <v>3421</v>
      </c>
      <c r="B3216" s="3">
        <v>55.762443542480469</v>
      </c>
      <c r="C3216" s="3">
        <v>22.329999923706051</v>
      </c>
      <c r="D3216" s="4">
        <v>1.92189722236491E-3</v>
      </c>
      <c r="E3216" s="4">
        <v>-6.6725810313496003E-3</v>
      </c>
      <c r="F3216" s="2">
        <v>4</v>
      </c>
      <c r="G3216" s="4">
        <v>0.116563562428204</v>
      </c>
      <c r="H3216" s="4">
        <v>-0.4421465446897106</v>
      </c>
      <c r="I3216" s="4">
        <v>6.3717551350157553E-2</v>
      </c>
    </row>
    <row r="3217" spans="1:9" x14ac:dyDescent="0.25">
      <c r="A3217" t="s">
        <v>3422</v>
      </c>
      <c r="B3217" s="3">
        <v>55.655479431152337</v>
      </c>
      <c r="C3217" s="3">
        <v>22.479999542236332</v>
      </c>
      <c r="D3217" s="4">
        <v>-1.119600484811079E-3</v>
      </c>
      <c r="E3217" s="4">
        <v>2.1353898612765709E-2</v>
      </c>
      <c r="F3217" s="2">
        <v>4</v>
      </c>
      <c r="G3217" s="4">
        <v>0.10756954388153379</v>
      </c>
      <c r="H3217" s="4">
        <v>-0.44321662511136822</v>
      </c>
      <c r="I3217" s="4">
        <v>6.2684589889514086E-2</v>
      </c>
    </row>
    <row r="3218" spans="1:9" x14ac:dyDescent="0.25">
      <c r="A3218" t="s">
        <v>3423</v>
      </c>
      <c r="B3218" s="3">
        <v>55.717861175537109</v>
      </c>
      <c r="C3218" s="3">
        <v>22.010000228881839</v>
      </c>
      <c r="D3218" s="4">
        <v>2.7955534304378249E-2</v>
      </c>
      <c r="E3218" s="4">
        <v>-0.12310757392932579</v>
      </c>
      <c r="F3218" s="2">
        <v>4</v>
      </c>
      <c r="G3218" s="4">
        <v>9.2496458723806185E-2</v>
      </c>
      <c r="H3218" s="4">
        <v>-0.44259255146174742</v>
      </c>
      <c r="I3218" s="4">
        <v>6.478670521137686E-2</v>
      </c>
    </row>
    <row r="3219" spans="1:9" x14ac:dyDescent="0.25">
      <c r="A3219" t="s">
        <v>3424</v>
      </c>
      <c r="B3219" s="3">
        <v>54.202598571777337</v>
      </c>
      <c r="C3219" s="3">
        <v>25.10000038146973</v>
      </c>
      <c r="D3219" s="4">
        <v>-1.298495430790125E-2</v>
      </c>
      <c r="E3219" s="4">
        <v>2.490815092088949E-2</v>
      </c>
      <c r="F3219" s="2">
        <v>5</v>
      </c>
      <c r="G3219" s="4">
        <v>5.4752164656974862E-2</v>
      </c>
      <c r="H3219" s="4">
        <v>-0.45775140077877741</v>
      </c>
      <c r="I3219" s="4">
        <v>3.6454314544880573E-2</v>
      </c>
    </row>
    <row r="3220" spans="1:9" x14ac:dyDescent="0.25">
      <c r="A3220" t="s">
        <v>3425</v>
      </c>
      <c r="B3220" s="3">
        <v>54.915676116943359</v>
      </c>
      <c r="C3220" s="3">
        <v>24.489999771118161</v>
      </c>
      <c r="D3220" s="4">
        <v>-2.113115066437599E-2</v>
      </c>
      <c r="E3220" s="4">
        <v>9.9685642915223527E-2</v>
      </c>
      <c r="F3220" s="2">
        <v>5</v>
      </c>
      <c r="G3220" s="4">
        <v>7.1758328643027447E-2</v>
      </c>
      <c r="H3220" s="4">
        <v>-0.45061769667250018</v>
      </c>
      <c r="I3220" s="4">
        <v>5.0610441256262677E-2</v>
      </c>
    </row>
    <row r="3221" spans="1:9" x14ac:dyDescent="0.25">
      <c r="A3221" t="s">
        <v>3426</v>
      </c>
      <c r="B3221" s="3">
        <v>56.101158142089837</v>
      </c>
      <c r="C3221" s="3">
        <v>22.270000457763668</v>
      </c>
      <c r="D3221" s="4">
        <v>-6.7856158046801776E-3</v>
      </c>
      <c r="E3221" s="4">
        <v>1.3655036585587201E-2</v>
      </c>
      <c r="F3221" s="2">
        <v>4</v>
      </c>
      <c r="G3221" s="4">
        <v>0.10402530644761</v>
      </c>
      <c r="H3221" s="4">
        <v>-0.43875800757131511</v>
      </c>
      <c r="I3221" s="4">
        <v>7.3821578607670135E-2</v>
      </c>
    </row>
    <row r="3222" spans="1:9" x14ac:dyDescent="0.25">
      <c r="A3222" t="s">
        <v>3427</v>
      </c>
      <c r="B3222" s="3">
        <v>56.484439849853523</v>
      </c>
      <c r="C3222" s="3">
        <v>21.969999313354489</v>
      </c>
      <c r="D3222" s="4">
        <v>-3.302611765211072E-3</v>
      </c>
      <c r="E3222" s="4">
        <v>4.572403762404198E-3</v>
      </c>
      <c r="F3222" s="2">
        <v>4</v>
      </c>
      <c r="G3222" s="4">
        <v>0.1146665829559577</v>
      </c>
      <c r="H3222" s="4">
        <v>-0.43492361633144228</v>
      </c>
      <c r="I3222" s="4">
        <v>8.1729899586014509E-2</v>
      </c>
    </row>
    <row r="3223" spans="1:9" x14ac:dyDescent="0.25">
      <c r="A3223" t="s">
        <v>3428</v>
      </c>
      <c r="B3223" s="3">
        <v>56.671604156494141</v>
      </c>
      <c r="C3223" s="3">
        <v>21.870000839233398</v>
      </c>
      <c r="D3223" s="4">
        <v>-9.3490257144385192E-3</v>
      </c>
      <c r="E3223" s="4">
        <v>9.9547587247058145E-2</v>
      </c>
      <c r="F3223" s="2">
        <v>4</v>
      </c>
      <c r="G3223" s="4">
        <v>9.9021911016051289E-2</v>
      </c>
      <c r="H3223" s="4">
        <v>-0.43305120456938068</v>
      </c>
      <c r="I3223" s="4">
        <v>8.5892761577977428E-2</v>
      </c>
    </row>
    <row r="3224" spans="1:9" x14ac:dyDescent="0.25">
      <c r="A3224" t="s">
        <v>3429</v>
      </c>
      <c r="B3224" s="3">
        <v>57.206428527832031</v>
      </c>
      <c r="C3224" s="3">
        <v>19.889999389648441</v>
      </c>
      <c r="D3224" s="4">
        <v>-1.556806052701587E-4</v>
      </c>
      <c r="E3224" s="4">
        <v>5.6293121095974952E-2</v>
      </c>
      <c r="F3224" s="2">
        <v>4</v>
      </c>
      <c r="G3224" s="4">
        <v>9.6255624713761367E-2</v>
      </c>
      <c r="H3224" s="4">
        <v>-0.4277007642984535</v>
      </c>
      <c r="I3224" s="4">
        <v>9.670393610008543E-2</v>
      </c>
    </row>
    <row r="3225" spans="1:9" x14ac:dyDescent="0.25">
      <c r="A3225" t="s">
        <v>3430</v>
      </c>
      <c r="B3225" s="3">
        <v>57.215335845947273</v>
      </c>
      <c r="C3225" s="3">
        <v>18.829999923706051</v>
      </c>
      <c r="D3225" s="4">
        <v>-2.0210218476494068E-3</v>
      </c>
      <c r="E3225" s="4">
        <v>-6.225099625245889E-2</v>
      </c>
      <c r="F3225" s="2">
        <v>3</v>
      </c>
      <c r="G3225" s="4">
        <v>0.1029572637857001</v>
      </c>
      <c r="H3225" s="4">
        <v>-0.42761165453438188</v>
      </c>
      <c r="I3225" s="4">
        <v>9.7474379776299136E-2</v>
      </c>
    </row>
    <row r="3226" spans="1:9" x14ac:dyDescent="0.25">
      <c r="A3226" t="s">
        <v>3431</v>
      </c>
      <c r="B3226" s="3">
        <v>57.331203460693359</v>
      </c>
      <c r="C3226" s="3">
        <v>20.079999923706051</v>
      </c>
      <c r="D3226" s="4">
        <v>-3.0999421919882808E-3</v>
      </c>
      <c r="E3226" s="4">
        <v>5.4068279679597493E-2</v>
      </c>
      <c r="F3226" s="2">
        <v>4</v>
      </c>
      <c r="G3226" s="4">
        <v>9.7161803254597556E-2</v>
      </c>
      <c r="H3226" s="4">
        <v>-0.42645250251129252</v>
      </c>
      <c r="I3226" s="4">
        <v>0.1001733023246547</v>
      </c>
    </row>
    <row r="3227" spans="1:9" x14ac:dyDescent="0.25">
      <c r="A3227" t="s">
        <v>3432</v>
      </c>
      <c r="B3227" s="3">
        <v>57.509479522705078</v>
      </c>
      <c r="C3227" s="3">
        <v>19.04999923706055</v>
      </c>
      <c r="D3227" s="4">
        <v>-3.7060913589849198E-3</v>
      </c>
      <c r="E3227" s="4">
        <v>5.8077455069303063E-3</v>
      </c>
      <c r="F3227" s="2">
        <v>3</v>
      </c>
      <c r="G3227" s="4">
        <v>0.10994976213676751</v>
      </c>
      <c r="H3227" s="4">
        <v>-0.42466900970010352</v>
      </c>
      <c r="I3227" s="4">
        <v>0.1040592540850971</v>
      </c>
    </row>
    <row r="3228" spans="1:9" x14ac:dyDescent="0.25">
      <c r="A3228" t="s">
        <v>3433</v>
      </c>
      <c r="B3228" s="3">
        <v>57.723407745361328</v>
      </c>
      <c r="C3228" s="3">
        <v>18.940000534057621</v>
      </c>
      <c r="D3228" s="4">
        <v>9.2771312265926831E-4</v>
      </c>
      <c r="E3228" s="4">
        <v>-1.148221895128076E-2</v>
      </c>
      <c r="F3228" s="2">
        <v>3</v>
      </c>
      <c r="G3228" s="4">
        <v>0.11827009854652951</v>
      </c>
      <c r="H3228" s="4">
        <v>-0.42252884885678849</v>
      </c>
      <c r="I3228" s="4">
        <v>0.10863978883996191</v>
      </c>
    </row>
    <row r="3229" spans="1:9" x14ac:dyDescent="0.25">
      <c r="A3229" t="s">
        <v>3434</v>
      </c>
      <c r="B3229" s="3">
        <v>57.669906616210938</v>
      </c>
      <c r="C3229" s="3">
        <v>19.159999847412109</v>
      </c>
      <c r="D3229" s="4">
        <v>-2.4868346306540109E-2</v>
      </c>
      <c r="E3229" s="4">
        <v>9.1116197615662031E-2</v>
      </c>
      <c r="F3229" s="2">
        <v>3</v>
      </c>
      <c r="G3229" s="4">
        <v>0.1208762007968562</v>
      </c>
      <c r="H3229" s="4">
        <v>-0.42306407988081651</v>
      </c>
      <c r="I3229" s="4">
        <v>0.108217284417232</v>
      </c>
    </row>
    <row r="3230" spans="1:9" x14ac:dyDescent="0.25">
      <c r="A3230" t="s">
        <v>3435</v>
      </c>
      <c r="B3230" s="3">
        <v>59.140636444091797</v>
      </c>
      <c r="C3230" s="3">
        <v>17.559999465942379</v>
      </c>
      <c r="D3230" s="4">
        <v>-1.058735451370096E-2</v>
      </c>
      <c r="E3230" s="4">
        <v>4.0284380271550901E-2</v>
      </c>
      <c r="F3230" s="2">
        <v>3</v>
      </c>
      <c r="G3230" s="4">
        <v>0.14318442297083989</v>
      </c>
      <c r="H3230" s="4">
        <v>-0.40835074122150522</v>
      </c>
      <c r="I3230" s="4">
        <v>0.13712429978814061</v>
      </c>
    </row>
    <row r="3231" spans="1:9" x14ac:dyDescent="0.25">
      <c r="A3231" t="s">
        <v>3436</v>
      </c>
      <c r="B3231" s="3">
        <v>59.773479461669922</v>
      </c>
      <c r="C3231" s="3">
        <v>16.879999160766602</v>
      </c>
      <c r="D3231" s="4">
        <v>2.841433095537083E-3</v>
      </c>
      <c r="E3231" s="4">
        <v>1.6867395955570741E-2</v>
      </c>
      <c r="F3231" s="2">
        <v>3</v>
      </c>
      <c r="G3231" s="4">
        <v>0.15364562262076939</v>
      </c>
      <c r="H3231" s="4">
        <v>-0.40201971191939079</v>
      </c>
      <c r="I3231" s="4">
        <v>0.15013161765910851</v>
      </c>
    </row>
    <row r="3232" spans="1:9" x14ac:dyDescent="0.25">
      <c r="A3232" t="s">
        <v>3437</v>
      </c>
      <c r="B3232" s="3">
        <v>59.604118347167969</v>
      </c>
      <c r="C3232" s="3">
        <v>16.60000038146973</v>
      </c>
      <c r="D3232" s="4">
        <v>1.6476528223314799E-3</v>
      </c>
      <c r="E3232" s="4">
        <v>-3.2069927072551192E-2</v>
      </c>
      <c r="F3232" s="2">
        <v>3</v>
      </c>
      <c r="G3232" s="4">
        <v>0.14491456333928479</v>
      </c>
      <c r="H3232" s="4">
        <v>-0.40371401864122841</v>
      </c>
      <c r="I3232" s="4">
        <v>0.14783928801600379</v>
      </c>
    </row>
    <row r="3233" spans="1:9" x14ac:dyDescent="0.25">
      <c r="A3233" t="s">
        <v>3438</v>
      </c>
      <c r="B3233" s="3">
        <v>59.506072998046882</v>
      </c>
      <c r="C3233" s="3">
        <v>17.14999961853027</v>
      </c>
      <c r="D3233" s="4">
        <v>-7.1389282200441384E-3</v>
      </c>
      <c r="E3233" s="4">
        <v>5.0857839413396722E-2</v>
      </c>
      <c r="F3233" s="2">
        <v>3</v>
      </c>
      <c r="G3233" s="4">
        <v>0.14090312611125189</v>
      </c>
      <c r="H3233" s="4">
        <v>-0.40469487481089461</v>
      </c>
      <c r="I3233" s="4">
        <v>0.14690604546735539</v>
      </c>
    </row>
    <row r="3234" spans="1:9" x14ac:dyDescent="0.25">
      <c r="A3234" t="s">
        <v>3439</v>
      </c>
      <c r="B3234" s="3">
        <v>59.933937072753913</v>
      </c>
      <c r="C3234" s="3">
        <v>16.319999694824219</v>
      </c>
      <c r="D3234" s="4">
        <v>5.9843669993435711E-3</v>
      </c>
      <c r="E3234" s="4">
        <v>4.9261037459082946E-3</v>
      </c>
      <c r="F3234" s="2">
        <v>3</v>
      </c>
      <c r="G3234" s="4">
        <v>0.14813486168331341</v>
      </c>
      <c r="H3234" s="4">
        <v>-0.4004144767989849</v>
      </c>
      <c r="I3234" s="4">
        <v>0.15617129362618901</v>
      </c>
    </row>
    <row r="3235" spans="1:9" x14ac:dyDescent="0.25">
      <c r="A3235" t="s">
        <v>3440</v>
      </c>
      <c r="B3235" s="3">
        <v>59.577404022216797</v>
      </c>
      <c r="C3235" s="3">
        <v>16.239999771118161</v>
      </c>
      <c r="D3235" s="4">
        <v>5.8694279785707071E-3</v>
      </c>
      <c r="E3235" s="4">
        <v>-3.4482754710425501E-2</v>
      </c>
      <c r="F3235" s="2">
        <v>3</v>
      </c>
      <c r="G3235" s="4">
        <v>0.13957022973222341</v>
      </c>
      <c r="H3235" s="4">
        <v>-0.40398127160816383</v>
      </c>
      <c r="I3235" s="4">
        <v>0.15024705541867789</v>
      </c>
    </row>
    <row r="3236" spans="1:9" x14ac:dyDescent="0.25">
      <c r="A3236" t="s">
        <v>3441</v>
      </c>
      <c r="B3236" s="3">
        <v>59.229759216308587</v>
      </c>
      <c r="C3236" s="3">
        <v>16.819999694824219</v>
      </c>
      <c r="D3236" s="4">
        <v>2.6571799276844828E-2</v>
      </c>
      <c r="E3236" s="4">
        <v>-7.071826848997953E-2</v>
      </c>
      <c r="F3236" s="2">
        <v>3</v>
      </c>
      <c r="G3236" s="4">
        <v>0.14062484159749361</v>
      </c>
      <c r="H3236" s="4">
        <v>-0.40745914746647022</v>
      </c>
      <c r="I3236" s="4">
        <v>0.1444521351272969</v>
      </c>
    </row>
    <row r="3237" spans="1:9" x14ac:dyDescent="0.25">
      <c r="A3237" t="s">
        <v>3442</v>
      </c>
      <c r="B3237" s="3">
        <v>57.6966552734375</v>
      </c>
      <c r="C3237" s="3">
        <v>18.10000038146973</v>
      </c>
      <c r="D3237" s="4">
        <v>-5.3777929466198859E-3</v>
      </c>
      <c r="E3237" s="4">
        <v>-4.5861832544838547E-2</v>
      </c>
      <c r="F3237" s="2">
        <v>3</v>
      </c>
      <c r="G3237" s="4">
        <v>0.11736958305214081</v>
      </c>
      <c r="H3237" s="4">
        <v>-0.42279648345012238</v>
      </c>
      <c r="I3237" s="4">
        <v>0.1156586234810439</v>
      </c>
    </row>
    <row r="3238" spans="1:9" x14ac:dyDescent="0.25">
      <c r="A3238" t="s">
        <v>3443</v>
      </c>
      <c r="B3238" s="3">
        <v>58.008613586425781</v>
      </c>
      <c r="C3238" s="3">
        <v>18.969999313354489</v>
      </c>
      <c r="D3238" s="4">
        <v>-9.1353198658639112E-3</v>
      </c>
      <c r="E3238" s="4">
        <v>8.7729285117223776E-2</v>
      </c>
      <c r="F3238" s="2">
        <v>3</v>
      </c>
      <c r="G3238" s="4">
        <v>0.12630008893903019</v>
      </c>
      <c r="H3238" s="4">
        <v>-0.41967561908770068</v>
      </c>
      <c r="I3238" s="4">
        <v>0.1223203429948496</v>
      </c>
    </row>
    <row r="3239" spans="1:9" x14ac:dyDescent="0.25">
      <c r="A3239" t="s">
        <v>3444</v>
      </c>
      <c r="B3239" s="3">
        <v>58.543426513671882</v>
      </c>
      <c r="C3239" s="3">
        <v>17.440000534057621</v>
      </c>
      <c r="D3239" s="4">
        <v>-2.7332741130440259E-3</v>
      </c>
      <c r="E3239" s="4">
        <v>-5.0108934951518469E-2</v>
      </c>
      <c r="F3239" s="2">
        <v>3</v>
      </c>
      <c r="G3239" s="4">
        <v>0.14571741418938039</v>
      </c>
      <c r="H3239" s="4">
        <v>-0.41432529330469298</v>
      </c>
      <c r="I3239" s="4">
        <v>0.1332716410460468</v>
      </c>
    </row>
    <row r="3240" spans="1:9" x14ac:dyDescent="0.25">
      <c r="A3240" t="s">
        <v>3445</v>
      </c>
      <c r="B3240" s="3">
        <v>58.703880310058587</v>
      </c>
      <c r="C3240" s="3">
        <v>18.360000610351559</v>
      </c>
      <c r="D3240" s="4">
        <v>-1.1259363849347779E-2</v>
      </c>
      <c r="E3240" s="4">
        <v>-1.5021394230966051E-2</v>
      </c>
      <c r="F3240" s="2">
        <v>3</v>
      </c>
      <c r="G3240" s="4">
        <v>0.1748391291230034</v>
      </c>
      <c r="H3240" s="4">
        <v>-0.41272009634692708</v>
      </c>
      <c r="I3240" s="4">
        <v>0.13716893403321359</v>
      </c>
    </row>
    <row r="3241" spans="1:9" x14ac:dyDescent="0.25">
      <c r="A3241" t="s">
        <v>3446</v>
      </c>
      <c r="B3241" s="3">
        <v>59.37237548828125</v>
      </c>
      <c r="C3241" s="3">
        <v>18.639999389648441</v>
      </c>
      <c r="D3241" s="4">
        <v>-2.5459121018815982E-3</v>
      </c>
      <c r="E3241" s="4">
        <v>9.7508295830408542E-3</v>
      </c>
      <c r="F3241" s="2">
        <v>3</v>
      </c>
      <c r="G3241" s="4">
        <v>0.19561087063950661</v>
      </c>
      <c r="H3241" s="4">
        <v>-0.40603239901268667</v>
      </c>
      <c r="I3241" s="4">
        <v>0.15093475971366571</v>
      </c>
    </row>
    <row r="3242" spans="1:9" x14ac:dyDescent="0.25">
      <c r="A3242" t="s">
        <v>3447</v>
      </c>
      <c r="B3242" s="3">
        <v>59.523918151855469</v>
      </c>
      <c r="C3242" s="3">
        <v>18.45999908447266</v>
      </c>
      <c r="D3242" s="4">
        <v>2.0320971566986978E-2</v>
      </c>
      <c r="E3242" s="4">
        <v>-5.5754485684152873E-2</v>
      </c>
      <c r="F3242" s="2">
        <v>3</v>
      </c>
      <c r="G3242" s="4">
        <v>0.19019913769924729</v>
      </c>
      <c r="H3242" s="4">
        <v>-0.40451634998163227</v>
      </c>
      <c r="I3242" s="4">
        <v>0.15486095100494479</v>
      </c>
    </row>
    <row r="3243" spans="1:9" x14ac:dyDescent="0.25">
      <c r="A3243" t="s">
        <v>3448</v>
      </c>
      <c r="B3243" s="3">
        <v>58.338424682617188</v>
      </c>
      <c r="C3243" s="3">
        <v>19.54999923706055</v>
      </c>
      <c r="D3243" s="4">
        <v>-1.118008759742917E-2</v>
      </c>
      <c r="E3243" s="4">
        <v>0</v>
      </c>
      <c r="F3243" s="2">
        <v>4</v>
      </c>
      <c r="G3243" s="4">
        <v>0.16443876326539081</v>
      </c>
      <c r="H3243" s="4">
        <v>-0.41637615357073698</v>
      </c>
      <c r="I3243" s="4">
        <v>0.1327982815353721</v>
      </c>
    </row>
    <row r="3244" spans="1:9" x14ac:dyDescent="0.25">
      <c r="A3244" t="s">
        <v>3449</v>
      </c>
      <c r="B3244" s="3">
        <v>58.998027801513672</v>
      </c>
      <c r="C3244" s="3">
        <v>19.54999923706055</v>
      </c>
      <c r="D3244" s="4">
        <v>-1.517621498962929E-2</v>
      </c>
      <c r="E3244" s="4">
        <v>0.13662781220246201</v>
      </c>
      <c r="F3244" s="2">
        <v>4</v>
      </c>
      <c r="G3244" s="4">
        <v>0.17553356078385529</v>
      </c>
      <c r="H3244" s="4">
        <v>-0.40977741335000878</v>
      </c>
      <c r="I3244" s="4">
        <v>0.1465737275769117</v>
      </c>
    </row>
    <row r="3245" spans="1:9" x14ac:dyDescent="0.25">
      <c r="A3245" t="s">
        <v>3450</v>
      </c>
      <c r="B3245" s="3">
        <v>59.907192230224609</v>
      </c>
      <c r="C3245" s="3">
        <v>17.20000076293945</v>
      </c>
      <c r="D3245" s="4">
        <v>1.14373757867563E-2</v>
      </c>
      <c r="E3245" s="4">
        <v>-0.14085912239480669</v>
      </c>
      <c r="F3245" s="2">
        <v>3</v>
      </c>
      <c r="G3245" s="4">
        <v>0.20381289297630009</v>
      </c>
      <c r="H3245" s="4">
        <v>-0.40068203506703909</v>
      </c>
      <c r="I3245" s="4">
        <v>0.16538067202932119</v>
      </c>
    </row>
    <row r="3246" spans="1:9" x14ac:dyDescent="0.25">
      <c r="A3246" t="s">
        <v>3451</v>
      </c>
      <c r="B3246" s="3">
        <v>59.229759216308587</v>
      </c>
      <c r="C3246" s="3">
        <v>20.020000457763668</v>
      </c>
      <c r="D3246" s="4">
        <v>4.8389346202470929E-3</v>
      </c>
      <c r="E3246" s="4">
        <v>-1.814609823247992E-2</v>
      </c>
      <c r="F3246" s="2">
        <v>4</v>
      </c>
      <c r="G3246" s="4">
        <v>0.18202213626161079</v>
      </c>
      <c r="H3246" s="4">
        <v>-0.40745914746647022</v>
      </c>
      <c r="I3246" s="4">
        <v>0.15345839657688209</v>
      </c>
    </row>
    <row r="3247" spans="1:9" x14ac:dyDescent="0.25">
      <c r="A3247" t="s">
        <v>3452</v>
      </c>
      <c r="B3247" s="3">
        <v>58.944530487060547</v>
      </c>
      <c r="C3247" s="3">
        <v>20.389999389648441</v>
      </c>
      <c r="D3247" s="4">
        <v>-1.6069218191106849E-2</v>
      </c>
      <c r="E3247" s="4">
        <v>8.3997871800412405E-2</v>
      </c>
      <c r="F3247" s="2">
        <v>4</v>
      </c>
      <c r="G3247" s="4">
        <v>0.17240531350324709</v>
      </c>
      <c r="H3247" s="4">
        <v>-0.41031260621139709</v>
      </c>
      <c r="I3247" s="4">
        <v>0.14914132804672289</v>
      </c>
    </row>
    <row r="3248" spans="1:9" x14ac:dyDescent="0.25">
      <c r="A3248" t="s">
        <v>3453</v>
      </c>
      <c r="B3248" s="3">
        <v>59.907192230224609</v>
      </c>
      <c r="C3248" s="3">
        <v>18.809999465942379</v>
      </c>
      <c r="D3248" s="4">
        <v>-7.5312126326690931E-3</v>
      </c>
      <c r="E3248" s="4">
        <v>0.12634722195255391</v>
      </c>
      <c r="F3248" s="2">
        <v>3</v>
      </c>
      <c r="G3248" s="4">
        <v>0.18592995675715601</v>
      </c>
      <c r="H3248" s="4">
        <v>-0.40068203506703909</v>
      </c>
      <c r="I3248" s="4">
        <v>0.16915378639956599</v>
      </c>
    </row>
    <row r="3249" spans="1:9" x14ac:dyDescent="0.25">
      <c r="A3249" t="s">
        <v>3454</v>
      </c>
      <c r="B3249" s="3">
        <v>60.361789703369141</v>
      </c>
      <c r="C3249" s="3">
        <v>16.70000076293945</v>
      </c>
      <c r="D3249" s="4">
        <v>6.2409461417050061E-3</v>
      </c>
      <c r="E3249" s="4">
        <v>1.5815098566646091E-2</v>
      </c>
      <c r="F3249" s="2">
        <v>3</v>
      </c>
      <c r="G3249" s="4">
        <v>0.19409466710274481</v>
      </c>
      <c r="H3249" s="4">
        <v>-0.39613419327499488</v>
      </c>
      <c r="I3249" s="4">
        <v>0.1792917415408444</v>
      </c>
    </row>
    <row r="3250" spans="1:9" x14ac:dyDescent="0.25">
      <c r="A3250" t="s">
        <v>3455</v>
      </c>
      <c r="B3250" s="3">
        <v>59.987411499023438</v>
      </c>
      <c r="C3250" s="3">
        <v>16.440000534057621</v>
      </c>
      <c r="D3250" s="4">
        <v>-1.3630175828459049E-2</v>
      </c>
      <c r="E3250" s="4">
        <v>4.980847345119277E-2</v>
      </c>
      <c r="F3250" s="2">
        <v>3</v>
      </c>
      <c r="G3250" s="4">
        <v>0.18959710181830799</v>
      </c>
      <c r="H3250" s="4">
        <v>-0.39987951291343588</v>
      </c>
      <c r="I3250" s="4">
        <v>0.17335638947357279</v>
      </c>
    </row>
    <row r="3251" spans="1:9" x14ac:dyDescent="0.25">
      <c r="A3251" t="s">
        <v>3456</v>
      </c>
      <c r="B3251" s="3">
        <v>60.816349029541023</v>
      </c>
      <c r="C3251" s="3">
        <v>15.659999847412109</v>
      </c>
      <c r="D3251" s="4">
        <v>-2.9346621918502352E-4</v>
      </c>
      <c r="E3251" s="4">
        <v>1.2787406426044701E-3</v>
      </c>
      <c r="F3251" s="2">
        <v>2</v>
      </c>
      <c r="G3251" s="4">
        <v>0.20287675324762541</v>
      </c>
      <c r="H3251" s="4">
        <v>-0.39158673310934922</v>
      </c>
      <c r="I3251" s="4">
        <v>0.19098905970340521</v>
      </c>
    </row>
    <row r="3252" spans="1:9" x14ac:dyDescent="0.25">
      <c r="A3252" t="s">
        <v>3457</v>
      </c>
      <c r="B3252" s="3">
        <v>60.834201812744141</v>
      </c>
      <c r="C3252" s="3">
        <v>15.64000034332275</v>
      </c>
      <c r="D3252" s="4">
        <v>1.036280525606159E-2</v>
      </c>
      <c r="E3252" s="4">
        <v>9.0322802143711911E-3</v>
      </c>
      <c r="F3252" s="2">
        <v>2</v>
      </c>
      <c r="G3252" s="4">
        <v>0.19925137598672851</v>
      </c>
      <c r="H3252" s="4">
        <v>-0.39140813195480723</v>
      </c>
      <c r="I3252" s="4">
        <v>0.19286010954001839</v>
      </c>
    </row>
    <row r="3253" spans="1:9" x14ac:dyDescent="0.25">
      <c r="A3253" t="s">
        <v>3458</v>
      </c>
      <c r="B3253" s="3">
        <v>60.210254669189453</v>
      </c>
      <c r="C3253" s="3">
        <v>15.5</v>
      </c>
      <c r="D3253" s="4">
        <v>-1.9204348112292771E-3</v>
      </c>
      <c r="E3253" s="4">
        <v>1.2920192735859091E-3</v>
      </c>
      <c r="F3253" s="2">
        <v>2</v>
      </c>
      <c r="G3253" s="4">
        <v>0.187570749164478</v>
      </c>
      <c r="H3253" s="4">
        <v>-0.39765016598076952</v>
      </c>
      <c r="I3253" s="4">
        <v>0.18209786056341851</v>
      </c>
    </row>
    <row r="3254" spans="1:9" x14ac:dyDescent="0.25">
      <c r="A3254" t="s">
        <v>3459</v>
      </c>
      <c r="B3254" s="3">
        <v>60.326107025146477</v>
      </c>
      <c r="C3254" s="3">
        <v>15.47999954223633</v>
      </c>
      <c r="D3254" s="4">
        <v>-3.826801303720373E-3</v>
      </c>
      <c r="E3254" s="4">
        <v>6.4636554847585792E-4</v>
      </c>
      <c r="F3254" s="2">
        <v>2</v>
      </c>
      <c r="G3254" s="4">
        <v>0.19151583345614581</v>
      </c>
      <c r="H3254" s="4">
        <v>-0.39649116660823969</v>
      </c>
      <c r="I3254" s="4">
        <v>0.18578530082392941</v>
      </c>
    </row>
    <row r="3255" spans="1:9" x14ac:dyDescent="0.25">
      <c r="A3255" t="s">
        <v>3460</v>
      </c>
      <c r="B3255" s="3">
        <v>60.557849884033203</v>
      </c>
      <c r="C3255" s="3">
        <v>15.47000026702881</v>
      </c>
      <c r="D3255" s="4">
        <v>-3.9585347391838388E-3</v>
      </c>
      <c r="E3255" s="4">
        <v>-7.6972344056817077E-3</v>
      </c>
      <c r="F3255" s="2">
        <v>2</v>
      </c>
      <c r="G3255" s="4">
        <v>0.20175089838672691</v>
      </c>
      <c r="H3255" s="4">
        <v>-0.39417278623678131</v>
      </c>
      <c r="I3255" s="4">
        <v>0.1916658896796215</v>
      </c>
    </row>
    <row r="3256" spans="1:9" x14ac:dyDescent="0.25">
      <c r="A3256" t="s">
        <v>3461</v>
      </c>
      <c r="B3256" s="3">
        <v>60.79852294921875</v>
      </c>
      <c r="C3256" s="3">
        <v>15.590000152587891</v>
      </c>
      <c r="D3256" s="4">
        <v>1.4679596843303331E-3</v>
      </c>
      <c r="E3256" s="4">
        <v>9.326787534072456E-2</v>
      </c>
      <c r="F3256" s="2">
        <v>2</v>
      </c>
      <c r="G3256" s="4">
        <v>0.21826558166565471</v>
      </c>
      <c r="H3256" s="4">
        <v>-0.39176506712541209</v>
      </c>
      <c r="I3256" s="4">
        <v>0.19783168415736799</v>
      </c>
    </row>
    <row r="3257" spans="1:9" x14ac:dyDescent="0.25">
      <c r="A3257" t="s">
        <v>3462</v>
      </c>
      <c r="B3257" s="3">
        <v>60.709403991699219</v>
      </c>
      <c r="C3257" s="3">
        <v>14.260000228881839</v>
      </c>
      <c r="D3257" s="4">
        <v>1.7478364703322761E-2</v>
      </c>
      <c r="E3257" s="4">
        <v>-3.7786739370713973E-2</v>
      </c>
      <c r="F3257" s="2">
        <v>2</v>
      </c>
      <c r="G3257" s="4">
        <v>0.20984527508944059</v>
      </c>
      <c r="H3257" s="4">
        <v>-0.39265662271780732</v>
      </c>
      <c r="I3257" s="4">
        <v>0.19755452643292931</v>
      </c>
    </row>
    <row r="3258" spans="1:9" x14ac:dyDescent="0.25">
      <c r="A3258" t="s">
        <v>3463</v>
      </c>
      <c r="B3258" s="3">
        <v>59.666530609130859</v>
      </c>
      <c r="C3258" s="3">
        <v>14.819999694824221</v>
      </c>
      <c r="D3258" s="4">
        <v>-5.9684750019228794E-4</v>
      </c>
      <c r="E3258" s="4">
        <v>-4.8169557784212058E-2</v>
      </c>
      <c r="F3258" s="2">
        <v>2</v>
      </c>
      <c r="G3258" s="4">
        <v>0.191998489846857</v>
      </c>
      <c r="H3258" s="4">
        <v>-0.40308963969048878</v>
      </c>
      <c r="I3258" s="4">
        <v>0.17829090859117461</v>
      </c>
    </row>
    <row r="3259" spans="1:9" x14ac:dyDescent="0.25">
      <c r="A3259" t="s">
        <v>3464</v>
      </c>
      <c r="B3259" s="3">
        <v>59.702163696289063</v>
      </c>
      <c r="C3259" s="3">
        <v>15.569999694824221</v>
      </c>
      <c r="D3259" s="4">
        <v>-2.086234113099938E-3</v>
      </c>
      <c r="E3259" s="4">
        <v>2.9081267485473461E-2</v>
      </c>
      <c r="F3259" s="2">
        <v>2</v>
      </c>
      <c r="G3259" s="4">
        <v>0.21390537836105869</v>
      </c>
      <c r="H3259" s="4">
        <v>-0.4027331624715621</v>
      </c>
      <c r="I3259" s="4">
        <v>0.18022632803721941</v>
      </c>
    </row>
    <row r="3260" spans="1:9" x14ac:dyDescent="0.25">
      <c r="A3260" t="s">
        <v>3465</v>
      </c>
      <c r="B3260" s="3">
        <v>59.826976776123047</v>
      </c>
      <c r="C3260" s="3">
        <v>15.13000011444092</v>
      </c>
      <c r="D3260" s="4">
        <v>1.4903437585966911E-4</v>
      </c>
      <c r="E3260" s="4">
        <v>-2.8883171467827151E-2</v>
      </c>
      <c r="F3260" s="2">
        <v>2</v>
      </c>
      <c r="G3260" s="4">
        <v>0.22324987674515501</v>
      </c>
      <c r="H3260" s="4">
        <v>-0.40148451905800248</v>
      </c>
      <c r="I3260" s="4">
        <v>0.1838893518337141</v>
      </c>
    </row>
    <row r="3261" spans="1:9" x14ac:dyDescent="0.25">
      <c r="A3261" t="s">
        <v>3466</v>
      </c>
      <c r="B3261" s="3">
        <v>59.818061828613281</v>
      </c>
      <c r="C3261" s="3">
        <v>15.579999923706049</v>
      </c>
      <c r="D3261" s="4">
        <v>1.791360658525587E-3</v>
      </c>
      <c r="E3261" s="4">
        <v>3.5904252873847582E-2</v>
      </c>
      <c r="F3261" s="2">
        <v>2</v>
      </c>
      <c r="G3261" s="4">
        <v>0.22086440393723689</v>
      </c>
      <c r="H3261" s="4">
        <v>-0.40157370514735402</v>
      </c>
      <c r="I3261" s="4">
        <v>0.18493604634953581</v>
      </c>
    </row>
    <row r="3262" spans="1:9" x14ac:dyDescent="0.25">
      <c r="A3262" t="s">
        <v>3467</v>
      </c>
      <c r="B3262" s="3">
        <v>59.711097717285163</v>
      </c>
      <c r="C3262" s="3">
        <v>15.039999961853029</v>
      </c>
      <c r="D3262" s="4">
        <v>7.0656505491446531E-3</v>
      </c>
      <c r="E3262" s="4">
        <v>3.9391823379783419E-2</v>
      </c>
      <c r="F3262" s="2">
        <v>2</v>
      </c>
      <c r="G3262" s="4">
        <v>0.24218144338176309</v>
      </c>
      <c r="H3262" s="4">
        <v>-0.40264378556901148</v>
      </c>
      <c r="I3262" s="4">
        <v>0.18393851498796221</v>
      </c>
    </row>
    <row r="3263" spans="1:9" x14ac:dyDescent="0.25">
      <c r="A3263" t="s">
        <v>3468</v>
      </c>
      <c r="B3263" s="3">
        <v>59.292160034179688</v>
      </c>
      <c r="C3263" s="3">
        <v>14.47000026702881</v>
      </c>
      <c r="D3263" s="4">
        <v>-7.0547510530527546E-4</v>
      </c>
      <c r="E3263" s="4">
        <v>-6.1608288233774178E-2</v>
      </c>
      <c r="F3263" s="2">
        <v>2</v>
      </c>
      <c r="G3263" s="4">
        <v>0.23068627551118581</v>
      </c>
      <c r="H3263" s="4">
        <v>-0.40683488300365012</v>
      </c>
      <c r="I3263" s="4">
        <v>0.17668252381465921</v>
      </c>
    </row>
    <row r="3264" spans="1:9" x14ac:dyDescent="0.25">
      <c r="A3264" t="s">
        <v>3469</v>
      </c>
      <c r="B3264" s="3">
        <v>59.334018707275391</v>
      </c>
      <c r="C3264" s="3">
        <v>15.420000076293951</v>
      </c>
      <c r="D3264" s="4">
        <v>2.8573010987094079E-3</v>
      </c>
      <c r="E3264" s="4">
        <v>7.1848238838911893E-3</v>
      </c>
      <c r="F3264" s="2">
        <v>2</v>
      </c>
      <c r="G3264" s="4">
        <v>0.24292671489935569</v>
      </c>
      <c r="H3264" s="4">
        <v>-0.4064161243564729</v>
      </c>
      <c r="I3264" s="4">
        <v>0.1785415752820676</v>
      </c>
    </row>
    <row r="3265" spans="1:9" x14ac:dyDescent="0.25">
      <c r="A3265" t="s">
        <v>3470</v>
      </c>
      <c r="B3265" s="3">
        <v>59.164966583251953</v>
      </c>
      <c r="C3265" s="3">
        <v>15.310000419616699</v>
      </c>
      <c r="D3265" s="4">
        <v>3.470863759571952E-3</v>
      </c>
      <c r="E3265" s="4">
        <v>3.4459474480352137E-2</v>
      </c>
      <c r="F3265" s="2">
        <v>2</v>
      </c>
      <c r="G3265" s="4">
        <v>0.20945620272290499</v>
      </c>
      <c r="H3265" s="4">
        <v>-0.408107339904482</v>
      </c>
      <c r="I3265" s="4">
        <v>0.17613314326627011</v>
      </c>
    </row>
    <row r="3266" spans="1:9" x14ac:dyDescent="0.25">
      <c r="A3266" t="s">
        <v>3471</v>
      </c>
      <c r="B3266" s="3">
        <v>58.960323333740227</v>
      </c>
      <c r="C3266" s="3">
        <v>14.80000019073486</v>
      </c>
      <c r="D3266" s="4">
        <v>1.8600884890899168E-2</v>
      </c>
      <c r="E3266" s="4">
        <v>-5.3708448474971797E-2</v>
      </c>
      <c r="F3266" s="2">
        <v>2</v>
      </c>
      <c r="G3266" s="4">
        <v>0.18814383339767529</v>
      </c>
      <c r="H3266" s="4">
        <v>-0.4101546128823792</v>
      </c>
      <c r="I3266" s="4">
        <v>0.1730341472067434</v>
      </c>
    </row>
    <row r="3267" spans="1:9" x14ac:dyDescent="0.25">
      <c r="A3267" t="s">
        <v>3472</v>
      </c>
      <c r="B3267" s="3">
        <v>57.883636474609382</v>
      </c>
      <c r="C3267" s="3">
        <v>15.64000034332275</v>
      </c>
      <c r="D3267" s="4">
        <v>4.6146697972671008E-4</v>
      </c>
      <c r="E3267" s="4">
        <v>-8.5914682325578529E-2</v>
      </c>
      <c r="F3267" s="2">
        <v>2</v>
      </c>
      <c r="G3267" s="4">
        <v>0.16231696043793151</v>
      </c>
      <c r="H3267" s="4">
        <v>-0.42092590349477432</v>
      </c>
      <c r="I3267" s="4">
        <v>0.15254213433585259</v>
      </c>
    </row>
    <row r="3268" spans="1:9" x14ac:dyDescent="0.25">
      <c r="A3268" t="s">
        <v>3473</v>
      </c>
      <c r="B3268" s="3">
        <v>57.856937408447273</v>
      </c>
      <c r="C3268" s="3">
        <v>17.110000610351559</v>
      </c>
      <c r="D3268" s="4">
        <v>4.1696595528391001E-3</v>
      </c>
      <c r="E3268" s="4">
        <v>-4.67966638933075E-2</v>
      </c>
      <c r="F3268" s="2">
        <v>3</v>
      </c>
      <c r="G3268" s="4">
        <v>0.16902368554822769</v>
      </c>
      <c r="H3268" s="4">
        <v>-0.42119300381115021</v>
      </c>
      <c r="I3268" s="4">
        <v>0.15289858429640721</v>
      </c>
    </row>
    <row r="3269" spans="1:9" x14ac:dyDescent="0.25">
      <c r="A3269" t="s">
        <v>3474</v>
      </c>
      <c r="B3269" s="3">
        <v>57.616695404052727</v>
      </c>
      <c r="C3269" s="3">
        <v>17.95000076293945</v>
      </c>
      <c r="D3269" s="4">
        <v>1.077159525532911E-2</v>
      </c>
      <c r="E3269" s="4">
        <v>-5.8730936015103603E-2</v>
      </c>
      <c r="F3269" s="2">
        <v>3</v>
      </c>
      <c r="G3269" s="4">
        <v>0.1460016613524027</v>
      </c>
      <c r="H3269" s="4">
        <v>-0.42359641054421532</v>
      </c>
      <c r="I3269" s="4">
        <v>0.14899818048403701</v>
      </c>
    </row>
    <row r="3270" spans="1:9" x14ac:dyDescent="0.25">
      <c r="A3270" t="s">
        <v>3475</v>
      </c>
      <c r="B3270" s="3">
        <v>57.002685546875</v>
      </c>
      <c r="C3270" s="3">
        <v>19.069999694824219</v>
      </c>
      <c r="D3270" s="4">
        <v>7.7078675250521478E-3</v>
      </c>
      <c r="E3270" s="4">
        <v>-8.6248254529313062E-2</v>
      </c>
      <c r="F3270" s="2">
        <v>3</v>
      </c>
      <c r="G3270" s="4">
        <v>0.12608826449808561</v>
      </c>
      <c r="H3270" s="4">
        <v>-0.42973903089334392</v>
      </c>
      <c r="I3270" s="4">
        <v>0.13757072560557629</v>
      </c>
    </row>
    <row r="3271" spans="1:9" x14ac:dyDescent="0.25">
      <c r="A3271" t="s">
        <v>3476</v>
      </c>
      <c r="B3271" s="3">
        <v>56.566677093505859</v>
      </c>
      <c r="C3271" s="3">
        <v>20.870000839233398</v>
      </c>
      <c r="D3271" s="4">
        <v>-9.8130481969602723E-3</v>
      </c>
      <c r="E3271" s="4">
        <v>0.1562327823473133</v>
      </c>
      <c r="F3271" s="2">
        <v>4</v>
      </c>
      <c r="G3271" s="4">
        <v>0.1219689632734591</v>
      </c>
      <c r="H3271" s="4">
        <v>-0.43410090614135333</v>
      </c>
      <c r="I3271" s="4">
        <v>0.1295249107268848</v>
      </c>
    </row>
    <row r="3272" spans="1:9" x14ac:dyDescent="0.25">
      <c r="A3272" t="s">
        <v>3477</v>
      </c>
      <c r="B3272" s="3">
        <v>57.127269744873047</v>
      </c>
      <c r="C3272" s="3">
        <v>18.04999923706055</v>
      </c>
      <c r="D3272" s="4">
        <v>-1.0328407104507111E-2</v>
      </c>
      <c r="E3272" s="4">
        <v>4.3955944551205002E-2</v>
      </c>
      <c r="F3272" s="2">
        <v>3</v>
      </c>
      <c r="G3272" s="4">
        <v>0.1178419508632582</v>
      </c>
      <c r="H3272" s="4">
        <v>-0.42849267723817591</v>
      </c>
      <c r="I3272" s="4">
        <v>0.14131057552461021</v>
      </c>
    </row>
    <row r="3273" spans="1:9" x14ac:dyDescent="0.25">
      <c r="A3273" t="s">
        <v>3478</v>
      </c>
      <c r="B3273" s="3">
        <v>57.723461151123047</v>
      </c>
      <c r="C3273" s="3">
        <v>17.29000091552734</v>
      </c>
      <c r="D3273" s="4">
        <v>-7.6996634665960073E-4</v>
      </c>
      <c r="E3273" s="4">
        <v>1.738162586771397E-3</v>
      </c>
      <c r="F3273" s="2">
        <v>3</v>
      </c>
      <c r="G3273" s="4">
        <v>0.12369300409187869</v>
      </c>
      <c r="H3273" s="4">
        <v>-0.42252831457983048</v>
      </c>
      <c r="I3273" s="4">
        <v>0.15394284214740669</v>
      </c>
    </row>
    <row r="3274" spans="1:9" x14ac:dyDescent="0.25">
      <c r="A3274" t="s">
        <v>3479</v>
      </c>
      <c r="B3274" s="3">
        <v>57.767940521240227</v>
      </c>
      <c r="C3274" s="3">
        <v>17.260000228881839</v>
      </c>
      <c r="D3274" s="4">
        <v>7.9179716138015888E-3</v>
      </c>
      <c r="E3274" s="4">
        <v>-6.3483453983740223E-2</v>
      </c>
      <c r="F3274" s="2">
        <v>3</v>
      </c>
      <c r="G3274" s="4">
        <v>0.14679824570039221</v>
      </c>
      <c r="H3274" s="4">
        <v>-0.42208333819907001</v>
      </c>
      <c r="I3274" s="4">
        <v>0.15566759869676169</v>
      </c>
    </row>
    <row r="3275" spans="1:9" x14ac:dyDescent="0.25">
      <c r="A3275" t="s">
        <v>3480</v>
      </c>
      <c r="B3275" s="3">
        <v>57.314128875732422</v>
      </c>
      <c r="C3275" s="3">
        <v>18.430000305175781</v>
      </c>
      <c r="D3275" s="4">
        <v>-4.4823144772171419E-3</v>
      </c>
      <c r="E3275" s="4">
        <v>2.6169334335293119E-2</v>
      </c>
      <c r="F3275" s="2">
        <v>3</v>
      </c>
      <c r="G3275" s="4">
        <v>0.14379422817867171</v>
      </c>
      <c r="H3275" s="4">
        <v>-0.42662331848730323</v>
      </c>
      <c r="I3275" s="4">
        <v>0.14736930714890839</v>
      </c>
    </row>
    <row r="3276" spans="1:9" x14ac:dyDescent="0.25">
      <c r="A3276" t="s">
        <v>3481</v>
      </c>
      <c r="B3276" s="3">
        <v>57.572185516357422</v>
      </c>
      <c r="C3276" s="3">
        <v>17.95999908447266</v>
      </c>
      <c r="D3276" s="4">
        <v>1.0148130755799119E-2</v>
      </c>
      <c r="E3276" s="4">
        <v>-1.26443893805458E-2</v>
      </c>
      <c r="F3276" s="2">
        <v>3</v>
      </c>
      <c r="G3276" s="4">
        <v>0.13044807296849781</v>
      </c>
      <c r="H3276" s="4">
        <v>-0.42404169222609472</v>
      </c>
      <c r="I3276" s="4">
        <v>0.15317935060431551</v>
      </c>
    </row>
    <row r="3277" spans="1:9" x14ac:dyDescent="0.25">
      <c r="A3277" t="s">
        <v>3482</v>
      </c>
      <c r="B3277" s="3">
        <v>56.993804931640618</v>
      </c>
      <c r="C3277" s="3">
        <v>18.190000534057621</v>
      </c>
      <c r="D3277" s="4">
        <v>1.4074117070004279E-3</v>
      </c>
      <c r="E3277" s="4">
        <v>5.0837729362536832E-2</v>
      </c>
      <c r="F3277" s="2">
        <v>3</v>
      </c>
      <c r="G3277" s="4">
        <v>0.12142097548702591</v>
      </c>
      <c r="H3277" s="4">
        <v>-0.42982787351893659</v>
      </c>
      <c r="I3277" s="4">
        <v>0.1422304056278014</v>
      </c>
    </row>
    <row r="3278" spans="1:9" x14ac:dyDescent="0.25">
      <c r="A3278" t="s">
        <v>3483</v>
      </c>
      <c r="B3278" s="3">
        <v>56.913703918457031</v>
      </c>
      <c r="C3278" s="3">
        <v>17.309999465942379</v>
      </c>
      <c r="D3278" s="4">
        <v>3.451309167017413E-3</v>
      </c>
      <c r="E3278" s="4">
        <v>3.0357157859673078E-2</v>
      </c>
      <c r="F3278" s="2">
        <v>3</v>
      </c>
      <c r="G3278" s="4">
        <v>0.13540351853962959</v>
      </c>
      <c r="H3278" s="4">
        <v>-0.43062921263070419</v>
      </c>
      <c r="I3278" s="4">
        <v>0.1411776060156833</v>
      </c>
    </row>
    <row r="3279" spans="1:9" x14ac:dyDescent="0.25">
      <c r="A3279" t="s">
        <v>3484</v>
      </c>
      <c r="B3279" s="3">
        <v>56.717952728271477</v>
      </c>
      <c r="C3279" s="3">
        <v>16.79999923706055</v>
      </c>
      <c r="D3279" s="4">
        <v>6.6332455354991549E-3</v>
      </c>
      <c r="E3279" s="4">
        <v>-7.6415682033353138E-2</v>
      </c>
      <c r="F3279" s="2">
        <v>3</v>
      </c>
      <c r="G3279" s="4">
        <v>0.13749995409688379</v>
      </c>
      <c r="H3279" s="4">
        <v>-0.43258752849508908</v>
      </c>
      <c r="I3279" s="4">
        <v>0.13780917006840049</v>
      </c>
    </row>
    <row r="3280" spans="1:9" x14ac:dyDescent="0.25">
      <c r="A3280" t="s">
        <v>3485</v>
      </c>
      <c r="B3280" s="3">
        <v>56.344207763671882</v>
      </c>
      <c r="C3280" s="3">
        <v>18.190000534057621</v>
      </c>
      <c r="D3280" s="4">
        <v>-4.5590551197022267E-3</v>
      </c>
      <c r="E3280" s="4">
        <v>0</v>
      </c>
      <c r="F3280" s="2">
        <v>3</v>
      </c>
      <c r="G3280" s="4">
        <v>0.12069175873302609</v>
      </c>
      <c r="H3280" s="4">
        <v>-0.43632651313531351</v>
      </c>
      <c r="I3280" s="4">
        <v>0.13083737079096891</v>
      </c>
    </row>
    <row r="3281" spans="1:9" x14ac:dyDescent="0.25">
      <c r="A3281" t="s">
        <v>3486</v>
      </c>
      <c r="B3281" s="3">
        <v>56.602260589599609</v>
      </c>
      <c r="C3281" s="3">
        <v>18.190000534057621</v>
      </c>
      <c r="D3281" s="4">
        <v>2.8379381848535612E-3</v>
      </c>
      <c r="E3281" s="4">
        <v>2.305960807527185E-2</v>
      </c>
      <c r="F3281" s="2">
        <v>3</v>
      </c>
      <c r="G3281" s="4">
        <v>9.323661317856935E-2</v>
      </c>
      <c r="H3281" s="4">
        <v>-0.43374492503674489</v>
      </c>
      <c r="I3281" s="4">
        <v>0.1365625012754341</v>
      </c>
    </row>
    <row r="3282" spans="1:9" x14ac:dyDescent="0.25">
      <c r="A3282" t="s">
        <v>3487</v>
      </c>
      <c r="B3282" s="3">
        <v>56.442081451416023</v>
      </c>
      <c r="C3282" s="3">
        <v>17.780000686645511</v>
      </c>
      <c r="D3282" s="4">
        <v>-3.143382676185857E-3</v>
      </c>
      <c r="E3282" s="4">
        <v>-7.4921887521007369E-2</v>
      </c>
      <c r="F3282" s="2">
        <v>3</v>
      </c>
      <c r="G3282" s="4">
        <v>8.773449019561852E-2</v>
      </c>
      <c r="H3282" s="4">
        <v>-0.43534737428444092</v>
      </c>
      <c r="I3282" s="4">
        <v>0.1339121829628358</v>
      </c>
    </row>
    <row r="3283" spans="1:9" x14ac:dyDescent="0.25">
      <c r="A3283" t="s">
        <v>3488</v>
      </c>
      <c r="B3283" s="3">
        <v>56.620059967041023</v>
      </c>
      <c r="C3283" s="3">
        <v>19.219999313354489</v>
      </c>
      <c r="D3283" s="4">
        <v>1.370079037006011E-2</v>
      </c>
      <c r="E3283" s="4">
        <v>-9.0823090431786158E-2</v>
      </c>
      <c r="F3283" s="2">
        <v>3</v>
      </c>
      <c r="G3283" s="4">
        <v>9.0794118008028057E-2</v>
      </c>
      <c r="H3283" s="4">
        <v>-0.43356685815916102</v>
      </c>
      <c r="I3283" s="4">
        <v>0.13804700611182399</v>
      </c>
    </row>
    <row r="3284" spans="1:9" x14ac:dyDescent="0.25">
      <c r="A3284" t="s">
        <v>3489</v>
      </c>
      <c r="B3284" s="3">
        <v>55.854804992675781</v>
      </c>
      <c r="C3284" s="3">
        <v>21.139999389648441</v>
      </c>
      <c r="D3284" s="4">
        <v>-6.9608359975223966E-3</v>
      </c>
      <c r="E3284" s="4">
        <v>8.188323434773559E-2</v>
      </c>
      <c r="F3284" s="2">
        <v>4</v>
      </c>
      <c r="G3284" s="4">
        <v>8.3041504405245936E-2</v>
      </c>
      <c r="H3284" s="4">
        <v>-0.44122255085343498</v>
      </c>
      <c r="I3284" s="4">
        <v>0.12314366265606801</v>
      </c>
    </row>
    <row r="3285" spans="1:9" x14ac:dyDescent="0.25">
      <c r="A3285" t="s">
        <v>3490</v>
      </c>
      <c r="B3285" s="3">
        <v>56.246326446533203</v>
      </c>
      <c r="C3285" s="3">
        <v>19.54000091552734</v>
      </c>
      <c r="D3285" s="4">
        <v>2.5375124504354312E-3</v>
      </c>
      <c r="E3285" s="4">
        <v>2.626050293895954E-2</v>
      </c>
      <c r="F3285" s="2">
        <v>4</v>
      </c>
      <c r="G3285" s="4">
        <v>8.9143633549433998E-2</v>
      </c>
      <c r="H3285" s="4">
        <v>-0.43730572831146569</v>
      </c>
      <c r="I3285" s="4">
        <v>0.1314531265510526</v>
      </c>
    </row>
    <row r="3286" spans="1:9" x14ac:dyDescent="0.25">
      <c r="A3286" t="s">
        <v>3491</v>
      </c>
      <c r="B3286" s="3">
        <v>56.103961944580078</v>
      </c>
      <c r="C3286" s="3">
        <v>19.04000091552734</v>
      </c>
      <c r="D3286" s="4">
        <v>9.2844343380165117E-3</v>
      </c>
      <c r="E3286" s="4">
        <v>-8.4175080468273822E-2</v>
      </c>
      <c r="F3286" s="2">
        <v>3</v>
      </c>
      <c r="G3286" s="4">
        <v>8.8989323884522742E-2</v>
      </c>
      <c r="H3286" s="4">
        <v>-0.43872995803101839</v>
      </c>
      <c r="I3286" s="4">
        <v>0.12901116762550571</v>
      </c>
    </row>
    <row r="3287" spans="1:9" x14ac:dyDescent="0.25">
      <c r="A3287" t="s">
        <v>3492</v>
      </c>
      <c r="B3287" s="3">
        <v>55.587860107421882</v>
      </c>
      <c r="C3287" s="3">
        <v>20.79000091552734</v>
      </c>
      <c r="D3287" s="4">
        <v>-6.9938943036284007E-3</v>
      </c>
      <c r="E3287" s="4">
        <v>0.1159421283984567</v>
      </c>
      <c r="F3287" s="2">
        <v>4</v>
      </c>
      <c r="G3287" s="4">
        <v>8.6782237896627867E-2</v>
      </c>
      <c r="H3287" s="4">
        <v>-0.44389309606551569</v>
      </c>
      <c r="I3287" s="4">
        <v>0.11904958228619029</v>
      </c>
    </row>
    <row r="3288" spans="1:9" x14ac:dyDescent="0.25">
      <c r="A3288" t="s">
        <v>3493</v>
      </c>
      <c r="B3288" s="3">
        <v>55.979373931884773</v>
      </c>
      <c r="C3288" s="3">
        <v>18.629999160766602</v>
      </c>
      <c r="D3288" s="4">
        <v>7.2043389798495117E-3</v>
      </c>
      <c r="E3288" s="4">
        <v>2.588101967530965E-2</v>
      </c>
      <c r="F3288" s="2">
        <v>3</v>
      </c>
      <c r="G3288" s="4">
        <v>9.6136765211727315E-2</v>
      </c>
      <c r="H3288" s="4">
        <v>-0.43997634984882639</v>
      </c>
      <c r="I3288" s="4">
        <v>0.12734039263224581</v>
      </c>
    </row>
    <row r="3289" spans="1:9" x14ac:dyDescent="0.25">
      <c r="A3289" t="s">
        <v>3494</v>
      </c>
      <c r="B3289" s="3">
        <v>55.578964233398438</v>
      </c>
      <c r="C3289" s="3">
        <v>18.159999847412109</v>
      </c>
      <c r="D3289" s="4">
        <v>5.3115658883191594E-3</v>
      </c>
      <c r="E3289" s="4">
        <v>2.8895197728299179E-2</v>
      </c>
      <c r="F3289" s="2">
        <v>3</v>
      </c>
      <c r="G3289" s="4">
        <v>8.6421310712623933E-2</v>
      </c>
      <c r="H3289" s="4">
        <v>-0.44398209134166788</v>
      </c>
      <c r="I3289" s="4">
        <v>0.1197052434242039</v>
      </c>
    </row>
    <row r="3290" spans="1:9" x14ac:dyDescent="0.25">
      <c r="A3290" t="s">
        <v>3495</v>
      </c>
      <c r="B3290" s="3">
        <v>55.285312652587891</v>
      </c>
      <c r="C3290" s="3">
        <v>17.64999961853027</v>
      </c>
      <c r="D3290" s="4">
        <v>2.0967490225853869E-3</v>
      </c>
      <c r="E3290" s="4">
        <v>-6.1937279805140974E-3</v>
      </c>
      <c r="F3290" s="2">
        <v>3</v>
      </c>
      <c r="G3290" s="4">
        <v>8.7804355566924341E-2</v>
      </c>
      <c r="H3290" s="4">
        <v>-0.44691981319540441</v>
      </c>
      <c r="I3290" s="4">
        <v>0.11419767736720381</v>
      </c>
    </row>
    <row r="3291" spans="1:9" x14ac:dyDescent="0.25">
      <c r="A3291" t="s">
        <v>3496</v>
      </c>
      <c r="B3291" s="3">
        <v>55.169635772705078</v>
      </c>
      <c r="C3291" s="3">
        <v>17.760000228881839</v>
      </c>
      <c r="D3291" s="4">
        <v>-8.0592486389785556E-4</v>
      </c>
      <c r="E3291" s="4">
        <v>3.8596481443784907E-2</v>
      </c>
      <c r="F3291" s="2">
        <v>3</v>
      </c>
      <c r="G3291" s="4">
        <v>9.0635873685410706E-2</v>
      </c>
      <c r="H3291" s="4">
        <v>-0.4480770570865007</v>
      </c>
      <c r="I3291" s="4">
        <v>0.1122621511588804</v>
      </c>
    </row>
    <row r="3292" spans="1:9" x14ac:dyDescent="0.25">
      <c r="A3292" t="s">
        <v>3497</v>
      </c>
      <c r="B3292" s="3">
        <v>55.214134216308587</v>
      </c>
      <c r="C3292" s="3">
        <v>17.10000038146973</v>
      </c>
      <c r="D3292" s="4">
        <v>1.372324296097416E-2</v>
      </c>
      <c r="E3292" s="4">
        <v>-4.8943224870468982E-2</v>
      </c>
      <c r="F3292" s="2">
        <v>3</v>
      </c>
      <c r="G3292" s="4">
        <v>9.7637086011155061E-2</v>
      </c>
      <c r="H3292" s="4">
        <v>-0.44763188989254088</v>
      </c>
      <c r="I3292" s="4">
        <v>0.1136171098657623</v>
      </c>
    </row>
    <row r="3293" spans="1:9" x14ac:dyDescent="0.25">
      <c r="A3293" t="s">
        <v>3498</v>
      </c>
      <c r="B3293" s="3">
        <v>54.4666748046875</v>
      </c>
      <c r="C3293" s="3">
        <v>17.979999542236332</v>
      </c>
      <c r="D3293" s="4">
        <v>3.113857939452513E-3</v>
      </c>
      <c r="E3293" s="4">
        <v>-3.072774761550567E-2</v>
      </c>
      <c r="F3293" s="2">
        <v>3</v>
      </c>
      <c r="G3293" s="4">
        <v>8.4678560711667572E-2</v>
      </c>
      <c r="H3293" s="4">
        <v>-0.4551095538718708</v>
      </c>
      <c r="I3293" s="4">
        <v>9.9135531479541239E-2</v>
      </c>
    </row>
    <row r="3294" spans="1:9" x14ac:dyDescent="0.25">
      <c r="A3294" t="s">
        <v>3499</v>
      </c>
      <c r="B3294" s="3">
        <v>54.297599792480469</v>
      </c>
      <c r="C3294" s="3">
        <v>18.54999923706055</v>
      </c>
      <c r="D3294" s="4">
        <v>8.0952646374099491E-3</v>
      </c>
      <c r="E3294" s="4">
        <v>-4.5781958464344963E-2</v>
      </c>
      <c r="F3294" s="2">
        <v>3</v>
      </c>
      <c r="G3294" s="4">
        <v>7.9606163205578007E-2</v>
      </c>
      <c r="H3294" s="4">
        <v>-0.45680099839571903</v>
      </c>
      <c r="I3294" s="4">
        <v>9.6322662837431405E-2</v>
      </c>
    </row>
    <row r="3295" spans="1:9" x14ac:dyDescent="0.25">
      <c r="A3295" t="s">
        <v>3500</v>
      </c>
      <c r="B3295" s="3">
        <v>53.861576080322273</v>
      </c>
      <c r="C3295" s="3">
        <v>19.440000534057621</v>
      </c>
      <c r="D3295" s="4">
        <v>1.3234684745795371E-3</v>
      </c>
      <c r="E3295" s="4">
        <v>2.0619029027781899E-3</v>
      </c>
      <c r="F3295" s="2">
        <v>3</v>
      </c>
      <c r="G3295" s="4">
        <v>9.1016644092158927E-2</v>
      </c>
      <c r="H3295" s="4">
        <v>-0.46116302629428779</v>
      </c>
      <c r="I3295" s="4">
        <v>8.7990353582929837E-2</v>
      </c>
    </row>
    <row r="3296" spans="1:9" x14ac:dyDescent="0.25">
      <c r="A3296" t="s">
        <v>3501</v>
      </c>
      <c r="B3296" s="3">
        <v>53.790386199951172</v>
      </c>
      <c r="C3296" s="3">
        <v>19.39999961853027</v>
      </c>
      <c r="D3296" s="4">
        <v>8.2772825784926951E-4</v>
      </c>
      <c r="E3296" s="4">
        <v>4.6950831065633469E-2</v>
      </c>
      <c r="F3296" s="2">
        <v>3</v>
      </c>
      <c r="G3296" s="4">
        <v>9.4853303308677805E-2</v>
      </c>
      <c r="H3296" s="4">
        <v>-0.4618752174793439</v>
      </c>
      <c r="I3296" s="4">
        <v>8.6977589636735297E-2</v>
      </c>
    </row>
    <row r="3297" spans="1:9" x14ac:dyDescent="0.25">
      <c r="A3297" t="s">
        <v>3502</v>
      </c>
      <c r="B3297" s="3">
        <v>53.745899200439453</v>
      </c>
      <c r="C3297" s="3">
        <v>18.530000686645511</v>
      </c>
      <c r="D3297" s="4">
        <v>2.9886419220137568E-3</v>
      </c>
      <c r="E3297" s="4">
        <v>-2.153958472592699E-3</v>
      </c>
      <c r="F3297" s="2">
        <v>3</v>
      </c>
      <c r="G3297" s="4">
        <v>6.6206815970197175E-2</v>
      </c>
      <c r="H3297" s="4">
        <v>-0.46232027018538407</v>
      </c>
      <c r="I3297" s="4">
        <v>8.6440462852954036E-2</v>
      </c>
    </row>
    <row r="3298" spans="1:9" x14ac:dyDescent="0.25">
      <c r="A3298" t="s">
        <v>3503</v>
      </c>
      <c r="B3298" s="3">
        <v>53.585750579833977</v>
      </c>
      <c r="C3298" s="3">
        <v>18.569999694824219</v>
      </c>
      <c r="D3298" s="4">
        <v>-3.4746337336361011E-3</v>
      </c>
      <c r="E3298" s="4">
        <v>1.4199903684620541E-2</v>
      </c>
      <c r="F3298" s="2">
        <v>3</v>
      </c>
      <c r="G3298" s="4">
        <v>6.9576706846145919E-2</v>
      </c>
      <c r="H3298" s="4">
        <v>-0.46392241413196128</v>
      </c>
      <c r="I3298" s="4">
        <v>8.3627348132921275E-2</v>
      </c>
    </row>
    <row r="3299" spans="1:9" x14ac:dyDescent="0.25">
      <c r="A3299" t="s">
        <v>3504</v>
      </c>
      <c r="B3299" s="3">
        <v>53.772590637207031</v>
      </c>
      <c r="C3299" s="3">
        <v>18.309999465942379</v>
      </c>
      <c r="D3299" s="4">
        <v>1.256686197527568E-2</v>
      </c>
      <c r="E3299" s="4">
        <v>-3.1729264215294983E-2</v>
      </c>
      <c r="F3299" s="2">
        <v>3</v>
      </c>
      <c r="G3299" s="4">
        <v>7.900200197886198E-2</v>
      </c>
      <c r="H3299" s="4">
        <v>-0.462053246194288</v>
      </c>
      <c r="I3299" s="4">
        <v>8.7779136506356936E-2</v>
      </c>
    </row>
    <row r="3300" spans="1:9" x14ac:dyDescent="0.25">
      <c r="A3300" t="s">
        <v>3505</v>
      </c>
      <c r="B3300" s="3">
        <v>53.105224609375</v>
      </c>
      <c r="C3300" s="3">
        <v>18.909999847412109</v>
      </c>
      <c r="D3300" s="4">
        <v>-1.8397669728882351E-3</v>
      </c>
      <c r="E3300" s="4">
        <v>1.285483503681939E-2</v>
      </c>
      <c r="F3300" s="2">
        <v>3</v>
      </c>
      <c r="G3300" s="4">
        <v>6.7120459864214554E-2</v>
      </c>
      <c r="H3300" s="4">
        <v>-0.46872964738713002</v>
      </c>
      <c r="I3300" s="4">
        <v>7.4629576070366355E-2</v>
      </c>
    </row>
    <row r="3301" spans="1:9" x14ac:dyDescent="0.25">
      <c r="A3301" t="s">
        <v>3506</v>
      </c>
      <c r="B3301" s="3">
        <v>53.203105926513672</v>
      </c>
      <c r="C3301" s="3">
        <v>18.670000076293949</v>
      </c>
      <c r="D3301" s="4">
        <v>3.3459544792391332E-4</v>
      </c>
      <c r="E3301" s="4">
        <v>2.133475793211281E-2</v>
      </c>
      <c r="F3301" s="2">
        <v>3</v>
      </c>
      <c r="G3301" s="4">
        <v>8.3871938920272893E-2</v>
      </c>
      <c r="H3301" s="4">
        <v>-0.46775043221097767</v>
      </c>
      <c r="I3301" s="4">
        <v>7.6905786442615032E-2</v>
      </c>
    </row>
    <row r="3302" spans="1:9" x14ac:dyDescent="0.25">
      <c r="A3302" t="s">
        <v>3507</v>
      </c>
      <c r="B3302" s="3">
        <v>53.185310363769531</v>
      </c>
      <c r="C3302" s="3">
        <v>18.280000686645511</v>
      </c>
      <c r="D3302" s="4">
        <v>-1.5037376442246231E-3</v>
      </c>
      <c r="E3302" s="4">
        <v>-8.0020135150091654E-2</v>
      </c>
      <c r="F3302" s="2">
        <v>3</v>
      </c>
      <c r="G3302" s="4">
        <v>7.5205737387846305E-2</v>
      </c>
      <c r="H3302" s="4">
        <v>-0.46792846092592177</v>
      </c>
      <c r="I3302" s="4">
        <v>7.6832502778342082E-2</v>
      </c>
    </row>
    <row r="3303" spans="1:9" x14ac:dyDescent="0.25">
      <c r="A3303" t="s">
        <v>3508</v>
      </c>
      <c r="B3303" s="3">
        <v>53.265407562255859</v>
      </c>
      <c r="C3303" s="3">
        <v>19.870000839233398</v>
      </c>
      <c r="D3303" s="4">
        <v>6.2199077113365142E-3</v>
      </c>
      <c r="E3303" s="4">
        <v>-4.8827122078350833E-2</v>
      </c>
      <c r="F3303" s="2">
        <v>4</v>
      </c>
      <c r="G3303" s="4">
        <v>6.9203460973235709E-2</v>
      </c>
      <c r="H3303" s="4">
        <v>-0.4671271599767941</v>
      </c>
      <c r="I3303" s="4">
        <v>7.8746637814324227E-2</v>
      </c>
    </row>
    <row r="3304" spans="1:9" x14ac:dyDescent="0.25">
      <c r="A3304" t="s">
        <v>3509</v>
      </c>
      <c r="B3304" s="3">
        <v>52.936149597167969</v>
      </c>
      <c r="C3304" s="3">
        <v>20.889999389648441</v>
      </c>
      <c r="D3304" s="4">
        <v>1.328577710346579E-2</v>
      </c>
      <c r="E3304" s="4">
        <v>-5.9009068841021077E-2</v>
      </c>
      <c r="F3304" s="2">
        <v>4</v>
      </c>
      <c r="G3304" s="4">
        <v>5.0510588231375442E-2</v>
      </c>
      <c r="H3304" s="4">
        <v>-0.47042109191097808</v>
      </c>
      <c r="I3304" s="4">
        <v>7.2375964287477945E-2</v>
      </c>
    </row>
    <row r="3305" spans="1:9" x14ac:dyDescent="0.25">
      <c r="A3305" t="s">
        <v>3510</v>
      </c>
      <c r="B3305" s="3">
        <v>52.242073059082031</v>
      </c>
      <c r="C3305" s="3">
        <v>22.20000076293945</v>
      </c>
      <c r="D3305" s="4">
        <v>9.1094314414097433E-3</v>
      </c>
      <c r="E3305" s="4">
        <v>6.1693014105258293E-2</v>
      </c>
      <c r="F3305" s="2">
        <v>4</v>
      </c>
      <c r="G3305" s="4">
        <v>3.9646954391772349E-2</v>
      </c>
      <c r="H3305" s="4">
        <v>-0.47736470790811569</v>
      </c>
      <c r="I3305" s="4">
        <v>5.8491107605288077E-2</v>
      </c>
    </row>
    <row r="3306" spans="1:9" x14ac:dyDescent="0.25">
      <c r="A3306" t="s">
        <v>3511</v>
      </c>
      <c r="B3306" s="3">
        <v>51.770473480224609</v>
      </c>
      <c r="C3306" s="3">
        <v>20.909999847412109</v>
      </c>
      <c r="D3306" s="4">
        <v>-3.596615230230471E-3</v>
      </c>
      <c r="E3306" s="4">
        <v>2.1494897353052881E-2</v>
      </c>
      <c r="F3306" s="2">
        <v>4</v>
      </c>
      <c r="G3306" s="4">
        <v>3.7909377980257952E-2</v>
      </c>
      <c r="H3306" s="4">
        <v>-0.48208264058601319</v>
      </c>
      <c r="I3306" s="4">
        <v>4.9105219514528953E-2</v>
      </c>
    </row>
    <row r="3307" spans="1:9" x14ac:dyDescent="0.25">
      <c r="A3307" t="s">
        <v>3512</v>
      </c>
      <c r="B3307" s="3">
        <v>51.957344055175781</v>
      </c>
      <c r="C3307" s="3">
        <v>20.469999313354489</v>
      </c>
      <c r="D3307" s="4">
        <v>3.954696567038507E-3</v>
      </c>
      <c r="E3307" s="4">
        <v>-2.7553441554758251E-2</v>
      </c>
      <c r="F3307" s="2">
        <v>4</v>
      </c>
      <c r="G3307" s="4">
        <v>4.2024149935490751E-2</v>
      </c>
      <c r="H3307" s="4">
        <v>-0.48021316734722103</v>
      </c>
      <c r="I3307" s="4">
        <v>5.2991738883272577E-2</v>
      </c>
    </row>
    <row r="3308" spans="1:9" x14ac:dyDescent="0.25">
      <c r="A3308" t="s">
        <v>3513</v>
      </c>
      <c r="B3308" s="3">
        <v>51.752677917480469</v>
      </c>
      <c r="C3308" s="3">
        <v>21.04999923706055</v>
      </c>
      <c r="D3308" s="4">
        <v>2.0676343103649408E-3</v>
      </c>
      <c r="E3308" s="4">
        <v>1.739964686856044E-2</v>
      </c>
      <c r="F3308" s="2">
        <v>4</v>
      </c>
      <c r="G3308" s="4">
        <v>4.5312247901655667E-2</v>
      </c>
      <c r="H3308" s="4">
        <v>-0.48226066930095729</v>
      </c>
      <c r="I3308" s="4">
        <v>4.9039983061397008E-2</v>
      </c>
    </row>
    <row r="3309" spans="1:9" x14ac:dyDescent="0.25">
      <c r="A3309" t="s">
        <v>3514</v>
      </c>
      <c r="B3309" s="3">
        <v>51.645893096923828</v>
      </c>
      <c r="C3309" s="3">
        <v>20.690000534057621</v>
      </c>
      <c r="D3309" s="4">
        <v>7.2892096528682782E-3</v>
      </c>
      <c r="E3309" s="4">
        <v>-1.803508145564647E-2</v>
      </c>
      <c r="F3309" s="2">
        <v>4</v>
      </c>
      <c r="G3309" s="4">
        <v>4.464348131238105E-2</v>
      </c>
      <c r="H3309" s="4">
        <v>-0.48332895607854143</v>
      </c>
      <c r="I3309" s="4">
        <v>4.7041176579949218E-2</v>
      </c>
    </row>
    <row r="3310" spans="1:9" x14ac:dyDescent="0.25">
      <c r="A3310" t="s">
        <v>3515</v>
      </c>
      <c r="B3310" s="3">
        <v>51.272159576416023</v>
      </c>
      <c r="C3310" s="3">
        <v>21.069999694824219</v>
      </c>
      <c r="D3310" s="4">
        <v>-3.2866864763170241E-3</v>
      </c>
      <c r="E3310" s="4">
        <v>2.1328189624670198E-2</v>
      </c>
      <c r="F3310" s="2">
        <v>4</v>
      </c>
      <c r="G3310" s="4">
        <v>4.0982317838981867E-2</v>
      </c>
      <c r="H3310" s="4">
        <v>-0.48706782623084621</v>
      </c>
      <c r="I3310" s="4">
        <v>3.9591560095914913E-2</v>
      </c>
    </row>
    <row r="3311" spans="1:9" x14ac:dyDescent="0.25">
      <c r="A3311" t="s">
        <v>3516</v>
      </c>
      <c r="B3311" s="3">
        <v>51.441230773925781</v>
      </c>
      <c r="C3311" s="3">
        <v>20.629999160766602</v>
      </c>
      <c r="D3311" s="4">
        <v>3.471405737009547E-3</v>
      </c>
      <c r="E3311" s="4">
        <v>-3.957171320224484E-2</v>
      </c>
      <c r="F3311" s="2">
        <v>4</v>
      </c>
      <c r="G3311" s="4">
        <v>4.3480811071458618E-2</v>
      </c>
      <c r="H3311" s="4">
        <v>-0.48537641986963798</v>
      </c>
      <c r="I3311" s="4">
        <v>4.3212556265988862E-2</v>
      </c>
    </row>
    <row r="3312" spans="1:9" x14ac:dyDescent="0.25">
      <c r="A3312" t="s">
        <v>3517</v>
      </c>
      <c r="B3312" s="3">
        <v>51.263275146484382</v>
      </c>
      <c r="C3312" s="3">
        <v>21.479999542236332</v>
      </c>
      <c r="D3312" s="4">
        <v>8.2254679273523479E-3</v>
      </c>
      <c r="E3312" s="4">
        <v>-3.3303321061464393E-2</v>
      </c>
      <c r="F3312" s="2">
        <v>4</v>
      </c>
      <c r="G3312" s="4">
        <v>4.3229275592240768E-2</v>
      </c>
      <c r="H3312" s="4">
        <v>-0.48715670701907882</v>
      </c>
      <c r="I3312" s="4">
        <v>3.9886279869383763E-2</v>
      </c>
    </row>
    <row r="3313" spans="1:9" x14ac:dyDescent="0.25">
      <c r="A3313" t="s">
        <v>3518</v>
      </c>
      <c r="B3313" s="3">
        <v>50.845050811767578</v>
      </c>
      <c r="C3313" s="3">
        <v>22.219999313354489</v>
      </c>
      <c r="D3313" s="4">
        <v>4.2180439005059522E-3</v>
      </c>
      <c r="E3313" s="4">
        <v>-3.2651285259898022E-2</v>
      </c>
      <c r="F3313" s="2">
        <v>4</v>
      </c>
      <c r="G3313" s="4">
        <v>4.3516858245616907E-2</v>
      </c>
      <c r="H3313" s="4">
        <v>-0.49134066804006371</v>
      </c>
      <c r="I3313" s="4">
        <v>3.1584590845622929E-2</v>
      </c>
    </row>
    <row r="3314" spans="1:9" x14ac:dyDescent="0.25">
      <c r="A3314" t="s">
        <v>3519</v>
      </c>
      <c r="B3314" s="3">
        <v>50.631484985351563</v>
      </c>
      <c r="C3314" s="3">
        <v>22.969999313354489</v>
      </c>
      <c r="D3314" s="4">
        <v>1.9165336918949061E-2</v>
      </c>
      <c r="E3314" s="4">
        <v>-1.8376081717337619E-2</v>
      </c>
      <c r="F3314" s="2">
        <v>4</v>
      </c>
      <c r="G3314" s="4">
        <v>3.8382248095838227E-2</v>
      </c>
      <c r="H3314" s="4">
        <v>-0.49347720343259199</v>
      </c>
      <c r="I3314" s="4">
        <v>2.748250196280155E-2</v>
      </c>
    </row>
    <row r="3315" spans="1:9" x14ac:dyDescent="0.25">
      <c r="A3315" t="s">
        <v>3520</v>
      </c>
      <c r="B3315" s="3">
        <v>49.679363250732422</v>
      </c>
      <c r="C3315" s="3">
        <v>23.39999961853027</v>
      </c>
      <c r="D3315" s="4">
        <v>-2.8575545684886849E-3</v>
      </c>
      <c r="E3315" s="4">
        <v>3.3112583339136803E-2</v>
      </c>
      <c r="F3315" s="2">
        <v>4</v>
      </c>
      <c r="G3315" s="4">
        <v>3.4757873919557092E-2</v>
      </c>
      <c r="H3315" s="4">
        <v>-0.50300233120301852</v>
      </c>
      <c r="I3315" s="4">
        <v>8.4128558610578885E-3</v>
      </c>
    </row>
    <row r="3316" spans="1:9" x14ac:dyDescent="0.25">
      <c r="A3316" t="s">
        <v>3521</v>
      </c>
      <c r="B3316" s="3">
        <v>49.821731567382813</v>
      </c>
      <c r="C3316" s="3">
        <v>22.64999961853027</v>
      </c>
      <c r="D3316" s="4">
        <v>7.1954052559217718E-3</v>
      </c>
      <c r="E3316" s="4">
        <v>-3.6989830880135972E-2</v>
      </c>
      <c r="F3316" s="2">
        <v>4</v>
      </c>
      <c r="G3316" s="4">
        <v>3.39260462208546E-2</v>
      </c>
      <c r="H3316" s="4">
        <v>-0.50157806332082588</v>
      </c>
      <c r="I3316" s="4">
        <v>1.1502972307255719E-2</v>
      </c>
    </row>
    <row r="3317" spans="1:9" x14ac:dyDescent="0.25">
      <c r="A3317" t="s">
        <v>3522</v>
      </c>
      <c r="B3317" s="3">
        <v>49.465805053710938</v>
      </c>
      <c r="C3317" s="3">
        <v>23.520000457763668</v>
      </c>
      <c r="D3317" s="4">
        <v>-1.1557925692842089E-2</v>
      </c>
      <c r="E3317" s="4">
        <v>7.3482456483984215E-2</v>
      </c>
      <c r="F3317" s="2">
        <v>4</v>
      </c>
      <c r="G3317" s="4">
        <v>2.4103928293571549E-2</v>
      </c>
      <c r="H3317" s="4">
        <v>-0.50513879027026709</v>
      </c>
      <c r="I3317" s="4">
        <v>4.4790317868887994E-3</v>
      </c>
    </row>
    <row r="3318" spans="1:9" x14ac:dyDescent="0.25">
      <c r="A3318" t="s">
        <v>3523</v>
      </c>
      <c r="B3318" s="3">
        <v>50.044212341308587</v>
      </c>
      <c r="C3318" s="3">
        <v>21.909999847412109</v>
      </c>
      <c r="D3318" s="4">
        <v>3.7305187929148609E-3</v>
      </c>
      <c r="E3318" s="4">
        <v>5.6922350758937153E-2</v>
      </c>
      <c r="F3318" s="2">
        <v>4</v>
      </c>
      <c r="G3318" s="4">
        <v>3.8353032860176883E-2</v>
      </c>
      <c r="H3318" s="4">
        <v>-0.49935234183894622</v>
      </c>
      <c r="I3318" s="4">
        <v>1.6359960319603632E-2</v>
      </c>
    </row>
    <row r="3319" spans="1:9" x14ac:dyDescent="0.25">
      <c r="A3319" t="s">
        <v>3524</v>
      </c>
      <c r="B3319" s="3">
        <v>49.85821533203125</v>
      </c>
      <c r="C3319" s="3">
        <v>20.729999542236332</v>
      </c>
      <c r="D3319" s="4">
        <v>8.6330909713050463E-3</v>
      </c>
      <c r="E3319" s="4">
        <v>-2.0321375627437521E-2</v>
      </c>
      <c r="F3319" s="2">
        <v>4</v>
      </c>
      <c r="G3319" s="4">
        <v>3.2605199656136293E-2</v>
      </c>
      <c r="H3319" s="4">
        <v>-0.50121307583321062</v>
      </c>
      <c r="I3319" s="4">
        <v>1.2636338269887529E-2</v>
      </c>
    </row>
    <row r="3320" spans="1:9" x14ac:dyDescent="0.25">
      <c r="A3320" t="s">
        <v>3525</v>
      </c>
      <c r="B3320" s="3">
        <v>49.431468963623047</v>
      </c>
      <c r="C3320" s="3">
        <v>21.159999847412109</v>
      </c>
      <c r="D3320" s="4">
        <v>8.5254271994750219E-3</v>
      </c>
      <c r="E3320" s="4">
        <v>-1.259918123745718E-2</v>
      </c>
      <c r="F3320" s="2">
        <v>4</v>
      </c>
      <c r="G3320" s="4">
        <v>2.432799774615901E-2</v>
      </c>
      <c r="H3320" s="4">
        <v>-0.50548229219164154</v>
      </c>
      <c r="I3320" s="4">
        <v>3.9897950019467388E-3</v>
      </c>
    </row>
    <row r="3321" spans="1:9" x14ac:dyDescent="0.25">
      <c r="A3321" t="s">
        <v>3526</v>
      </c>
      <c r="B3321" s="3">
        <v>49.013607025146477</v>
      </c>
      <c r="C3321" s="3">
        <v>21.430000305175781</v>
      </c>
      <c r="D3321" s="4">
        <v>-1.43039442194276E-2</v>
      </c>
      <c r="E3321" s="4">
        <v>-7.70886761891173E-2</v>
      </c>
      <c r="F3321" s="2">
        <v>4</v>
      </c>
      <c r="G3321" s="4">
        <v>1.307791151751769E-2</v>
      </c>
      <c r="H3321" s="4">
        <v>-0.50966262776183979</v>
      </c>
      <c r="I3321" s="4">
        <v>-4.5215268201133094E-3</v>
      </c>
    </row>
    <row r="3322" spans="1:9" x14ac:dyDescent="0.25">
      <c r="A3322" t="s">
        <v>3527</v>
      </c>
      <c r="B3322" s="3">
        <v>49.724868774414063</v>
      </c>
      <c r="C3322" s="3">
        <v>23.219999313354489</v>
      </c>
      <c r="D3322" s="4">
        <v>2.9639299748251299E-2</v>
      </c>
      <c r="E3322" s="4">
        <v>-6.8218328962070918E-2</v>
      </c>
      <c r="F3322" s="2">
        <v>4</v>
      </c>
      <c r="G3322" s="4">
        <v>2.7592207435719551E-2</v>
      </c>
      <c r="H3322" s="4">
        <v>-0.50254708907213574</v>
      </c>
      <c r="I3322" s="4">
        <v>9.7645747115004955E-3</v>
      </c>
    </row>
    <row r="3323" spans="1:9" x14ac:dyDescent="0.25">
      <c r="A3323" t="s">
        <v>3528</v>
      </c>
      <c r="B3323" s="3">
        <v>48.293483734130859</v>
      </c>
      <c r="C3323" s="3">
        <v>24.920000076293949</v>
      </c>
      <c r="D3323" s="4">
        <v>-9.8431849521876114E-3</v>
      </c>
      <c r="E3323" s="4">
        <v>2.5936563895470058E-2</v>
      </c>
      <c r="F3323" s="2">
        <v>5</v>
      </c>
      <c r="G3323" s="4">
        <v>4.0478049909393743E-3</v>
      </c>
      <c r="H3323" s="4">
        <v>-0.51686681826393732</v>
      </c>
      <c r="I3323" s="4">
        <v>-1.940196328204247E-2</v>
      </c>
    </row>
    <row r="3324" spans="1:9" x14ac:dyDescent="0.25">
      <c r="A3324" t="s">
        <v>3529</v>
      </c>
      <c r="B3324" s="3">
        <v>48.773571014404297</v>
      </c>
      <c r="C3324" s="3">
        <v>24.29000091552734</v>
      </c>
      <c r="D3324" s="4">
        <v>5.1486583512359019E-3</v>
      </c>
      <c r="E3324" s="4">
        <v>-3.2656299278868817E-2</v>
      </c>
      <c r="F3324" s="2">
        <v>5</v>
      </c>
      <c r="G3324" s="4">
        <v>1.477329132552385E-2</v>
      </c>
      <c r="H3324" s="4">
        <v>-0.51206397371235246</v>
      </c>
      <c r="I3324" s="4">
        <v>-9.8346278013898836E-3</v>
      </c>
    </row>
    <row r="3325" spans="1:9" x14ac:dyDescent="0.25">
      <c r="A3325" t="s">
        <v>3530</v>
      </c>
      <c r="B3325" s="3">
        <v>48.523738861083977</v>
      </c>
      <c r="C3325" s="3">
        <v>25.110000610351559</v>
      </c>
      <c r="D3325" s="4">
        <v>-2.7327969502936029E-3</v>
      </c>
      <c r="E3325" s="4">
        <v>-3.5714296178124723E-2</v>
      </c>
      <c r="F3325" s="2">
        <v>5</v>
      </c>
      <c r="G3325" s="4">
        <v>1.046473313043861E-2</v>
      </c>
      <c r="H3325" s="4">
        <v>-0.51456332132202398</v>
      </c>
      <c r="I3325" s="4">
        <v>-1.511412025320413E-2</v>
      </c>
    </row>
    <row r="3326" spans="1:9" x14ac:dyDescent="0.25">
      <c r="A3326" t="s">
        <v>3531</v>
      </c>
      <c r="B3326" s="3">
        <v>48.656707763671882</v>
      </c>
      <c r="C3326" s="3">
        <v>26.04000091552734</v>
      </c>
      <c r="D3326" s="4">
        <v>-1.5602867093393541E-2</v>
      </c>
      <c r="E3326" s="4">
        <v>2.4793430613869068E-2</v>
      </c>
      <c r="F3326" s="2">
        <v>5</v>
      </c>
      <c r="G3326" s="4">
        <v>2.109129334913051E-2</v>
      </c>
      <c r="H3326" s="4">
        <v>-0.51323308618444508</v>
      </c>
      <c r="I3326" s="4">
        <v>-1.2654496236328311E-2</v>
      </c>
    </row>
    <row r="3327" spans="1:9" x14ac:dyDescent="0.25">
      <c r="A3327" t="s">
        <v>3532</v>
      </c>
      <c r="B3327" s="3">
        <v>49.427925109863281</v>
      </c>
      <c r="C3327" s="3">
        <v>25.409999847412109</v>
      </c>
      <c r="D3327" s="4">
        <v>-1.0996766276583411E-2</v>
      </c>
      <c r="E3327" s="4">
        <v>-1.0128563619364541E-2</v>
      </c>
      <c r="F3327" s="2">
        <v>5</v>
      </c>
      <c r="G3327" s="4">
        <v>3.2699569951400109E-2</v>
      </c>
      <c r="H3327" s="4">
        <v>-0.5055177452840709</v>
      </c>
      <c r="I3327" s="4">
        <v>2.8238860442428848E-3</v>
      </c>
    </row>
    <row r="3328" spans="1:9" x14ac:dyDescent="0.25">
      <c r="A3328" t="s">
        <v>3533</v>
      </c>
      <c r="B3328" s="3">
        <v>49.977516174316413</v>
      </c>
      <c r="C3328" s="3">
        <v>25.670000076293949</v>
      </c>
      <c r="D3328" s="4">
        <v>-1.12241289186904E-2</v>
      </c>
      <c r="E3328" s="4">
        <v>-2.691429518802246E-2</v>
      </c>
      <c r="F3328" s="2">
        <v>5</v>
      </c>
      <c r="G3328" s="4">
        <v>4.6105330868497107E-2</v>
      </c>
      <c r="H3328" s="4">
        <v>-0.50001957743424785</v>
      </c>
      <c r="I3328" s="4">
        <v>1.389602172458582E-2</v>
      </c>
    </row>
    <row r="3329" spans="1:9" x14ac:dyDescent="0.25">
      <c r="A3329" t="s">
        <v>3534</v>
      </c>
      <c r="B3329" s="3">
        <v>50.544837951660163</v>
      </c>
      <c r="C3329" s="3">
        <v>26.379999160766602</v>
      </c>
      <c r="D3329" s="4">
        <v>1.6037331822188469E-2</v>
      </c>
      <c r="E3329" s="4">
        <v>-0.1376267071206643</v>
      </c>
      <c r="F3329" s="2">
        <v>5</v>
      </c>
      <c r="G3329" s="4">
        <v>5.4291027674727037E-2</v>
      </c>
      <c r="H3329" s="4">
        <v>-0.49434402963435842</v>
      </c>
      <c r="I3329" s="4">
        <v>2.5293306484930111E-2</v>
      </c>
    </row>
    <row r="3330" spans="1:9" x14ac:dyDescent="0.25">
      <c r="A3330" t="s">
        <v>3535</v>
      </c>
      <c r="B3330" s="3">
        <v>49.747028350830078</v>
      </c>
      <c r="C3330" s="3">
        <v>30.590000152587891</v>
      </c>
      <c r="D3330" s="4">
        <v>-1.6818722723094589E-2</v>
      </c>
      <c r="E3330" s="4">
        <v>6.6968959580907539E-2</v>
      </c>
      <c r="F3330" s="2">
        <v>5</v>
      </c>
      <c r="G3330" s="4">
        <v>4.4551001707692883E-2</v>
      </c>
      <c r="H3330" s="4">
        <v>-0.50232540229719247</v>
      </c>
      <c r="I3330" s="4">
        <v>9.0584807138383017E-3</v>
      </c>
    </row>
    <row r="3331" spans="1:9" x14ac:dyDescent="0.25">
      <c r="A3331" t="s">
        <v>3536</v>
      </c>
      <c r="B3331" s="3">
        <v>50.5980224609375</v>
      </c>
      <c r="C3331" s="3">
        <v>28.670000076293949</v>
      </c>
      <c r="D3331" s="4">
        <v>0</v>
      </c>
      <c r="E3331" s="4">
        <v>1.9196620392385011E-2</v>
      </c>
      <c r="F3331" s="2">
        <v>5</v>
      </c>
      <c r="G3331" s="4">
        <v>6.34018824599758E-2</v>
      </c>
      <c r="H3331" s="4">
        <v>-0.49381196610943873</v>
      </c>
      <c r="I3331" s="4">
        <v>2.633629998238152E-2</v>
      </c>
    </row>
    <row r="3332" spans="1:9" x14ac:dyDescent="0.25">
      <c r="A3332" t="s">
        <v>3537</v>
      </c>
      <c r="B3332" s="3">
        <v>50.5980224609375</v>
      </c>
      <c r="C3332" s="3">
        <v>28.129999160766602</v>
      </c>
      <c r="D3332" s="4">
        <v>-2.7951724764788688E-3</v>
      </c>
      <c r="E3332" s="4">
        <v>1.0416630983809631E-2</v>
      </c>
      <c r="F3332" s="2">
        <v>5</v>
      </c>
      <c r="G3332" s="4">
        <v>6.7349308365796778E-2</v>
      </c>
      <c r="H3332" s="4">
        <v>-0.49381196610943873</v>
      </c>
      <c r="I3332" s="4">
        <v>2.6385023158508991E-2</v>
      </c>
    </row>
    <row r="3333" spans="1:9" x14ac:dyDescent="0.25">
      <c r="A3333" t="s">
        <v>3538</v>
      </c>
      <c r="B3333" s="3">
        <v>50.739849090576172</v>
      </c>
      <c r="C3333" s="3">
        <v>27.840000152587891</v>
      </c>
      <c r="D3333" s="4">
        <v>1.095000052063244E-2</v>
      </c>
      <c r="E3333" s="4">
        <v>1.1627895694091169E-2</v>
      </c>
      <c r="F3333" s="2">
        <v>5</v>
      </c>
      <c r="G3333" s="4">
        <v>7.0937449200275893E-2</v>
      </c>
      <c r="H3333" s="4">
        <v>-0.49239311732210622</v>
      </c>
      <c r="I3333" s="4">
        <v>2.9286276968467421E-2</v>
      </c>
    </row>
    <row r="3334" spans="1:9" x14ac:dyDescent="0.25">
      <c r="A3334" t="s">
        <v>3539</v>
      </c>
      <c r="B3334" s="3">
        <v>50.190265655517578</v>
      </c>
      <c r="C3334" s="3">
        <v>27.520000457763668</v>
      </c>
      <c r="D3334" s="4">
        <v>-2.8179682404270161E-3</v>
      </c>
      <c r="E3334" s="4">
        <v>4.013156182558264E-3</v>
      </c>
      <c r="F3334" s="2">
        <v>5</v>
      </c>
      <c r="G3334" s="4">
        <v>5.8944052957677677E-2</v>
      </c>
      <c r="H3334" s="4">
        <v>-0.4978912088466495</v>
      </c>
      <c r="I3334" s="4">
        <v>1.8021526172000479E-2</v>
      </c>
    </row>
    <row r="3335" spans="1:9" x14ac:dyDescent="0.25">
      <c r="A3335" t="s">
        <v>3540</v>
      </c>
      <c r="B3335" s="3">
        <v>50.332099914550781</v>
      </c>
      <c r="C3335" s="3">
        <v>27.409999847412109</v>
      </c>
      <c r="D3335" s="4">
        <v>6.9162514509337747E-3</v>
      </c>
      <c r="E3335" s="4">
        <v>-1.402875540832837E-2</v>
      </c>
      <c r="F3335" s="2">
        <v>5</v>
      </c>
      <c r="G3335" s="4">
        <v>6.4703735879878765E-2</v>
      </c>
      <c r="H3335" s="4">
        <v>-0.49647228373403729</v>
      </c>
      <c r="I3335" s="4">
        <v>2.0746175273645528E-2</v>
      </c>
    </row>
    <row r="3336" spans="1:9" x14ac:dyDescent="0.25">
      <c r="A3336" t="s">
        <v>3541</v>
      </c>
      <c r="B3336" s="3">
        <v>49.986381530761719</v>
      </c>
      <c r="C3336" s="3">
        <v>27.79999923706055</v>
      </c>
      <c r="D3336" s="4">
        <v>3.6962292093239979E-2</v>
      </c>
      <c r="E3336" s="4">
        <v>-9.2689301865566232E-2</v>
      </c>
      <c r="F3336" s="2">
        <v>5</v>
      </c>
      <c r="G3336" s="4">
        <v>6.8125490355909202E-2</v>
      </c>
      <c r="H3336" s="4">
        <v>-0.49993088745921471</v>
      </c>
      <c r="I3336" s="4">
        <v>1.355652443718069E-2</v>
      </c>
    </row>
    <row r="3337" spans="1:9" x14ac:dyDescent="0.25">
      <c r="A3337" t="s">
        <v>3542</v>
      </c>
      <c r="B3337" s="3">
        <v>48.204627990722663</v>
      </c>
      <c r="C3337" s="3">
        <v>30.639999389648441</v>
      </c>
      <c r="D3337" s="4">
        <v>-6.2136449472472988E-3</v>
      </c>
      <c r="E3337" s="4">
        <v>-4.6374155895856028E-2</v>
      </c>
      <c r="F3337" s="2">
        <v>5</v>
      </c>
      <c r="G3337" s="4">
        <v>5.1804161252920533E-2</v>
      </c>
      <c r="H3337" s="4">
        <v>-0.51775574063418217</v>
      </c>
      <c r="I3337" s="4">
        <v>-2.276823757335111E-2</v>
      </c>
    </row>
    <row r="3338" spans="1:9" x14ac:dyDescent="0.25">
      <c r="A3338" t="s">
        <v>3543</v>
      </c>
      <c r="B3338" s="3">
        <v>48.506027221679688</v>
      </c>
      <c r="C3338" s="3">
        <v>32.130001068115227</v>
      </c>
      <c r="D3338" s="4">
        <v>3.4795921091094417E-2</v>
      </c>
      <c r="E3338" s="4">
        <v>-6.7885119516110093E-2</v>
      </c>
      <c r="F3338" s="2">
        <v>5</v>
      </c>
      <c r="G3338" s="4">
        <v>4.5534609977386557E-2</v>
      </c>
      <c r="H3338" s="4">
        <v>-0.51474051045889124</v>
      </c>
      <c r="I3338" s="4">
        <v>-1.699723417944965E-2</v>
      </c>
    </row>
    <row r="3339" spans="1:9" x14ac:dyDescent="0.25">
      <c r="A3339" t="s">
        <v>3544</v>
      </c>
      <c r="B3339" s="3">
        <v>46.874969482421882</v>
      </c>
      <c r="C3339" s="3">
        <v>34.470001220703118</v>
      </c>
      <c r="D3339" s="4">
        <v>-7.6938500962629996E-3</v>
      </c>
      <c r="E3339" s="4">
        <v>1.4420296794228399E-2</v>
      </c>
      <c r="F3339" s="2">
        <v>5</v>
      </c>
      <c r="G3339" s="4">
        <v>9.611776576909481E-3</v>
      </c>
      <c r="H3339" s="4">
        <v>-0.53105778670885317</v>
      </c>
      <c r="I3339" s="4">
        <v>-5.0334161538918898E-2</v>
      </c>
    </row>
    <row r="3340" spans="1:9" x14ac:dyDescent="0.25">
      <c r="A3340" t="s">
        <v>3545</v>
      </c>
      <c r="B3340" s="3">
        <v>47.238414764404297</v>
      </c>
      <c r="C3340" s="3">
        <v>33.979999542236328</v>
      </c>
      <c r="D3340" s="4">
        <v>-2.2560271716544619E-2</v>
      </c>
      <c r="E3340" s="4">
        <v>6.2871450486463365E-2</v>
      </c>
      <c r="F3340" s="2">
        <v>5</v>
      </c>
      <c r="G3340" s="4">
        <v>1.073595057939958E-2</v>
      </c>
      <c r="H3340" s="4">
        <v>-0.52742184119624924</v>
      </c>
      <c r="I3340" s="4">
        <v>-4.3340692547411352E-2</v>
      </c>
    </row>
    <row r="3341" spans="1:9" x14ac:dyDescent="0.25">
      <c r="A3341" t="s">
        <v>3546</v>
      </c>
      <c r="B3341" s="3">
        <v>48.328723907470703</v>
      </c>
      <c r="C3341" s="3">
        <v>31.969999313354489</v>
      </c>
      <c r="D3341" s="4">
        <v>3.3123578125704429E-3</v>
      </c>
      <c r="E3341" s="4">
        <v>-2.8562763245698841E-2</v>
      </c>
      <c r="F3341" s="2">
        <v>5</v>
      </c>
      <c r="G3341" s="4">
        <v>5.4916490709652883E-2</v>
      </c>
      <c r="H3341" s="4">
        <v>-0.51651427179691611</v>
      </c>
      <c r="I3341" s="4">
        <v>-2.1626528029908391E-2</v>
      </c>
    </row>
    <row r="3342" spans="1:9" x14ac:dyDescent="0.25">
      <c r="A3342" t="s">
        <v>3547</v>
      </c>
      <c r="B3342" s="3">
        <v>48.169170379638672</v>
      </c>
      <c r="C3342" s="3">
        <v>32.909999847412109</v>
      </c>
      <c r="D3342" s="4">
        <v>-1.9133762258343179E-2</v>
      </c>
      <c r="E3342" s="4">
        <v>2.8437495231628421E-2</v>
      </c>
      <c r="F3342" s="2">
        <v>5</v>
      </c>
      <c r="G3342" s="4">
        <v>3.4741594832937261E-2</v>
      </c>
      <c r="H3342" s="4">
        <v>-0.51811046237167524</v>
      </c>
      <c r="I3342" s="4">
        <v>-2.5151684741190561E-2</v>
      </c>
    </row>
    <row r="3343" spans="1:9" x14ac:dyDescent="0.25">
      <c r="A3343" t="s">
        <v>3548</v>
      </c>
      <c r="B3343" s="3">
        <v>49.108806610107422</v>
      </c>
      <c r="C3343" s="3">
        <v>32</v>
      </c>
      <c r="D3343" s="4">
        <v>-7.7016249128222247E-3</v>
      </c>
      <c r="E3343" s="4">
        <v>-7.2732496192763896E-2</v>
      </c>
      <c r="F3343" s="2">
        <v>5</v>
      </c>
      <c r="G3343" s="4">
        <v>6.3772319167252345E-2</v>
      </c>
      <c r="H3343" s="4">
        <v>-0.50871024092150874</v>
      </c>
      <c r="I3343" s="4">
        <v>-6.4298633791453064E-3</v>
      </c>
    </row>
    <row r="3344" spans="1:9" x14ac:dyDescent="0.25">
      <c r="A3344" t="s">
        <v>3549</v>
      </c>
      <c r="B3344" s="3">
        <v>49.489959716796882</v>
      </c>
      <c r="C3344" s="3">
        <v>34.509998321533203</v>
      </c>
      <c r="D3344" s="4">
        <v>-2.3439197770879879E-2</v>
      </c>
      <c r="E3344" s="4">
        <v>2.984183975197063E-2</v>
      </c>
      <c r="F3344" s="2">
        <v>5</v>
      </c>
      <c r="G3344" s="4">
        <v>7.284738091109233E-2</v>
      </c>
      <c r="H3344" s="4">
        <v>-0.50489714443467737</v>
      </c>
      <c r="I3344" s="4">
        <v>1.1660214445254891E-3</v>
      </c>
    </row>
    <row r="3345" spans="1:9" x14ac:dyDescent="0.25">
      <c r="A3345" t="s">
        <v>3550</v>
      </c>
      <c r="B3345" s="3">
        <v>50.677806854248047</v>
      </c>
      <c r="C3345" s="3">
        <v>33.509998321533203</v>
      </c>
      <c r="D3345" s="4">
        <v>-1.65147760239811E-2</v>
      </c>
      <c r="E3345" s="4">
        <v>7.335038624421597E-2</v>
      </c>
      <c r="F3345" s="2">
        <v>5</v>
      </c>
      <c r="G3345" s="4">
        <v>0.11626875417344081</v>
      </c>
      <c r="H3345" s="4">
        <v>-0.4930137944967794</v>
      </c>
      <c r="I3345" s="4">
        <v>2.5139672724340919E-2</v>
      </c>
    </row>
    <row r="3346" spans="1:9" x14ac:dyDescent="0.25">
      <c r="A3346" t="s">
        <v>3551</v>
      </c>
      <c r="B3346" s="3">
        <v>51.528793334960938</v>
      </c>
      <c r="C3346" s="3">
        <v>31.219999313354489</v>
      </c>
      <c r="D3346" s="4">
        <v>1.1132442160083579E-2</v>
      </c>
      <c r="E3346" s="4">
        <v>2.8911068106072251E-3</v>
      </c>
      <c r="F3346" s="2">
        <v>5</v>
      </c>
      <c r="G3346" s="4">
        <v>0.1383221888473791</v>
      </c>
      <c r="H3346" s="4">
        <v>-0.48450043463430542</v>
      </c>
      <c r="I3346" s="4">
        <v>4.2403626533266348E-2</v>
      </c>
    </row>
    <row r="3347" spans="1:9" x14ac:dyDescent="0.25">
      <c r="A3347" t="s">
        <v>3552</v>
      </c>
      <c r="B3347" s="3">
        <v>50.961467742919922</v>
      </c>
      <c r="C3347" s="3">
        <v>31.129999160766602</v>
      </c>
      <c r="D3347" s="4">
        <v>-6.2229885252420569E-3</v>
      </c>
      <c r="E3347" s="4">
        <v>3.628489387548095E-2</v>
      </c>
      <c r="F3347" s="2">
        <v>5</v>
      </c>
      <c r="G3347" s="4">
        <v>0.10728069191724671</v>
      </c>
      <c r="H3347" s="4">
        <v>-0.49017602059683468</v>
      </c>
      <c r="I3347" s="4">
        <v>3.1038686079323918E-2</v>
      </c>
    </row>
    <row r="3348" spans="1:9" x14ac:dyDescent="0.25">
      <c r="A3348" t="s">
        <v>3553</v>
      </c>
      <c r="B3348" s="3">
        <v>51.280586242675781</v>
      </c>
      <c r="C3348" s="3">
        <v>30.04000091552734</v>
      </c>
      <c r="D3348" s="4">
        <v>1.884456102040755E-2</v>
      </c>
      <c r="E3348" s="4">
        <v>-8.4425490454827945E-2</v>
      </c>
      <c r="F3348" s="2">
        <v>5</v>
      </c>
      <c r="G3348" s="4">
        <v>0.10997057230427761</v>
      </c>
      <c r="H3348" s="4">
        <v>-0.4869835249593969</v>
      </c>
      <c r="I3348" s="4">
        <v>3.7699158800536432E-2</v>
      </c>
    </row>
    <row r="3349" spans="1:9" x14ac:dyDescent="0.25">
      <c r="A3349" t="s">
        <v>3554</v>
      </c>
      <c r="B3349" s="3">
        <v>50.332099914550781</v>
      </c>
      <c r="C3349" s="3">
        <v>32.810001373291023</v>
      </c>
      <c r="D3349" s="4">
        <v>-5.2782976369014634E-4</v>
      </c>
      <c r="E3349" s="4">
        <v>-9.2643763502693877E-2</v>
      </c>
      <c r="F3349" s="2">
        <v>5</v>
      </c>
      <c r="G3349" s="4">
        <v>7.1684669328308637E-2</v>
      </c>
      <c r="H3349" s="4">
        <v>-0.49647228373403729</v>
      </c>
      <c r="I3349" s="4">
        <v>1.8691737669503938E-2</v>
      </c>
    </row>
    <row r="3350" spans="1:9" x14ac:dyDescent="0.25">
      <c r="A3350" t="s">
        <v>3555</v>
      </c>
      <c r="B3350" s="3">
        <v>50.358680725097663</v>
      </c>
      <c r="C3350" s="3">
        <v>36.159999847412109</v>
      </c>
      <c r="D3350" s="4">
        <v>-3.5156226589180377E-2</v>
      </c>
      <c r="E3350" s="4">
        <v>0.31586610079213262</v>
      </c>
      <c r="F3350" s="2">
        <v>5</v>
      </c>
      <c r="G3350" s="4">
        <v>6.5464278139123255E-2</v>
      </c>
      <c r="H3350" s="4">
        <v>-0.49620636645949701</v>
      </c>
      <c r="I3350" s="4">
        <v>1.9195192294006791E-2</v>
      </c>
    </row>
    <row r="3351" spans="1:9" x14ac:dyDescent="0.25">
      <c r="A3351" t="s">
        <v>3556</v>
      </c>
      <c r="B3351" s="3">
        <v>52.193611145019531</v>
      </c>
      <c r="C3351" s="3">
        <v>27.479999542236332</v>
      </c>
      <c r="D3351" s="4">
        <v>1.15100294228736E-2</v>
      </c>
      <c r="E3351" s="4">
        <v>-7.939701202498628E-2</v>
      </c>
      <c r="F3351" s="2">
        <v>5</v>
      </c>
      <c r="G3351" s="4">
        <v>0.10986513292431881</v>
      </c>
      <c r="H3351" s="4">
        <v>-0.4778495260848894</v>
      </c>
      <c r="I3351" s="4">
        <v>5.6378244802533388E-2</v>
      </c>
    </row>
    <row r="3352" spans="1:9" x14ac:dyDescent="0.25">
      <c r="A3352" t="s">
        <v>3557</v>
      </c>
      <c r="B3352" s="3">
        <v>51.599697113037109</v>
      </c>
      <c r="C3352" s="3">
        <v>29.85000038146973</v>
      </c>
      <c r="D3352" s="4">
        <v>7.0933681813449834E-3</v>
      </c>
      <c r="E3352" s="4">
        <v>-1.0278496933380571E-2</v>
      </c>
      <c r="F3352" s="2">
        <v>5</v>
      </c>
      <c r="G3352" s="4">
        <v>9.1314607795844882E-2</v>
      </c>
      <c r="H3352" s="4">
        <v>-0.48379110564723871</v>
      </c>
      <c r="I3352" s="4">
        <v>4.4566390628970387E-2</v>
      </c>
    </row>
    <row r="3353" spans="1:9" x14ac:dyDescent="0.25">
      <c r="A3353" t="s">
        <v>3558</v>
      </c>
      <c r="B3353" s="3">
        <v>51.236259460449219</v>
      </c>
      <c r="C3353" s="3">
        <v>30.159999847412109</v>
      </c>
      <c r="D3353" s="4">
        <v>-5.1636942556744234E-3</v>
      </c>
      <c r="E3353" s="4">
        <v>-1.1147545986488259E-2</v>
      </c>
      <c r="F3353" s="2">
        <v>5</v>
      </c>
      <c r="G3353" s="4">
        <v>8.5041377100744775E-2</v>
      </c>
      <c r="H3353" s="4">
        <v>-0.4874269748345631</v>
      </c>
      <c r="I3353" s="4">
        <v>3.7376208734901883E-2</v>
      </c>
    </row>
    <row r="3354" spans="1:9" x14ac:dyDescent="0.25">
      <c r="A3354" t="s">
        <v>3559</v>
      </c>
      <c r="B3354" s="3">
        <v>51.502201080322273</v>
      </c>
      <c r="C3354" s="3">
        <v>30.5</v>
      </c>
      <c r="D3354" s="4">
        <v>2.073118896759962E-2</v>
      </c>
      <c r="E3354" s="4">
        <v>-6.8417885266635503E-2</v>
      </c>
      <c r="F3354" s="2">
        <v>5</v>
      </c>
      <c r="G3354" s="4">
        <v>9.0673280453841709E-2</v>
      </c>
      <c r="H3354" s="4">
        <v>-0.48476646639676518</v>
      </c>
      <c r="I3354" s="4">
        <v>4.2936226198235561E-2</v>
      </c>
    </row>
    <row r="3355" spans="1:9" x14ac:dyDescent="0.25">
      <c r="A3355" t="s">
        <v>3560</v>
      </c>
      <c r="B3355" s="3">
        <v>50.456184387207031</v>
      </c>
      <c r="C3355" s="3">
        <v>32.740001678466797</v>
      </c>
      <c r="D3355" s="4">
        <v>8.5043753267666222E-3</v>
      </c>
      <c r="E3355" s="4">
        <v>-5.838362820163856E-2</v>
      </c>
      <c r="F3355" s="2">
        <v>5</v>
      </c>
      <c r="G3355" s="4">
        <v>8.1621242936781302E-2</v>
      </c>
      <c r="H3355" s="4">
        <v>-0.49523092938469082</v>
      </c>
      <c r="I3355" s="4">
        <v>2.187654269970896E-2</v>
      </c>
    </row>
    <row r="3356" spans="1:9" x14ac:dyDescent="0.25">
      <c r="A3356" t="s">
        <v>3561</v>
      </c>
      <c r="B3356" s="3">
        <v>50.030704498291023</v>
      </c>
      <c r="C3356" s="3">
        <v>34.770000457763672</v>
      </c>
      <c r="D3356" s="4">
        <v>-2.6056847496096491E-2</v>
      </c>
      <c r="E3356" s="4">
        <v>0.16054744727224951</v>
      </c>
      <c r="F3356" s="2">
        <v>5</v>
      </c>
      <c r="G3356" s="4">
        <v>7.7376951142724915E-2</v>
      </c>
      <c r="H3356" s="4">
        <v>-0.49948747574668828</v>
      </c>
      <c r="I3356" s="4">
        <v>1.329297495287185E-2</v>
      </c>
    </row>
    <row r="3357" spans="1:9" x14ac:dyDescent="0.25">
      <c r="A3357" t="s">
        <v>3562</v>
      </c>
      <c r="B3357" s="3">
        <v>51.369224548339837</v>
      </c>
      <c r="C3357" s="3">
        <v>29.95999908447266</v>
      </c>
      <c r="D3357" s="4">
        <v>-1.6796649344080091E-2</v>
      </c>
      <c r="E3357" s="4">
        <v>0.22136152653201191</v>
      </c>
      <c r="F3357" s="2">
        <v>5</v>
      </c>
      <c r="G3357" s="4">
        <v>0.11806391715017921</v>
      </c>
      <c r="H3357" s="4">
        <v>-0.48609677785962391</v>
      </c>
      <c r="I3357" s="4">
        <v>4.0396983675552001E-2</v>
      </c>
    </row>
    <row r="3358" spans="1:9" x14ac:dyDescent="0.25">
      <c r="A3358" t="s">
        <v>3563</v>
      </c>
      <c r="B3358" s="3">
        <v>52.246795654296882</v>
      </c>
      <c r="C3358" s="3">
        <v>24.530000686645511</v>
      </c>
      <c r="D3358" s="4">
        <v>1.5293299510723559E-3</v>
      </c>
      <c r="E3358" s="4">
        <v>-3.6527825265882607E-2</v>
      </c>
      <c r="F3358" s="2">
        <v>5</v>
      </c>
      <c r="G3358" s="4">
        <v>0.13803603344597759</v>
      </c>
      <c r="H3358" s="4">
        <v>-0.47731746255996982</v>
      </c>
      <c r="I3358" s="4">
        <v>5.8337897484335599E-2</v>
      </c>
    </row>
    <row r="3359" spans="1:9" x14ac:dyDescent="0.25">
      <c r="A3359" t="s">
        <v>3564</v>
      </c>
      <c r="B3359" s="3">
        <v>52.167015075683587</v>
      </c>
      <c r="C3359" s="3">
        <v>25.45999908447266</v>
      </c>
      <c r="D3359" s="4">
        <v>2.758857413196969E-2</v>
      </c>
      <c r="E3359" s="4">
        <v>-0.14735436824986389</v>
      </c>
      <c r="F3359" s="2">
        <v>5</v>
      </c>
      <c r="G3359" s="4">
        <v>0.1336912714956677</v>
      </c>
      <c r="H3359" s="4">
        <v>-0.4781155960099891</v>
      </c>
      <c r="I3359" s="4">
        <v>5.694952441042167E-2</v>
      </c>
    </row>
    <row r="3360" spans="1:9" x14ac:dyDescent="0.25">
      <c r="A3360" t="s">
        <v>3565</v>
      </c>
      <c r="B3360" s="3">
        <v>50.766441345214837</v>
      </c>
      <c r="C3360" s="3">
        <v>29.860000610351559</v>
      </c>
      <c r="D3360" s="4">
        <v>-1.2207693804081601E-3</v>
      </c>
      <c r="E3360" s="4">
        <v>-7.3246446956529931E-2</v>
      </c>
      <c r="F3360" s="2">
        <v>5</v>
      </c>
      <c r="G3360" s="4">
        <v>0.1055797720904228</v>
      </c>
      <c r="H3360" s="4">
        <v>-0.49212708555964629</v>
      </c>
      <c r="I3360" s="4">
        <v>2.8770224659127711E-2</v>
      </c>
    </row>
    <row r="3361" spans="1:9" x14ac:dyDescent="0.25">
      <c r="A3361" t="s">
        <v>3566</v>
      </c>
      <c r="B3361" s="3">
        <v>50.8284912109375</v>
      </c>
      <c r="C3361" s="3">
        <v>32.220001220703118</v>
      </c>
      <c r="D3361" s="4">
        <v>-1.9661604649395259E-2</v>
      </c>
      <c r="E3361" s="4">
        <v>0.10116202900434509</v>
      </c>
      <c r="F3361" s="2">
        <v>5</v>
      </c>
      <c r="G3361" s="4">
        <v>0.11033470660100959</v>
      </c>
      <c r="H3361" s="4">
        <v>-0.49150633205969341</v>
      </c>
      <c r="I3361" s="4">
        <v>3.00801125922876E-2</v>
      </c>
    </row>
    <row r="3362" spans="1:9" x14ac:dyDescent="0.25">
      <c r="A3362" t="s">
        <v>3567</v>
      </c>
      <c r="B3362" s="3">
        <v>51.847904205322273</v>
      </c>
      <c r="C3362" s="3">
        <v>29.260000228881839</v>
      </c>
      <c r="D3362" s="4">
        <v>2.0767710747495279E-2</v>
      </c>
      <c r="E3362" s="4">
        <v>-6.5772652810172527E-2</v>
      </c>
      <c r="F3362" s="2">
        <v>5</v>
      </c>
      <c r="G3362" s="4">
        <v>0.13565910483443289</v>
      </c>
      <c r="H3362" s="4">
        <v>-0.48130801532214729</v>
      </c>
      <c r="I3362" s="4">
        <v>5.0922935139834813E-2</v>
      </c>
    </row>
    <row r="3363" spans="1:9" x14ac:dyDescent="0.25">
      <c r="A3363" t="s">
        <v>3568</v>
      </c>
      <c r="B3363" s="3">
        <v>50.793048858642578</v>
      </c>
      <c r="C3363" s="3">
        <v>31.319999694824219</v>
      </c>
      <c r="D3363" s="4">
        <v>1.254659278740311E-2</v>
      </c>
      <c r="E3363" s="4">
        <v>-9.9482438352822888E-2</v>
      </c>
      <c r="F3363" s="2">
        <v>5</v>
      </c>
      <c r="G3363" s="4">
        <v>0.1179396704691182</v>
      </c>
      <c r="H3363" s="4">
        <v>-0.49186090114662712</v>
      </c>
      <c r="I3363" s="4">
        <v>2.975389344475254E-2</v>
      </c>
    </row>
    <row r="3364" spans="1:9" x14ac:dyDescent="0.25">
      <c r="A3364" t="s">
        <v>3569</v>
      </c>
      <c r="B3364" s="3">
        <v>50.163665771484382</v>
      </c>
      <c r="C3364" s="3">
        <v>34.779998779296882</v>
      </c>
      <c r="D3364" s="4">
        <v>-4.9235087345458339E-3</v>
      </c>
      <c r="E3364" s="4">
        <v>9.8722464037559465E-3</v>
      </c>
      <c r="F3364" s="2">
        <v>5</v>
      </c>
      <c r="G3364" s="4">
        <v>0.1116218425962683</v>
      </c>
      <c r="H3364" s="4">
        <v>-0.49815731693438903</v>
      </c>
      <c r="I3364" s="4">
        <v>1.712254433934279E-2</v>
      </c>
    </row>
    <row r="3365" spans="1:9" x14ac:dyDescent="0.25">
      <c r="A3365" t="s">
        <v>3570</v>
      </c>
      <c r="B3365" s="3">
        <v>50.411869049072273</v>
      </c>
      <c r="C3365" s="3">
        <v>34.439998626708977</v>
      </c>
      <c r="D3365" s="4">
        <v>-1.931367083007152E-2</v>
      </c>
      <c r="E3365" s="4">
        <v>9.1254727804242153E-2</v>
      </c>
      <c r="F3365" s="2">
        <v>5</v>
      </c>
      <c r="G3365" s="4">
        <v>0.119304473179809</v>
      </c>
      <c r="H3365" s="4">
        <v>-0.49567426477193738</v>
      </c>
      <c r="I3365" s="4">
        <v>2.2249042926776541E-2</v>
      </c>
    </row>
    <row r="3366" spans="1:9" x14ac:dyDescent="0.25">
      <c r="A3366" t="s">
        <v>3571</v>
      </c>
      <c r="B3366" s="3">
        <v>51.404682159423828</v>
      </c>
      <c r="C3366" s="3">
        <v>31.559999465942379</v>
      </c>
      <c r="D3366" s="4">
        <v>1.239538194113932E-2</v>
      </c>
      <c r="E3366" s="4">
        <v>-5.4806827108639933E-2</v>
      </c>
      <c r="F3366" s="2">
        <v>5</v>
      </c>
      <c r="G3366" s="4">
        <v>0.14965732770811191</v>
      </c>
      <c r="H3366" s="4">
        <v>-0.48574205612213078</v>
      </c>
      <c r="I3366" s="4">
        <v>4.257440798116785E-2</v>
      </c>
    </row>
    <row r="3367" spans="1:9" x14ac:dyDescent="0.25">
      <c r="A3367" t="s">
        <v>3572</v>
      </c>
      <c r="B3367" s="3">
        <v>50.775302886962891</v>
      </c>
      <c r="C3367" s="3">
        <v>33.389999389648438</v>
      </c>
      <c r="D3367" s="4">
        <v>-1.5469268680629811E-2</v>
      </c>
      <c r="E3367" s="4">
        <v>0.18236542706339959</v>
      </c>
      <c r="F3367" s="2">
        <v>5</v>
      </c>
      <c r="G3367" s="4">
        <v>0.12495665341639529</v>
      </c>
      <c r="H3367" s="4">
        <v>-0.49203843374725298</v>
      </c>
      <c r="I3367" s="4">
        <v>2.9995772523815582E-2</v>
      </c>
    </row>
    <row r="3368" spans="1:9" x14ac:dyDescent="0.25">
      <c r="A3368" t="s">
        <v>3573</v>
      </c>
      <c r="B3368" s="3">
        <v>51.573101043701172</v>
      </c>
      <c r="C3368" s="3">
        <v>28.239999771118161</v>
      </c>
      <c r="D3368" s="4">
        <v>1.8557229028217881E-2</v>
      </c>
      <c r="E3368" s="4">
        <v>-8.0130323475136933E-2</v>
      </c>
      <c r="F3368" s="2">
        <v>5</v>
      </c>
      <c r="G3368" s="4">
        <v>0.13841570375480061</v>
      </c>
      <c r="H3368" s="4">
        <v>-0.48405717557233852</v>
      </c>
      <c r="I3368" s="4">
        <v>4.6467072176982871E-2</v>
      </c>
    </row>
    <row r="3369" spans="1:9" x14ac:dyDescent="0.25">
      <c r="A3369" t="s">
        <v>3574</v>
      </c>
      <c r="B3369" s="3">
        <v>50.63348388671875</v>
      </c>
      <c r="C3369" s="3">
        <v>30.70000076293945</v>
      </c>
      <c r="D3369" s="4">
        <v>9.1875065482216467E-3</v>
      </c>
      <c r="E3369" s="4">
        <v>-1.7914250218878269E-2</v>
      </c>
      <c r="F3369" s="2">
        <v>5</v>
      </c>
      <c r="G3369" s="4">
        <v>0.14139360932042469</v>
      </c>
      <c r="H3369" s="4">
        <v>-0.49345720620930578</v>
      </c>
      <c r="I3369" s="4">
        <v>2.770259528217944E-2</v>
      </c>
    </row>
    <row r="3370" spans="1:9" x14ac:dyDescent="0.25">
      <c r="A3370" t="s">
        <v>3575</v>
      </c>
      <c r="B3370" s="3">
        <v>50.172523498535163</v>
      </c>
      <c r="C3370" s="3">
        <v>31.260000228881839</v>
      </c>
      <c r="D3370" s="4">
        <v>4.9714369502855682E-3</v>
      </c>
      <c r="E3370" s="4">
        <v>-4.8691428842082662E-2</v>
      </c>
      <c r="F3370" s="2">
        <v>5</v>
      </c>
      <c r="G3370" s="4">
        <v>0.12876381879876719</v>
      </c>
      <c r="H3370" s="4">
        <v>-0.49806870328463548</v>
      </c>
      <c r="I3370" s="4">
        <v>1.8529815490765381E-2</v>
      </c>
    </row>
    <row r="3371" spans="1:9" x14ac:dyDescent="0.25">
      <c r="A3371" t="s">
        <v>3576</v>
      </c>
      <c r="B3371" s="3">
        <v>49.924327850341797</v>
      </c>
      <c r="C3371" s="3">
        <v>32.860000610351563</v>
      </c>
      <c r="D3371" s="4">
        <v>6.7930296498361908E-3</v>
      </c>
      <c r="E3371" s="4">
        <v>-4.8455434643850381E-3</v>
      </c>
      <c r="F3371" s="2">
        <v>5</v>
      </c>
      <c r="G3371" s="4">
        <v>0.13236981461127531</v>
      </c>
      <c r="H3371" s="4">
        <v>-0.50055167912180742</v>
      </c>
      <c r="I3371" s="4">
        <v>1.3701940485053349E-2</v>
      </c>
    </row>
    <row r="3372" spans="1:9" x14ac:dyDescent="0.25">
      <c r="A3372" t="s">
        <v>3577</v>
      </c>
      <c r="B3372" s="3">
        <v>49.587478637695313</v>
      </c>
      <c r="C3372" s="3">
        <v>33.020000457763672</v>
      </c>
      <c r="D3372" s="4">
        <v>3.458485235963682E-2</v>
      </c>
      <c r="E3372" s="4">
        <v>-8.7845310446274305E-2</v>
      </c>
      <c r="F3372" s="2">
        <v>5</v>
      </c>
      <c r="G3372" s="4">
        <v>0.13241334647376271</v>
      </c>
      <c r="H3372" s="4">
        <v>-0.50392155470931166</v>
      </c>
      <c r="I3372" s="4">
        <v>7.0242906289694762E-3</v>
      </c>
    </row>
    <row r="3373" spans="1:9" x14ac:dyDescent="0.25">
      <c r="A3373" t="s">
        <v>3578</v>
      </c>
      <c r="B3373" s="3">
        <v>47.929832458496087</v>
      </c>
      <c r="C3373" s="3">
        <v>36.200000762939453</v>
      </c>
      <c r="D3373" s="4">
        <v>-6.6139987174431702E-3</v>
      </c>
      <c r="E3373" s="4">
        <v>-1.9299612335470511E-3</v>
      </c>
      <c r="F3373" s="2">
        <v>5</v>
      </c>
      <c r="G3373" s="4">
        <v>9.4998154598057605E-2</v>
      </c>
      <c r="H3373" s="4">
        <v>-0.52050482455909364</v>
      </c>
      <c r="I3373" s="4">
        <v>-2.6588457071311741E-2</v>
      </c>
    </row>
    <row r="3374" spans="1:9" x14ac:dyDescent="0.25">
      <c r="A3374" t="s">
        <v>3579</v>
      </c>
      <c r="B3374" s="3">
        <v>48.248950958251953</v>
      </c>
      <c r="C3374" s="3">
        <v>36.270000457763672</v>
      </c>
      <c r="D3374" s="4">
        <v>1.6813040561426181E-2</v>
      </c>
      <c r="E3374" s="4">
        <v>-4.0729988352108393E-2</v>
      </c>
      <c r="F3374" s="2">
        <v>5</v>
      </c>
      <c r="G3374" s="4">
        <v>0.1098737132270515</v>
      </c>
      <c r="H3374" s="4">
        <v>-0.51731232892165591</v>
      </c>
      <c r="I3374" s="4">
        <v>-2.017530225282738E-2</v>
      </c>
    </row>
    <row r="3375" spans="1:9" x14ac:dyDescent="0.25">
      <c r="A3375" t="s">
        <v>3580</v>
      </c>
      <c r="B3375" s="3">
        <v>47.451152801513672</v>
      </c>
      <c r="C3375" s="3">
        <v>37.810001373291023</v>
      </c>
      <c r="D3375" s="4">
        <v>2.5675287240219721E-2</v>
      </c>
      <c r="E3375" s="4">
        <v>-7.3738322979822524E-2</v>
      </c>
      <c r="F3375" s="2">
        <v>5</v>
      </c>
      <c r="G3375" s="4">
        <v>9.5513076764346616E-2</v>
      </c>
      <c r="H3375" s="4">
        <v>-0.52529358709657026</v>
      </c>
      <c r="I3375" s="4">
        <v>-3.6473025716657108E-2</v>
      </c>
    </row>
    <row r="3376" spans="1:9" x14ac:dyDescent="0.25">
      <c r="A3376" t="s">
        <v>3581</v>
      </c>
      <c r="B3376" s="3">
        <v>46.263328552246087</v>
      </c>
      <c r="C3376" s="3">
        <v>40.819999694824219</v>
      </c>
      <c r="D3376" s="4">
        <v>2.0532061760781151E-2</v>
      </c>
      <c r="E3376" s="4">
        <v>-0.1018702088095584</v>
      </c>
      <c r="F3376" s="2">
        <v>5</v>
      </c>
      <c r="G3376" s="4">
        <v>5.8840949921278751E-2</v>
      </c>
      <c r="H3376" s="4">
        <v>-0.53717670805862916</v>
      </c>
      <c r="I3376" s="4">
        <v>-6.0778780658405362E-2</v>
      </c>
    </row>
    <row r="3377" spans="1:9" x14ac:dyDescent="0.25">
      <c r="A3377" t="s">
        <v>3582</v>
      </c>
      <c r="B3377" s="3">
        <v>45.332557678222663</v>
      </c>
      <c r="C3377" s="3">
        <v>45.450000762939453</v>
      </c>
      <c r="D3377" s="4">
        <v>-2.5719163583213581E-2</v>
      </c>
      <c r="E3377" s="4">
        <v>5.7960934160419468E-2</v>
      </c>
      <c r="F3377" s="2">
        <v>5</v>
      </c>
      <c r="G3377" s="4">
        <v>6.2791747368812656E-2</v>
      </c>
      <c r="H3377" s="4">
        <v>-0.54648823953376247</v>
      </c>
      <c r="I3377" s="4">
        <v>-8.0007023034769698E-2</v>
      </c>
    </row>
    <row r="3378" spans="1:9" x14ac:dyDescent="0.25">
      <c r="A3378" t="s">
        <v>3583</v>
      </c>
      <c r="B3378" s="3">
        <v>46.529251098632813</v>
      </c>
      <c r="C3378" s="3">
        <v>42.959999084472663</v>
      </c>
      <c r="D3378" s="4">
        <v>-2.579804981723777E-2</v>
      </c>
      <c r="E3378" s="4">
        <v>0.10607618217556181</v>
      </c>
      <c r="F3378" s="2">
        <v>5</v>
      </c>
      <c r="G3378" s="4">
        <v>7.9051022542177884E-2</v>
      </c>
      <c r="H3378" s="4">
        <v>-0.53451639043403065</v>
      </c>
      <c r="I3378" s="4">
        <v>-5.5937236358416187E-2</v>
      </c>
    </row>
    <row r="3379" spans="1:9" x14ac:dyDescent="0.25">
      <c r="A3379" t="s">
        <v>3584</v>
      </c>
      <c r="B3379" s="3">
        <v>47.761402130126953</v>
      </c>
      <c r="C3379" s="3">
        <v>38.840000152587891</v>
      </c>
      <c r="D3379" s="4">
        <v>-1.192006350674968E-2</v>
      </c>
      <c r="E3379" s="4">
        <v>-5.4527789158311468E-2</v>
      </c>
      <c r="F3379" s="2">
        <v>5</v>
      </c>
      <c r="G3379" s="4">
        <v>0.1062711197081225</v>
      </c>
      <c r="H3379" s="4">
        <v>-0.52218981959680555</v>
      </c>
      <c r="I3379" s="4">
        <v>-3.1039013098235538E-2</v>
      </c>
    </row>
    <row r="3380" spans="1:9" x14ac:dyDescent="0.25">
      <c r="A3380" t="s">
        <v>3585</v>
      </c>
      <c r="B3380" s="3">
        <v>48.337589263916023</v>
      </c>
      <c r="C3380" s="3">
        <v>41.080001831054688</v>
      </c>
      <c r="D3380" s="4">
        <v>-1.481477622843674E-2</v>
      </c>
      <c r="E3380" s="4">
        <v>8.936629086182224E-2</v>
      </c>
      <c r="F3380" s="2">
        <v>5</v>
      </c>
      <c r="G3380" s="4">
        <v>0.1146197840692891</v>
      </c>
      <c r="H3380" s="4">
        <v>-0.51642558182188292</v>
      </c>
      <c r="I3380" s="4">
        <v>-1.9425045553970729E-2</v>
      </c>
    </row>
    <row r="3381" spans="1:9" x14ac:dyDescent="0.25">
      <c r="A3381" t="s">
        <v>3586</v>
      </c>
      <c r="B3381" s="3">
        <v>49.064468383789063</v>
      </c>
      <c r="C3381" s="3">
        <v>37.709999084472663</v>
      </c>
      <c r="D3381" s="4">
        <v>1.040511869119176E-2</v>
      </c>
      <c r="E3381" s="4">
        <v>-3.3572561709962027E-2</v>
      </c>
      <c r="F3381" s="2">
        <v>5</v>
      </c>
      <c r="G3381" s="4">
        <v>0.12954757082771379</v>
      </c>
      <c r="H3381" s="4">
        <v>-0.50915380528459453</v>
      </c>
      <c r="I3381" s="4">
        <v>-4.6317508201528801E-3</v>
      </c>
    </row>
    <row r="3382" spans="1:9" x14ac:dyDescent="0.25">
      <c r="A3382" t="s">
        <v>3587</v>
      </c>
      <c r="B3382" s="3">
        <v>48.5592041015625</v>
      </c>
      <c r="C3382" s="3">
        <v>39.020000457763672</v>
      </c>
      <c r="D3382" s="4">
        <v>1.163440794074155E-2</v>
      </c>
      <c r="E3382" s="4">
        <v>-5.4060594963304953E-2</v>
      </c>
      <c r="F3382" s="2">
        <v>5</v>
      </c>
      <c r="G3382" s="4">
        <v>0.1174625290909304</v>
      </c>
      <c r="H3382" s="4">
        <v>-0.51420852325925126</v>
      </c>
      <c r="I3382" s="4">
        <v>-1.476745240165611E-2</v>
      </c>
    </row>
    <row r="3383" spans="1:9" x14ac:dyDescent="0.25">
      <c r="A3383" t="s">
        <v>3588</v>
      </c>
      <c r="B3383" s="3">
        <v>48.000743865966797</v>
      </c>
      <c r="C3383" s="3">
        <v>41.25</v>
      </c>
      <c r="D3383" s="4">
        <v>1.0638155181394099E-2</v>
      </c>
      <c r="E3383" s="4">
        <v>-2.4183428733057788E-3</v>
      </c>
      <c r="F3383" s="2">
        <v>5</v>
      </c>
      <c r="G3383" s="4">
        <v>9.8605630474046579E-2</v>
      </c>
      <c r="H3383" s="4">
        <v>-0.51979541924674733</v>
      </c>
      <c r="I3383" s="4">
        <v>-2.612780364400669E-2</v>
      </c>
    </row>
    <row r="3384" spans="1:9" x14ac:dyDescent="0.25">
      <c r="A3384" t="s">
        <v>3589</v>
      </c>
      <c r="B3384" s="3">
        <v>47.495479583740227</v>
      </c>
      <c r="C3384" s="3">
        <v>41.349998474121087</v>
      </c>
      <c r="D3384" s="4">
        <v>-3.2502627063992651E-2</v>
      </c>
      <c r="E3384" s="4">
        <v>0.1079849628148786</v>
      </c>
      <c r="F3384" s="2">
        <v>5</v>
      </c>
      <c r="G3384" s="4">
        <v>0.1091527997196351</v>
      </c>
      <c r="H3384" s="4">
        <v>-0.52485013722140417</v>
      </c>
      <c r="I3384" s="4">
        <v>-3.6396258465511089E-2</v>
      </c>
    </row>
    <row r="3385" spans="1:9" x14ac:dyDescent="0.25">
      <c r="A3385" t="s">
        <v>3590</v>
      </c>
      <c r="B3385" s="3">
        <v>49.091068267822273</v>
      </c>
      <c r="C3385" s="3">
        <v>37.319999694824219</v>
      </c>
      <c r="D3385" s="4">
        <v>-1.7388404172392399E-2</v>
      </c>
      <c r="E3385" s="4">
        <v>0.13572729767593689</v>
      </c>
      <c r="F3385" s="2">
        <v>5</v>
      </c>
      <c r="G3385" s="4">
        <v>0.14594386705161241</v>
      </c>
      <c r="H3385" s="4">
        <v>-0.50888769719685489</v>
      </c>
      <c r="I3385" s="4">
        <v>-4.0843235477384674E-3</v>
      </c>
    </row>
    <row r="3386" spans="1:9" x14ac:dyDescent="0.25">
      <c r="A3386" t="s">
        <v>3591</v>
      </c>
      <c r="B3386" s="3">
        <v>49.959789276123047</v>
      </c>
      <c r="C3386" s="3">
        <v>32.860000610351563</v>
      </c>
      <c r="D3386" s="4">
        <v>-4.4159714171686506E-3</v>
      </c>
      <c r="E3386" s="4">
        <v>3.9719239209727863E-3</v>
      </c>
      <c r="F3386" s="2">
        <v>5</v>
      </c>
      <c r="G3386" s="4">
        <v>0.1631166868117766</v>
      </c>
      <c r="H3386" s="4">
        <v>-0.50019691922167442</v>
      </c>
      <c r="I3386" s="4">
        <v>1.373003761500113E-2</v>
      </c>
    </row>
    <row r="3387" spans="1:9" x14ac:dyDescent="0.25">
      <c r="A3387" t="s">
        <v>3592</v>
      </c>
      <c r="B3387" s="3">
        <v>50.181388854980469</v>
      </c>
      <c r="C3387" s="3">
        <v>32.729999542236328</v>
      </c>
      <c r="D3387" s="4">
        <v>3.5330519059018067E-4</v>
      </c>
      <c r="E3387" s="4">
        <v>5.6488057645519119E-2</v>
      </c>
      <c r="F3387" s="2">
        <v>5</v>
      </c>
      <c r="G3387" s="4">
        <v>0.16803675705279411</v>
      </c>
      <c r="H3387" s="4">
        <v>-0.49798001330960229</v>
      </c>
      <c r="I3387" s="4">
        <v>1.8513097078349579E-2</v>
      </c>
    </row>
    <row r="3388" spans="1:9" x14ac:dyDescent="0.25">
      <c r="A3388" t="s">
        <v>3593</v>
      </c>
      <c r="B3388" s="3">
        <v>50.163665771484382</v>
      </c>
      <c r="C3388" s="3">
        <v>30.979999542236332</v>
      </c>
      <c r="D3388" s="4">
        <v>9.1663814419222778E-3</v>
      </c>
      <c r="E3388" s="4">
        <v>-3.0966524628751602E-2</v>
      </c>
      <c r="F3388" s="2">
        <v>5</v>
      </c>
      <c r="G3388" s="4">
        <v>0.18806172740459989</v>
      </c>
      <c r="H3388" s="4">
        <v>-0.49815731693438903</v>
      </c>
      <c r="I3388" s="4">
        <v>1.8393104478936498E-2</v>
      </c>
    </row>
    <row r="3389" spans="1:9" x14ac:dyDescent="0.25">
      <c r="A3389" t="s">
        <v>3594</v>
      </c>
      <c r="B3389" s="3">
        <v>49.708023071289063</v>
      </c>
      <c r="C3389" s="3">
        <v>31.969999313354489</v>
      </c>
      <c r="D3389" s="4">
        <v>1.4812000217749199E-2</v>
      </c>
      <c r="E3389" s="4">
        <v>-7.6011539790491578E-2</v>
      </c>
      <c r="F3389" s="2">
        <v>5</v>
      </c>
      <c r="G3389" s="4">
        <v>0.18125830544342139</v>
      </c>
      <c r="H3389" s="4">
        <v>-0.50271561528975472</v>
      </c>
      <c r="I3389" s="4">
        <v>9.4739055125996341E-3</v>
      </c>
    </row>
    <row r="3390" spans="1:9" x14ac:dyDescent="0.25">
      <c r="A3390" t="s">
        <v>3595</v>
      </c>
      <c r="B3390" s="3">
        <v>48.982494354248047</v>
      </c>
      <c r="C3390" s="3">
        <v>34.599998474121087</v>
      </c>
      <c r="D3390" s="4">
        <v>1.429087018963004E-2</v>
      </c>
      <c r="E3390" s="4">
        <v>-6.2584702867534148E-2</v>
      </c>
      <c r="F3390" s="2">
        <v>5</v>
      </c>
      <c r="G3390" s="4">
        <v>0.168648503519925</v>
      </c>
      <c r="H3390" s="4">
        <v>-0.50997388225253304</v>
      </c>
      <c r="I3390" s="4">
        <v>-4.9203432350394261E-3</v>
      </c>
    </row>
    <row r="3391" spans="1:9" x14ac:dyDescent="0.25">
      <c r="A3391" t="s">
        <v>3596</v>
      </c>
      <c r="B3391" s="3">
        <v>48.292354583740227</v>
      </c>
      <c r="C3391" s="3">
        <v>36.909999847412109</v>
      </c>
      <c r="D3391" s="4">
        <v>1.3367966238440721E-2</v>
      </c>
      <c r="E3391" s="4">
        <v>-4.3534602190539728E-2</v>
      </c>
      <c r="F3391" s="2">
        <v>5</v>
      </c>
      <c r="G3391" s="4">
        <v>0.15946698529631981</v>
      </c>
      <c r="H3391" s="4">
        <v>-0.5168781144053356</v>
      </c>
      <c r="I3391" s="4">
        <v>-1.871895412915103E-2</v>
      </c>
    </row>
    <row r="3392" spans="1:9" x14ac:dyDescent="0.25">
      <c r="A3392" t="s">
        <v>3597</v>
      </c>
      <c r="B3392" s="3">
        <v>47.655300140380859</v>
      </c>
      <c r="C3392" s="3">
        <v>38.590000152587891</v>
      </c>
      <c r="D3392" s="4">
        <v>1.278680172921742E-2</v>
      </c>
      <c r="E3392" s="4">
        <v>1.817229854422564E-3</v>
      </c>
      <c r="F3392" s="2">
        <v>5</v>
      </c>
      <c r="G3392" s="4">
        <v>0.14901492319865681</v>
      </c>
      <c r="H3392" s="4">
        <v>-0.52325127526185489</v>
      </c>
      <c r="I3392" s="4">
        <v>-3.1539519622694863E-2</v>
      </c>
    </row>
    <row r="3393" spans="1:9" x14ac:dyDescent="0.25">
      <c r="A3393" t="s">
        <v>3598</v>
      </c>
      <c r="B3393" s="3">
        <v>47.053634643554688</v>
      </c>
      <c r="C3393" s="3">
        <v>38.520000457763672</v>
      </c>
      <c r="D3393" s="4">
        <v>-2.2246559167511611E-2</v>
      </c>
      <c r="E3393" s="4">
        <v>0.12237764569598331</v>
      </c>
      <c r="F3393" s="2">
        <v>5</v>
      </c>
      <c r="G3393" s="4">
        <v>0.1503330463444732</v>
      </c>
      <c r="H3393" s="4">
        <v>-0.52927040130839842</v>
      </c>
      <c r="I3393" s="4">
        <v>-4.374045443998098E-2</v>
      </c>
    </row>
    <row r="3394" spans="1:9" x14ac:dyDescent="0.25">
      <c r="A3394" t="s">
        <v>3599</v>
      </c>
      <c r="B3394" s="3">
        <v>48.124233245849609</v>
      </c>
      <c r="C3394" s="3">
        <v>34.319999694824219</v>
      </c>
      <c r="D3394" s="4">
        <v>-4.5754649911871059E-3</v>
      </c>
      <c r="E3394" s="4">
        <v>2.816053315249523E-2</v>
      </c>
      <c r="F3394" s="2">
        <v>5</v>
      </c>
      <c r="G3394" s="4">
        <v>0.18081399408482859</v>
      </c>
      <c r="H3394" s="4">
        <v>-0.51856001826921894</v>
      </c>
      <c r="I3394" s="4">
        <v>-2.186240161248398E-2</v>
      </c>
    </row>
    <row r="3395" spans="1:9" x14ac:dyDescent="0.25">
      <c r="A3395" t="s">
        <v>3600</v>
      </c>
      <c r="B3395" s="3">
        <v>48.345436096191413</v>
      </c>
      <c r="C3395" s="3">
        <v>33.380001068115227</v>
      </c>
      <c r="D3395" s="4">
        <v>2.5333038950948069E-2</v>
      </c>
      <c r="E3395" s="4">
        <v>-9.7837808969858497E-2</v>
      </c>
      <c r="F3395" s="2">
        <v>5</v>
      </c>
      <c r="G3395" s="4">
        <v>0.19085836278734991</v>
      </c>
      <c r="H3395" s="4">
        <v>-0.51634708127169215</v>
      </c>
      <c r="I3395" s="4">
        <v>-1.7160222537713429E-2</v>
      </c>
    </row>
    <row r="3396" spans="1:9" x14ac:dyDescent="0.25">
      <c r="A3396" t="s">
        <v>3601</v>
      </c>
      <c r="B3396" s="3">
        <v>47.150959014892578</v>
      </c>
      <c r="C3396" s="3">
        <v>37</v>
      </c>
      <c r="D3396" s="4">
        <v>1.8748952097835669E-4</v>
      </c>
      <c r="E3396" s="4">
        <v>9.0801945675649032E-2</v>
      </c>
      <c r="F3396" s="2">
        <v>5</v>
      </c>
      <c r="G3396" s="4">
        <v>0.1754134445520186</v>
      </c>
      <c r="H3396" s="4">
        <v>-0.52829675787766561</v>
      </c>
      <c r="I3396" s="4">
        <v>-4.126637482584572E-2</v>
      </c>
    </row>
    <row r="3397" spans="1:9" x14ac:dyDescent="0.25">
      <c r="A3397" t="s">
        <v>3602</v>
      </c>
      <c r="B3397" s="3">
        <v>47.142120361328118</v>
      </c>
      <c r="C3397" s="3">
        <v>33.919998168945313</v>
      </c>
      <c r="D3397" s="4">
        <v>-2.3460451805519918E-2</v>
      </c>
      <c r="E3397" s="4">
        <v>6.5996181466421389E-2</v>
      </c>
      <c r="F3397" s="2">
        <v>5</v>
      </c>
      <c r="G3397" s="4">
        <v>0.16727506597433811</v>
      </c>
      <c r="H3397" s="4">
        <v>-0.52838518071421992</v>
      </c>
      <c r="I3397" s="4">
        <v>-4.1439823461114737E-2</v>
      </c>
    </row>
    <row r="3398" spans="1:9" x14ac:dyDescent="0.25">
      <c r="A3398" t="s">
        <v>3603</v>
      </c>
      <c r="B3398" s="3">
        <v>48.274665832519531</v>
      </c>
      <c r="C3398" s="3">
        <v>31.819999694824219</v>
      </c>
      <c r="D3398" s="4">
        <v>-9.0806570759952576E-3</v>
      </c>
      <c r="E3398" s="4">
        <v>6.3250743289882116E-3</v>
      </c>
      <c r="F3398" s="2">
        <v>5</v>
      </c>
      <c r="G3398" s="4">
        <v>0.21512495659895589</v>
      </c>
      <c r="H3398" s="4">
        <v>-0.51705507456636357</v>
      </c>
      <c r="I3398" s="4">
        <v>-1.8241009046113699E-2</v>
      </c>
    </row>
    <row r="3399" spans="1:9" x14ac:dyDescent="0.25">
      <c r="A3399" t="s">
        <v>3604</v>
      </c>
      <c r="B3399" s="3">
        <v>48.717048645019531</v>
      </c>
      <c r="C3399" s="3">
        <v>31.620000839233398</v>
      </c>
      <c r="D3399" s="4">
        <v>1.6370183239071689E-3</v>
      </c>
      <c r="E3399" s="4">
        <v>-3.8613516995526287E-2</v>
      </c>
      <c r="F3399" s="2">
        <v>5</v>
      </c>
      <c r="G3399" s="4">
        <v>0.2399588715502978</v>
      </c>
      <c r="H3399" s="4">
        <v>-0.51262942954714918</v>
      </c>
      <c r="I3399" s="4">
        <v>-8.8969311219947445E-3</v>
      </c>
    </row>
    <row r="3400" spans="1:9" x14ac:dyDescent="0.25">
      <c r="A3400" t="s">
        <v>3605</v>
      </c>
      <c r="B3400" s="3">
        <v>48.637428283691413</v>
      </c>
      <c r="C3400" s="3">
        <v>32.889999389648438</v>
      </c>
      <c r="D3400" s="4">
        <v>6.592266266893354E-3</v>
      </c>
      <c r="E3400" s="4">
        <v>1.8897169560700089E-2</v>
      </c>
      <c r="F3400" s="2">
        <v>5</v>
      </c>
      <c r="G3400" s="4">
        <v>0.27496160368644618</v>
      </c>
      <c r="H3400" s="4">
        <v>-0.51342596016629449</v>
      </c>
      <c r="I3400" s="4">
        <v>-1.0284815046005419E-2</v>
      </c>
    </row>
    <row r="3401" spans="1:9" x14ac:dyDescent="0.25">
      <c r="A3401" t="s">
        <v>3606</v>
      </c>
      <c r="B3401" s="3">
        <v>48.318897247314453</v>
      </c>
      <c r="C3401" s="3">
        <v>32.279998779296882</v>
      </c>
      <c r="D3401" s="4">
        <v>2.7856251972899981E-2</v>
      </c>
      <c r="E3401" s="4">
        <v>-9.3003690899122748E-2</v>
      </c>
      <c r="F3401" s="2">
        <v>5</v>
      </c>
      <c r="G3401" s="4">
        <v>0.26225585135118029</v>
      </c>
      <c r="H3401" s="4">
        <v>-0.51661257875719402</v>
      </c>
      <c r="I3401" s="4">
        <v>-1.6563584209045579E-2</v>
      </c>
    </row>
    <row r="3402" spans="1:9" x14ac:dyDescent="0.25">
      <c r="A3402" t="s">
        <v>3607</v>
      </c>
      <c r="B3402" s="3">
        <v>47.009391784667969</v>
      </c>
      <c r="C3402" s="3">
        <v>35.590000152587891</v>
      </c>
      <c r="D3402" s="4">
        <v>2.5081546239648089E-2</v>
      </c>
      <c r="E3402" s="4">
        <v>-0.10487923402871289</v>
      </c>
      <c r="F3402" s="2">
        <v>5</v>
      </c>
      <c r="G3402" s="4">
        <v>0.215228502182647</v>
      </c>
      <c r="H3402" s="4">
        <v>-0.52971301160548778</v>
      </c>
      <c r="I3402" s="4">
        <v>-4.310608735741539E-2</v>
      </c>
    </row>
    <row r="3403" spans="1:9" x14ac:dyDescent="0.25">
      <c r="A3403" t="s">
        <v>3608</v>
      </c>
      <c r="B3403" s="3">
        <v>45.859172821044922</v>
      </c>
      <c r="C3403" s="3">
        <v>39.759998321533203</v>
      </c>
      <c r="D3403" s="4">
        <v>-1.6321909995597791E-2</v>
      </c>
      <c r="E3403" s="4">
        <v>0.10752079753734201</v>
      </c>
      <c r="F3403" s="2">
        <v>5</v>
      </c>
      <c r="G3403" s="4">
        <v>0.1999250402871027</v>
      </c>
      <c r="H3403" s="4">
        <v>-0.54121992526381257</v>
      </c>
      <c r="I3403" s="4">
        <v>-6.6658065392537158E-2</v>
      </c>
    </row>
    <row r="3404" spans="1:9" x14ac:dyDescent="0.25">
      <c r="A3404" t="s">
        <v>3609</v>
      </c>
      <c r="B3404" s="3">
        <v>46.620101928710938</v>
      </c>
      <c r="C3404" s="3">
        <v>35.900001525878913</v>
      </c>
      <c r="D3404" s="4">
        <v>7.8427666389742079E-3</v>
      </c>
      <c r="E3404" s="4">
        <v>-1.0201238688034461E-2</v>
      </c>
      <c r="F3404" s="2">
        <v>5</v>
      </c>
      <c r="G3404" s="4">
        <v>0.20516506356730499</v>
      </c>
      <c r="H3404" s="4">
        <v>-0.53360750900313914</v>
      </c>
      <c r="I3404" s="4">
        <v>-5.1279104284486787E-2</v>
      </c>
    </row>
    <row r="3405" spans="1:9" x14ac:dyDescent="0.25">
      <c r="A3405" t="s">
        <v>3610</v>
      </c>
      <c r="B3405" s="3">
        <v>46.257316589355469</v>
      </c>
      <c r="C3405" s="3">
        <v>36.270000457763672</v>
      </c>
      <c r="D3405" s="4">
        <v>4.1227036008226081E-2</v>
      </c>
      <c r="E3405" s="4">
        <v>-0.14538167692263579</v>
      </c>
      <c r="F3405" s="2">
        <v>5</v>
      </c>
      <c r="G3405" s="4">
        <v>0.20729257371496251</v>
      </c>
      <c r="H3405" s="4">
        <v>-0.5372368523790475</v>
      </c>
      <c r="I3405" s="4">
        <v>-5.8783809351238503E-2</v>
      </c>
    </row>
    <row r="3406" spans="1:9" x14ac:dyDescent="0.25">
      <c r="A3406" t="s">
        <v>3611</v>
      </c>
      <c r="B3406" s="3">
        <v>44.425773620605469</v>
      </c>
      <c r="C3406" s="3">
        <v>42.439998626708977</v>
      </c>
      <c r="D3406" s="4">
        <v>3.5974028380230121E-3</v>
      </c>
      <c r="E3406" s="4">
        <v>-1.416958469598373E-2</v>
      </c>
      <c r="F3406" s="2">
        <v>5</v>
      </c>
      <c r="G3406" s="4">
        <v>0.13785395289678681</v>
      </c>
      <c r="H3406" s="4">
        <v>-0.55555980432945984</v>
      </c>
      <c r="I3406" s="4">
        <v>-9.6284386446393588E-2</v>
      </c>
    </row>
    <row r="3407" spans="1:9" x14ac:dyDescent="0.25">
      <c r="A3407" t="s">
        <v>3612</v>
      </c>
      <c r="B3407" s="3">
        <v>44.266529083251953</v>
      </c>
      <c r="C3407" s="3">
        <v>43.049999237060547</v>
      </c>
      <c r="D3407" s="4">
        <v>-1.805664115469896E-2</v>
      </c>
      <c r="E3407" s="4">
        <v>8.9055796677253163E-3</v>
      </c>
      <c r="F3407" s="2">
        <v>5</v>
      </c>
      <c r="G3407" s="4">
        <v>0.1226698288684358</v>
      </c>
      <c r="H3407" s="4">
        <v>-0.55715290373039039</v>
      </c>
      <c r="I3407" s="4">
        <v>-9.9778115926941413E-2</v>
      </c>
    </row>
    <row r="3408" spans="1:9" x14ac:dyDescent="0.25">
      <c r="A3408" t="s">
        <v>3613</v>
      </c>
      <c r="B3408" s="3">
        <v>45.080532073974609</v>
      </c>
      <c r="C3408" s="3">
        <v>42.669998168945313</v>
      </c>
      <c r="D3408" s="4">
        <v>-4.9085403020131417E-2</v>
      </c>
      <c r="E3408" s="4">
        <v>0.35117157289523521</v>
      </c>
      <c r="F3408" s="2">
        <v>5</v>
      </c>
      <c r="G3408" s="4">
        <v>0.14484383936833581</v>
      </c>
      <c r="H3408" s="4">
        <v>-0.54900953066135316</v>
      </c>
      <c r="I3408" s="4">
        <v>-8.3395421715163565E-2</v>
      </c>
    </row>
    <row r="3409" spans="1:9" x14ac:dyDescent="0.25">
      <c r="A3409" t="s">
        <v>3614</v>
      </c>
      <c r="B3409" s="3">
        <v>47.407550811767578</v>
      </c>
      <c r="C3409" s="3">
        <v>31.579999923706051</v>
      </c>
      <c r="D3409" s="4">
        <v>-5.9368922638267652E-3</v>
      </c>
      <c r="E3409" s="4">
        <v>-3.8660536054987427E-2</v>
      </c>
      <c r="F3409" s="2">
        <v>5</v>
      </c>
      <c r="G3409" s="4">
        <v>0.18570191529193841</v>
      </c>
      <c r="H3409" s="4">
        <v>-0.5257297860701633</v>
      </c>
      <c r="I3409" s="4">
        <v>-3.6237532664769152E-2</v>
      </c>
    </row>
    <row r="3410" spans="1:9" x14ac:dyDescent="0.25">
      <c r="A3410" t="s">
        <v>3615</v>
      </c>
      <c r="B3410" s="3">
        <v>47.690685272216797</v>
      </c>
      <c r="C3410" s="3">
        <v>32.849998474121087</v>
      </c>
      <c r="D3410" s="4">
        <v>-8.4623697062107262E-3</v>
      </c>
      <c r="E3410" s="4">
        <v>3.074984653534352E-2</v>
      </c>
      <c r="F3410" s="2">
        <v>5</v>
      </c>
      <c r="G3410" s="4">
        <v>0.1975153750477141</v>
      </c>
      <c r="H3410" s="4">
        <v>-0.52289727861451918</v>
      </c>
      <c r="I3410" s="4">
        <v>-3.0365461208158969E-2</v>
      </c>
    </row>
    <row r="3411" spans="1:9" x14ac:dyDescent="0.25">
      <c r="A3411" t="s">
        <v>3616</v>
      </c>
      <c r="B3411" s="3">
        <v>48.097705841064453</v>
      </c>
      <c r="C3411" s="3">
        <v>31.870000839233398</v>
      </c>
      <c r="D3411" s="4">
        <v>1.4747021175925971E-2</v>
      </c>
      <c r="E3411" s="4">
        <v>-0.1234873403670922</v>
      </c>
      <c r="F3411" s="2">
        <v>5</v>
      </c>
      <c r="G3411" s="4">
        <v>0.22310182897910849</v>
      </c>
      <c r="H3411" s="4">
        <v>-0.51882540126680121</v>
      </c>
      <c r="I3411" s="4">
        <v>-2.1975407246454411E-2</v>
      </c>
    </row>
    <row r="3412" spans="1:9" x14ac:dyDescent="0.25">
      <c r="A3412" t="s">
        <v>3617</v>
      </c>
      <c r="B3412" s="3">
        <v>47.398715972900391</v>
      </c>
      <c r="C3412" s="3">
        <v>36.360000610351563</v>
      </c>
      <c r="D3412" s="4">
        <v>8.8514608966090425E-3</v>
      </c>
      <c r="E3412" s="4">
        <v>-6.7692292042267677E-2</v>
      </c>
      <c r="F3412" s="2">
        <v>5</v>
      </c>
      <c r="G3412" s="4">
        <v>0.20748326787808671</v>
      </c>
      <c r="H3412" s="4">
        <v>-0.52581817074407766</v>
      </c>
      <c r="I3412" s="4">
        <v>-3.6016956923995418E-2</v>
      </c>
    </row>
    <row r="3413" spans="1:9" x14ac:dyDescent="0.25">
      <c r="A3413" t="s">
        <v>3618</v>
      </c>
      <c r="B3413" s="3">
        <v>46.98284912109375</v>
      </c>
      <c r="C3413" s="3">
        <v>39</v>
      </c>
      <c r="D3413" s="4">
        <v>4.4042338220031903E-2</v>
      </c>
      <c r="E3413" s="4">
        <v>-9.2812317345531636E-2</v>
      </c>
      <c r="F3413" s="2">
        <v>5</v>
      </c>
      <c r="G3413" s="4">
        <v>0.18838484640156319</v>
      </c>
      <c r="H3413" s="4">
        <v>-0.52997854725362936</v>
      </c>
      <c r="I3413" s="4">
        <v>-4.4344907387715023E-2</v>
      </c>
    </row>
    <row r="3414" spans="1:9" x14ac:dyDescent="0.25">
      <c r="A3414" t="s">
        <v>3619</v>
      </c>
      <c r="B3414" s="3">
        <v>45.000904083251953</v>
      </c>
      <c r="C3414" s="3">
        <v>42.990001678466797</v>
      </c>
      <c r="D3414" s="4">
        <v>-4.0920280083687532E-2</v>
      </c>
      <c r="E3414" s="4">
        <v>0.2261836849560683</v>
      </c>
      <c r="F3414" s="2">
        <v>5</v>
      </c>
      <c r="G3414" s="4">
        <v>0.12922828217542631</v>
      </c>
      <c r="H3414" s="4">
        <v>-0.54980613760577823</v>
      </c>
      <c r="I3414" s="4">
        <v>-8.4641487556572637E-2</v>
      </c>
    </row>
    <row r="3415" spans="1:9" x14ac:dyDescent="0.25">
      <c r="A3415" t="s">
        <v>3620</v>
      </c>
      <c r="B3415" s="3">
        <v>46.920921325683587</v>
      </c>
      <c r="C3415" s="3">
        <v>35.060001373291023</v>
      </c>
      <c r="D3415" s="4">
        <v>4.8230736859615993E-2</v>
      </c>
      <c r="E3415" s="4">
        <v>-0.26958330472310388</v>
      </c>
      <c r="F3415" s="2">
        <v>5</v>
      </c>
      <c r="G3415" s="4">
        <v>0.1453681919012848</v>
      </c>
      <c r="H3415" s="4">
        <v>-0.53059807954910687</v>
      </c>
      <c r="I3415" s="4">
        <v>-4.5651797043461007E-2</v>
      </c>
    </row>
    <row r="3416" spans="1:9" x14ac:dyDescent="0.25">
      <c r="A3416" t="s">
        <v>192</v>
      </c>
      <c r="B3416" s="3">
        <v>44.762016296386719</v>
      </c>
      <c r="C3416" s="3">
        <v>48</v>
      </c>
      <c r="D3416" s="4">
        <v>-6.0189216498504838E-2</v>
      </c>
      <c r="E3416" s="4">
        <v>0.5</v>
      </c>
      <c r="F3416" s="2">
        <v>5</v>
      </c>
      <c r="G3416" s="4">
        <v>8.3151871002020927E-2</v>
      </c>
      <c r="H3416" s="4">
        <v>-0.55219599660169327</v>
      </c>
      <c r="I3416" s="4">
        <v>-8.9644151053396071E-2</v>
      </c>
    </row>
    <row r="3417" spans="1:9" x14ac:dyDescent="0.25">
      <c r="A3417" t="s">
        <v>3621</v>
      </c>
      <c r="B3417" s="3">
        <v>47.628753662109382</v>
      </c>
      <c r="C3417" s="3">
        <v>32</v>
      </c>
      <c r="D3417" s="4">
        <v>-6.2762795028831198E-3</v>
      </c>
      <c r="E3417" s="4">
        <v>1.073910784038379E-2</v>
      </c>
      <c r="F3417" s="2">
        <v>5</v>
      </c>
      <c r="G3417" s="4">
        <v>0.16040885720342751</v>
      </c>
      <c r="H3417" s="4">
        <v>-0.5235168490726364</v>
      </c>
      <c r="I3417" s="4">
        <v>-3.1333920929510817E-2</v>
      </c>
    </row>
    <row r="3418" spans="1:9" x14ac:dyDescent="0.25">
      <c r="A3418" t="s">
        <v>3622</v>
      </c>
      <c r="B3418" s="3">
        <v>47.929573059082031</v>
      </c>
      <c r="C3418" s="3">
        <v>31.659999847412109</v>
      </c>
      <c r="D3418" s="4">
        <v>-4.6471177997738589E-2</v>
      </c>
      <c r="E3418" s="4">
        <v>0.35414888724803611</v>
      </c>
      <c r="F3418" s="2">
        <v>5</v>
      </c>
      <c r="G3418" s="4">
        <v>0.16599265350712339</v>
      </c>
      <c r="H3418" s="4">
        <v>-0.52050741961860414</v>
      </c>
      <c r="I3418" s="4">
        <v>-2.5063655007929061E-2</v>
      </c>
    </row>
    <row r="3419" spans="1:9" x14ac:dyDescent="0.25">
      <c r="A3419" t="s">
        <v>3623</v>
      </c>
      <c r="B3419" s="3">
        <v>50.265468597412109</v>
      </c>
      <c r="C3419" s="3">
        <v>23.379999160766602</v>
      </c>
      <c r="D3419" s="4">
        <v>9.596954718586348E-3</v>
      </c>
      <c r="E3419" s="4">
        <v>-5.6877841980134007E-2</v>
      </c>
      <c r="F3419" s="2">
        <v>4</v>
      </c>
      <c r="G3419" s="4">
        <v>0.21995271393094781</v>
      </c>
      <c r="H3419" s="4">
        <v>-0.49713887056446132</v>
      </c>
      <c r="I3419" s="4">
        <v>2.2822053355827428E-2</v>
      </c>
    </row>
    <row r="3420" spans="1:9" x14ac:dyDescent="0.25">
      <c r="A3420" t="s">
        <v>3624</v>
      </c>
      <c r="B3420" s="3">
        <v>49.78765869140625</v>
      </c>
      <c r="C3420" s="3">
        <v>24.79000091552734</v>
      </c>
      <c r="D3420" s="4">
        <v>-2.5290255685193719E-2</v>
      </c>
      <c r="E3420" s="4">
        <v>4.7759977827676707E-2</v>
      </c>
      <c r="F3420" s="2">
        <v>5</v>
      </c>
      <c r="G3420" s="4">
        <v>0.22057746813568871</v>
      </c>
      <c r="H3420" s="4">
        <v>-0.50191893202005011</v>
      </c>
      <c r="I3420" s="4">
        <v>1.349517266052835E-2</v>
      </c>
    </row>
    <row r="3421" spans="1:9" x14ac:dyDescent="0.25">
      <c r="A3421" t="s">
        <v>3625</v>
      </c>
      <c r="B3421" s="3">
        <v>51.079471588134773</v>
      </c>
      <c r="C3421" s="3">
        <v>23.659999847412109</v>
      </c>
      <c r="D3421" s="4">
        <v>-4.6551640319987264E-3</v>
      </c>
      <c r="E3421" s="4">
        <v>-6.2970303072787726E-2</v>
      </c>
      <c r="F3421" s="2">
        <v>4</v>
      </c>
      <c r="G3421" s="4">
        <v>0.2468809299392547</v>
      </c>
      <c r="H3421" s="4">
        <v>-0.48899549749542409</v>
      </c>
      <c r="I3421" s="4">
        <v>4.034119274601311E-2</v>
      </c>
    </row>
    <row r="3422" spans="1:9" x14ac:dyDescent="0.25">
      <c r="A3422" t="s">
        <v>3626</v>
      </c>
      <c r="B3422" s="3">
        <v>51.318367004394531</v>
      </c>
      <c r="C3422" s="3">
        <v>25.25</v>
      </c>
      <c r="D3422" s="4">
        <v>-3.2652010036102741E-3</v>
      </c>
      <c r="E3422" s="4">
        <v>6.3605738982309701E-2</v>
      </c>
      <c r="F3422" s="2">
        <v>5</v>
      </c>
      <c r="G3422" s="4">
        <v>0.27622942413817658</v>
      </c>
      <c r="H3422" s="4">
        <v>-0.48660556217422929</v>
      </c>
      <c r="I3422" s="4">
        <v>4.5879820279486561E-2</v>
      </c>
    </row>
    <row r="3423" spans="1:9" x14ac:dyDescent="0.25">
      <c r="A3423" t="s">
        <v>3627</v>
      </c>
      <c r="B3423" s="3">
        <v>51.486480712890618</v>
      </c>
      <c r="C3423" s="3">
        <v>23.739999771118161</v>
      </c>
      <c r="D3423" s="4">
        <v>1.7214304809718419E-3</v>
      </c>
      <c r="E3423" s="4">
        <v>3.3072247346436427E-2</v>
      </c>
      <c r="F3423" s="2">
        <v>4</v>
      </c>
      <c r="G3423" s="4">
        <v>0.28321182304039749</v>
      </c>
      <c r="H3423" s="4">
        <v>-0.48492373463562582</v>
      </c>
      <c r="I3423" s="4">
        <v>5.0010586921359401E-2</v>
      </c>
    </row>
    <row r="3424" spans="1:9" x14ac:dyDescent="0.25">
      <c r="A3424" t="s">
        <v>3628</v>
      </c>
      <c r="B3424" s="3">
        <v>51.398002624511719</v>
      </c>
      <c r="C3424" s="3">
        <v>22.979999542236332</v>
      </c>
      <c r="D3424" s="4">
        <v>-2.5825777711324219E-2</v>
      </c>
      <c r="E3424" s="4">
        <v>0.13593673070820039</v>
      </c>
      <c r="F3424" s="2">
        <v>4</v>
      </c>
      <c r="G3424" s="4">
        <v>0.27154853946316049</v>
      </c>
      <c r="H3424" s="4">
        <v>-0.48580887890452462</v>
      </c>
      <c r="I3424" s="4">
        <v>4.9049162674025697E-2</v>
      </c>
    </row>
    <row r="3425" spans="1:9" x14ac:dyDescent="0.25">
      <c r="A3425" t="s">
        <v>3629</v>
      </c>
      <c r="B3425" s="3">
        <v>52.760585784912109</v>
      </c>
      <c r="C3425" s="3">
        <v>20.229999542236332</v>
      </c>
      <c r="D3425" s="4">
        <v>2.521875962003373E-3</v>
      </c>
      <c r="E3425" s="4">
        <v>4.5477991907913351E-2</v>
      </c>
      <c r="F3425" s="2">
        <v>4</v>
      </c>
      <c r="G3425" s="4">
        <v>0.29485369730005839</v>
      </c>
      <c r="H3425" s="4">
        <v>-0.47217745108522707</v>
      </c>
      <c r="I3425" s="4">
        <v>7.7696645677163056E-2</v>
      </c>
    </row>
    <row r="3426" spans="1:9" x14ac:dyDescent="0.25">
      <c r="A3426" t="s">
        <v>3630</v>
      </c>
      <c r="B3426" s="3">
        <v>52.627864837646477</v>
      </c>
      <c r="C3426" s="3">
        <v>19.35000038146973</v>
      </c>
      <c r="D3426" s="4">
        <v>-2.0134675326732849E-3</v>
      </c>
      <c r="E3426" s="4">
        <v>0.10445204771071361</v>
      </c>
      <c r="F3426" s="2">
        <v>3</v>
      </c>
      <c r="G3426" s="4">
        <v>0.29104021722591139</v>
      </c>
      <c r="H3426" s="4">
        <v>-0.47350520565121529</v>
      </c>
      <c r="I3426" s="4">
        <v>7.6008134305051378E-2</v>
      </c>
    </row>
    <row r="3427" spans="1:9" x14ac:dyDescent="0.25">
      <c r="A3427" t="s">
        <v>3631</v>
      </c>
      <c r="B3427" s="3">
        <v>52.734043121337891</v>
      </c>
      <c r="C3427" s="3">
        <v>17.520000457763668</v>
      </c>
      <c r="D3427" s="4">
        <v>1.034078313304976E-2</v>
      </c>
      <c r="E3427" s="4">
        <v>-2.277847915444942E-3</v>
      </c>
      <c r="F3427" s="2">
        <v>3</v>
      </c>
      <c r="G3427" s="4">
        <v>0.30431795743126239</v>
      </c>
      <c r="H3427" s="4">
        <v>-0.47244298673336882</v>
      </c>
      <c r="I3427" s="4">
        <v>7.9183956324099247E-2</v>
      </c>
    </row>
    <row r="3428" spans="1:9" x14ac:dyDescent="0.25">
      <c r="A3428" t="s">
        <v>3632</v>
      </c>
      <c r="B3428" s="3">
        <v>52.194313049316413</v>
      </c>
      <c r="C3428" s="3">
        <v>17.559999465942379</v>
      </c>
      <c r="D3428" s="4">
        <v>6.654809669294437E-3</v>
      </c>
      <c r="E3428" s="4">
        <v>-8.0146708979365711E-2</v>
      </c>
      <c r="F3428" s="2">
        <v>3</v>
      </c>
      <c r="G3428" s="4">
        <v>0.29914793664852302</v>
      </c>
      <c r="H3428" s="4">
        <v>-0.4778425041591553</v>
      </c>
      <c r="I3428" s="4">
        <v>6.91340642938858E-2</v>
      </c>
    </row>
    <row r="3429" spans="1:9" x14ac:dyDescent="0.25">
      <c r="A3429" t="s">
        <v>3633</v>
      </c>
      <c r="B3429" s="3">
        <v>51.849266052246087</v>
      </c>
      <c r="C3429" s="3">
        <v>19.090000152587891</v>
      </c>
      <c r="D3429" s="4">
        <v>-4.2477063111197033E-3</v>
      </c>
      <c r="E3429" s="4">
        <v>-6.2466911818730431E-3</v>
      </c>
      <c r="F3429" s="2">
        <v>3</v>
      </c>
      <c r="G3429" s="4">
        <v>0.32322847727088871</v>
      </c>
      <c r="H3429" s="4">
        <v>-0.4812943912597174</v>
      </c>
      <c r="I3429" s="4">
        <v>6.2992424486191245E-2</v>
      </c>
    </row>
    <row r="3430" spans="1:9" x14ac:dyDescent="0.25">
      <c r="A3430" t="s">
        <v>3634</v>
      </c>
      <c r="B3430" s="3">
        <v>52.070446014404297</v>
      </c>
      <c r="C3430" s="3">
        <v>19.20999908447266</v>
      </c>
      <c r="D3430" s="4">
        <v>2.276648231083955E-2</v>
      </c>
      <c r="E3430" s="4">
        <v>-8.3054969694552949E-2</v>
      </c>
      <c r="F3430" s="2">
        <v>3</v>
      </c>
      <c r="G3430" s="4">
        <v>0.31066880240772088</v>
      </c>
      <c r="H3430" s="4">
        <v>-0.4790816832380298</v>
      </c>
      <c r="I3430" s="4">
        <v>6.8551437221467948E-2</v>
      </c>
    </row>
    <row r="3431" spans="1:9" x14ac:dyDescent="0.25">
      <c r="A3431" t="s">
        <v>3635</v>
      </c>
      <c r="B3431" s="3">
        <v>50.911373138427727</v>
      </c>
      <c r="C3431" s="3">
        <v>20.95000076293945</v>
      </c>
      <c r="D3431" s="4">
        <v>-5.358395171862318E-3</v>
      </c>
      <c r="E3431" s="4">
        <v>7.2708654703987463E-2</v>
      </c>
      <c r="F3431" s="2">
        <v>4</v>
      </c>
      <c r="G3431" s="4">
        <v>0.29696828168291961</v>
      </c>
      <c r="H3431" s="4">
        <v>-0.49067717238346831</v>
      </c>
      <c r="I3431" s="4">
        <v>4.5675621232793562E-2</v>
      </c>
    </row>
    <row r="3432" spans="1:9" x14ac:dyDescent="0.25">
      <c r="A3432" t="s">
        <v>3636</v>
      </c>
      <c r="B3432" s="3">
        <v>51.185646057128913</v>
      </c>
      <c r="C3432" s="3">
        <v>19.530000686645511</v>
      </c>
      <c r="D3432" s="4">
        <v>1.3312000782979011E-2</v>
      </c>
      <c r="E3432" s="4">
        <v>-6.1057624855687997E-2</v>
      </c>
      <c r="F3432" s="2">
        <v>4</v>
      </c>
      <c r="G3432" s="4">
        <v>0.31513016034813979</v>
      </c>
      <c r="H3432" s="4">
        <v>-0.48793331674021762</v>
      </c>
      <c r="I3432" s="4">
        <v>5.2121917394485573E-2</v>
      </c>
    </row>
    <row r="3433" spans="1:9" x14ac:dyDescent="0.25">
      <c r="A3433" t="s">
        <v>3637</v>
      </c>
      <c r="B3433" s="3">
        <v>50.513214111328118</v>
      </c>
      <c r="C3433" s="3">
        <v>20.79999923706055</v>
      </c>
      <c r="D3433" s="4">
        <v>-1.1599420323823001E-2</v>
      </c>
      <c r="E3433" s="4">
        <v>4.4701124885448973E-2</v>
      </c>
      <c r="F3433" s="2">
        <v>4</v>
      </c>
      <c r="G3433" s="4">
        <v>0.26199125261180778</v>
      </c>
      <c r="H3433" s="4">
        <v>-0.49466039791879279</v>
      </c>
      <c r="I3433" s="4">
        <v>3.9100948424331212E-2</v>
      </c>
    </row>
    <row r="3434" spans="1:9" x14ac:dyDescent="0.25">
      <c r="A3434" t="s">
        <v>3638</v>
      </c>
      <c r="B3434" s="3">
        <v>51.106014251708977</v>
      </c>
      <c r="C3434" s="3">
        <v>19.909999847412109</v>
      </c>
      <c r="D3434" s="4">
        <v>4.1721783023642711E-3</v>
      </c>
      <c r="E3434" s="4">
        <v>2.0130350523053231E-3</v>
      </c>
      <c r="F3434" s="2">
        <v>4</v>
      </c>
      <c r="G3434" s="4">
        <v>0.27792286257941501</v>
      </c>
      <c r="H3434" s="4">
        <v>-0.48872996184728251</v>
      </c>
      <c r="I3434" s="4">
        <v>5.2114284225622143E-2</v>
      </c>
    </row>
    <row r="3435" spans="1:9" x14ac:dyDescent="0.25">
      <c r="A3435" t="s">
        <v>3639</v>
      </c>
      <c r="B3435" s="3">
        <v>50.8936767578125</v>
      </c>
      <c r="C3435" s="3">
        <v>19.870000839233398</v>
      </c>
      <c r="D3435" s="4">
        <v>-7.5912381611221713E-3</v>
      </c>
      <c r="E3435" s="4">
        <v>8.0478602430951618E-2</v>
      </c>
      <c r="F3435" s="2">
        <v>4</v>
      </c>
      <c r="G3435" s="4">
        <v>0.27907030476959083</v>
      </c>
      <c r="H3435" s="4">
        <v>-0.49085420886977599</v>
      </c>
      <c r="I3435" s="4">
        <v>4.8552461429503202E-2</v>
      </c>
    </row>
    <row r="3436" spans="1:9" x14ac:dyDescent="0.25">
      <c r="A3436" t="s">
        <v>3640</v>
      </c>
      <c r="B3436" s="3">
        <v>51.282978057861328</v>
      </c>
      <c r="C3436" s="3">
        <v>18.389999389648441</v>
      </c>
      <c r="D3436" s="4">
        <v>-1.8126446906875811E-2</v>
      </c>
      <c r="E3436" s="4">
        <v>0.15297803194743231</v>
      </c>
      <c r="F3436" s="2">
        <v>3</v>
      </c>
      <c r="G3436" s="4">
        <v>0.30555924320337913</v>
      </c>
      <c r="H3436" s="4">
        <v>-0.48695959698420499</v>
      </c>
      <c r="I3436" s="4">
        <v>5.740066547720124E-2</v>
      </c>
    </row>
    <row r="3437" spans="1:9" x14ac:dyDescent="0.25">
      <c r="A3437" t="s">
        <v>3641</v>
      </c>
      <c r="B3437" s="3">
        <v>52.229717254638672</v>
      </c>
      <c r="C3437" s="3">
        <v>15.94999980926514</v>
      </c>
      <c r="D3437" s="4">
        <v>-2.702782826162764E-3</v>
      </c>
      <c r="E3437" s="4">
        <v>0</v>
      </c>
      <c r="F3437" s="2">
        <v>2</v>
      </c>
      <c r="G3437" s="4">
        <v>0.33353491322097839</v>
      </c>
      <c r="H3437" s="4">
        <v>-0.47748831669862019</v>
      </c>
      <c r="I3437" s="4">
        <v>7.7876257693470619E-2</v>
      </c>
    </row>
    <row r="3438" spans="1:9" x14ac:dyDescent="0.25">
      <c r="A3438" t="s">
        <v>3642</v>
      </c>
      <c r="B3438" s="3">
        <v>52.371265411376953</v>
      </c>
      <c r="C3438" s="3">
        <v>15.94999980926514</v>
      </c>
      <c r="D3438" s="4">
        <v>1.3700613633554459E-2</v>
      </c>
      <c r="E3438" s="4">
        <v>-2.3867829845826919E-2</v>
      </c>
      <c r="F3438" s="2">
        <v>2</v>
      </c>
      <c r="G3438" s="4">
        <v>0.34985480186242968</v>
      </c>
      <c r="H3438" s="4">
        <v>-0.47607225378399742</v>
      </c>
      <c r="I3438" s="4">
        <v>8.1807013150973829E-2</v>
      </c>
    </row>
    <row r="3439" spans="1:9" x14ac:dyDescent="0.25">
      <c r="A3439" t="s">
        <v>3643</v>
      </c>
      <c r="B3439" s="3">
        <v>51.663444519042969</v>
      </c>
      <c r="C3439" s="3">
        <v>16.340000152587891</v>
      </c>
      <c r="D3439" s="4">
        <v>3.2645655188425771E-3</v>
      </c>
      <c r="E3439" s="4">
        <v>1.7434663509129589E-2</v>
      </c>
      <c r="F3439" s="2">
        <v>3</v>
      </c>
      <c r="G3439" s="4">
        <v>0.33888087028044489</v>
      </c>
      <c r="H3439" s="4">
        <v>-0.48315336977254841</v>
      </c>
      <c r="I3439" s="4">
        <v>6.8201411162683412E-2</v>
      </c>
    </row>
    <row r="3440" spans="1:9" x14ac:dyDescent="0.25">
      <c r="A3440" t="s">
        <v>3644</v>
      </c>
      <c r="B3440" s="3">
        <v>51.495334625244141</v>
      </c>
      <c r="C3440" s="3">
        <v>16.059999465942379</v>
      </c>
      <c r="D3440" s="4">
        <v>5.0076943521890627E-3</v>
      </c>
      <c r="E3440" s="4">
        <v>1.197224837765698E-2</v>
      </c>
      <c r="F3440" s="2">
        <v>2</v>
      </c>
      <c r="G3440" s="4">
        <v>0.37712902848348517</v>
      </c>
      <c r="H3440" s="4">
        <v>-0.48483515914851222</v>
      </c>
      <c r="I3440" s="4">
        <v>6.5710125068437097E-2</v>
      </c>
    </row>
    <row r="3441" spans="1:9" x14ac:dyDescent="0.25">
      <c r="A3441" t="s">
        <v>3645</v>
      </c>
      <c r="B3441" s="3">
        <v>51.238746643066413</v>
      </c>
      <c r="C3441" s="3">
        <v>15.86999988555908</v>
      </c>
      <c r="D3441" s="4">
        <v>1.507483155239631E-2</v>
      </c>
      <c r="E3441" s="4">
        <v>-3.9346280520175081E-2</v>
      </c>
      <c r="F3441" s="2">
        <v>2</v>
      </c>
      <c r="G3441" s="4">
        <v>0.37446102622387478</v>
      </c>
      <c r="H3441" s="4">
        <v>-0.48740209279337482</v>
      </c>
      <c r="I3441" s="4">
        <v>6.1405574055081853E-2</v>
      </c>
    </row>
    <row r="3442" spans="1:9" x14ac:dyDescent="0.25">
      <c r="A3442" t="s">
        <v>3646</v>
      </c>
      <c r="B3442" s="3">
        <v>50.477802276611328</v>
      </c>
      <c r="C3442" s="3">
        <v>16.520000457763668</v>
      </c>
      <c r="D3442" s="4">
        <v>1.332105525136873E-2</v>
      </c>
      <c r="E3442" s="4">
        <v>-4.3427908518835052E-2</v>
      </c>
      <c r="F3442" s="2">
        <v>3</v>
      </c>
      <c r="G3442" s="4">
        <v>0.35023473708925601</v>
      </c>
      <c r="H3442" s="4">
        <v>-0.49501466170460762</v>
      </c>
      <c r="I3442" s="4">
        <v>4.657852994340983E-2</v>
      </c>
    </row>
    <row r="3443" spans="1:9" x14ac:dyDescent="0.25">
      <c r="A3443" t="s">
        <v>3647</v>
      </c>
      <c r="B3443" s="3">
        <v>49.814224243164063</v>
      </c>
      <c r="C3443" s="3">
        <v>17.270000457763668</v>
      </c>
      <c r="D3443" s="4">
        <v>4.1021438351618311E-3</v>
      </c>
      <c r="E3443" s="4">
        <v>-9.9113177410982689E-2</v>
      </c>
      <c r="F3443" s="2">
        <v>3</v>
      </c>
      <c r="G3443" s="4">
        <v>0.32874074836844258</v>
      </c>
      <c r="H3443" s="4">
        <v>-0.50165316739606913</v>
      </c>
      <c r="I3443" s="4">
        <v>3.3735713883087597E-2</v>
      </c>
    </row>
    <row r="3444" spans="1:9" x14ac:dyDescent="0.25">
      <c r="A3444" t="s">
        <v>3648</v>
      </c>
      <c r="B3444" s="3">
        <v>49.610713958740227</v>
      </c>
      <c r="C3444" s="3">
        <v>19.170000076293949</v>
      </c>
      <c r="D3444" s="4">
        <v>1.484180122691048E-2</v>
      </c>
      <c r="E3444" s="4">
        <v>-6.7606975960819993E-2</v>
      </c>
      <c r="F3444" s="2">
        <v>3</v>
      </c>
      <c r="G3444" s="4">
        <v>0.30317383525869479</v>
      </c>
      <c r="H3444" s="4">
        <v>-0.50368910606992823</v>
      </c>
      <c r="I3444" s="4">
        <v>3.0382188394214141E-2</v>
      </c>
    </row>
    <row r="3445" spans="1:9" x14ac:dyDescent="0.25">
      <c r="A3445" t="s">
        <v>3649</v>
      </c>
      <c r="B3445" s="3">
        <v>48.885169982910163</v>
      </c>
      <c r="C3445" s="3">
        <v>20.559999465942379</v>
      </c>
      <c r="D3445" s="4">
        <v>1.5998606534872509E-2</v>
      </c>
      <c r="E3445" s="4">
        <v>-2.5592459988843411E-2</v>
      </c>
      <c r="F3445" s="2">
        <v>4</v>
      </c>
      <c r="G3445" s="4">
        <v>0.23458404580279901</v>
      </c>
      <c r="H3445" s="4">
        <v>-0.51094752568326585</v>
      </c>
      <c r="I3445" s="4">
        <v>1.6127503327536759E-2</v>
      </c>
    </row>
    <row r="3446" spans="1:9" x14ac:dyDescent="0.25">
      <c r="A3446" t="s">
        <v>3650</v>
      </c>
      <c r="B3446" s="3">
        <v>48.115390777587891</v>
      </c>
      <c r="C3446" s="3">
        <v>21.10000038146973</v>
      </c>
      <c r="D3446" s="4">
        <v>-1.734730318916711E-2</v>
      </c>
      <c r="E3446" s="4">
        <v>9.3830968379345014E-2</v>
      </c>
      <c r="F3446" s="2">
        <v>4</v>
      </c>
      <c r="G3446" s="4">
        <v>0.2108486545860464</v>
      </c>
      <c r="H3446" s="4">
        <v>-0.51864847926841295</v>
      </c>
      <c r="I3446" s="4">
        <v>9.0342326401482431E-4</v>
      </c>
    </row>
    <row r="3447" spans="1:9" x14ac:dyDescent="0.25">
      <c r="A3447" t="s">
        <v>3651</v>
      </c>
      <c r="B3447" s="3">
        <v>48.964797973632813</v>
      </c>
      <c r="C3447" s="3">
        <v>19.29000091552734</v>
      </c>
      <c r="D3447" s="4">
        <v>9.3013286062129108E-3</v>
      </c>
      <c r="E3447" s="4">
        <v>4.157669755568949E-2</v>
      </c>
      <c r="F3447" s="2">
        <v>3</v>
      </c>
      <c r="G3447" s="4">
        <v>0.2324698119584587</v>
      </c>
      <c r="H3447" s="4">
        <v>-0.51015091873884078</v>
      </c>
      <c r="I3447" s="4">
        <v>1.9353195958621061E-2</v>
      </c>
    </row>
    <row r="3448" spans="1:9" x14ac:dyDescent="0.25">
      <c r="A3448" t="s">
        <v>3652</v>
      </c>
      <c r="B3448" s="3">
        <v>48.513557434082031</v>
      </c>
      <c r="C3448" s="3">
        <v>18.520000457763668</v>
      </c>
      <c r="D3448" s="4">
        <v>-7.2421343055500964E-3</v>
      </c>
      <c r="E3448" s="4">
        <v>-1.8027579087207309E-2</v>
      </c>
      <c r="F3448" s="2">
        <v>3</v>
      </c>
      <c r="G3448" s="4">
        <v>0.20254948238756071</v>
      </c>
      <c r="H3448" s="4">
        <v>-0.51466517740780882</v>
      </c>
      <c r="I3448" s="4">
        <v>1.076015468456082E-2</v>
      </c>
    </row>
    <row r="3449" spans="1:9" x14ac:dyDescent="0.25">
      <c r="A3449" t="s">
        <v>3653</v>
      </c>
      <c r="B3449" s="3">
        <v>48.867462158203118</v>
      </c>
      <c r="C3449" s="3">
        <v>18.860000610351559</v>
      </c>
      <c r="D3449" s="4">
        <v>2.145367258271413E-2</v>
      </c>
      <c r="E3449" s="4">
        <v>-5.6528222796642602E-2</v>
      </c>
      <c r="F3449" s="2">
        <v>3</v>
      </c>
      <c r="G3449" s="4">
        <v>0.20634505091810421</v>
      </c>
      <c r="H3449" s="4">
        <v>-0.51112467665749306</v>
      </c>
      <c r="I3449" s="4">
        <v>1.90308187584185E-2</v>
      </c>
    </row>
    <row r="3450" spans="1:9" x14ac:dyDescent="0.25">
      <c r="A3450" t="s">
        <v>3654</v>
      </c>
      <c r="B3450" s="3">
        <v>47.841094970703118</v>
      </c>
      <c r="C3450" s="3">
        <v>19.989999771118161</v>
      </c>
      <c r="D3450" s="4">
        <v>5.205142704396204E-3</v>
      </c>
      <c r="E3450" s="4">
        <v>-8.5125884571103594E-2</v>
      </c>
      <c r="F3450" s="2">
        <v>4</v>
      </c>
      <c r="G3450" s="4">
        <v>0.17188417486872279</v>
      </c>
      <c r="H3450" s="4">
        <v>-0.52139256388750299</v>
      </c>
      <c r="I3450" s="4">
        <v>-1.557572884929193E-3</v>
      </c>
    </row>
    <row r="3451" spans="1:9" x14ac:dyDescent="0.25">
      <c r="A3451" t="s">
        <v>3655</v>
      </c>
      <c r="B3451" s="3">
        <v>47.593364715576172</v>
      </c>
      <c r="C3451" s="3">
        <v>21.85000038146973</v>
      </c>
      <c r="D3451" s="4">
        <v>-3.132192072624052E-3</v>
      </c>
      <c r="E3451" s="4">
        <v>-3.8715318015357103E-2</v>
      </c>
      <c r="F3451" s="2">
        <v>4</v>
      </c>
      <c r="G3451" s="4">
        <v>0.1558939746980863</v>
      </c>
      <c r="H3451" s="4">
        <v>-0.52387088388261205</v>
      </c>
      <c r="I3451" s="4">
        <v>-5.8772954298327296E-3</v>
      </c>
    </row>
    <row r="3452" spans="1:9" x14ac:dyDescent="0.25">
      <c r="A3452" t="s">
        <v>3656</v>
      </c>
      <c r="B3452" s="3">
        <v>47.742904663085938</v>
      </c>
      <c r="C3452" s="3">
        <v>22.729999542236332</v>
      </c>
      <c r="D3452" s="4">
        <v>-3.8680005609627028E-3</v>
      </c>
      <c r="E3452" s="4">
        <v>6.6135078217398391E-2</v>
      </c>
      <c r="F3452" s="2">
        <v>4</v>
      </c>
      <c r="G3452" s="4">
        <v>0.16048917493224191</v>
      </c>
      <c r="H3452" s="4">
        <v>-0.52237487023748375</v>
      </c>
      <c r="I3452" s="4">
        <v>-1.839667715273108E-3</v>
      </c>
    </row>
    <row r="3453" spans="1:9" x14ac:dyDescent="0.25">
      <c r="A3453" t="s">
        <v>3657</v>
      </c>
      <c r="B3453" s="3">
        <v>47.928291320800781</v>
      </c>
      <c r="C3453" s="3">
        <v>21.319999694824219</v>
      </c>
      <c r="D3453" s="4">
        <v>-1.8973599900867551E-2</v>
      </c>
      <c r="E3453" s="4">
        <v>0.16757937719531801</v>
      </c>
      <c r="F3453" s="2">
        <v>4</v>
      </c>
      <c r="G3453" s="4">
        <v>0.16872087061287161</v>
      </c>
      <c r="H3453" s="4">
        <v>-0.52052024226559679</v>
      </c>
      <c r="I3453" s="4">
        <v>3.025420204339158E-3</v>
      </c>
    </row>
    <row r="3454" spans="1:9" x14ac:dyDescent="0.25">
      <c r="A3454" t="s">
        <v>3658</v>
      </c>
      <c r="B3454" s="3">
        <v>48.855251312255859</v>
      </c>
      <c r="C3454" s="3">
        <v>18.260000228881839</v>
      </c>
      <c r="D3454" s="4">
        <v>1.281119534567976E-2</v>
      </c>
      <c r="E3454" s="4">
        <v>-6.8842444643122502E-2</v>
      </c>
      <c r="F3454" s="2">
        <v>3</v>
      </c>
      <c r="G3454" s="4">
        <v>0.19617043847340951</v>
      </c>
      <c r="H3454" s="4">
        <v>-0.51124683526768311</v>
      </c>
      <c r="I3454" s="4">
        <v>2.3448307876859031E-2</v>
      </c>
    </row>
    <row r="3455" spans="1:9" x14ac:dyDescent="0.25">
      <c r="A3455" t="s">
        <v>3659</v>
      </c>
      <c r="B3455" s="3">
        <v>48.237274169921882</v>
      </c>
      <c r="C3455" s="3">
        <v>19.610000610351559</v>
      </c>
      <c r="D3455" s="4">
        <v>0</v>
      </c>
      <c r="E3455" s="4">
        <v>3.9766700727907223E-2</v>
      </c>
      <c r="F3455" s="2">
        <v>4</v>
      </c>
      <c r="G3455" s="4">
        <v>0.21271469990923661</v>
      </c>
      <c r="H3455" s="4">
        <v>-0.51742914476226542</v>
      </c>
      <c r="I3455" s="4">
        <v>1.165370213680816E-2</v>
      </c>
    </row>
    <row r="3456" spans="1:9" x14ac:dyDescent="0.25">
      <c r="A3456" t="s">
        <v>3660</v>
      </c>
      <c r="B3456" s="3">
        <v>48.237274169921882</v>
      </c>
      <c r="C3456" s="3">
        <v>18.860000610351559</v>
      </c>
      <c r="D3456" s="4">
        <v>-1.5318226551270801E-2</v>
      </c>
      <c r="E3456" s="4">
        <v>6.1339342966177053E-2</v>
      </c>
      <c r="F3456" s="2">
        <v>3</v>
      </c>
      <c r="G3456" s="4">
        <v>0.21244760848864969</v>
      </c>
      <c r="H3456" s="4">
        <v>-0.51742914476226542</v>
      </c>
      <c r="I3456" s="4">
        <v>1.2703570054896531E-2</v>
      </c>
    </row>
    <row r="3457" spans="1:9" x14ac:dyDescent="0.25">
      <c r="A3457" t="s">
        <v>3661</v>
      </c>
      <c r="B3457" s="3">
        <v>48.987678527832031</v>
      </c>
      <c r="C3457" s="3">
        <v>17.770000457763668</v>
      </c>
      <c r="D3457" s="4">
        <v>1.8055679831645579E-3</v>
      </c>
      <c r="E3457" s="4">
        <v>-5.4284215437199967E-2</v>
      </c>
      <c r="F3457" s="2">
        <v>3</v>
      </c>
      <c r="G3457" s="4">
        <v>0.24305693155921551</v>
      </c>
      <c r="H3457" s="4">
        <v>-0.50992201922496405</v>
      </c>
      <c r="I3457" s="4">
        <v>2.956134688524403E-2</v>
      </c>
    </row>
    <row r="3458" spans="1:9" x14ac:dyDescent="0.25">
      <c r="A3458" t="s">
        <v>3662</v>
      </c>
      <c r="B3458" s="3">
        <v>48.899387359619141</v>
      </c>
      <c r="C3458" s="3">
        <v>18.79000091552734</v>
      </c>
      <c r="D3458" s="4">
        <v>-7.1697926738630846E-3</v>
      </c>
      <c r="E3458" s="4">
        <v>3.9845115266347042E-2</v>
      </c>
      <c r="F3458" s="2">
        <v>3</v>
      </c>
      <c r="G3458" s="4">
        <v>0.27621192873186029</v>
      </c>
      <c r="H3458" s="4">
        <v>-0.51080529352450976</v>
      </c>
      <c r="I3458" s="4">
        <v>2.8851911751809341E-2</v>
      </c>
    </row>
    <row r="3459" spans="1:9" x14ac:dyDescent="0.25">
      <c r="A3459" t="s">
        <v>3663</v>
      </c>
      <c r="B3459" s="3">
        <v>49.252517700195313</v>
      </c>
      <c r="C3459" s="3">
        <v>18.069999694824219</v>
      </c>
      <c r="D3459" s="4">
        <v>-1.7891059905169591E-3</v>
      </c>
      <c r="E3459" s="4">
        <v>-2.2714985478258121E-2</v>
      </c>
      <c r="F3459" s="2">
        <v>3</v>
      </c>
      <c r="G3459" s="4">
        <v>0.2746655709488941</v>
      </c>
      <c r="H3459" s="4">
        <v>-0.50727253979008569</v>
      </c>
      <c r="I3459" s="4">
        <v>3.7343909686983867E-2</v>
      </c>
    </row>
    <row r="3460" spans="1:9" x14ac:dyDescent="0.25">
      <c r="A3460" t="s">
        <v>3664</v>
      </c>
      <c r="B3460" s="3">
        <v>49.340793609619141</v>
      </c>
      <c r="C3460" s="3">
        <v>18.489999771118161</v>
      </c>
      <c r="D3460" s="4">
        <v>-8.1631200795470038E-3</v>
      </c>
      <c r="E3460" s="4">
        <v>3.0083508926284971E-2</v>
      </c>
      <c r="F3460" s="2">
        <v>3</v>
      </c>
      <c r="G3460" s="4">
        <v>0.2746422777936055</v>
      </c>
      <c r="H3460" s="4">
        <v>-0.50638941814109928</v>
      </c>
      <c r="I3460" s="4">
        <v>4.0311956224869938E-2</v>
      </c>
    </row>
    <row r="3461" spans="1:9" x14ac:dyDescent="0.25">
      <c r="A3461" t="s">
        <v>3665</v>
      </c>
      <c r="B3461" s="3">
        <v>49.746883392333977</v>
      </c>
      <c r="C3461" s="3">
        <v>17.95000076293945</v>
      </c>
      <c r="D3461" s="4">
        <v>-1.503254260085218E-2</v>
      </c>
      <c r="E3461" s="4">
        <v>-7.7390485609482029E-3</v>
      </c>
      <c r="F3461" s="2">
        <v>3</v>
      </c>
      <c r="G3461" s="4">
        <v>0.26176192447219893</v>
      </c>
      <c r="H3461" s="4">
        <v>-0.50232685247750708</v>
      </c>
      <c r="I3461" s="4">
        <v>5.0003173664752383E-2</v>
      </c>
    </row>
    <row r="3462" spans="1:9" x14ac:dyDescent="0.25">
      <c r="A3462" t="s">
        <v>3666</v>
      </c>
      <c r="B3462" s="3">
        <v>50.506118774414063</v>
      </c>
      <c r="C3462" s="3">
        <v>18.090000152587891</v>
      </c>
      <c r="D3462" s="4">
        <v>2.1018602181968049E-3</v>
      </c>
      <c r="E3462" s="4">
        <v>-1.1475360285664539E-2</v>
      </c>
      <c r="F3462" s="2">
        <v>3</v>
      </c>
      <c r="G3462" s="4">
        <v>0.23712034929728751</v>
      </c>
      <c r="H3462" s="4">
        <v>-0.49473138042893128</v>
      </c>
      <c r="I3462" s="4">
        <v>6.7163501988517504E-2</v>
      </c>
    </row>
    <row r="3463" spans="1:9" x14ac:dyDescent="0.25">
      <c r="A3463" t="s">
        <v>3667</v>
      </c>
      <c r="B3463" s="3">
        <v>50.400184631347663</v>
      </c>
      <c r="C3463" s="3">
        <v>18.29999923706055</v>
      </c>
      <c r="D3463" s="4">
        <v>-2.1761630869910679E-2</v>
      </c>
      <c r="E3463" s="4">
        <v>0.18446598465886771</v>
      </c>
      <c r="F3463" s="2">
        <v>3</v>
      </c>
      <c r="G3463" s="4">
        <v>0.24627025113955181</v>
      </c>
      <c r="H3463" s="4">
        <v>-0.49579115693782672</v>
      </c>
      <c r="I3463" s="4">
        <v>6.6130058629185529E-2</v>
      </c>
    </row>
    <row r="3464" spans="1:9" x14ac:dyDescent="0.25">
      <c r="A3464" t="s">
        <v>3668</v>
      </c>
      <c r="B3464" s="3">
        <v>51.521373748779297</v>
      </c>
      <c r="C3464" s="3">
        <v>15.44999980926514</v>
      </c>
      <c r="D3464" s="4">
        <v>1.6193616137125891E-2</v>
      </c>
      <c r="E3464" s="4">
        <v>-3.3166442312489552E-2</v>
      </c>
      <c r="F3464" s="2">
        <v>2</v>
      </c>
      <c r="G3464" s="4">
        <v>0.304166151267804</v>
      </c>
      <c r="H3464" s="4">
        <v>-0.48457466096883178</v>
      </c>
      <c r="I3464" s="4">
        <v>9.1170714407978526E-2</v>
      </c>
    </row>
    <row r="3465" spans="1:9" x14ac:dyDescent="0.25">
      <c r="A3465" t="s">
        <v>3669</v>
      </c>
      <c r="B3465" s="3">
        <v>50.700351715087891</v>
      </c>
      <c r="C3465" s="3">
        <v>15.97999954223633</v>
      </c>
      <c r="D3465" s="4">
        <v>5.0752895620045368E-3</v>
      </c>
      <c r="E3465" s="4">
        <v>-6.83658230630102E-3</v>
      </c>
      <c r="F3465" s="2">
        <v>2</v>
      </c>
      <c r="G3465" s="4">
        <v>0.27156306916153689</v>
      </c>
      <c r="H3465" s="4">
        <v>-0.49278825329521042</v>
      </c>
      <c r="I3465" s="4">
        <v>7.5110554656838913E-2</v>
      </c>
    </row>
    <row r="3466" spans="1:9" x14ac:dyDescent="0.25">
      <c r="A3466" t="s">
        <v>3670</v>
      </c>
      <c r="B3466" s="3">
        <v>50.444332122802727</v>
      </c>
      <c r="C3466" s="3">
        <v>16.090000152587891</v>
      </c>
      <c r="D3466" s="4">
        <v>6.1636629142081123E-3</v>
      </c>
      <c r="E3466" s="4">
        <v>-5.7410636189611293E-2</v>
      </c>
      <c r="F3466" s="2">
        <v>3</v>
      </c>
      <c r="G3466" s="4">
        <v>0.25769496124200592</v>
      </c>
      <c r="H3466" s="4">
        <v>-0.49534950070673389</v>
      </c>
      <c r="I3466" s="4">
        <v>7.0984202918243922E-2</v>
      </c>
    </row>
    <row r="3467" spans="1:9" x14ac:dyDescent="0.25">
      <c r="A3467" t="s">
        <v>3671</v>
      </c>
      <c r="B3467" s="3">
        <v>50.13531494140625</v>
      </c>
      <c r="C3467" s="3">
        <v>17.069999694824219</v>
      </c>
      <c r="D3467" s="4">
        <v>3.888321568815023E-3</v>
      </c>
      <c r="E3467" s="4">
        <v>-4.208754280831084E-2</v>
      </c>
      <c r="F3467" s="2">
        <v>3</v>
      </c>
      <c r="G3467" s="4">
        <v>0.29721927402272091</v>
      </c>
      <c r="H3467" s="4">
        <v>-0.49844094167382402</v>
      </c>
      <c r="I3467" s="4">
        <v>6.5587682975836392E-2</v>
      </c>
    </row>
    <row r="3468" spans="1:9" x14ac:dyDescent="0.25">
      <c r="A3468" t="s">
        <v>3672</v>
      </c>
      <c r="B3468" s="3">
        <v>49.941127777099609</v>
      </c>
      <c r="C3468" s="3">
        <v>17.819999694824219</v>
      </c>
      <c r="D3468" s="4">
        <v>-6.1486725411117327E-3</v>
      </c>
      <c r="E3468" s="4">
        <v>-2.4630583013928179E-2</v>
      </c>
      <c r="F3468" s="2">
        <v>3</v>
      </c>
      <c r="G3468" s="4">
        <v>0.27774007755001379</v>
      </c>
      <c r="H3468" s="4">
        <v>-0.50038361085586658</v>
      </c>
      <c r="I3468" s="4">
        <v>6.2502500510721593E-2</v>
      </c>
    </row>
    <row r="3469" spans="1:9" x14ac:dyDescent="0.25">
      <c r="A3469" t="s">
        <v>3673</v>
      </c>
      <c r="B3469" s="3">
        <v>50.250099182128913</v>
      </c>
      <c r="C3469" s="3">
        <v>18.270000457763668</v>
      </c>
      <c r="D3469" s="4">
        <v>-1.471351827304501E-2</v>
      </c>
      <c r="E3469" s="4">
        <v>4.8192778994872183E-2</v>
      </c>
      <c r="F3469" s="2">
        <v>3</v>
      </c>
      <c r="G3469" s="4">
        <v>0.28679674622977758</v>
      </c>
      <c r="H3469" s="4">
        <v>-0.4972926278404548</v>
      </c>
      <c r="I3469" s="4">
        <v>7.0084569824084841E-2</v>
      </c>
    </row>
    <row r="3470" spans="1:9" x14ac:dyDescent="0.25">
      <c r="A3470" t="s">
        <v>3674</v>
      </c>
      <c r="B3470" s="3">
        <v>51.000495910644531</v>
      </c>
      <c r="C3470" s="3">
        <v>17.430000305175781</v>
      </c>
      <c r="D3470" s="4">
        <v>-7.5589569917624564E-3</v>
      </c>
      <c r="E3470" s="4">
        <v>0.1230669968477132</v>
      </c>
      <c r="F3470" s="2">
        <v>3</v>
      </c>
      <c r="G3470" s="4">
        <v>0.30076999467704368</v>
      </c>
      <c r="H3470" s="4">
        <v>-0.48978557862843319</v>
      </c>
      <c r="I3470" s="4">
        <v>8.7174534191888586E-2</v>
      </c>
    </row>
    <row r="3471" spans="1:9" x14ac:dyDescent="0.25">
      <c r="A3471" t="s">
        <v>3675</v>
      </c>
      <c r="B3471" s="3">
        <v>51.388942718505859</v>
      </c>
      <c r="C3471" s="3">
        <v>15.52000045776367</v>
      </c>
      <c r="D3471" s="4">
        <v>2.9290587524084528E-3</v>
      </c>
      <c r="E3471" s="4">
        <v>-4.3746093930870589E-2</v>
      </c>
      <c r="F3471" s="2">
        <v>2</v>
      </c>
      <c r="G3471" s="4">
        <v>0.32515837898146011</v>
      </c>
      <c r="H3471" s="4">
        <v>-0.48589951517419072</v>
      </c>
      <c r="I3471" s="4">
        <v>9.6635067534565522E-2</v>
      </c>
    </row>
    <row r="3472" spans="1:9" x14ac:dyDescent="0.25">
      <c r="A3472" t="s">
        <v>3676</v>
      </c>
      <c r="B3472" s="3">
        <v>51.238861083984382</v>
      </c>
      <c r="C3472" s="3">
        <v>16.229999542236332</v>
      </c>
      <c r="D3472" s="4">
        <v>8.3392426052524282E-3</v>
      </c>
      <c r="E3472" s="4">
        <v>-7.5213661094455153E-2</v>
      </c>
      <c r="F3472" s="2">
        <v>3</v>
      </c>
      <c r="G3472" s="4">
        <v>0.27223529527653773</v>
      </c>
      <c r="H3472" s="4">
        <v>-0.48740094791417898</v>
      </c>
      <c r="I3472" s="4">
        <v>9.4630035060374151E-2</v>
      </c>
    </row>
    <row r="3473" spans="1:9" x14ac:dyDescent="0.25">
      <c r="A3473" t="s">
        <v>3677</v>
      </c>
      <c r="B3473" s="3">
        <v>50.815101623535163</v>
      </c>
      <c r="C3473" s="3">
        <v>17.54999923706055</v>
      </c>
      <c r="D3473" s="4">
        <v>2.787596722755747E-3</v>
      </c>
      <c r="E3473" s="4">
        <v>-3.7828977122586822E-2</v>
      </c>
      <c r="F3473" s="2">
        <v>3</v>
      </c>
      <c r="G3473" s="4">
        <v>0.25165857370272499</v>
      </c>
      <c r="H3473" s="4">
        <v>-0.49164028292559991</v>
      </c>
      <c r="I3473" s="4">
        <v>8.6747899226758074E-2</v>
      </c>
    </row>
    <row r="3474" spans="1:9" x14ac:dyDescent="0.25">
      <c r="A3474" t="s">
        <v>3678</v>
      </c>
      <c r="B3474" s="3">
        <v>50.673843383789063</v>
      </c>
      <c r="C3474" s="3">
        <v>18.239999771118161</v>
      </c>
      <c r="D3474" s="4">
        <v>-1.7291551508020971E-2</v>
      </c>
      <c r="E3474" s="4">
        <v>6.8541306222090981E-2</v>
      </c>
      <c r="F3474" s="2">
        <v>3</v>
      </c>
      <c r="G3474" s="4">
        <v>0.2309463775891738</v>
      </c>
      <c r="H3474" s="4">
        <v>-0.49305344547959329</v>
      </c>
      <c r="I3474" s="4">
        <v>8.4856919986066481E-2</v>
      </c>
    </row>
    <row r="3475" spans="1:9" x14ac:dyDescent="0.25">
      <c r="A3475" t="s">
        <v>3679</v>
      </c>
      <c r="B3475" s="3">
        <v>51.56549072265625</v>
      </c>
      <c r="C3475" s="3">
        <v>17.069999694824219</v>
      </c>
      <c r="D3475" s="4">
        <v>-1.1842537620841529E-2</v>
      </c>
      <c r="E3475" s="4">
        <v>6.487828843607768E-2</v>
      </c>
      <c r="F3475" s="2">
        <v>3</v>
      </c>
      <c r="G3475" s="4">
        <v>0.25660967468629797</v>
      </c>
      <c r="H3475" s="4">
        <v>-0.48413331003885801</v>
      </c>
      <c r="I3475" s="4">
        <v>0.1052469847209931</v>
      </c>
    </row>
    <row r="3476" spans="1:9" x14ac:dyDescent="0.25">
      <c r="A3476" t="s">
        <v>3680</v>
      </c>
      <c r="B3476" s="3">
        <v>52.183475494384773</v>
      </c>
      <c r="C3476" s="3">
        <v>16.030000686645511</v>
      </c>
      <c r="D3476" s="4">
        <v>5.9565760670374779E-3</v>
      </c>
      <c r="E3476" s="4">
        <v>-5.4277288193726347E-2</v>
      </c>
      <c r="F3476" s="2">
        <v>2</v>
      </c>
      <c r="G3476" s="4">
        <v>0.24721920031859759</v>
      </c>
      <c r="H3476" s="4">
        <v>-0.47795092421899588</v>
      </c>
      <c r="I3476" s="4">
        <v>0.1199124332018839</v>
      </c>
    </row>
    <row r="3477" spans="1:9" x14ac:dyDescent="0.25">
      <c r="A3477" t="s">
        <v>3681</v>
      </c>
      <c r="B3477" s="3">
        <v>51.874481201171882</v>
      </c>
      <c r="C3477" s="3">
        <v>16.95000076293945</v>
      </c>
      <c r="D3477" s="4">
        <v>-7.2648766810635701E-3</v>
      </c>
      <c r="E3477" s="4">
        <v>6.5367751445736699E-2</v>
      </c>
      <c r="F3477" s="2">
        <v>3</v>
      </c>
      <c r="G3477" s="4">
        <v>0.22019861518160511</v>
      </c>
      <c r="H3477" s="4">
        <v>-0.48104213621024677</v>
      </c>
      <c r="I3477" s="4">
        <v>0.1146138439121005</v>
      </c>
    </row>
    <row r="3478" spans="1:9" x14ac:dyDescent="0.25">
      <c r="A3478" t="s">
        <v>3682</v>
      </c>
      <c r="B3478" s="3">
        <v>52.254100799560547</v>
      </c>
      <c r="C3478" s="3">
        <v>15.909999847412109</v>
      </c>
      <c r="D3478" s="4">
        <v>8.5194168770801326E-3</v>
      </c>
      <c r="E3478" s="4">
        <v>-7.2843823491555049E-2</v>
      </c>
      <c r="F3478" s="2">
        <v>2</v>
      </c>
      <c r="G3478" s="4">
        <v>0.25230957475995508</v>
      </c>
      <c r="H3478" s="4">
        <v>-0.47724438110463901</v>
      </c>
      <c r="I3478" s="4">
        <v>0.1240941432050828</v>
      </c>
    </row>
    <row r="3479" spans="1:9" x14ac:dyDescent="0.25">
      <c r="A3479" t="s">
        <v>3683</v>
      </c>
      <c r="B3479" s="3">
        <v>51.812686920166023</v>
      </c>
      <c r="C3479" s="3">
        <v>17.159999847412109</v>
      </c>
      <c r="D3479" s="4">
        <v>3.7622651069255659E-3</v>
      </c>
      <c r="E3479" s="4">
        <v>-6.7391293305755551E-2</v>
      </c>
      <c r="F3479" s="2">
        <v>3</v>
      </c>
      <c r="G3479" s="4">
        <v>0.24043081602362501</v>
      </c>
      <c r="H3479" s="4">
        <v>-0.48166033281332921</v>
      </c>
      <c r="I3479" s="4">
        <v>0.1159900485830774</v>
      </c>
    </row>
    <row r="3480" spans="1:9" x14ac:dyDescent="0.25">
      <c r="A3480" t="s">
        <v>3684</v>
      </c>
      <c r="B3480" s="3">
        <v>51.618484497070313</v>
      </c>
      <c r="C3480" s="3">
        <v>18.39999961853027</v>
      </c>
      <c r="D3480" s="4">
        <v>3.2603516944798021E-3</v>
      </c>
      <c r="E3480" s="4">
        <v>1.098894764873171E-2</v>
      </c>
      <c r="F3480" s="2">
        <v>3</v>
      </c>
      <c r="G3480" s="4">
        <v>0.30000595650979278</v>
      </c>
      <c r="H3480" s="4">
        <v>-0.48360315464593118</v>
      </c>
      <c r="I3480" s="4">
        <v>0.1132062370502616</v>
      </c>
    </row>
    <row r="3481" spans="1:9" x14ac:dyDescent="0.25">
      <c r="A3481" t="s">
        <v>3685</v>
      </c>
      <c r="B3481" s="3">
        <v>51.450736999511719</v>
      </c>
      <c r="C3481" s="3">
        <v>18.20000076293945</v>
      </c>
      <c r="D3481" s="4">
        <v>-5.4608028472242784E-3</v>
      </c>
      <c r="E3481" s="4">
        <v>6.5573819920157206E-2</v>
      </c>
      <c r="F3481" s="2">
        <v>3</v>
      </c>
      <c r="G3481" s="4">
        <v>0.26350552541774608</v>
      </c>
      <c r="H3481" s="4">
        <v>-0.48528131857110829</v>
      </c>
      <c r="I3481" s="4">
        <v>0.11099822266388611</v>
      </c>
    </row>
    <row r="3482" spans="1:9" x14ac:dyDescent="0.25">
      <c r="A3482" t="s">
        <v>3686</v>
      </c>
      <c r="B3482" s="3">
        <v>51.733242034912109</v>
      </c>
      <c r="C3482" s="3">
        <v>17.079999923706051</v>
      </c>
      <c r="D3482" s="4">
        <v>-1.5333095034487649E-3</v>
      </c>
      <c r="E3482" s="4">
        <v>2.2754439724930631E-2</v>
      </c>
      <c r="F3482" s="2">
        <v>3</v>
      </c>
      <c r="G3482" s="4">
        <v>0.22798975018080439</v>
      </c>
      <c r="H3482" s="4">
        <v>-0.48245510795104102</v>
      </c>
      <c r="I3482" s="4">
        <v>0.1185670812650088</v>
      </c>
    </row>
    <row r="3483" spans="1:9" x14ac:dyDescent="0.25">
      <c r="A3483" t="s">
        <v>3687</v>
      </c>
      <c r="B3483" s="3">
        <v>51.812686920166023</v>
      </c>
      <c r="C3483" s="3">
        <v>16.70000076293945</v>
      </c>
      <c r="D3483" s="4">
        <v>-4.7483048886415302E-3</v>
      </c>
      <c r="E3483" s="4">
        <v>4.4402814383007312E-2</v>
      </c>
      <c r="F3483" s="2">
        <v>3</v>
      </c>
      <c r="G3483" s="4">
        <v>0.2235267379226327</v>
      </c>
      <c r="H3483" s="4">
        <v>-0.48166033281332921</v>
      </c>
      <c r="I3483" s="4">
        <v>0.121837389072216</v>
      </c>
    </row>
    <row r="3484" spans="1:9" x14ac:dyDescent="0.25">
      <c r="A3484" t="s">
        <v>3688</v>
      </c>
      <c r="B3484" s="3">
        <v>52.059883117675781</v>
      </c>
      <c r="C3484" s="3">
        <v>15.989999771118161</v>
      </c>
      <c r="D3484" s="4">
        <v>-1.8618201222557751E-3</v>
      </c>
      <c r="E3484" s="4">
        <v>8.406778109275681E-2</v>
      </c>
      <c r="F3484" s="2">
        <v>2</v>
      </c>
      <c r="G3484" s="4">
        <v>0.1924314531641729</v>
      </c>
      <c r="H3484" s="4">
        <v>-0.47918735558780051</v>
      </c>
      <c r="I3484" s="4">
        <v>0.1287519190779165</v>
      </c>
    </row>
    <row r="3485" spans="1:9" x14ac:dyDescent="0.25">
      <c r="A3485" t="s">
        <v>3689</v>
      </c>
      <c r="B3485" s="3">
        <v>52.156990051269531</v>
      </c>
      <c r="C3485" s="3">
        <v>14.75</v>
      </c>
      <c r="D3485" s="4">
        <v>-8.4557292406950424E-4</v>
      </c>
      <c r="E3485" s="4">
        <v>8.8919367618687239E-3</v>
      </c>
      <c r="F3485" s="2">
        <v>2</v>
      </c>
      <c r="G3485" s="4">
        <v>0.2113962653322323</v>
      </c>
      <c r="H3485" s="4">
        <v>-0.47821588742753962</v>
      </c>
      <c r="I3485" s="4">
        <v>0.13245851856264859</v>
      </c>
    </row>
    <row r="3486" spans="1:9" x14ac:dyDescent="0.25">
      <c r="A3486" t="s">
        <v>3690</v>
      </c>
      <c r="B3486" s="3">
        <v>52.201129913330078</v>
      </c>
      <c r="C3486" s="3">
        <v>14.61999988555908</v>
      </c>
      <c r="D3486" s="4">
        <v>-1.5198784856056411E-3</v>
      </c>
      <c r="E3486" s="4">
        <v>-4.755703438235015E-2</v>
      </c>
      <c r="F3486" s="2">
        <v>2</v>
      </c>
      <c r="G3486" s="4">
        <v>0.18852559111812431</v>
      </c>
      <c r="H3486" s="4">
        <v>-0.47777430752172662</v>
      </c>
      <c r="I3486" s="4">
        <v>0.1349666456348784</v>
      </c>
    </row>
    <row r="3487" spans="1:9" x14ac:dyDescent="0.25">
      <c r="A3487" t="s">
        <v>3691</v>
      </c>
      <c r="B3487" s="3">
        <v>52.280590057373047</v>
      </c>
      <c r="C3487" s="3">
        <v>15.35000038146973</v>
      </c>
      <c r="D3487" s="4">
        <v>6.8003068362150199E-3</v>
      </c>
      <c r="E3487" s="4">
        <v>-1.728549974824101E-2</v>
      </c>
      <c r="F3487" s="2">
        <v>2</v>
      </c>
      <c r="G3487" s="4">
        <v>0.21106985955698579</v>
      </c>
      <c r="H3487" s="4">
        <v>-0.47697937973345528</v>
      </c>
      <c r="I3487" s="4">
        <v>0.13821250574967769</v>
      </c>
    </row>
    <row r="3488" spans="1:9" x14ac:dyDescent="0.25">
      <c r="A3488" t="s">
        <v>3692</v>
      </c>
      <c r="B3488" s="3">
        <v>51.927467346191413</v>
      </c>
      <c r="C3488" s="3">
        <v>15.61999988555908</v>
      </c>
      <c r="D3488" s="4">
        <v>5.6418740841623896E-3</v>
      </c>
      <c r="E3488" s="4">
        <v>-9.5117671433385675E-3</v>
      </c>
      <c r="F3488" s="2">
        <v>2</v>
      </c>
      <c r="G3488" s="4">
        <v>0.20362085212009659</v>
      </c>
      <c r="H3488" s="4">
        <v>-0.48051205714259981</v>
      </c>
      <c r="I3488" s="4">
        <v>0.13206028634817429</v>
      </c>
    </row>
    <row r="3489" spans="1:9" x14ac:dyDescent="0.25">
      <c r="A3489" t="s">
        <v>3693</v>
      </c>
      <c r="B3489" s="3">
        <v>51.636142730712891</v>
      </c>
      <c r="C3489" s="3">
        <v>15.77000045776367</v>
      </c>
      <c r="D3489" s="4">
        <v>2.571662282918608E-3</v>
      </c>
      <c r="E3489" s="4">
        <v>7.3519462779466638E-2</v>
      </c>
      <c r="F3489" s="2">
        <v>2</v>
      </c>
      <c r="G3489" s="4">
        <v>0.1714638095264471</v>
      </c>
      <c r="H3489" s="4">
        <v>-0.48342649978602198</v>
      </c>
      <c r="I3489" s="4">
        <v>0.1272608394596719</v>
      </c>
    </row>
    <row r="3490" spans="1:9" x14ac:dyDescent="0.25">
      <c r="A3490" t="s">
        <v>3694</v>
      </c>
      <c r="B3490" s="3">
        <v>51.503692626953118</v>
      </c>
      <c r="C3490" s="3">
        <v>14.689999580383301</v>
      </c>
      <c r="D3490" s="4">
        <v>7.947109552544962E-3</v>
      </c>
      <c r="E3490" s="4">
        <v>-2.5215668356743829E-2</v>
      </c>
      <c r="F3490" s="2">
        <v>2</v>
      </c>
      <c r="G3490" s="4">
        <v>0.1659146712211548</v>
      </c>
      <c r="H3490" s="4">
        <v>-0.48475154480458021</v>
      </c>
      <c r="I3490" s="4">
        <v>0.12593735662907729</v>
      </c>
    </row>
    <row r="3491" spans="1:9" x14ac:dyDescent="0.25">
      <c r="A3491" t="s">
        <v>3695</v>
      </c>
      <c r="B3491" s="3">
        <v>51.097614288330078</v>
      </c>
      <c r="C3491" s="3">
        <v>15.069999694824221</v>
      </c>
      <c r="D3491" s="4">
        <v>2.2615138108319721E-2</v>
      </c>
      <c r="E3491" s="4">
        <v>-4.801012208115718E-2</v>
      </c>
      <c r="F3491" s="2">
        <v>2</v>
      </c>
      <c r="G3491" s="4">
        <v>0.16155080251465079</v>
      </c>
      <c r="H3491" s="4">
        <v>-0.48881399598025282</v>
      </c>
      <c r="I3491" s="4">
        <v>0.1186499737280107</v>
      </c>
    </row>
    <row r="3492" spans="1:9" x14ac:dyDescent="0.25">
      <c r="A3492" t="s">
        <v>3696</v>
      </c>
      <c r="B3492" s="3">
        <v>49.96759033203125</v>
      </c>
      <c r="C3492" s="3">
        <v>15.829999923706049</v>
      </c>
      <c r="D3492" s="4">
        <v>6.2220635323870788E-3</v>
      </c>
      <c r="E3492" s="4">
        <v>-6.6627312604111366E-2</v>
      </c>
      <c r="F3492" s="2">
        <v>2</v>
      </c>
      <c r="G3492" s="4">
        <v>0.1422199278673428</v>
      </c>
      <c r="H3492" s="4">
        <v>-0.50011887662316201</v>
      </c>
      <c r="I3492" s="4">
        <v>9.5506822954423587E-2</v>
      </c>
    </row>
    <row r="3493" spans="1:9" x14ac:dyDescent="0.25">
      <c r="A3493" t="s">
        <v>3697</v>
      </c>
      <c r="B3493" s="3">
        <v>49.658611297607422</v>
      </c>
      <c r="C3493" s="3">
        <v>16.95999908447266</v>
      </c>
      <c r="D3493" s="4">
        <v>-7.0607214570250756E-3</v>
      </c>
      <c r="E3493" s="4">
        <v>0.1070495706473482</v>
      </c>
      <c r="F3493" s="2">
        <v>3</v>
      </c>
      <c r="G3493" s="4">
        <v>0.14154553731849659</v>
      </c>
      <c r="H3493" s="4">
        <v>-0.50320993596385355</v>
      </c>
      <c r="I3493" s="4">
        <v>9.0219402920096892E-2</v>
      </c>
    </row>
    <row r="3494" spans="1:9" x14ac:dyDescent="0.25">
      <c r="A3494" t="s">
        <v>3698</v>
      </c>
      <c r="B3494" s="3">
        <v>50.011730194091797</v>
      </c>
      <c r="C3494" s="3">
        <v>15.319999694824221</v>
      </c>
      <c r="D3494" s="4">
        <v>-1.7626020449807991E-3</v>
      </c>
      <c r="E3494" s="4">
        <v>-5.838971949666627E-2</v>
      </c>
      <c r="F3494" s="2">
        <v>2</v>
      </c>
      <c r="G3494" s="4">
        <v>0.15546911899487051</v>
      </c>
      <c r="H3494" s="4">
        <v>-0.49967729671734901</v>
      </c>
      <c r="I3494" s="4">
        <v>9.9407043204154277E-2</v>
      </c>
    </row>
    <row r="3495" spans="1:9" x14ac:dyDescent="0.25">
      <c r="A3495" t="s">
        <v>3699</v>
      </c>
      <c r="B3495" s="3">
        <v>50.10003662109375</v>
      </c>
      <c r="C3495" s="3">
        <v>16.270000457763668</v>
      </c>
      <c r="D3495" s="4">
        <v>-1.758590257742831E-3</v>
      </c>
      <c r="E3495" s="4">
        <v>-3.8416052931404383E-2</v>
      </c>
      <c r="F3495" s="2">
        <v>3</v>
      </c>
      <c r="G3495" s="4">
        <v>0.1568083057088536</v>
      </c>
      <c r="H3495" s="4">
        <v>-0.49879386976724382</v>
      </c>
      <c r="I3495" s="4">
        <v>0.1029267198054986</v>
      </c>
    </row>
    <row r="3496" spans="1:9" x14ac:dyDescent="0.25">
      <c r="A3496" t="s">
        <v>3700</v>
      </c>
      <c r="B3496" s="3">
        <v>50.188297271728523</v>
      </c>
      <c r="C3496" s="3">
        <v>16.920000076293949</v>
      </c>
      <c r="D3496" s="4">
        <v>8.5152897843887576E-3</v>
      </c>
      <c r="E3496" s="4">
        <v>-9.9473419997718748E-3</v>
      </c>
      <c r="F3496" s="2">
        <v>3</v>
      </c>
      <c r="G3496" s="4">
        <v>0.14497631298537139</v>
      </c>
      <c r="H3496" s="4">
        <v>-0.49791090076881689</v>
      </c>
      <c r="I3496" s="4">
        <v>0.106356978034934</v>
      </c>
    </row>
    <row r="3497" spans="1:9" x14ac:dyDescent="0.25">
      <c r="A3497" t="s">
        <v>3701</v>
      </c>
      <c r="B3497" s="3">
        <v>49.764537811279297</v>
      </c>
      <c r="C3497" s="3">
        <v>17.090000152587891</v>
      </c>
      <c r="D3497" s="4">
        <v>-6.8711054701785512E-3</v>
      </c>
      <c r="E3497" s="4">
        <v>3.0138637456371908E-2</v>
      </c>
      <c r="F3497" s="2">
        <v>3</v>
      </c>
      <c r="G3497" s="4">
        <v>0.14031340562893099</v>
      </c>
      <c r="H3497" s="4">
        <v>-0.50215023578023787</v>
      </c>
      <c r="I3497" s="4">
        <v>9.8466666863837204E-2</v>
      </c>
    </row>
    <row r="3498" spans="1:9" x14ac:dyDescent="0.25">
      <c r="A3498" t="s">
        <v>3702</v>
      </c>
      <c r="B3498" s="3">
        <v>50.108840942382813</v>
      </c>
      <c r="C3498" s="3">
        <v>16.590000152587891</v>
      </c>
      <c r="D3498" s="4">
        <v>-3.336341999789938E-3</v>
      </c>
      <c r="E3498" s="4">
        <v>-7.1628462592753794E-2</v>
      </c>
      <c r="F3498" s="2">
        <v>3</v>
      </c>
      <c r="G3498" s="4">
        <v>0.1619379709191138</v>
      </c>
      <c r="H3498" s="4">
        <v>-0.49870579039444829</v>
      </c>
      <c r="I3498" s="4">
        <v>0.1073176598126155</v>
      </c>
    </row>
    <row r="3499" spans="1:9" x14ac:dyDescent="0.25">
      <c r="A3499" t="s">
        <v>3703</v>
      </c>
      <c r="B3499" s="3">
        <v>50.276580810546882</v>
      </c>
      <c r="C3499" s="3">
        <v>17.870000839233398</v>
      </c>
      <c r="D3499" s="4">
        <v>-4.7187810536790664E-3</v>
      </c>
      <c r="E3499" s="4">
        <v>4.4418480524310189E-2</v>
      </c>
      <c r="F3499" s="2">
        <v>3</v>
      </c>
      <c r="G3499" s="4">
        <v>0.17176755592604079</v>
      </c>
      <c r="H3499" s="4">
        <v>-0.49702770279455089</v>
      </c>
      <c r="I3499" s="4">
        <v>0.1123119563229598</v>
      </c>
    </row>
    <row r="3500" spans="1:9" x14ac:dyDescent="0.25">
      <c r="A3500" t="s">
        <v>3704</v>
      </c>
      <c r="B3500" s="3">
        <v>50.514949798583977</v>
      </c>
      <c r="C3500" s="3">
        <v>17.110000610351559</v>
      </c>
      <c r="D3500" s="4">
        <v>-6.9841434663053814E-4</v>
      </c>
      <c r="E3500" s="4">
        <v>1.2426094471092769E-2</v>
      </c>
      <c r="F3500" s="2">
        <v>3</v>
      </c>
      <c r="G3500" s="4">
        <v>0.1782838181575348</v>
      </c>
      <c r="H3500" s="4">
        <v>-0.49464303391765668</v>
      </c>
      <c r="I3500" s="4">
        <v>0.1188745466183945</v>
      </c>
    </row>
    <row r="3501" spans="1:9" x14ac:dyDescent="0.25">
      <c r="A3501" t="s">
        <v>3705</v>
      </c>
      <c r="B3501" s="3">
        <v>50.550254821777337</v>
      </c>
      <c r="C3501" s="3">
        <v>16.89999961853027</v>
      </c>
      <c r="D3501" s="4">
        <v>2.4509331118953699E-3</v>
      </c>
      <c r="E3501" s="4">
        <v>-2.0289877186650759E-2</v>
      </c>
      <c r="F3501" s="2">
        <v>3</v>
      </c>
      <c r="G3501" s="4">
        <v>0.18612282111755671</v>
      </c>
      <c r="H3501" s="4">
        <v>-0.49428983868575799</v>
      </c>
      <c r="I3501" s="4">
        <v>0.12091356363186059</v>
      </c>
    </row>
    <row r="3502" spans="1:9" x14ac:dyDescent="0.25">
      <c r="A3502" t="s">
        <v>3706</v>
      </c>
      <c r="B3502" s="3">
        <v>50.426662445068359</v>
      </c>
      <c r="C3502" s="3">
        <v>17.25</v>
      </c>
      <c r="D3502" s="4">
        <v>-2.6191810762242751E-3</v>
      </c>
      <c r="E3502" s="4">
        <v>-1.428571428571423E-2</v>
      </c>
      <c r="F3502" s="2">
        <v>3</v>
      </c>
      <c r="G3502" s="4">
        <v>0.1858991450145224</v>
      </c>
      <c r="H3502" s="4">
        <v>-0.49552627005456262</v>
      </c>
      <c r="I3502" s="4">
        <v>0.1193928678534657</v>
      </c>
    </row>
    <row r="3503" spans="1:9" x14ac:dyDescent="0.25">
      <c r="A3503" t="s">
        <v>3707</v>
      </c>
      <c r="B3503" s="3">
        <v>50.559085845947273</v>
      </c>
      <c r="C3503" s="3">
        <v>17.5</v>
      </c>
      <c r="D3503" s="4">
        <v>-3.3065041928208578E-3</v>
      </c>
      <c r="E3503" s="4">
        <v>5.7471484863269584E-3</v>
      </c>
      <c r="F3503" s="2">
        <v>3</v>
      </c>
      <c r="G3503" s="4">
        <v>0.18608659715874601</v>
      </c>
      <c r="H3503" s="4">
        <v>-0.4942014921744835</v>
      </c>
      <c r="I3503" s="4">
        <v>0.1235462337007904</v>
      </c>
    </row>
    <row r="3504" spans="1:9" x14ac:dyDescent="0.25">
      <c r="A3504" t="s">
        <v>3708</v>
      </c>
      <c r="B3504" s="3">
        <v>50.726814270019531</v>
      </c>
      <c r="C3504" s="3">
        <v>17.39999961853027</v>
      </c>
      <c r="D3504" s="4">
        <v>5.219402634590864E-4</v>
      </c>
      <c r="E3504" s="4">
        <v>-1.916573601886018E-2</v>
      </c>
      <c r="F3504" s="2">
        <v>3</v>
      </c>
      <c r="G3504" s="4">
        <v>0.1934483756683443</v>
      </c>
      <c r="H3504" s="4">
        <v>-0.4925235190625058</v>
      </c>
      <c r="I3504" s="4">
        <v>0.12843794235347741</v>
      </c>
    </row>
    <row r="3505" spans="1:9" x14ac:dyDescent="0.25">
      <c r="A3505" t="s">
        <v>3709</v>
      </c>
      <c r="B3505" s="3">
        <v>50.700351715087891</v>
      </c>
      <c r="C3505" s="3">
        <v>17.739999771118161</v>
      </c>
      <c r="D3505" s="4">
        <v>1.3951638739277961E-3</v>
      </c>
      <c r="E3505" s="4">
        <v>1.693997074895925E-3</v>
      </c>
      <c r="F3505" s="2">
        <v>3</v>
      </c>
      <c r="G3505" s="4">
        <v>0.20397171007409651</v>
      </c>
      <c r="H3505" s="4">
        <v>-0.49278825329521042</v>
      </c>
      <c r="I3505" s="4">
        <v>0.12907935725940761</v>
      </c>
    </row>
    <row r="3506" spans="1:9" x14ac:dyDescent="0.25">
      <c r="A3506" t="s">
        <v>3710</v>
      </c>
      <c r="B3506" s="3">
        <v>50.629714965820313</v>
      </c>
      <c r="C3506" s="3">
        <v>17.70999908447266</v>
      </c>
      <c r="D3506" s="4">
        <v>4.7302795880934667E-3</v>
      </c>
      <c r="E3506" s="4">
        <v>-2.4779777903113809E-2</v>
      </c>
      <c r="F3506" s="2">
        <v>3</v>
      </c>
      <c r="G3506" s="4">
        <v>0.20229431248349061</v>
      </c>
      <c r="H3506" s="4">
        <v>-0.49349491089748693</v>
      </c>
      <c r="I3506" s="4">
        <v>0.12873720691745391</v>
      </c>
    </row>
    <row r="3507" spans="1:9" x14ac:dyDescent="0.25">
      <c r="A3507" t="s">
        <v>3711</v>
      </c>
      <c r="B3507" s="3">
        <v>50.391349792480469</v>
      </c>
      <c r="C3507" s="3">
        <v>18.159999847412109</v>
      </c>
      <c r="D3507" s="4">
        <v>9.729251434759334E-3</v>
      </c>
      <c r="E3507" s="4">
        <v>-6.5843654911584504E-2</v>
      </c>
      <c r="F3507" s="2">
        <v>3</v>
      </c>
      <c r="G3507" s="4">
        <v>0.19094614106129321</v>
      </c>
      <c r="H3507" s="4">
        <v>-0.49587954161174108</v>
      </c>
      <c r="I3507" s="4">
        <v>0.12475836801083801</v>
      </c>
    </row>
    <row r="3508" spans="1:9" x14ac:dyDescent="0.25">
      <c r="A3508" t="s">
        <v>3712</v>
      </c>
      <c r="B3508" s="3">
        <v>49.905803680419922</v>
      </c>
      <c r="C3508" s="3">
        <v>19.440000534057621</v>
      </c>
      <c r="D3508" s="4">
        <v>-5.4539031456679599E-3</v>
      </c>
      <c r="E3508" s="4">
        <v>8.5427174744872048E-2</v>
      </c>
      <c r="F3508" s="2">
        <v>3</v>
      </c>
      <c r="G3508" s="4">
        <v>0.1833838255556135</v>
      </c>
      <c r="H3508" s="4">
        <v>-0.50073699690096474</v>
      </c>
      <c r="I3508" s="4">
        <v>0.11515715852192129</v>
      </c>
    </row>
    <row r="3509" spans="1:9" x14ac:dyDescent="0.25">
      <c r="A3509" t="s">
        <v>3713</v>
      </c>
      <c r="B3509" s="3">
        <v>50.179477691650391</v>
      </c>
      <c r="C3509" s="3">
        <v>17.909999847412109</v>
      </c>
      <c r="D3509" s="4">
        <v>2.4692406130599749E-3</v>
      </c>
      <c r="E3509" s="4">
        <v>-5.0000084771050224E-3</v>
      </c>
      <c r="F3509" s="2">
        <v>3</v>
      </c>
      <c r="G3509" s="4">
        <v>0.1955749657848809</v>
      </c>
      <c r="H3509" s="4">
        <v>-0.49799913279217178</v>
      </c>
      <c r="I3509" s="4">
        <v>0.12263618384520281</v>
      </c>
    </row>
    <row r="3510" spans="1:9" x14ac:dyDescent="0.25">
      <c r="A3510" t="s">
        <v>3714</v>
      </c>
      <c r="B3510" s="3">
        <v>50.055877685546882</v>
      </c>
      <c r="C3510" s="3">
        <v>18</v>
      </c>
      <c r="D3510" s="4">
        <v>1.7770468925995431E-2</v>
      </c>
      <c r="E3510" s="4">
        <v>-6.1032867586724437E-2</v>
      </c>
      <c r="F3510" s="2">
        <v>3</v>
      </c>
      <c r="G3510" s="4">
        <v>0.1938733806278381</v>
      </c>
      <c r="H3510" s="4">
        <v>-0.49923564048625613</v>
      </c>
      <c r="I3510" s="4">
        <v>0.1213007508904367</v>
      </c>
    </row>
    <row r="3511" spans="1:9" x14ac:dyDescent="0.25">
      <c r="A3511" t="s">
        <v>3715</v>
      </c>
      <c r="B3511" s="3">
        <v>49.181892395019531</v>
      </c>
      <c r="C3511" s="3">
        <v>19.170000076293949</v>
      </c>
      <c r="D3511" s="4">
        <v>5.5955866770736051E-3</v>
      </c>
      <c r="E3511" s="4">
        <v>-5.1459626684384308E-2</v>
      </c>
      <c r="F3511" s="2">
        <v>3</v>
      </c>
      <c r="G3511" s="4">
        <v>0.17131840548100569</v>
      </c>
      <c r="H3511" s="4">
        <v>-0.50797908290444249</v>
      </c>
      <c r="I3511" s="4">
        <v>0.1030911585456606</v>
      </c>
    </row>
    <row r="3512" spans="1:9" x14ac:dyDescent="0.25">
      <c r="A3512" t="s">
        <v>3716</v>
      </c>
      <c r="B3512" s="3">
        <v>48.908222198486328</v>
      </c>
      <c r="C3512" s="3">
        <v>20.20999908447266</v>
      </c>
      <c r="D3512" s="4">
        <v>-1.801367067643445E-3</v>
      </c>
      <c r="E3512" s="4">
        <v>-1.9408127803645089E-2</v>
      </c>
      <c r="F3512" s="2">
        <v>4</v>
      </c>
      <c r="G3512" s="4">
        <v>0.1592477266225403</v>
      </c>
      <c r="H3512" s="4">
        <v>-0.5107169088505954</v>
      </c>
      <c r="I3512" s="4">
        <v>9.8219289501611629E-2</v>
      </c>
    </row>
    <row r="3513" spans="1:9" x14ac:dyDescent="0.25">
      <c r="A3513" t="s">
        <v>3717</v>
      </c>
      <c r="B3513" s="3">
        <v>48.996482849121087</v>
      </c>
      <c r="C3513" s="3">
        <v>20.610000610351559</v>
      </c>
      <c r="D3513" s="4">
        <v>1.9283250733683529E-2</v>
      </c>
      <c r="E3513" s="4">
        <v>-0.15671030441954681</v>
      </c>
      <c r="F3513" s="2">
        <v>4</v>
      </c>
      <c r="G3513" s="4">
        <v>0.1693380262956288</v>
      </c>
      <c r="H3513" s="4">
        <v>-0.50983393985216863</v>
      </c>
      <c r="I3513" s="4">
        <v>0.10145467462837909</v>
      </c>
    </row>
    <row r="3514" spans="1:9" x14ac:dyDescent="0.25">
      <c r="A3514" t="s">
        <v>3718</v>
      </c>
      <c r="B3514" s="3">
        <v>48.069545745849609</v>
      </c>
      <c r="C3514" s="3">
        <v>24.440000534057621</v>
      </c>
      <c r="D3514" s="4">
        <v>-2.2537518388339168E-3</v>
      </c>
      <c r="E3514" s="4">
        <v>-7.318923942938671E-2</v>
      </c>
      <c r="F3514" s="2">
        <v>5</v>
      </c>
      <c r="G3514" s="4">
        <v>0.15760257265777611</v>
      </c>
      <c r="H3514" s="4">
        <v>-0.51910711787424324</v>
      </c>
      <c r="I3514" s="4">
        <v>8.1689027516632429E-2</v>
      </c>
    </row>
    <row r="3515" spans="1:9" x14ac:dyDescent="0.25">
      <c r="A3515" t="s">
        <v>3719</v>
      </c>
      <c r="B3515" s="3">
        <v>48.178127288818359</v>
      </c>
      <c r="C3515" s="3">
        <v>26.370000839233398</v>
      </c>
      <c r="D3515" s="4">
        <v>9.2335355965267318E-3</v>
      </c>
      <c r="E3515" s="4">
        <v>-0.1030611843065169</v>
      </c>
      <c r="F3515" s="2">
        <v>5</v>
      </c>
      <c r="G3515" s="4">
        <v>0.1531996213223841</v>
      </c>
      <c r="H3515" s="4">
        <v>-0.51802085649328533</v>
      </c>
      <c r="I3515" s="4">
        <v>8.5077584336641365E-2</v>
      </c>
    </row>
    <row r="3516" spans="1:9" x14ac:dyDescent="0.25">
      <c r="A3516" t="s">
        <v>3720</v>
      </c>
      <c r="B3516" s="3">
        <v>47.737342834472663</v>
      </c>
      <c r="C3516" s="3">
        <v>29.39999961853027</v>
      </c>
      <c r="D3516" s="4">
        <v>-2.414843230881869E-2</v>
      </c>
      <c r="E3516" s="4">
        <v>0.20888157843140021</v>
      </c>
      <c r="F3516" s="2">
        <v>5</v>
      </c>
      <c r="G3516" s="4">
        <v>0.14648499626940609</v>
      </c>
      <c r="H3516" s="4">
        <v>-0.52243051136639884</v>
      </c>
      <c r="I3516" s="4">
        <v>7.615093094885439E-2</v>
      </c>
    </row>
    <row r="3517" spans="1:9" x14ac:dyDescent="0.25">
      <c r="A3517" t="s">
        <v>3721</v>
      </c>
      <c r="B3517" s="3">
        <v>48.918651580810547</v>
      </c>
      <c r="C3517" s="3">
        <v>24.319999694824219</v>
      </c>
      <c r="D3517" s="4">
        <v>-1.4211745670519971E-2</v>
      </c>
      <c r="E3517" s="4">
        <v>0.1509702158427291</v>
      </c>
      <c r="F3517" s="2">
        <v>5</v>
      </c>
      <c r="G3517" s="4">
        <v>0.17806790972709119</v>
      </c>
      <c r="H3517" s="4">
        <v>-0.51061257219321987</v>
      </c>
      <c r="I3517" s="4">
        <v>0.1037693102885628</v>
      </c>
    </row>
    <row r="3518" spans="1:9" x14ac:dyDescent="0.25">
      <c r="A3518" t="s">
        <v>3722</v>
      </c>
      <c r="B3518" s="3">
        <v>49.623893737792969</v>
      </c>
      <c r="C3518" s="3">
        <v>21.129999160766602</v>
      </c>
      <c r="D3518" s="4">
        <v>-3.540605820314124E-3</v>
      </c>
      <c r="E3518" s="4">
        <v>5.2290798857072662E-2</v>
      </c>
      <c r="F3518" s="2">
        <v>4</v>
      </c>
      <c r="G3518" s="4">
        <v>0.20264102754454011</v>
      </c>
      <c r="H3518" s="4">
        <v>-0.50355725414921393</v>
      </c>
      <c r="I3518" s="4">
        <v>0.1207562740635619</v>
      </c>
    </row>
    <row r="3519" spans="1:9" x14ac:dyDescent="0.25">
      <c r="A3519" t="s">
        <v>3723</v>
      </c>
      <c r="B3519" s="3">
        <v>49.800216674804688</v>
      </c>
      <c r="C3519" s="3">
        <v>20.079999923706051</v>
      </c>
      <c r="D3519" s="4">
        <v>6.2342641347716832E-3</v>
      </c>
      <c r="E3519" s="4">
        <v>-8.2266878706657165E-2</v>
      </c>
      <c r="F3519" s="2">
        <v>4</v>
      </c>
      <c r="G3519" s="4">
        <v>0.2038561528326357</v>
      </c>
      <c r="H3519" s="4">
        <v>-0.5017933006096329</v>
      </c>
      <c r="I3519" s="4">
        <v>0.12598694591942289</v>
      </c>
    </row>
    <row r="3520" spans="1:9" x14ac:dyDescent="0.25">
      <c r="A3520" t="s">
        <v>3724</v>
      </c>
      <c r="B3520" s="3">
        <v>49.491672515869141</v>
      </c>
      <c r="C3520" s="3">
        <v>21.879999160766602</v>
      </c>
      <c r="D3520" s="4">
        <v>-1.5605832154240501E-2</v>
      </c>
      <c r="E3520" s="4">
        <v>8.2096928970504246E-2</v>
      </c>
      <c r="F3520" s="2">
        <v>4</v>
      </c>
      <c r="G3520" s="4">
        <v>0.19665008498981781</v>
      </c>
      <c r="H3520" s="4">
        <v>-0.50488000940938049</v>
      </c>
      <c r="I3520" s="4">
        <v>0.1203572536749677</v>
      </c>
    </row>
    <row r="3521" spans="1:9" x14ac:dyDescent="0.25">
      <c r="A3521" t="s">
        <v>3725</v>
      </c>
      <c r="B3521" s="3">
        <v>50.276275634765618</v>
      </c>
      <c r="C3521" s="3">
        <v>20.219999313354489</v>
      </c>
      <c r="D3521" s="4">
        <v>-6.7919882752895946E-3</v>
      </c>
      <c r="E3521" s="4">
        <v>2.0181615776448721E-2</v>
      </c>
      <c r="F3521" s="2">
        <v>4</v>
      </c>
      <c r="G3521" s="4">
        <v>0.22025996722980781</v>
      </c>
      <c r="H3521" s="4">
        <v>-0.49703075580573958</v>
      </c>
      <c r="I3521" s="4">
        <v>0.1396004449325414</v>
      </c>
    </row>
    <row r="3522" spans="1:9" x14ac:dyDescent="0.25">
      <c r="A3522" t="s">
        <v>3726</v>
      </c>
      <c r="B3522" s="3">
        <v>50.620086669921882</v>
      </c>
      <c r="C3522" s="3">
        <v>19.819999694824219</v>
      </c>
      <c r="D3522" s="4">
        <v>4.0216091884448524E-3</v>
      </c>
      <c r="E3522" s="4">
        <v>-4.0658284549460411E-2</v>
      </c>
      <c r="F3522" s="2">
        <v>4</v>
      </c>
      <c r="G3522" s="4">
        <v>0.23858286670928511</v>
      </c>
      <c r="H3522" s="4">
        <v>-0.49359123340049188</v>
      </c>
      <c r="I3522" s="4">
        <v>0.14882181903762759</v>
      </c>
    </row>
    <row r="3523" spans="1:9" x14ac:dyDescent="0.25">
      <c r="A3523" t="s">
        <v>3727</v>
      </c>
      <c r="B3523" s="3">
        <v>50.417327880859382</v>
      </c>
      <c r="C3523" s="3">
        <v>20.659999847412109</v>
      </c>
      <c r="D3523" s="4">
        <v>-1.3455318145843E-2</v>
      </c>
      <c r="E3523" s="4">
        <v>8.3945457833233927E-2</v>
      </c>
      <c r="F3523" s="2">
        <v>4</v>
      </c>
      <c r="G3523" s="4">
        <v>0.2405148240704891</v>
      </c>
      <c r="H3523" s="4">
        <v>-0.49561965403429858</v>
      </c>
      <c r="I3523" s="4">
        <v>0.14578296823804721</v>
      </c>
    </row>
    <row r="3524" spans="1:9" x14ac:dyDescent="0.25">
      <c r="A3524" t="s">
        <v>3728</v>
      </c>
      <c r="B3524" s="3">
        <v>51.104961395263672</v>
      </c>
      <c r="C3524" s="3">
        <v>19.059999465942379</v>
      </c>
      <c r="D3524" s="4">
        <v>-5.1482283105253046E-3</v>
      </c>
      <c r="E3524" s="4">
        <v>2.473113306658492E-2</v>
      </c>
      <c r="F3524" s="2">
        <v>3</v>
      </c>
      <c r="G3524" s="4">
        <v>0.25987046059343832</v>
      </c>
      <c r="H3524" s="4">
        <v>-0.48874049473588371</v>
      </c>
      <c r="I3524" s="4">
        <v>0.1628989162006664</v>
      </c>
    </row>
    <row r="3525" spans="1:9" x14ac:dyDescent="0.25">
      <c r="A3525" t="s">
        <v>3729</v>
      </c>
      <c r="B3525" s="3">
        <v>51.369422912597663</v>
      </c>
      <c r="C3525" s="3">
        <v>18.60000038146973</v>
      </c>
      <c r="D3525" s="4">
        <v>1.9776082499396889E-2</v>
      </c>
      <c r="E3525" s="4">
        <v>-0.1014492900516938</v>
      </c>
      <c r="F3525" s="2">
        <v>3</v>
      </c>
      <c r="G3525" s="4">
        <v>0.28548983063289701</v>
      </c>
      <c r="H3525" s="4">
        <v>-0.48609479340235118</v>
      </c>
      <c r="I3525" s="4">
        <v>0.17037369992856569</v>
      </c>
    </row>
    <row r="3526" spans="1:9" x14ac:dyDescent="0.25">
      <c r="A3526" t="s">
        <v>3730</v>
      </c>
      <c r="B3526" s="3">
        <v>50.373237609863281</v>
      </c>
      <c r="C3526" s="3">
        <v>20.70000076293945</v>
      </c>
      <c r="D3526" s="4">
        <v>5.2777484895187854E-3</v>
      </c>
      <c r="E3526" s="4">
        <v>-1.475485304927482E-2</v>
      </c>
      <c r="F3526" s="2">
        <v>4</v>
      </c>
      <c r="G3526" s="4">
        <v>0.26470757812669099</v>
      </c>
      <c r="H3526" s="4">
        <v>-0.49606073782579352</v>
      </c>
      <c r="I3526" s="4">
        <v>0.1490418466058023</v>
      </c>
    </row>
    <row r="3527" spans="1:9" x14ac:dyDescent="0.25">
      <c r="A3527" t="s">
        <v>3731</v>
      </c>
      <c r="B3527" s="3">
        <v>50.108776092529297</v>
      </c>
      <c r="C3527" s="3">
        <v>21.010000228881839</v>
      </c>
      <c r="D3527" s="4">
        <v>-1.6098331780099229E-2</v>
      </c>
      <c r="E3527" s="4">
        <v>0.14495911673649009</v>
      </c>
      <c r="F3527" s="2">
        <v>4</v>
      </c>
      <c r="G3527" s="4">
        <v>0.25944894844853161</v>
      </c>
      <c r="H3527" s="4">
        <v>-0.49870643915932589</v>
      </c>
      <c r="I3527" s="4">
        <v>0.14428587306162879</v>
      </c>
    </row>
    <row r="3528" spans="1:9" x14ac:dyDescent="0.25">
      <c r="A3528" t="s">
        <v>3732</v>
      </c>
      <c r="B3528" s="3">
        <v>50.928642272949219</v>
      </c>
      <c r="C3528" s="3">
        <v>18.35000038146973</v>
      </c>
      <c r="D3528" s="4">
        <v>2.081678288757383E-3</v>
      </c>
      <c r="E3528" s="4">
        <v>-4.5265294639228792E-2</v>
      </c>
      <c r="F3528" s="2">
        <v>3</v>
      </c>
      <c r="G3528" s="4">
        <v>0.28400137646063789</v>
      </c>
      <c r="H3528" s="4">
        <v>-0.49050441011282481</v>
      </c>
      <c r="I3528" s="4">
        <v>0.16426206590109629</v>
      </c>
    </row>
    <row r="3529" spans="1:9" x14ac:dyDescent="0.25">
      <c r="A3529" t="s">
        <v>3733</v>
      </c>
      <c r="B3529" s="3">
        <v>50.822845458984382</v>
      </c>
      <c r="C3529" s="3">
        <v>19.219999313354489</v>
      </c>
      <c r="D3529" s="4">
        <v>1.389355433627348E-2</v>
      </c>
      <c r="E3529" s="4">
        <v>-9.8499081216194218E-2</v>
      </c>
      <c r="F3529" s="2">
        <v>3</v>
      </c>
      <c r="G3529" s="4">
        <v>0.2999419934636538</v>
      </c>
      <c r="H3529" s="4">
        <v>-0.49156281276668529</v>
      </c>
      <c r="I3529" s="4">
        <v>0.16302582558383699</v>
      </c>
    </row>
    <row r="3530" spans="1:9" x14ac:dyDescent="0.25">
      <c r="A3530" t="s">
        <v>3734</v>
      </c>
      <c r="B3530" s="3">
        <v>50.126411437988281</v>
      </c>
      <c r="C3530" s="3">
        <v>21.319999694824219</v>
      </c>
      <c r="D3530" s="4">
        <v>5.3041050850859417E-3</v>
      </c>
      <c r="E3530" s="4">
        <v>-3.6601875131491157E-2</v>
      </c>
      <c r="F3530" s="2">
        <v>4</v>
      </c>
      <c r="G3530" s="4">
        <v>0.28672839409459733</v>
      </c>
      <c r="H3530" s="4">
        <v>-0.49853001327525592</v>
      </c>
      <c r="I3530" s="4">
        <v>0.14820171393910611</v>
      </c>
    </row>
    <row r="3531" spans="1:9" x14ac:dyDescent="0.25">
      <c r="A3531" t="s">
        <v>3735</v>
      </c>
      <c r="B3531" s="3">
        <v>49.8619384765625</v>
      </c>
      <c r="C3531" s="3">
        <v>22.129999160766602</v>
      </c>
      <c r="D3531" s="4">
        <v>-8.2412062741699099E-3</v>
      </c>
      <c r="E3531" s="4">
        <v>6.3942306369719315E-2</v>
      </c>
      <c r="F3531" s="2">
        <v>4</v>
      </c>
      <c r="G3531" s="4">
        <v>0.27965250959959082</v>
      </c>
      <c r="H3531" s="4">
        <v>-0.50117582909670788</v>
      </c>
      <c r="I3531" s="4">
        <v>0.14321996198763509</v>
      </c>
    </row>
    <row r="3532" spans="1:9" x14ac:dyDescent="0.25">
      <c r="A3532" t="s">
        <v>3736</v>
      </c>
      <c r="B3532" s="3">
        <v>50.276275634765618</v>
      </c>
      <c r="C3532" s="3">
        <v>20.79999923706055</v>
      </c>
      <c r="D3532" s="4">
        <v>-2.8945757189727139E-2</v>
      </c>
      <c r="E3532" s="4">
        <v>0.26597680162599452</v>
      </c>
      <c r="F3532" s="2">
        <v>4</v>
      </c>
      <c r="G3532" s="4">
        <v>0.30343380543114229</v>
      </c>
      <c r="H3532" s="4">
        <v>-0.49703075580573958</v>
      </c>
      <c r="I3532" s="4">
        <v>0.15379314997767121</v>
      </c>
    </row>
    <row r="3533" spans="1:9" x14ac:dyDescent="0.25">
      <c r="A3533" t="s">
        <v>3737</v>
      </c>
      <c r="B3533" s="3">
        <v>51.774940490722663</v>
      </c>
      <c r="C3533" s="3">
        <v>16.430000305175781</v>
      </c>
      <c r="D3533" s="4">
        <v>-2.209219586252309E-3</v>
      </c>
      <c r="E3533" s="4">
        <v>-9.6443547884567105E-3</v>
      </c>
      <c r="F3533" s="2">
        <v>3</v>
      </c>
      <c r="G3533" s="4">
        <v>0.32488626810622301</v>
      </c>
      <c r="H3533" s="4">
        <v>-0.48203795213473788</v>
      </c>
      <c r="I3533" s="4">
        <v>0.18975314617114769</v>
      </c>
    </row>
    <row r="3534" spans="1:9" x14ac:dyDescent="0.25">
      <c r="A3534" t="s">
        <v>3738</v>
      </c>
      <c r="B3534" s="3">
        <v>51.889575958251953</v>
      </c>
      <c r="C3534" s="3">
        <v>16.590000152587891</v>
      </c>
      <c r="D3534" s="4">
        <v>-3.3938017480361632E-4</v>
      </c>
      <c r="E3534" s="4">
        <v>-7.7750697431410174E-3</v>
      </c>
      <c r="F3534" s="2">
        <v>3</v>
      </c>
      <c r="G3534" s="4">
        <v>0.32515408127229989</v>
      </c>
      <c r="H3534" s="4">
        <v>-0.48089112664432321</v>
      </c>
      <c r="I3534" s="4">
        <v>0.1943492865714205</v>
      </c>
    </row>
    <row r="3535" spans="1:9" x14ac:dyDescent="0.25">
      <c r="A3535" t="s">
        <v>3739</v>
      </c>
      <c r="B3535" s="3">
        <v>51.907192230224609</v>
      </c>
      <c r="C3535" s="3">
        <v>16.719999313354489</v>
      </c>
      <c r="D3535" s="4">
        <v>6.4961030630499286E-3</v>
      </c>
      <c r="E3535" s="4">
        <v>2.138047991312653E-2</v>
      </c>
      <c r="F3535" s="2">
        <v>3</v>
      </c>
      <c r="G3535" s="4">
        <v>0.32501263942315939</v>
      </c>
      <c r="H3535" s="4">
        <v>-0.48071489157345249</v>
      </c>
      <c r="I3535" s="4">
        <v>0.19612583427819821</v>
      </c>
    </row>
    <row r="3536" spans="1:9" x14ac:dyDescent="0.25">
      <c r="A3536" t="s">
        <v>3740</v>
      </c>
      <c r="B3536" s="3">
        <v>51.572174072265618</v>
      </c>
      <c r="C3536" s="3">
        <v>16.370000839233398</v>
      </c>
      <c r="D3536" s="4">
        <v>-1.3658027514905639E-3</v>
      </c>
      <c r="E3536" s="4">
        <v>2.633235329095673E-2</v>
      </c>
      <c r="F3536" s="2">
        <v>3</v>
      </c>
      <c r="G3536" s="4">
        <v>0.32473195152693141</v>
      </c>
      <c r="H3536" s="4">
        <v>-0.48406644909382429</v>
      </c>
      <c r="I3536" s="4">
        <v>0.18972805717927049</v>
      </c>
    </row>
    <row r="3537" spans="1:9" x14ac:dyDescent="0.25">
      <c r="A3537" t="s">
        <v>3741</v>
      </c>
      <c r="B3537" s="3">
        <v>51.642707824707031</v>
      </c>
      <c r="C3537" s="3">
        <v>15.94999980926514</v>
      </c>
      <c r="D3537" s="4">
        <v>2.3954731244530958E-3</v>
      </c>
      <c r="E3537" s="4">
        <v>1.6571079403144621E-2</v>
      </c>
      <c r="F3537" s="2">
        <v>2</v>
      </c>
      <c r="G3537" s="4">
        <v>0.33402607405112489</v>
      </c>
      <c r="H3537" s="4">
        <v>-0.48336082188282398</v>
      </c>
      <c r="I3537" s="4">
        <v>0.19247109531275769</v>
      </c>
    </row>
    <row r="3538" spans="1:9" x14ac:dyDescent="0.25">
      <c r="A3538" t="s">
        <v>3742</v>
      </c>
      <c r="B3538" s="3">
        <v>51.519294738769531</v>
      </c>
      <c r="C3538" s="3">
        <v>15.689999580383301</v>
      </c>
      <c r="D3538" s="4">
        <v>7.2388885425060936E-3</v>
      </c>
      <c r="E3538" s="4">
        <v>-2.4860196918037539E-2</v>
      </c>
      <c r="F3538" s="2">
        <v>2</v>
      </c>
      <c r="G3538" s="4">
        <v>0.34786918393152799</v>
      </c>
      <c r="H3538" s="4">
        <v>-0.48459545960755518</v>
      </c>
      <c r="I3538" s="4">
        <v>0.19078256407567151</v>
      </c>
    </row>
    <row r="3539" spans="1:9" x14ac:dyDescent="0.25">
      <c r="A3539" t="s">
        <v>3743</v>
      </c>
      <c r="B3539" s="3">
        <v>51.149032592773438</v>
      </c>
      <c r="C3539" s="3">
        <v>16.090000152587891</v>
      </c>
      <c r="D3539" s="4">
        <v>1.5534507079864039E-3</v>
      </c>
      <c r="E3539" s="4">
        <v>1.386265082641858E-2</v>
      </c>
      <c r="F3539" s="2">
        <v>3</v>
      </c>
      <c r="G3539" s="4">
        <v>0.34094042959178972</v>
      </c>
      <c r="H3539" s="4">
        <v>-0.48829960175758802</v>
      </c>
      <c r="I3539" s="4">
        <v>0.18325697702720861</v>
      </c>
    </row>
    <row r="3540" spans="1:9" x14ac:dyDescent="0.25">
      <c r="A3540" t="s">
        <v>3744</v>
      </c>
      <c r="B3540" s="3">
        <v>51.069698333740227</v>
      </c>
      <c r="C3540" s="3">
        <v>15.86999988555908</v>
      </c>
      <c r="D3540" s="4">
        <v>-1.722875430998472E-3</v>
      </c>
      <c r="E3540" s="4">
        <v>3.795032533201903E-3</v>
      </c>
      <c r="F3540" s="2">
        <v>2</v>
      </c>
      <c r="G3540" s="4">
        <v>0.35908884826800519</v>
      </c>
      <c r="H3540" s="4">
        <v>-0.48909327017874388</v>
      </c>
      <c r="I3540" s="4">
        <v>0.18249592274458609</v>
      </c>
    </row>
    <row r="3541" spans="1:9" x14ac:dyDescent="0.25">
      <c r="A3541" t="s">
        <v>3745</v>
      </c>
      <c r="B3541" s="3">
        <v>51.1578369140625</v>
      </c>
      <c r="C3541" s="3">
        <v>15.810000419616699</v>
      </c>
      <c r="D3541" s="4">
        <v>6.5913557584742488E-3</v>
      </c>
      <c r="E3541" s="4">
        <v>-2.8869794054391499E-2</v>
      </c>
      <c r="F3541" s="2">
        <v>2</v>
      </c>
      <c r="G3541" s="4">
        <v>0.35859295822647203</v>
      </c>
      <c r="H3541" s="4">
        <v>-0.48821152238479248</v>
      </c>
      <c r="I3541" s="4">
        <v>0.18561863028725439</v>
      </c>
    </row>
    <row r="3542" spans="1:9" x14ac:dyDescent="0.25">
      <c r="A3542" t="s">
        <v>3746</v>
      </c>
      <c r="B3542" s="3">
        <v>50.822845458984382</v>
      </c>
      <c r="C3542" s="3">
        <v>16.280000686645511</v>
      </c>
      <c r="D3542" s="4">
        <v>4.7051731264353691E-3</v>
      </c>
      <c r="E3542" s="4">
        <v>2.197114719175541E-2</v>
      </c>
      <c r="F3542" s="2">
        <v>3</v>
      </c>
      <c r="G3542" s="4">
        <v>0.36361341838843342</v>
      </c>
      <c r="H3542" s="4">
        <v>-0.49156281276668529</v>
      </c>
      <c r="I3542" s="4">
        <v>0.17877853968251459</v>
      </c>
    </row>
    <row r="3543" spans="1:9" x14ac:dyDescent="0.25">
      <c r="A3543" t="s">
        <v>3747</v>
      </c>
      <c r="B3543" s="3">
        <v>50.584835052490227</v>
      </c>
      <c r="C3543" s="3">
        <v>15.930000305175779</v>
      </c>
      <c r="D3543" s="4">
        <v>5.6082872883347354E-3</v>
      </c>
      <c r="E3543" s="4">
        <v>-4.5536261507660207E-2</v>
      </c>
      <c r="F3543" s="2">
        <v>2</v>
      </c>
      <c r="G3543" s="4">
        <v>0.34743872540053761</v>
      </c>
      <c r="H3543" s="4">
        <v>-0.49394389435543262</v>
      </c>
      <c r="I3543" s="4">
        <v>0.17418464649677601</v>
      </c>
    </row>
    <row r="3544" spans="1:9" x14ac:dyDescent="0.25">
      <c r="A3544" t="s">
        <v>3748</v>
      </c>
      <c r="B3544" s="3">
        <v>50.302722930908203</v>
      </c>
      <c r="C3544" s="3">
        <v>16.690000534057621</v>
      </c>
      <c r="D3544" s="4">
        <v>1.7553908739729169E-3</v>
      </c>
      <c r="E3544" s="4">
        <v>-3.5260042190994663E-2</v>
      </c>
      <c r="F3544" s="2">
        <v>3</v>
      </c>
      <c r="G3544" s="4">
        <v>0.35124267369154749</v>
      </c>
      <c r="H3544" s="4">
        <v>-0.49676617422359448</v>
      </c>
      <c r="I3544" s="4">
        <v>0.16859766991188471</v>
      </c>
    </row>
    <row r="3545" spans="1:9" x14ac:dyDescent="0.25">
      <c r="A3545" t="s">
        <v>3749</v>
      </c>
      <c r="B3545" s="3">
        <v>50.214576721191413</v>
      </c>
      <c r="C3545" s="3">
        <v>17.29999923706055</v>
      </c>
      <c r="D3545" s="4">
        <v>-1.5771098879169281E-3</v>
      </c>
      <c r="E3545" s="4">
        <v>-1.8718090721208221E-2</v>
      </c>
      <c r="F3545" s="2">
        <v>3</v>
      </c>
      <c r="G3545" s="4">
        <v>0.30984241829859838</v>
      </c>
      <c r="H3545" s="4">
        <v>-0.49764799834282558</v>
      </c>
      <c r="I3545" s="4">
        <v>0.1673968689496417</v>
      </c>
    </row>
    <row r="3546" spans="1:9" x14ac:dyDescent="0.25">
      <c r="A3546" t="s">
        <v>3750</v>
      </c>
      <c r="B3546" s="3">
        <v>50.293895721435547</v>
      </c>
      <c r="C3546" s="3">
        <v>17.629999160766602</v>
      </c>
      <c r="D3546" s="4">
        <v>1.8749938666727809E-2</v>
      </c>
      <c r="E3546" s="4">
        <v>-9.7286301028044253E-2</v>
      </c>
      <c r="F3546" s="2">
        <v>3</v>
      </c>
      <c r="G3546" s="4">
        <v>0.31912594308912912</v>
      </c>
      <c r="H3546" s="4">
        <v>-0.49685448257222908</v>
      </c>
      <c r="I3546" s="4">
        <v>0.17017772931474859</v>
      </c>
    </row>
    <row r="3547" spans="1:9" x14ac:dyDescent="0.25">
      <c r="A3547" t="s">
        <v>3751</v>
      </c>
      <c r="B3547" s="3">
        <v>49.368244171142578</v>
      </c>
      <c r="C3547" s="3">
        <v>19.530000686645511</v>
      </c>
      <c r="D3547" s="4">
        <v>4.8447134847657844E-3</v>
      </c>
      <c r="E3547" s="4">
        <v>-2.5449112055013878E-2</v>
      </c>
      <c r="F3547" s="2">
        <v>4</v>
      </c>
      <c r="G3547" s="4">
        <v>0.30652041222825632</v>
      </c>
      <c r="H3547" s="4">
        <v>-0.50611479978467111</v>
      </c>
      <c r="I3547" s="4">
        <v>0.1495672423519345</v>
      </c>
    </row>
    <row r="3548" spans="1:9" x14ac:dyDescent="0.25">
      <c r="A3548" t="s">
        <v>3752</v>
      </c>
      <c r="B3548" s="3">
        <v>49.130222320556641</v>
      </c>
      <c r="C3548" s="3">
        <v>20.04000091552734</v>
      </c>
      <c r="D3548" s="4">
        <v>-2.535860991083216E-2</v>
      </c>
      <c r="E3548" s="4">
        <v>0.2408669590638095</v>
      </c>
      <c r="F3548" s="2">
        <v>4</v>
      </c>
      <c r="G3548" s="4">
        <v>0.31450248372844031</v>
      </c>
      <c r="H3548" s="4">
        <v>-0.50849599586133798</v>
      </c>
      <c r="I3548" s="4">
        <v>0.14479918869654829</v>
      </c>
    </row>
    <row r="3549" spans="1:9" x14ac:dyDescent="0.25">
      <c r="A3549" t="s">
        <v>3753</v>
      </c>
      <c r="B3549" s="3">
        <v>50.408512115478523</v>
      </c>
      <c r="C3549" s="3">
        <v>16.14999961853027</v>
      </c>
      <c r="D3549" s="4">
        <v>6.1587232068700537E-3</v>
      </c>
      <c r="E3549" s="4">
        <v>-2.9447102709810661E-2</v>
      </c>
      <c r="F3549" s="2">
        <v>3</v>
      </c>
      <c r="G3549" s="4">
        <v>0.32516746244505002</v>
      </c>
      <c r="H3549" s="4">
        <v>-0.49570784789501371</v>
      </c>
      <c r="I3549" s="4">
        <v>0.17531006740441149</v>
      </c>
    </row>
    <row r="3550" spans="1:9" x14ac:dyDescent="0.25">
      <c r="A3550" t="s">
        <v>3754</v>
      </c>
      <c r="B3550" s="3">
        <v>50.099960327148438</v>
      </c>
      <c r="C3550" s="3">
        <v>16.639999389648441</v>
      </c>
      <c r="D3550" s="4">
        <v>5.3069203374078722E-3</v>
      </c>
      <c r="E3550" s="4">
        <v>-5.4008001972625667E-2</v>
      </c>
      <c r="F3550" s="2">
        <v>3</v>
      </c>
      <c r="G3550" s="4">
        <v>0.28317212511798862</v>
      </c>
      <c r="H3550" s="4">
        <v>-0.49879463302004101</v>
      </c>
      <c r="I3550" s="4">
        <v>0.169055893416763</v>
      </c>
    </row>
    <row r="3551" spans="1:9" x14ac:dyDescent="0.25">
      <c r="A3551" t="s">
        <v>3755</v>
      </c>
      <c r="B3551" s="3">
        <v>49.835487365722663</v>
      </c>
      <c r="C3551" s="3">
        <v>17.590000152587891</v>
      </c>
      <c r="D3551" s="4">
        <v>1.4168772742360061E-3</v>
      </c>
      <c r="E3551" s="4">
        <v>-3.3994032430114669E-3</v>
      </c>
      <c r="F3551" s="2">
        <v>3</v>
      </c>
      <c r="G3551" s="4">
        <v>0.28647133959174859</v>
      </c>
      <c r="H3551" s="4">
        <v>-0.50144044884149297</v>
      </c>
      <c r="I3551" s="4">
        <v>0.16384077060844551</v>
      </c>
    </row>
    <row r="3552" spans="1:9" x14ac:dyDescent="0.25">
      <c r="A3552" t="s">
        <v>3756</v>
      </c>
      <c r="B3552" s="3">
        <v>49.764976501464837</v>
      </c>
      <c r="C3552" s="3">
        <v>17.64999961853027</v>
      </c>
      <c r="D3552" s="4">
        <v>1.3829185940142491E-2</v>
      </c>
      <c r="E3552" s="4">
        <v>-4.4396303481794352E-2</v>
      </c>
      <c r="F3552" s="2">
        <v>3</v>
      </c>
      <c r="G3552" s="4">
        <v>0.2858108491704161</v>
      </c>
      <c r="H3552" s="4">
        <v>-0.50214584707665399</v>
      </c>
      <c r="I3552" s="4">
        <v>0.1630930789407721</v>
      </c>
    </row>
    <row r="3553" spans="1:9" x14ac:dyDescent="0.25">
      <c r="A3553" t="s">
        <v>3757</v>
      </c>
      <c r="B3553" s="3">
        <v>49.086154937744141</v>
      </c>
      <c r="C3553" s="3">
        <v>18.469999313354489</v>
      </c>
      <c r="D3553" s="4">
        <v>-7.6636752819615461E-3</v>
      </c>
      <c r="E3553" s="4">
        <v>2.6681464610518679E-2</v>
      </c>
      <c r="F3553" s="2">
        <v>3</v>
      </c>
      <c r="G3553" s="4">
        <v>0.27257942074461222</v>
      </c>
      <c r="H3553" s="4">
        <v>-0.50893685067699379</v>
      </c>
      <c r="I3553" s="4">
        <v>0.14810855816022109</v>
      </c>
    </row>
    <row r="3554" spans="1:9" x14ac:dyDescent="0.25">
      <c r="A3554" t="s">
        <v>3758</v>
      </c>
      <c r="B3554" s="3">
        <v>49.465240478515618</v>
      </c>
      <c r="C3554" s="3">
        <v>17.989999771118161</v>
      </c>
      <c r="D3554" s="4">
        <v>-7.0777876675951479E-3</v>
      </c>
      <c r="E3554" s="4">
        <v>3.9283669910775483E-2</v>
      </c>
      <c r="F3554" s="2">
        <v>3</v>
      </c>
      <c r="G3554" s="4">
        <v>0.24491368852292189</v>
      </c>
      <c r="H3554" s="4">
        <v>-0.50514443834096623</v>
      </c>
      <c r="I3554" s="4">
        <v>0.15790674121332929</v>
      </c>
    </row>
    <row r="3555" spans="1:9" x14ac:dyDescent="0.25">
      <c r="A3555" t="s">
        <v>3759</v>
      </c>
      <c r="B3555" s="3">
        <v>49.817840576171882</v>
      </c>
      <c r="C3555" s="3">
        <v>17.309999465942379</v>
      </c>
      <c r="D3555" s="4">
        <v>-1.1371824238402439E-2</v>
      </c>
      <c r="E3555" s="4">
        <v>9.0737214289058121E-2</v>
      </c>
      <c r="F3555" s="2">
        <v>3</v>
      </c>
      <c r="G3555" s="4">
        <v>0.24204718571216349</v>
      </c>
      <c r="H3555" s="4">
        <v>-0.50161698921348252</v>
      </c>
      <c r="I3555" s="4">
        <v>0.1670883067906197</v>
      </c>
    </row>
    <row r="3556" spans="1:9" x14ac:dyDescent="0.25">
      <c r="A3556" t="s">
        <v>3760</v>
      </c>
      <c r="B3556" s="3">
        <v>50.390876770019531</v>
      </c>
      <c r="C3556" s="3">
        <v>15.86999988555908</v>
      </c>
      <c r="D3556" s="4">
        <v>2.8070958025350201E-3</v>
      </c>
      <c r="E3556" s="4">
        <v>2.6520041811154641E-2</v>
      </c>
      <c r="F3556" s="2">
        <v>2</v>
      </c>
      <c r="G3556" s="4">
        <v>0.2382667277097916</v>
      </c>
      <c r="H3556" s="4">
        <v>-0.49588427377908362</v>
      </c>
      <c r="I3556" s="4">
        <v>0.18152850787076</v>
      </c>
    </row>
    <row r="3557" spans="1:9" x14ac:dyDescent="0.25">
      <c r="A3557" t="s">
        <v>3761</v>
      </c>
      <c r="B3557" s="3">
        <v>50.249820709228523</v>
      </c>
      <c r="C3557" s="3">
        <v>15.460000038146971</v>
      </c>
      <c r="D3557" s="4">
        <v>7.4228928166366606E-3</v>
      </c>
      <c r="E3557" s="4">
        <v>-5.6741878348624653E-2</v>
      </c>
      <c r="F3557" s="2">
        <v>2</v>
      </c>
      <c r="G3557" s="4">
        <v>0.25473013854269938</v>
      </c>
      <c r="H3557" s="4">
        <v>-0.49729541371316449</v>
      </c>
      <c r="I3557" s="4">
        <v>0.17928663171662479</v>
      </c>
    </row>
    <row r="3558" spans="1:9" x14ac:dyDescent="0.25">
      <c r="A3558" t="s">
        <v>3762</v>
      </c>
      <c r="B3558" s="3">
        <v>49.879570007324219</v>
      </c>
      <c r="C3558" s="3">
        <v>16.389999389648441</v>
      </c>
      <c r="D3558" s="4">
        <v>3.5360700567244052E-4</v>
      </c>
      <c r="E3558" s="4">
        <v>9.2364298426308444E-3</v>
      </c>
      <c r="F3558" s="2">
        <v>3</v>
      </c>
      <c r="G3558" s="4">
        <v>0.2309867603985363</v>
      </c>
      <c r="H3558" s="4">
        <v>-0.50099944137527774</v>
      </c>
      <c r="I3558" s="4">
        <v>0.17169545596506849</v>
      </c>
    </row>
    <row r="3559" spans="1:9" x14ac:dyDescent="0.25">
      <c r="A3559" t="s">
        <v>3763</v>
      </c>
      <c r="B3559" s="3">
        <v>49.8619384765625</v>
      </c>
      <c r="C3559" s="3">
        <v>16.239999771118161</v>
      </c>
      <c r="D3559" s="4">
        <v>7.1226667106365493E-3</v>
      </c>
      <c r="E3559" s="4">
        <v>-3.8484289047911117E-2</v>
      </c>
      <c r="F3559" s="2">
        <v>3</v>
      </c>
      <c r="G3559" s="4">
        <v>0.2316138333771007</v>
      </c>
      <c r="H3559" s="4">
        <v>-0.50117582909670788</v>
      </c>
      <c r="I3559" s="4">
        <v>0.17234118207948559</v>
      </c>
    </row>
    <row r="3560" spans="1:9" x14ac:dyDescent="0.25">
      <c r="A3560" t="s">
        <v>3764</v>
      </c>
      <c r="B3560" s="3">
        <v>49.509300231933587</v>
      </c>
      <c r="C3560" s="3">
        <v>16.889999389648441</v>
      </c>
      <c r="D3560" s="4">
        <v>1.4265346242514629E-3</v>
      </c>
      <c r="E3560" s="4">
        <v>-3.7058237853539122E-2</v>
      </c>
      <c r="F3560" s="2">
        <v>3</v>
      </c>
      <c r="G3560" s="4">
        <v>0.23812971767141791</v>
      </c>
      <c r="H3560" s="4">
        <v>-0.50470365985059029</v>
      </c>
      <c r="I3560" s="4">
        <v>0.1650801700777684</v>
      </c>
    </row>
    <row r="3561" spans="1:9" x14ac:dyDescent="0.25">
      <c r="A3561" t="s">
        <v>3765</v>
      </c>
      <c r="B3561" s="3">
        <v>49.438774108886719</v>
      </c>
      <c r="C3561" s="3">
        <v>17.54000091552734</v>
      </c>
      <c r="D3561" s="4">
        <v>3.758961747719614E-3</v>
      </c>
      <c r="E3561" s="4">
        <v>2.3337312725955069E-2</v>
      </c>
      <c r="F3561" s="2">
        <v>3</v>
      </c>
      <c r="G3561" s="4">
        <v>0.22089814605471389</v>
      </c>
      <c r="H3561" s="4">
        <v>-0.50540921073631073</v>
      </c>
      <c r="I3561" s="4">
        <v>0.16441597554385121</v>
      </c>
    </row>
    <row r="3562" spans="1:9" x14ac:dyDescent="0.25">
      <c r="A3562" t="s">
        <v>3766</v>
      </c>
      <c r="B3562" s="3">
        <v>49.253631591796882</v>
      </c>
      <c r="C3562" s="3">
        <v>17.139999389648441</v>
      </c>
      <c r="D3562" s="4">
        <v>-8.9444462370991129E-4</v>
      </c>
      <c r="E3562" s="4">
        <v>-1.4942542217354251E-2</v>
      </c>
      <c r="F3562" s="2">
        <v>3</v>
      </c>
      <c r="G3562" s="4">
        <v>0.2113613040832536</v>
      </c>
      <c r="H3562" s="4">
        <v>-0.50726139629924671</v>
      </c>
      <c r="I3562" s="4">
        <v>0.1610472480144782</v>
      </c>
    </row>
    <row r="3563" spans="1:9" x14ac:dyDescent="0.25">
      <c r="A3563" t="s">
        <v>3767</v>
      </c>
      <c r="B3563" s="3">
        <v>49.297725677490227</v>
      </c>
      <c r="C3563" s="3">
        <v>17.39999961853027</v>
      </c>
      <c r="D3563" s="4">
        <v>3.2295146947924902E-3</v>
      </c>
      <c r="E3563" s="4">
        <v>2.2326624591438641E-2</v>
      </c>
      <c r="F3563" s="2">
        <v>3</v>
      </c>
      <c r="G3563" s="4">
        <v>0.22242464951464269</v>
      </c>
      <c r="H3563" s="4">
        <v>-0.50682027434511201</v>
      </c>
      <c r="I3563" s="4">
        <v>0.16303048948769591</v>
      </c>
    </row>
    <row r="3564" spans="1:9" x14ac:dyDescent="0.25">
      <c r="A3564" t="s">
        <v>3768</v>
      </c>
      <c r="B3564" s="3">
        <v>49.139030456542969</v>
      </c>
      <c r="C3564" s="3">
        <v>17.020000457763668</v>
      </c>
      <c r="D3564" s="4">
        <v>8.5034012273965676E-3</v>
      </c>
      <c r="E3564" s="4">
        <v>-2.071339012579387E-2</v>
      </c>
      <c r="F3564" s="2">
        <v>3</v>
      </c>
      <c r="G3564" s="4">
        <v>0.21928175262294849</v>
      </c>
      <c r="H3564" s="4">
        <v>-0.50840787832590273</v>
      </c>
      <c r="I3564" s="4">
        <v>0.1602711447232705</v>
      </c>
    </row>
    <row r="3565" spans="1:9" x14ac:dyDescent="0.25">
      <c r="A3565" t="s">
        <v>3769</v>
      </c>
      <c r="B3565" s="3">
        <v>48.724704742431641</v>
      </c>
      <c r="C3565" s="3">
        <v>17.379999160766602</v>
      </c>
      <c r="D3565" s="4">
        <v>-7.2319698128631149E-4</v>
      </c>
      <c r="E3565" s="4">
        <v>-1.306084279461983E-2</v>
      </c>
      <c r="F3565" s="2">
        <v>3</v>
      </c>
      <c r="G3565" s="4">
        <v>0.20170852392538441</v>
      </c>
      <c r="H3565" s="4">
        <v>-0.51255283712895139</v>
      </c>
      <c r="I3565" s="4">
        <v>0.15140951620326251</v>
      </c>
    </row>
    <row r="3566" spans="1:9" x14ac:dyDescent="0.25">
      <c r="A3566" t="s">
        <v>3770</v>
      </c>
      <c r="B3566" s="3">
        <v>48.759967803955078</v>
      </c>
      <c r="C3566" s="3">
        <v>17.610000610351559</v>
      </c>
      <c r="D3566" s="4">
        <v>1.560803753785556E-2</v>
      </c>
      <c r="E3566" s="4">
        <v>-7.8872895576584945E-3</v>
      </c>
      <c r="F3566" s="2">
        <v>3</v>
      </c>
      <c r="G3566" s="4">
        <v>0.20257822486736909</v>
      </c>
      <c r="H3566" s="4">
        <v>-0.51220006168609111</v>
      </c>
      <c r="I3566" s="4">
        <v>0.15321036982152239</v>
      </c>
    </row>
    <row r="3567" spans="1:9" x14ac:dyDescent="0.25">
      <c r="A3567" t="s">
        <v>3771</v>
      </c>
      <c r="B3567" s="3">
        <v>48.010616302490227</v>
      </c>
      <c r="C3567" s="3">
        <v>17.75</v>
      </c>
      <c r="D3567" s="4">
        <v>-3.65914373883236E-3</v>
      </c>
      <c r="E3567" s="4">
        <v>1.3127827410210459E-2</v>
      </c>
      <c r="F3567" s="2">
        <v>3</v>
      </c>
      <c r="G3567" s="4">
        <v>0.20143765532031829</v>
      </c>
      <c r="H3567" s="4">
        <v>-0.51969665433479117</v>
      </c>
      <c r="I3567" s="4">
        <v>0.136437243984767</v>
      </c>
    </row>
    <row r="3568" spans="1:9" x14ac:dyDescent="0.25">
      <c r="A3568" t="s">
        <v>3772</v>
      </c>
      <c r="B3568" s="3">
        <v>48.186939239501953</v>
      </c>
      <c r="C3568" s="3">
        <v>17.520000457763668</v>
      </c>
      <c r="D3568" s="4">
        <v>-2.3727762232089722E-3</v>
      </c>
      <c r="E3568" s="4">
        <v>1.388887509151804E-2</v>
      </c>
      <c r="F3568" s="2">
        <v>3</v>
      </c>
      <c r="G3568" s="4">
        <v>0.19488072728531661</v>
      </c>
      <c r="H3568" s="4">
        <v>-0.51793270079521014</v>
      </c>
      <c r="I3568" s="4">
        <v>0.14145028591405051</v>
      </c>
    </row>
    <row r="3569" spans="1:9" x14ac:dyDescent="0.25">
      <c r="A3569" t="s">
        <v>3773</v>
      </c>
      <c r="B3569" s="3">
        <v>48.301548004150391</v>
      </c>
      <c r="C3569" s="3">
        <v>17.280000686645511</v>
      </c>
      <c r="D3569" s="4">
        <v>2.194989500348576E-3</v>
      </c>
      <c r="E3569" s="4">
        <v>-1.3698616715036249E-2</v>
      </c>
      <c r="F3569" s="2">
        <v>3</v>
      </c>
      <c r="G3569" s="4">
        <v>0.20136583438634231</v>
      </c>
      <c r="H3569" s="4">
        <v>-0.51678614244327448</v>
      </c>
      <c r="I3569" s="4">
        <v>0.1450567353254848</v>
      </c>
    </row>
    <row r="3570" spans="1:9" x14ac:dyDescent="0.25">
      <c r="A3570" t="s">
        <v>3774</v>
      </c>
      <c r="B3570" s="3">
        <v>48.195758819580078</v>
      </c>
      <c r="C3570" s="3">
        <v>17.520000457763668</v>
      </c>
      <c r="D3570" s="4">
        <v>-1.8256604845079401E-3</v>
      </c>
      <c r="E3570" s="4">
        <v>-8.4889427211441992E-3</v>
      </c>
      <c r="F3570" s="2">
        <v>3</v>
      </c>
      <c r="G3570" s="4">
        <v>0.1938065486387508</v>
      </c>
      <c r="H3570" s="4">
        <v>-0.5178444687718553</v>
      </c>
      <c r="I3570" s="4">
        <v>0.14349695602802731</v>
      </c>
    </row>
    <row r="3571" spans="1:9" x14ac:dyDescent="0.25">
      <c r="A3571" t="s">
        <v>3775</v>
      </c>
      <c r="B3571" s="3">
        <v>48.283908843994141</v>
      </c>
      <c r="C3571" s="3">
        <v>17.670000076293949</v>
      </c>
      <c r="D3571" s="4">
        <v>5.4804573830202763E-4</v>
      </c>
      <c r="E3571" s="4">
        <v>7.2859794351445295E-2</v>
      </c>
      <c r="F3571" s="2">
        <v>3</v>
      </c>
      <c r="G3571" s="4">
        <v>0.20223238646320671</v>
      </c>
      <c r="H3571" s="4">
        <v>-0.51696260648998438</v>
      </c>
      <c r="I3571" s="4">
        <v>0.14655627539266969</v>
      </c>
    </row>
    <row r="3572" spans="1:9" x14ac:dyDescent="0.25">
      <c r="A3572" t="s">
        <v>3776</v>
      </c>
      <c r="B3572" s="3">
        <v>48.257461547851563</v>
      </c>
      <c r="C3572" s="3">
        <v>16.469999313354489</v>
      </c>
      <c r="D3572" s="4">
        <v>-2.551101065627726E-3</v>
      </c>
      <c r="E3572" s="4">
        <v>6.6019386192980756E-2</v>
      </c>
      <c r="F3572" s="2">
        <v>3</v>
      </c>
      <c r="G3572" s="4">
        <v>0.21265108407065439</v>
      </c>
      <c r="H3572" s="4">
        <v>-0.51722718807212953</v>
      </c>
      <c r="I3572" s="4">
        <v>0.1468337580146466</v>
      </c>
    </row>
    <row r="3573" spans="1:9" x14ac:dyDescent="0.25">
      <c r="A3573" t="s">
        <v>3777</v>
      </c>
      <c r="B3573" s="3">
        <v>48.380886077880859</v>
      </c>
      <c r="C3573" s="3">
        <v>15.44999980926514</v>
      </c>
      <c r="D3573" s="4">
        <v>-1.8194622070188959E-4</v>
      </c>
      <c r="E3573" s="4">
        <v>-6.3068524941677806E-2</v>
      </c>
      <c r="F3573" s="2">
        <v>2</v>
      </c>
      <c r="G3573" s="4">
        <v>0.22462239770037359</v>
      </c>
      <c r="H3573" s="4">
        <v>-0.51599243585947874</v>
      </c>
      <c r="I3573" s="4">
        <v>0.150738783207649</v>
      </c>
    </row>
    <row r="3574" spans="1:9" x14ac:dyDescent="0.25">
      <c r="A3574" t="s">
        <v>3778</v>
      </c>
      <c r="B3574" s="3">
        <v>48.389690399169922</v>
      </c>
      <c r="C3574" s="3">
        <v>16.489999771118161</v>
      </c>
      <c r="D3574" s="4">
        <v>6.0479939064823629E-3</v>
      </c>
      <c r="E3574" s="4">
        <v>4.8750715691610047E-3</v>
      </c>
      <c r="F3574" s="2">
        <v>3</v>
      </c>
      <c r="G3574" s="4">
        <v>0.23220148510336</v>
      </c>
      <c r="H3574" s="4">
        <v>-0.5159043564866832</v>
      </c>
      <c r="I3574" s="4">
        <v>0.15196518609045831</v>
      </c>
    </row>
    <row r="3575" spans="1:9" x14ac:dyDescent="0.25">
      <c r="A3575" t="s">
        <v>3779</v>
      </c>
      <c r="B3575" s="3">
        <v>48.098789215087891</v>
      </c>
      <c r="C3575" s="3">
        <v>16.409999847412109</v>
      </c>
      <c r="D3575" s="4">
        <v>7.3391440115133655E-4</v>
      </c>
      <c r="E3575" s="4">
        <v>1.8621925865588199E-2</v>
      </c>
      <c r="F3575" s="2">
        <v>3</v>
      </c>
      <c r="G3575" s="4">
        <v>0.23856809575497409</v>
      </c>
      <c r="H3575" s="4">
        <v>-0.51881456307708107</v>
      </c>
      <c r="I3575" s="4">
        <v>0.14607989907102151</v>
      </c>
    </row>
    <row r="3576" spans="1:9" x14ac:dyDescent="0.25">
      <c r="A3576" t="s">
        <v>3780</v>
      </c>
      <c r="B3576" s="3">
        <v>48.063514709472663</v>
      </c>
      <c r="C3576" s="3">
        <v>16.110000610351559</v>
      </c>
      <c r="D3576" s="4">
        <v>8.8096474298082761E-4</v>
      </c>
      <c r="E3576" s="4">
        <v>-7.3605452801729587E-2</v>
      </c>
      <c r="F3576" s="2">
        <v>3</v>
      </c>
      <c r="G3576" s="4">
        <v>0.25783071765330939</v>
      </c>
      <c r="H3576" s="4">
        <v>-0.51916745300786094</v>
      </c>
      <c r="I3576" s="4">
        <v>0.14622022407434401</v>
      </c>
    </row>
    <row r="3577" spans="1:9" x14ac:dyDescent="0.25">
      <c r="A3577" t="s">
        <v>3781</v>
      </c>
      <c r="B3577" s="3">
        <v>48.021209716796882</v>
      </c>
      <c r="C3577" s="3">
        <v>17.389999389648441</v>
      </c>
      <c r="D3577" s="4">
        <v>7.7549713407409904E-3</v>
      </c>
      <c r="E3577" s="4">
        <v>-3.0657810927321231E-2</v>
      </c>
      <c r="F3577" s="2">
        <v>3</v>
      </c>
      <c r="G3577" s="4">
        <v>0.24142565309725961</v>
      </c>
      <c r="H3577" s="4">
        <v>-0.51959067668390169</v>
      </c>
      <c r="I3577" s="4">
        <v>0.14627689890766021</v>
      </c>
    </row>
    <row r="3578" spans="1:9" x14ac:dyDescent="0.25">
      <c r="A3578" t="s">
        <v>3782</v>
      </c>
      <c r="B3578" s="3">
        <v>47.65167236328125</v>
      </c>
      <c r="C3578" s="3">
        <v>17.940000534057621</v>
      </c>
      <c r="D3578" s="4">
        <v>-4.4117480625177619E-3</v>
      </c>
      <c r="E3578" s="4">
        <v>1.8739347658629502E-2</v>
      </c>
      <c r="F3578" s="2">
        <v>3</v>
      </c>
      <c r="G3578" s="4">
        <v>0.23354139230716359</v>
      </c>
      <c r="H3578" s="4">
        <v>-0.5232875679323612</v>
      </c>
      <c r="I3578" s="4">
        <v>0.1385305974677753</v>
      </c>
    </row>
    <row r="3579" spans="1:9" x14ac:dyDescent="0.25">
      <c r="A3579" t="s">
        <v>3783</v>
      </c>
      <c r="B3579" s="3">
        <v>47.862831115722663</v>
      </c>
      <c r="C3579" s="3">
        <v>17.610000610351559</v>
      </c>
      <c r="D3579" s="4">
        <v>1.8417603223535031E-3</v>
      </c>
      <c r="E3579" s="4">
        <v>3.418881817630615E-3</v>
      </c>
      <c r="F3579" s="2">
        <v>3</v>
      </c>
      <c r="G3579" s="4">
        <v>0.2320545495698301</v>
      </c>
      <c r="H3579" s="4">
        <v>-0.52117511316558418</v>
      </c>
      <c r="I3579" s="4">
        <v>0.1446500060197542</v>
      </c>
    </row>
    <row r="3580" spans="1:9" x14ac:dyDescent="0.25">
      <c r="A3580" t="s">
        <v>3784</v>
      </c>
      <c r="B3580" s="3">
        <v>47.77484130859375</v>
      </c>
      <c r="C3580" s="3">
        <v>17.54999923706055</v>
      </c>
      <c r="D3580" s="4">
        <v>-3.487030893133181E-3</v>
      </c>
      <c r="E3580" s="4">
        <v>-3.4072328910508261E-3</v>
      </c>
      <c r="F3580" s="2">
        <v>3</v>
      </c>
      <c r="G3580" s="4">
        <v>0.24149382266047839</v>
      </c>
      <c r="H3580" s="4">
        <v>-0.52205537261658097</v>
      </c>
      <c r="I3580" s="4">
        <v>0.14364168830076449</v>
      </c>
    </row>
    <row r="3581" spans="1:9" x14ac:dyDescent="0.25">
      <c r="A3581" t="s">
        <v>3785</v>
      </c>
      <c r="B3581" s="3">
        <v>47.9420166015625</v>
      </c>
      <c r="C3581" s="3">
        <v>17.610000610351559</v>
      </c>
      <c r="D3581" s="4">
        <v>6.6507111115383646E-3</v>
      </c>
      <c r="E3581" s="4">
        <v>2.086960060009058E-2</v>
      </c>
      <c r="F3581" s="2">
        <v>3</v>
      </c>
      <c r="G3581" s="4">
        <v>0.24105742727876711</v>
      </c>
      <c r="H3581" s="4">
        <v>-0.52038293308738282</v>
      </c>
      <c r="I3581" s="4">
        <v>0.14881043080986101</v>
      </c>
    </row>
    <row r="3582" spans="1:9" x14ac:dyDescent="0.25">
      <c r="A3582" t="s">
        <v>3786</v>
      </c>
      <c r="B3582" s="3">
        <v>47.625274658203118</v>
      </c>
      <c r="C3582" s="3">
        <v>17.25</v>
      </c>
      <c r="D3582" s="4">
        <v>9.2462631924394856E-4</v>
      </c>
      <c r="E3582" s="4">
        <v>-2.762118249380785E-2</v>
      </c>
      <c r="F3582" s="2">
        <v>3</v>
      </c>
      <c r="G3582" s="4">
        <v>0.2390101399973443</v>
      </c>
      <c r="H3582" s="4">
        <v>-0.52355165340018817</v>
      </c>
      <c r="I3582" s="4">
        <v>0.14242615394218541</v>
      </c>
    </row>
    <row r="3583" spans="1:9" x14ac:dyDescent="0.25">
      <c r="A3583" t="s">
        <v>3787</v>
      </c>
      <c r="B3583" s="3">
        <v>47.581279754638672</v>
      </c>
      <c r="C3583" s="3">
        <v>17.739999771118161</v>
      </c>
      <c r="D3583" s="4">
        <v>3.712073460589993E-3</v>
      </c>
      <c r="E3583" s="4">
        <v>-1.389660940415127E-2</v>
      </c>
      <c r="F3583" s="2">
        <v>3</v>
      </c>
      <c r="G3583" s="4">
        <v>0.25034716698408638</v>
      </c>
      <c r="H3583" s="4">
        <v>-0.52399178312568662</v>
      </c>
      <c r="I3583" s="4">
        <v>0.14262930304045421</v>
      </c>
    </row>
    <row r="3584" spans="1:9" x14ac:dyDescent="0.25">
      <c r="A3584" t="s">
        <v>3788</v>
      </c>
      <c r="B3584" s="3">
        <v>47.405307769775391</v>
      </c>
      <c r="C3584" s="3">
        <v>17.989999771118161</v>
      </c>
      <c r="D3584" s="4">
        <v>5.5716151009121972E-4</v>
      </c>
      <c r="E3584" s="4">
        <v>-1.664854932486026E-3</v>
      </c>
      <c r="F3584" s="2">
        <v>3</v>
      </c>
      <c r="G3584" s="4">
        <v>0.23806243245311179</v>
      </c>
      <c r="H3584" s="4">
        <v>-0.52575222570240054</v>
      </c>
      <c r="I3584" s="4">
        <v>0.13957010707315809</v>
      </c>
    </row>
    <row r="3585" spans="1:9" x14ac:dyDescent="0.25">
      <c r="A3585" t="s">
        <v>3789</v>
      </c>
      <c r="B3585" s="3">
        <v>47.378910064697273</v>
      </c>
      <c r="C3585" s="3">
        <v>18.020000457763668</v>
      </c>
      <c r="D3585" s="4">
        <v>-3.7159809070852479E-4</v>
      </c>
      <c r="E3585" s="4">
        <v>5.552597864935116E-4</v>
      </c>
      <c r="F3585" s="2">
        <v>3</v>
      </c>
      <c r="G3585" s="4">
        <v>0.23148408239932469</v>
      </c>
      <c r="H3585" s="4">
        <v>-0.52601631117022762</v>
      </c>
      <c r="I3585" s="4">
        <v>0.14016394238334959</v>
      </c>
    </row>
    <row r="3586" spans="1:9" x14ac:dyDescent="0.25">
      <c r="A3586" t="s">
        <v>3790</v>
      </c>
      <c r="B3586" s="3">
        <v>47.396522521972663</v>
      </c>
      <c r="C3586" s="3">
        <v>18.010000228881839</v>
      </c>
      <c r="D3586" s="4">
        <v>2.6057860198756E-3</v>
      </c>
      <c r="E3586" s="4">
        <v>-7.117066550828921E-2</v>
      </c>
      <c r="F3586" s="2">
        <v>3</v>
      </c>
      <c r="G3586" s="4">
        <v>0.23839744392870779</v>
      </c>
      <c r="H3586" s="4">
        <v>-0.52584011426199673</v>
      </c>
      <c r="I3586" s="4">
        <v>0.14172908429103459</v>
      </c>
    </row>
    <row r="3587" spans="1:9" x14ac:dyDescent="0.25">
      <c r="A3587" t="s">
        <v>3791</v>
      </c>
      <c r="B3587" s="3">
        <v>47.273338317871087</v>
      </c>
      <c r="C3587" s="3">
        <v>19.389999389648441</v>
      </c>
      <c r="D3587" s="4">
        <v>1.015228798793588E-2</v>
      </c>
      <c r="E3587" s="4">
        <v>-9.2228518933113457E-2</v>
      </c>
      <c r="F3587" s="2">
        <v>3</v>
      </c>
      <c r="G3587" s="4">
        <v>0.23013379731118899</v>
      </c>
      <c r="H3587" s="4">
        <v>-0.52707246222833637</v>
      </c>
      <c r="I3587" s="4">
        <v>0.1398733665043381</v>
      </c>
    </row>
    <row r="3588" spans="1:9" x14ac:dyDescent="0.25">
      <c r="A3588" t="s">
        <v>3792</v>
      </c>
      <c r="B3588" s="3">
        <v>46.798229217529297</v>
      </c>
      <c r="C3588" s="3">
        <v>21.360000610351559</v>
      </c>
      <c r="D3588" s="4">
        <v>2.1117147501658499E-2</v>
      </c>
      <c r="E3588" s="4">
        <v>-9.2608335615561477E-2</v>
      </c>
      <c r="F3588" s="2">
        <v>4</v>
      </c>
      <c r="G3588" s="4">
        <v>0.21943115958667739</v>
      </c>
      <c r="H3588" s="4">
        <v>-0.53182550453490474</v>
      </c>
      <c r="I3588" s="4">
        <v>0.1295054368511179</v>
      </c>
    </row>
    <row r="3589" spans="1:9" x14ac:dyDescent="0.25">
      <c r="A3589" t="s">
        <v>3793</v>
      </c>
      <c r="B3589" s="3">
        <v>45.830421447753913</v>
      </c>
      <c r="C3589" s="3">
        <v>23.54000091552734</v>
      </c>
      <c r="D3589" s="4">
        <v>-1.2137366053757591E-2</v>
      </c>
      <c r="E3589" s="4">
        <v>9.3358112623219025E-2</v>
      </c>
      <c r="F3589" s="2">
        <v>4</v>
      </c>
      <c r="G3589" s="4">
        <v>0.20654978343370531</v>
      </c>
      <c r="H3589" s="4">
        <v>-0.54150755708043286</v>
      </c>
      <c r="I3589" s="4">
        <v>0.10719307665948311</v>
      </c>
    </row>
    <row r="3590" spans="1:9" x14ac:dyDescent="0.25">
      <c r="A3590" t="s">
        <v>3794</v>
      </c>
      <c r="B3590" s="3">
        <v>46.393516540527337</v>
      </c>
      <c r="C3590" s="3">
        <v>21.530000686645511</v>
      </c>
      <c r="D3590" s="4">
        <v>-7.5794878763935092E-4</v>
      </c>
      <c r="E3590" s="4">
        <v>-3.1053044465860439E-2</v>
      </c>
      <c r="F3590" s="2">
        <v>4</v>
      </c>
      <c r="G3590" s="4">
        <v>0.222777038566327</v>
      </c>
      <c r="H3590" s="4">
        <v>-0.53587429348550764</v>
      </c>
      <c r="I3590" s="4">
        <v>0.1217917722102739</v>
      </c>
    </row>
    <row r="3591" spans="1:9" x14ac:dyDescent="0.25">
      <c r="A3591" t="s">
        <v>3795</v>
      </c>
      <c r="B3591" s="3">
        <v>46.428707122802727</v>
      </c>
      <c r="C3591" s="3">
        <v>22.219999313354489</v>
      </c>
      <c r="D3591" s="4">
        <v>-6.5889454169463244E-3</v>
      </c>
      <c r="E3591" s="4">
        <v>0.13599181595294341</v>
      </c>
      <c r="F3591" s="2">
        <v>4</v>
      </c>
      <c r="G3591" s="4">
        <v>0.20514708707274301</v>
      </c>
      <c r="H3591" s="4">
        <v>-0.53552224313280461</v>
      </c>
      <c r="I3591" s="4">
        <v>0.1237486564544432</v>
      </c>
    </row>
    <row r="3592" spans="1:9" x14ac:dyDescent="0.25">
      <c r="A3592" t="s">
        <v>3796</v>
      </c>
      <c r="B3592" s="3">
        <v>46.736652374267578</v>
      </c>
      <c r="C3592" s="3">
        <v>19.559999465942379</v>
      </c>
      <c r="D3592" s="4">
        <v>2.01648486431063E-2</v>
      </c>
      <c r="E3592" s="4">
        <v>-5.1866201568204873E-2</v>
      </c>
      <c r="F3592" s="2">
        <v>4</v>
      </c>
      <c r="G3592" s="4">
        <v>0.21837997875246981</v>
      </c>
      <c r="H3592" s="4">
        <v>-0.53244152586751503</v>
      </c>
      <c r="I3592" s="4">
        <v>0.13243432181854131</v>
      </c>
    </row>
    <row r="3593" spans="1:9" x14ac:dyDescent="0.25">
      <c r="A3593" t="s">
        <v>3797</v>
      </c>
      <c r="B3593" s="3">
        <v>45.812843322753913</v>
      </c>
      <c r="C3593" s="3">
        <v>20.629999160766602</v>
      </c>
      <c r="D3593" s="4">
        <v>-1.5875627709462489E-2</v>
      </c>
      <c r="E3593" s="4">
        <v>0.12302657693441429</v>
      </c>
      <c r="F3593" s="2">
        <v>4</v>
      </c>
      <c r="G3593" s="4">
        <v>0.1902384597415652</v>
      </c>
      <c r="H3593" s="4">
        <v>-0.54168341052490498</v>
      </c>
      <c r="I3593" s="4">
        <v>0.11124897057161599</v>
      </c>
    </row>
    <row r="3594" spans="1:9" x14ac:dyDescent="0.25">
      <c r="A3594" t="s">
        <v>3798</v>
      </c>
      <c r="B3594" s="3">
        <v>46.551883697509773</v>
      </c>
      <c r="C3594" s="3">
        <v>18.370000839233398</v>
      </c>
      <c r="D3594" s="4">
        <v>8.3854343206946069E-3</v>
      </c>
      <c r="E3594" s="4">
        <v>1.8292677769324191E-2</v>
      </c>
      <c r="F3594" s="2">
        <v>3</v>
      </c>
      <c r="G3594" s="4">
        <v>0.22892888408057699</v>
      </c>
      <c r="H3594" s="4">
        <v>-0.53428997149174484</v>
      </c>
      <c r="I3594" s="4">
        <v>0.1302993732810587</v>
      </c>
    </row>
    <row r="3595" spans="1:9" x14ac:dyDescent="0.25">
      <c r="A3595" t="s">
        <v>3799</v>
      </c>
      <c r="B3595" s="3">
        <v>46.164772033691413</v>
      </c>
      <c r="C3595" s="3">
        <v>18.04000091552734</v>
      </c>
      <c r="D3595" s="4">
        <v>7.6369126430630985E-4</v>
      </c>
      <c r="E3595" s="4">
        <v>-3.7866617838541623E-2</v>
      </c>
      <c r="F3595" s="2">
        <v>3</v>
      </c>
      <c r="G3595" s="4">
        <v>0.21256849857574661</v>
      </c>
      <c r="H3595" s="4">
        <v>-0.53816267802203654</v>
      </c>
      <c r="I3595" s="4">
        <v>0.1220793236325171</v>
      </c>
    </row>
    <row r="3596" spans="1:9" x14ac:dyDescent="0.25">
      <c r="A3596" t="s">
        <v>3800</v>
      </c>
      <c r="B3596" s="3">
        <v>46.129543304443359</v>
      </c>
      <c r="C3596" s="3">
        <v>18.75</v>
      </c>
      <c r="D3596" s="4">
        <v>1.6085166888480051E-2</v>
      </c>
      <c r="E3596" s="4">
        <v>-0.13832721494582939</v>
      </c>
      <c r="F3596" s="2">
        <v>3</v>
      </c>
      <c r="G3596" s="4">
        <v>0.19279227969571269</v>
      </c>
      <c r="H3596" s="4">
        <v>-0.53851511000113805</v>
      </c>
      <c r="I3596" s="4">
        <v>0.1224622457942128</v>
      </c>
    </row>
    <row r="3597" spans="1:9" x14ac:dyDescent="0.25">
      <c r="A3597" t="s">
        <v>3801</v>
      </c>
      <c r="B3597" s="3">
        <v>45.399288177490227</v>
      </c>
      <c r="C3597" s="3">
        <v>21.760000228881839</v>
      </c>
      <c r="D3597" s="4">
        <v>2.9153361767306758E-3</v>
      </c>
      <c r="E3597" s="4">
        <v>-3.6315309902340893E-2</v>
      </c>
      <c r="F3597" s="2">
        <v>4</v>
      </c>
      <c r="G3597" s="4">
        <v>0.16732929901494781</v>
      </c>
      <c r="H3597" s="4">
        <v>-0.54582066047470201</v>
      </c>
      <c r="I3597" s="4">
        <v>0.1058553340717852</v>
      </c>
    </row>
    <row r="3598" spans="1:9" x14ac:dyDescent="0.25">
      <c r="A3598" t="s">
        <v>3802</v>
      </c>
      <c r="B3598" s="3">
        <v>45.267318725585938</v>
      </c>
      <c r="C3598" s="3">
        <v>22.579999923706051</v>
      </c>
      <c r="D3598" s="4">
        <v>-1.6440651737919979E-2</v>
      </c>
      <c r="E3598" s="4">
        <v>0.1178217361819678</v>
      </c>
      <c r="F3598" s="2">
        <v>4</v>
      </c>
      <c r="G3598" s="4">
        <v>0.1676011662870123</v>
      </c>
      <c r="H3598" s="4">
        <v>-0.54714089700063784</v>
      </c>
      <c r="I3598" s="4">
        <v>0.1036157223809029</v>
      </c>
    </row>
    <row r="3599" spans="1:9" x14ac:dyDescent="0.25">
      <c r="A3599" t="s">
        <v>3803</v>
      </c>
      <c r="B3599" s="3">
        <v>46.023983001708977</v>
      </c>
      <c r="C3599" s="3">
        <v>20.20000076293945</v>
      </c>
      <c r="D3599" s="4">
        <v>-3.808838877586096E-3</v>
      </c>
      <c r="E3599" s="4">
        <v>-1.9893247708405389E-2</v>
      </c>
      <c r="F3599" s="2">
        <v>4</v>
      </c>
      <c r="G3599" s="4">
        <v>0.19925646544654721</v>
      </c>
      <c r="H3599" s="4">
        <v>-0.53957114657132721</v>
      </c>
      <c r="I3599" s="4">
        <v>0.12304258462734879</v>
      </c>
    </row>
    <row r="3600" spans="1:9" x14ac:dyDescent="0.25">
      <c r="A3600" t="s">
        <v>3804</v>
      </c>
      <c r="B3600" s="3">
        <v>46.199951171875</v>
      </c>
      <c r="C3600" s="3">
        <v>20.610000610351559</v>
      </c>
      <c r="D3600" s="4">
        <v>-1.6298158060732201E-2</v>
      </c>
      <c r="E3600" s="4">
        <v>0.10568676422796169</v>
      </c>
      <c r="F3600" s="2">
        <v>4</v>
      </c>
      <c r="G3600" s="4">
        <v>0.2137701675500405</v>
      </c>
      <c r="H3600" s="4">
        <v>-0.53781074215725311</v>
      </c>
      <c r="I3600" s="4">
        <v>0.12851395043822489</v>
      </c>
    </row>
    <row r="3601" spans="1:9" x14ac:dyDescent="0.25">
      <c r="A3601" t="s">
        <v>3805</v>
      </c>
      <c r="B3601" s="3">
        <v>46.965400695800781</v>
      </c>
      <c r="C3601" s="3">
        <v>18.639999389648441</v>
      </c>
      <c r="D3601" s="4">
        <v>-6.3290771450404959E-3</v>
      </c>
      <c r="E3601" s="4">
        <v>9.2041192535956551E-3</v>
      </c>
      <c r="F3601" s="2">
        <v>3</v>
      </c>
      <c r="G3601" s="4">
        <v>0.22685323956192541</v>
      </c>
      <c r="H3601" s="4">
        <v>-0.5301531031683463</v>
      </c>
      <c r="I3601" s="4">
        <v>0.14841934262336909</v>
      </c>
    </row>
    <row r="3602" spans="1:9" x14ac:dyDescent="0.25">
      <c r="A3602" t="s">
        <v>3806</v>
      </c>
      <c r="B3602" s="3">
        <v>47.264541625976563</v>
      </c>
      <c r="C3602" s="3">
        <v>18.469999313354489</v>
      </c>
      <c r="D3602" s="4">
        <v>5.0514923860964789E-3</v>
      </c>
      <c r="E3602" s="4">
        <v>-3.1970682012092848E-2</v>
      </c>
      <c r="F3602" s="2">
        <v>3</v>
      </c>
      <c r="G3602" s="4">
        <v>0.24259300154906471</v>
      </c>
      <c r="H3602" s="4">
        <v>-0.52716046527585214</v>
      </c>
      <c r="I3602" s="4">
        <v>0.1569354696187952</v>
      </c>
    </row>
    <row r="3603" spans="1:9" x14ac:dyDescent="0.25">
      <c r="A3603" t="s">
        <v>3807</v>
      </c>
      <c r="B3603" s="3">
        <v>47.026985168457031</v>
      </c>
      <c r="C3603" s="3">
        <v>19.079999923706051</v>
      </c>
      <c r="D3603" s="4">
        <v>-5.3965672994435998E-3</v>
      </c>
      <c r="E3603" s="4">
        <v>4.3192945250650087E-2</v>
      </c>
      <c r="F3603" s="2">
        <v>3</v>
      </c>
      <c r="G3603" s="4">
        <v>0.23947314075137879</v>
      </c>
      <c r="H3603" s="4">
        <v>-0.52953700551045624</v>
      </c>
      <c r="I3603" s="4">
        <v>0.15228800691533359</v>
      </c>
    </row>
    <row r="3604" spans="1:9" x14ac:dyDescent="0.25">
      <c r="A3604" t="s">
        <v>3808</v>
      </c>
      <c r="B3604" s="3">
        <v>47.282146453857422</v>
      </c>
      <c r="C3604" s="3">
        <v>18.29000091552734</v>
      </c>
      <c r="D3604" s="4">
        <v>1.3042685166140271E-3</v>
      </c>
      <c r="E3604" s="4">
        <v>1.6429729610876189E-3</v>
      </c>
      <c r="F3604" s="2">
        <v>3</v>
      </c>
      <c r="G3604" s="4">
        <v>0.2728186577597207</v>
      </c>
      <c r="H3604" s="4">
        <v>-0.52698434469290101</v>
      </c>
      <c r="I3604" s="4">
        <v>0.15972507312787171</v>
      </c>
    </row>
    <row r="3605" spans="1:9" x14ac:dyDescent="0.25">
      <c r="A3605" t="s">
        <v>3809</v>
      </c>
      <c r="B3605" s="3">
        <v>47.220558166503913</v>
      </c>
      <c r="C3605" s="3">
        <v>18.260000228881839</v>
      </c>
      <c r="D3605" s="4">
        <v>0</v>
      </c>
      <c r="E3605" s="4">
        <v>-1.4038888901476421E-2</v>
      </c>
      <c r="F3605" s="2">
        <v>3</v>
      </c>
      <c r="G3605" s="4">
        <v>0.27866502039538399</v>
      </c>
      <c r="H3605" s="4">
        <v>-0.527600480513431</v>
      </c>
      <c r="I3605" s="4">
        <v>0.15942161127039031</v>
      </c>
    </row>
    <row r="3606" spans="1:9" x14ac:dyDescent="0.25">
      <c r="A3606" t="s">
        <v>3810</v>
      </c>
      <c r="B3606" s="3">
        <v>47.220558166503913</v>
      </c>
      <c r="C3606" s="3">
        <v>18.520000457763668</v>
      </c>
      <c r="D3606" s="4">
        <v>1.225963549420395E-2</v>
      </c>
      <c r="E3606" s="4">
        <v>-5.3169684896441027E-2</v>
      </c>
      <c r="F3606" s="2">
        <v>3</v>
      </c>
      <c r="G3606" s="4">
        <v>0.31022203179376651</v>
      </c>
      <c r="H3606" s="4">
        <v>-0.527600480513431</v>
      </c>
      <c r="I3606" s="4">
        <v>0.16064878655825909</v>
      </c>
    </row>
    <row r="3607" spans="1:9" x14ac:dyDescent="0.25">
      <c r="A3607" t="s">
        <v>3811</v>
      </c>
      <c r="B3607" s="3">
        <v>46.648662567138672</v>
      </c>
      <c r="C3607" s="3">
        <v>19.559999465942379</v>
      </c>
      <c r="D3607" s="4">
        <v>4.5469947996910074E-3</v>
      </c>
      <c r="E3607" s="4">
        <v>-9.3184991067206235E-2</v>
      </c>
      <c r="F3607" s="2">
        <v>4</v>
      </c>
      <c r="G3607" s="4">
        <v>0.29655016446670879</v>
      </c>
      <c r="H3607" s="4">
        <v>-0.53332178531851193</v>
      </c>
      <c r="I3607" s="4">
        <v>0.14765023771333091</v>
      </c>
    </row>
    <row r="3608" spans="1:9" x14ac:dyDescent="0.25">
      <c r="A3608" t="s">
        <v>3812</v>
      </c>
      <c r="B3608" s="3">
        <v>46.437511444091797</v>
      </c>
      <c r="C3608" s="3">
        <v>21.569999694824219</v>
      </c>
      <c r="D3608" s="4">
        <v>1.072395786370706E-2</v>
      </c>
      <c r="E3608" s="4">
        <v>-1.1910225826409221E-2</v>
      </c>
      <c r="F3608" s="2">
        <v>4</v>
      </c>
      <c r="G3608" s="4">
        <v>0.29476078443051362</v>
      </c>
      <c r="H3608" s="4">
        <v>-0.53543416376000919</v>
      </c>
      <c r="I3608" s="4">
        <v>0.14335372238184091</v>
      </c>
    </row>
    <row r="3609" spans="1:9" x14ac:dyDescent="0.25">
      <c r="A3609" t="s">
        <v>3813</v>
      </c>
      <c r="B3609" s="3">
        <v>45.944801330566413</v>
      </c>
      <c r="C3609" s="3">
        <v>21.829999923706051</v>
      </c>
      <c r="D3609" s="4">
        <v>7.6643570008294581E-4</v>
      </c>
      <c r="E3609" s="4">
        <v>2.97169404761497E-2</v>
      </c>
      <c r="F3609" s="2">
        <v>4</v>
      </c>
      <c r="G3609" s="4">
        <v>0.28633994719067452</v>
      </c>
      <c r="H3609" s="4">
        <v>-0.54036328848688875</v>
      </c>
      <c r="I3609" s="4">
        <v>0.1320762795983732</v>
      </c>
    </row>
    <row r="3610" spans="1:9" x14ac:dyDescent="0.25">
      <c r="A3610" t="s">
        <v>3814</v>
      </c>
      <c r="B3610" s="3">
        <v>45.909614562988281</v>
      </c>
      <c r="C3610" s="3">
        <v>21.20000076293945</v>
      </c>
      <c r="D3610" s="4">
        <v>-2.294280547195271E-3</v>
      </c>
      <c r="E3610" s="4">
        <v>1.5325747846490991E-2</v>
      </c>
      <c r="F3610" s="2">
        <v>4</v>
      </c>
      <c r="G3610" s="4">
        <v>0.25084576789696839</v>
      </c>
      <c r="H3610" s="4">
        <v>-0.54071530067695184</v>
      </c>
      <c r="I3610" s="4">
        <v>0.13202654957109239</v>
      </c>
    </row>
    <row r="3611" spans="1:9" x14ac:dyDescent="0.25">
      <c r="A3611" t="s">
        <v>3815</v>
      </c>
      <c r="B3611" s="3">
        <v>46.015186309814453</v>
      </c>
      <c r="C3611" s="3">
        <v>20.879999160766602</v>
      </c>
      <c r="D3611" s="4">
        <v>2.108043129523951E-3</v>
      </c>
      <c r="E3611" s="4">
        <v>8.2085989284954586E-3</v>
      </c>
      <c r="F3611" s="2">
        <v>4</v>
      </c>
      <c r="G3611" s="4">
        <v>0.27492570352562379</v>
      </c>
      <c r="H3611" s="4">
        <v>-0.53965914961884298</v>
      </c>
      <c r="I3611" s="4">
        <v>0.1354037146146394</v>
      </c>
    </row>
    <row r="3612" spans="1:9" x14ac:dyDescent="0.25">
      <c r="A3612" t="s">
        <v>3816</v>
      </c>
      <c r="B3612" s="3">
        <v>45.918388366699219</v>
      </c>
      <c r="C3612" s="3">
        <v>20.70999908447266</v>
      </c>
      <c r="D3612" s="4">
        <v>3.0748318525546381E-3</v>
      </c>
      <c r="E3612" s="4">
        <v>2.4233421748661499E-2</v>
      </c>
      <c r="F3612" s="2">
        <v>4</v>
      </c>
      <c r="G3612" s="4">
        <v>0.2436983246607429</v>
      </c>
      <c r="H3612" s="4">
        <v>-0.54062752660527513</v>
      </c>
      <c r="I3612" s="4">
        <v>0.13382264266305979</v>
      </c>
    </row>
    <row r="3613" spans="1:9" x14ac:dyDescent="0.25">
      <c r="A3613" t="s">
        <v>3817</v>
      </c>
      <c r="B3613" s="3">
        <v>45.777629852294922</v>
      </c>
      <c r="C3613" s="3">
        <v>20.219999313354489</v>
      </c>
      <c r="D3613" s="4">
        <v>2.6978512694180168E-3</v>
      </c>
      <c r="E3613" s="4">
        <v>1.8639744321121698E-2</v>
      </c>
      <c r="F3613" s="2">
        <v>4</v>
      </c>
      <c r="G3613" s="4">
        <v>0.22113889837789391</v>
      </c>
      <c r="H3613" s="4">
        <v>-0.54203568985344708</v>
      </c>
      <c r="I3613" s="4">
        <v>0.1311406929932093</v>
      </c>
    </row>
    <row r="3614" spans="1:9" x14ac:dyDescent="0.25">
      <c r="A3614" t="s">
        <v>3818</v>
      </c>
      <c r="B3614" s="3">
        <v>45.654460906982422</v>
      </c>
      <c r="C3614" s="3">
        <v>19.85000038146973</v>
      </c>
      <c r="D3614" s="4">
        <v>4.840901042165946E-3</v>
      </c>
      <c r="E3614" s="4">
        <v>5.6975487524081769E-2</v>
      </c>
      <c r="F3614" s="2">
        <v>4</v>
      </c>
      <c r="G3614" s="4">
        <v>0.21389940250560599</v>
      </c>
      <c r="H3614" s="4">
        <v>-0.54326788516922719</v>
      </c>
      <c r="I3614" s="4">
        <v>0.1287885224127954</v>
      </c>
    </row>
    <row r="3615" spans="1:9" x14ac:dyDescent="0.25">
      <c r="A3615" t="s">
        <v>3819</v>
      </c>
      <c r="B3615" s="3">
        <v>45.434516906738281</v>
      </c>
      <c r="C3615" s="3">
        <v>18.780000686645511</v>
      </c>
      <c r="D3615" s="4">
        <v>6.8243742675189178E-3</v>
      </c>
      <c r="E3615" s="4">
        <v>-2.5428114140015449E-2</v>
      </c>
      <c r="F3615" s="2">
        <v>3</v>
      </c>
      <c r="G3615" s="4">
        <v>0.20303186527126221</v>
      </c>
      <c r="H3615" s="4">
        <v>-0.5454682284956005</v>
      </c>
      <c r="I3615" s="4">
        <v>0.1241149591857351</v>
      </c>
    </row>
    <row r="3616" spans="1:9" x14ac:dyDescent="0.25">
      <c r="A3616" t="s">
        <v>3820</v>
      </c>
      <c r="B3616" s="3">
        <v>45.126556396484382</v>
      </c>
      <c r="C3616" s="3">
        <v>19.270000457763668</v>
      </c>
      <c r="D3616" s="4">
        <v>1.9536546962330981E-3</v>
      </c>
      <c r="E3616" s="4">
        <v>-2.6275918833115201E-2</v>
      </c>
      <c r="F3616" s="2">
        <v>3</v>
      </c>
      <c r="G3616" s="4">
        <v>0.19958537554401201</v>
      </c>
      <c r="H3616" s="4">
        <v>-0.54854909841144961</v>
      </c>
      <c r="I3616" s="4">
        <v>0.1171792289234579</v>
      </c>
    </row>
    <row r="3617" spans="1:9" x14ac:dyDescent="0.25">
      <c r="A3617" t="s">
        <v>3821</v>
      </c>
      <c r="B3617" s="3">
        <v>45.038566589355469</v>
      </c>
      <c r="C3617" s="3">
        <v>19.79000091552734</v>
      </c>
      <c r="D3617" s="4">
        <v>7.2801918770315499E-3</v>
      </c>
      <c r="E3617" s="4">
        <v>-4.0717318439679628E-2</v>
      </c>
      <c r="F3617" s="2">
        <v>4</v>
      </c>
      <c r="G3617" s="4">
        <v>0.19503031506595159</v>
      </c>
      <c r="H3617" s="4">
        <v>-0.54942935786244651</v>
      </c>
      <c r="I3617" s="4">
        <v>0.1156148907434404</v>
      </c>
    </row>
    <row r="3618" spans="1:9" x14ac:dyDescent="0.25">
      <c r="A3618" t="s">
        <v>3822</v>
      </c>
      <c r="B3618" s="3">
        <v>44.713047027587891</v>
      </c>
      <c r="C3618" s="3">
        <v>20.629999160766602</v>
      </c>
      <c r="D3618" s="4">
        <v>-9.3561852268081447E-3</v>
      </c>
      <c r="E3618" s="4">
        <v>8.0670455519611162E-2</v>
      </c>
      <c r="F3618" s="2">
        <v>4</v>
      </c>
      <c r="G3618" s="4">
        <v>0.18666795984754361</v>
      </c>
      <c r="H3618" s="4">
        <v>-0.55268589040956839</v>
      </c>
      <c r="I3618" s="4">
        <v>0.1081607936499247</v>
      </c>
    </row>
    <row r="3619" spans="1:9" x14ac:dyDescent="0.25">
      <c r="A3619" t="s">
        <v>3823</v>
      </c>
      <c r="B3619" s="3">
        <v>45.135341644287109</v>
      </c>
      <c r="C3619" s="3">
        <v>19.090000152587891</v>
      </c>
      <c r="D3619" s="4">
        <v>-3.690282679442491E-3</v>
      </c>
      <c r="E3619" s="4">
        <v>3.152888269966736E-3</v>
      </c>
      <c r="F3619" s="2">
        <v>3</v>
      </c>
      <c r="G3619" s="4">
        <v>0.2099154303814581</v>
      </c>
      <c r="H3619" s="4">
        <v>-0.54846120985185332</v>
      </c>
      <c r="I3619" s="4">
        <v>0.1191741247794345</v>
      </c>
    </row>
    <row r="3620" spans="1:9" x14ac:dyDescent="0.25">
      <c r="A3620" t="s">
        <v>3824</v>
      </c>
      <c r="B3620" s="3">
        <v>45.302520751953118</v>
      </c>
      <c r="C3620" s="3">
        <v>19.030000686645511</v>
      </c>
      <c r="D3620" s="4">
        <v>2.1221604819263051E-2</v>
      </c>
      <c r="E3620" s="4">
        <v>-4.275646428590274E-2</v>
      </c>
      <c r="F3620" s="2">
        <v>3</v>
      </c>
      <c r="G3620" s="4">
        <v>0.2065003062530586</v>
      </c>
      <c r="H3620" s="4">
        <v>-0.54678873216001533</v>
      </c>
      <c r="I3620" s="4">
        <v>0.1240405827590885</v>
      </c>
    </row>
    <row r="3621" spans="1:9" x14ac:dyDescent="0.25">
      <c r="A3621" t="s">
        <v>3825</v>
      </c>
      <c r="B3621" s="3">
        <v>44.361106872558587</v>
      </c>
      <c r="C3621" s="3">
        <v>19.879999160766602</v>
      </c>
      <c r="D3621" s="4">
        <v>-1.9793921453559178E-3</v>
      </c>
      <c r="E3621" s="4">
        <v>4.2475064441779953E-2</v>
      </c>
      <c r="F3621" s="2">
        <v>4</v>
      </c>
      <c r="G3621" s="4">
        <v>0.1786911974486991</v>
      </c>
      <c r="H3621" s="4">
        <v>-0.55620673740035631</v>
      </c>
      <c r="I3621" s="4">
        <v>0.1012836858994233</v>
      </c>
    </row>
    <row r="3622" spans="1:9" x14ac:dyDescent="0.25">
      <c r="A3622" t="s">
        <v>3826</v>
      </c>
      <c r="B3622" s="3">
        <v>44.449089050292969</v>
      </c>
      <c r="C3622" s="3">
        <v>19.069999694824219</v>
      </c>
      <c r="D3622" s="4">
        <v>8.1819604743205154E-3</v>
      </c>
      <c r="E3622" s="4">
        <v>7.3956358896707366E-3</v>
      </c>
      <c r="F3622" s="2">
        <v>3</v>
      </c>
      <c r="G3622" s="4">
        <v>0.19711629246878951</v>
      </c>
      <c r="H3622" s="4">
        <v>-0.55532655427463928</v>
      </c>
      <c r="I3622" s="4">
        <v>0.1040119982309511</v>
      </c>
    </row>
    <row r="3623" spans="1:9" x14ac:dyDescent="0.25">
      <c r="A3623" t="s">
        <v>3827</v>
      </c>
      <c r="B3623" s="3">
        <v>44.088359832763672</v>
      </c>
      <c r="C3623" s="3">
        <v>18.930000305175781</v>
      </c>
      <c r="D3623" s="4">
        <v>6.8317339451595682E-3</v>
      </c>
      <c r="E3623" s="4">
        <v>-1.582214174337349E-3</v>
      </c>
      <c r="F3623" s="2">
        <v>3</v>
      </c>
      <c r="G3623" s="4">
        <v>0.1876800852519562</v>
      </c>
      <c r="H3623" s="4">
        <v>-0.55893532798766343</v>
      </c>
      <c r="I3623" s="4">
        <v>9.5611675507197846E-2</v>
      </c>
    </row>
    <row r="3624" spans="1:9" x14ac:dyDescent="0.25">
      <c r="A3624" t="s">
        <v>3828</v>
      </c>
      <c r="B3624" s="3">
        <v>43.789203643798828</v>
      </c>
      <c r="C3624" s="3">
        <v>18.95999908447266</v>
      </c>
      <c r="D3624" s="4">
        <v>4.0193595082649303E-4</v>
      </c>
      <c r="E3624" s="4">
        <v>-8.4500245164765064E-2</v>
      </c>
      <c r="F3624" s="2">
        <v>3</v>
      </c>
      <c r="G3624" s="4">
        <v>0.18212039196002869</v>
      </c>
      <c r="H3624" s="4">
        <v>-0.561928118530717</v>
      </c>
      <c r="I3624" s="4">
        <v>8.865239662125135E-2</v>
      </c>
    </row>
    <row r="3625" spans="1:9" x14ac:dyDescent="0.25">
      <c r="A3625" t="s">
        <v>3829</v>
      </c>
      <c r="B3625" s="3">
        <v>43.771610260009773</v>
      </c>
      <c r="C3625" s="3">
        <v>20.70999908447266</v>
      </c>
      <c r="D3625" s="4">
        <v>6.8811580015422091E-3</v>
      </c>
      <c r="E3625" s="4">
        <v>-3.9424879523417673E-2</v>
      </c>
      <c r="F3625" s="2">
        <v>4</v>
      </c>
      <c r="G3625" s="4">
        <v>0.1883595813382288</v>
      </c>
      <c r="H3625" s="4">
        <v>-0.56210412462574855</v>
      </c>
      <c r="I3625" s="4">
        <v>8.8779099372222614E-2</v>
      </c>
    </row>
    <row r="3626" spans="1:9" x14ac:dyDescent="0.25">
      <c r="A3626" t="s">
        <v>3830</v>
      </c>
      <c r="B3626" s="3">
        <v>43.472469329833977</v>
      </c>
      <c r="C3626" s="3">
        <v>21.559999465942379</v>
      </c>
      <c r="D3626" s="4">
        <v>3.6565145062379401E-3</v>
      </c>
      <c r="E3626" s="4">
        <v>3.2573148240930831E-3</v>
      </c>
      <c r="F3626" s="2">
        <v>4</v>
      </c>
      <c r="G3626" s="4">
        <v>0.18528881258805649</v>
      </c>
      <c r="H3626" s="4">
        <v>-0.5650967625182427</v>
      </c>
      <c r="I3626" s="4">
        <v>8.1856266640122355E-2</v>
      </c>
    </row>
    <row r="3627" spans="1:9" x14ac:dyDescent="0.25">
      <c r="A3627" t="s">
        <v>3831</v>
      </c>
      <c r="B3627" s="3">
        <v>43.314090728759773</v>
      </c>
      <c r="C3627" s="3">
        <v>21.489999771118161</v>
      </c>
      <c r="D3627" s="4">
        <v>-8.6590306526961314E-3</v>
      </c>
      <c r="E3627" s="4">
        <v>-1.240810914171331E-2</v>
      </c>
      <c r="F3627" s="2">
        <v>4</v>
      </c>
      <c r="G3627" s="4">
        <v>0.1843492317734601</v>
      </c>
      <c r="H3627" s="4">
        <v>-0.5666811989999252</v>
      </c>
      <c r="I3627" s="4">
        <v>7.8464259071057585E-2</v>
      </c>
    </row>
    <row r="3628" spans="1:9" x14ac:dyDescent="0.25">
      <c r="A3628" t="s">
        <v>3832</v>
      </c>
      <c r="B3628" s="3">
        <v>43.692424774169922</v>
      </c>
      <c r="C3628" s="3">
        <v>21.760000228881839</v>
      </c>
      <c r="D3628" s="4">
        <v>2.433991927236567E-2</v>
      </c>
      <c r="E3628" s="4">
        <v>-7.5223136681344838E-2</v>
      </c>
      <c r="F3628" s="2">
        <v>4</v>
      </c>
      <c r="G3628" s="4">
        <v>0.21585761342296991</v>
      </c>
      <c r="H3628" s="4">
        <v>-0.56289630470394991</v>
      </c>
      <c r="I3628" s="4">
        <v>8.8507657972069387E-2</v>
      </c>
    </row>
    <row r="3629" spans="1:9" x14ac:dyDescent="0.25">
      <c r="A3629" t="s">
        <v>3833</v>
      </c>
      <c r="B3629" s="3">
        <v>42.654224395751953</v>
      </c>
      <c r="C3629" s="3">
        <v>23.530000686645511</v>
      </c>
      <c r="D3629" s="4">
        <v>-1.081398554183788E-2</v>
      </c>
      <c r="E3629" s="4">
        <v>4.5777808295355937E-2</v>
      </c>
      <c r="F3629" s="2">
        <v>4</v>
      </c>
      <c r="G3629" s="4">
        <v>0.1965485746939353</v>
      </c>
      <c r="H3629" s="4">
        <v>-0.57328257244280356</v>
      </c>
      <c r="I3629" s="4">
        <v>6.329898610711937E-2</v>
      </c>
    </row>
    <row r="3630" spans="1:9" x14ac:dyDescent="0.25">
      <c r="A3630" t="s">
        <v>3834</v>
      </c>
      <c r="B3630" s="3">
        <v>43.120529174804688</v>
      </c>
      <c r="C3630" s="3">
        <v>22.5</v>
      </c>
      <c r="D3630" s="4">
        <v>-1.222871082173782E-3</v>
      </c>
      <c r="E3630" s="4">
        <v>-5.0632941953990929E-2</v>
      </c>
      <c r="F3630" s="2">
        <v>4</v>
      </c>
      <c r="G3630" s="4">
        <v>0.20608898572778611</v>
      </c>
      <c r="H3630" s="4">
        <v>-0.56861760950903073</v>
      </c>
      <c r="I3630" s="4">
        <v>7.5430759765033883E-2</v>
      </c>
    </row>
    <row r="3631" spans="1:9" x14ac:dyDescent="0.25">
      <c r="A3631" t="s">
        <v>3835</v>
      </c>
      <c r="B3631" s="3">
        <v>43.173324584960938</v>
      </c>
      <c r="C3631" s="3">
        <v>23.70000076293945</v>
      </c>
      <c r="D3631" s="4">
        <v>-4.4633491400569714E-3</v>
      </c>
      <c r="E3631" s="4">
        <v>1.9354871524277509E-2</v>
      </c>
      <c r="F3631" s="2">
        <v>4</v>
      </c>
      <c r="G3631" s="4">
        <v>0.17183886903374579</v>
      </c>
      <c r="H3631" s="4">
        <v>-0.56808943857337679</v>
      </c>
      <c r="I3631" s="4">
        <v>7.7338809047603041E-2</v>
      </c>
    </row>
    <row r="3632" spans="1:9" x14ac:dyDescent="0.25">
      <c r="A3632" t="s">
        <v>3836</v>
      </c>
      <c r="B3632" s="3">
        <v>43.366886138916023</v>
      </c>
      <c r="C3632" s="3">
        <v>23.25</v>
      </c>
      <c r="D3632" s="4">
        <v>-1.620469839650585E-3</v>
      </c>
      <c r="E3632" s="4">
        <v>2.876104458224793E-2</v>
      </c>
      <c r="F3632" s="2">
        <v>4</v>
      </c>
      <c r="G3632" s="4">
        <v>0.1779287073708922</v>
      </c>
      <c r="H3632" s="4">
        <v>-0.56615302806427104</v>
      </c>
      <c r="I3632" s="4">
        <v>8.2757611505145601E-2</v>
      </c>
    </row>
    <row r="3633" spans="1:9" x14ac:dyDescent="0.25">
      <c r="A3633" t="s">
        <v>3837</v>
      </c>
      <c r="B3633" s="3">
        <v>43.437274932861328</v>
      </c>
      <c r="C3633" s="3">
        <v>22.60000038146973</v>
      </c>
      <c r="D3633" s="4">
        <v>-4.0521665528236989E-4</v>
      </c>
      <c r="E3633" s="4">
        <v>2.6619105370599971E-3</v>
      </c>
      <c r="F3633" s="2">
        <v>4</v>
      </c>
      <c r="G3633" s="4">
        <v>0.17455561242583231</v>
      </c>
      <c r="H3633" s="4">
        <v>-0.56544885103358555</v>
      </c>
      <c r="I3633" s="4">
        <v>8.5176636011098594E-2</v>
      </c>
    </row>
    <row r="3634" spans="1:9" x14ac:dyDescent="0.25">
      <c r="A3634" t="s">
        <v>3838</v>
      </c>
      <c r="B3634" s="3">
        <v>43.454883575439453</v>
      </c>
      <c r="C3634" s="3">
        <v>22.54000091552734</v>
      </c>
      <c r="D3634" s="4">
        <v>-5.436667796722916E-3</v>
      </c>
      <c r="E3634" s="4">
        <v>3.8231315801773517E-2</v>
      </c>
      <c r="F3634" s="2">
        <v>4</v>
      </c>
      <c r="G3634" s="4">
        <v>0.19503776745169721</v>
      </c>
      <c r="H3634" s="4">
        <v>-0.56527269228799448</v>
      </c>
      <c r="I3634" s="4">
        <v>8.6182779663104059E-2</v>
      </c>
    </row>
    <row r="3635" spans="1:9" x14ac:dyDescent="0.25">
      <c r="A3635" t="s">
        <v>3839</v>
      </c>
      <c r="B3635" s="3">
        <v>43.692424774169922</v>
      </c>
      <c r="C3635" s="3">
        <v>21.70999908447266</v>
      </c>
      <c r="D3635" s="4">
        <v>2.0340792208794149E-2</v>
      </c>
      <c r="E3635" s="4">
        <v>-9.0490225338010988E-2</v>
      </c>
      <c r="F3635" s="2">
        <v>4</v>
      </c>
      <c r="G3635" s="4">
        <v>0.1910022851524156</v>
      </c>
      <c r="H3635" s="4">
        <v>-0.56289630470394991</v>
      </c>
      <c r="I3635" s="4">
        <v>9.2891209947927544E-2</v>
      </c>
    </row>
    <row r="3636" spans="1:9" x14ac:dyDescent="0.25">
      <c r="A3636" t="s">
        <v>3840</v>
      </c>
      <c r="B3636" s="3">
        <v>42.821403503417969</v>
      </c>
      <c r="C3636" s="3">
        <v>23.870000839233398</v>
      </c>
      <c r="D3636" s="4">
        <v>-4.1033013231894788E-4</v>
      </c>
      <c r="E3636" s="4">
        <v>6.0417618681611218E-2</v>
      </c>
      <c r="F3636" s="2">
        <v>4</v>
      </c>
      <c r="G3636" s="4">
        <v>0.15681081234268279</v>
      </c>
      <c r="H3636" s="4">
        <v>-0.57161009475096547</v>
      </c>
      <c r="I3636" s="4">
        <v>7.1832455193982847E-2</v>
      </c>
    </row>
    <row r="3637" spans="1:9" x14ac:dyDescent="0.25">
      <c r="A3637" t="s">
        <v>3841</v>
      </c>
      <c r="B3637" s="3">
        <v>42.838981628417969</v>
      </c>
      <c r="C3637" s="3">
        <v>22.510000228881839</v>
      </c>
      <c r="D3637" s="4">
        <v>-2.6632397777258681E-3</v>
      </c>
      <c r="E3637" s="4">
        <v>7.1588297396525391E-3</v>
      </c>
      <c r="F3637" s="2">
        <v>4</v>
      </c>
      <c r="G3637" s="4">
        <v>0.15185894741463149</v>
      </c>
      <c r="H3637" s="4">
        <v>-0.57143424130649345</v>
      </c>
      <c r="I3637" s="4">
        <v>7.2850068902789555E-2</v>
      </c>
    </row>
    <row r="3638" spans="1:9" x14ac:dyDescent="0.25">
      <c r="A3638" t="s">
        <v>3842</v>
      </c>
      <c r="B3638" s="3">
        <v>42.953376770019531</v>
      </c>
      <c r="C3638" s="3">
        <v>22.35000038146973</v>
      </c>
      <c r="D3638" s="4">
        <v>-2.0457680216268151E-4</v>
      </c>
      <c r="E3638" s="4">
        <v>3.9534901463708312E-2</v>
      </c>
      <c r="F3638" s="2">
        <v>4</v>
      </c>
      <c r="G3638" s="4">
        <v>0.1571051946043405</v>
      </c>
      <c r="H3638" s="4">
        <v>-0.57028982006238982</v>
      </c>
      <c r="I3638" s="4">
        <v>7.63254291917701E-2</v>
      </c>
    </row>
    <row r="3639" spans="1:9" x14ac:dyDescent="0.25">
      <c r="A3639" t="s">
        <v>3843</v>
      </c>
      <c r="B3639" s="3">
        <v>42.962165832519531</v>
      </c>
      <c r="C3639" s="3">
        <v>21.5</v>
      </c>
      <c r="D3639" s="4">
        <v>1.7503489169660821E-2</v>
      </c>
      <c r="E3639" s="4">
        <v>-2.3171295937226111E-2</v>
      </c>
      <c r="F3639" s="2">
        <v>4</v>
      </c>
      <c r="G3639" s="4">
        <v>0.16088719640193519</v>
      </c>
      <c r="H3639" s="4">
        <v>-0.57020189334015381</v>
      </c>
      <c r="I3639" s="4">
        <v>7.7153626709596468E-2</v>
      </c>
    </row>
    <row r="3640" spans="1:9" x14ac:dyDescent="0.25">
      <c r="A3640" t="s">
        <v>3844</v>
      </c>
      <c r="B3640" s="3">
        <v>42.223114013671882</v>
      </c>
      <c r="C3640" s="3">
        <v>22.010000228881839</v>
      </c>
      <c r="D3640" s="4">
        <v>3.3874016434705112E-3</v>
      </c>
      <c r="E3640" s="4">
        <v>1.335179211304283E-2</v>
      </c>
      <c r="F3640" s="2">
        <v>4</v>
      </c>
      <c r="G3640" s="4">
        <v>0.14282929478519041</v>
      </c>
      <c r="H3640" s="4">
        <v>-0.57759544686123354</v>
      </c>
      <c r="I3640" s="4">
        <v>5.9152161361072819E-2</v>
      </c>
    </row>
    <row r="3641" spans="1:9" x14ac:dyDescent="0.25">
      <c r="A3641" t="s">
        <v>3845</v>
      </c>
      <c r="B3641" s="3">
        <v>42.080570220947273</v>
      </c>
      <c r="C3641" s="3">
        <v>21.719999313354489</v>
      </c>
      <c r="D3641" s="4">
        <v>3.9789942161283509E-3</v>
      </c>
      <c r="E3641" s="4">
        <v>-1.7194618169955159E-2</v>
      </c>
      <c r="F3641" s="2">
        <v>4</v>
      </c>
      <c r="G3641" s="4">
        <v>0.1387022564767022</v>
      </c>
      <c r="H3641" s="4">
        <v>-0.57902147022485961</v>
      </c>
      <c r="I3641" s="4">
        <v>5.6072973625160623E-2</v>
      </c>
    </row>
    <row r="3642" spans="1:9" x14ac:dyDescent="0.25">
      <c r="A3642" t="s">
        <v>3846</v>
      </c>
      <c r="B3642" s="3">
        <v>41.913795471191413</v>
      </c>
      <c r="C3642" s="3">
        <v>22.10000038146973</v>
      </c>
      <c r="D3642" s="4">
        <v>6.3220668406049896E-3</v>
      </c>
      <c r="E3642" s="4">
        <v>2.5046425273820949E-2</v>
      </c>
      <c r="F3642" s="2">
        <v>4</v>
      </c>
      <c r="G3642" s="4">
        <v>0.15073666333339891</v>
      </c>
      <c r="H3642" s="4">
        <v>-0.58068990267687259</v>
      </c>
      <c r="I3642" s="4">
        <v>5.2433881925454839E-2</v>
      </c>
    </row>
    <row r="3643" spans="1:9" x14ac:dyDescent="0.25">
      <c r="A3643" t="s">
        <v>3847</v>
      </c>
      <c r="B3643" s="3">
        <v>41.650478363037109</v>
      </c>
      <c r="C3643" s="3">
        <v>21.559999465942379</v>
      </c>
      <c r="D3643" s="4">
        <v>4.2329196651227363E-3</v>
      </c>
      <c r="E3643" s="4">
        <v>1.6501668862680671E-2</v>
      </c>
      <c r="F3643" s="2">
        <v>4</v>
      </c>
      <c r="G3643" s="4">
        <v>0.14707427023405059</v>
      </c>
      <c r="H3643" s="4">
        <v>-0.58332415521844716</v>
      </c>
      <c r="I3643" s="4">
        <v>4.6349305254661972E-2</v>
      </c>
    </row>
    <row r="3644" spans="1:9" x14ac:dyDescent="0.25">
      <c r="A3644" t="s">
        <v>3848</v>
      </c>
      <c r="B3644" s="3">
        <v>41.474918365478523</v>
      </c>
      <c r="C3644" s="3">
        <v>21.20999908447266</v>
      </c>
      <c r="D3644" s="4">
        <v>1.39486471484398E-2</v>
      </c>
      <c r="E3644" s="4">
        <v>-3.5470700080223128E-2</v>
      </c>
      <c r="F3644" s="2">
        <v>4</v>
      </c>
      <c r="G3644" s="4">
        <v>0.14664139901965359</v>
      </c>
      <c r="H3644" s="4">
        <v>-0.58508047623005632</v>
      </c>
      <c r="I3644" s="4">
        <v>4.2324913708971401E-2</v>
      </c>
    </row>
    <row r="3645" spans="1:9" x14ac:dyDescent="0.25">
      <c r="A3645" t="s">
        <v>3849</v>
      </c>
      <c r="B3645" s="3">
        <v>40.90435791015625</v>
      </c>
      <c r="C3645" s="3">
        <v>21.989999771118161</v>
      </c>
      <c r="D3645" s="4">
        <v>3.661460799118998E-3</v>
      </c>
      <c r="E3645" s="4">
        <v>-3.5949132574446541E-2</v>
      </c>
      <c r="F3645" s="2">
        <v>4</v>
      </c>
      <c r="G3645" s="4">
        <v>0.13195727060906021</v>
      </c>
      <c r="H3645" s="4">
        <v>-0.59078842411118637</v>
      </c>
      <c r="I3645" s="4">
        <v>2.8382600147304201E-2</v>
      </c>
    </row>
    <row r="3646" spans="1:9" x14ac:dyDescent="0.25">
      <c r="A3646" t="s">
        <v>3850</v>
      </c>
      <c r="B3646" s="3">
        <v>40.755134582519531</v>
      </c>
      <c r="C3646" s="3">
        <v>22.809999465942379</v>
      </c>
      <c r="D3646" s="4">
        <v>3.8919236875127878E-3</v>
      </c>
      <c r="E3646" s="4">
        <v>-1.8924754153015751E-2</v>
      </c>
      <c r="F3646" s="2">
        <v>4</v>
      </c>
      <c r="G3646" s="4">
        <v>0.13853231540448599</v>
      </c>
      <c r="H3646" s="4">
        <v>-0.59228127025720623</v>
      </c>
      <c r="I3646" s="4">
        <v>2.4933834472426138E-2</v>
      </c>
    </row>
    <row r="3647" spans="1:9" x14ac:dyDescent="0.25">
      <c r="A3647" t="s">
        <v>3851</v>
      </c>
      <c r="B3647" s="3">
        <v>40.597133636474609</v>
      </c>
      <c r="C3647" s="3">
        <v>23.25</v>
      </c>
      <c r="D3647" s="4">
        <v>1.203491262002609E-2</v>
      </c>
      <c r="E3647" s="4">
        <v>-2.3109212381994811E-2</v>
      </c>
      <c r="F3647" s="2">
        <v>4</v>
      </c>
      <c r="G3647" s="4">
        <v>0.14386172146309639</v>
      </c>
      <c r="H3647" s="4">
        <v>-0.59386192863754261</v>
      </c>
      <c r="I3647" s="4">
        <v>2.1335087609631209E-2</v>
      </c>
    </row>
    <row r="3648" spans="1:9" x14ac:dyDescent="0.25">
      <c r="A3648" t="s">
        <v>3852</v>
      </c>
      <c r="B3648" s="3">
        <v>40.114360809326172</v>
      </c>
      <c r="C3648" s="3">
        <v>23.79999923706055</v>
      </c>
      <c r="D3648" s="4">
        <v>-6.7376519908103338E-3</v>
      </c>
      <c r="E3648" s="4">
        <v>0.1168465431028132</v>
      </c>
      <c r="F3648" s="2">
        <v>4</v>
      </c>
      <c r="G3648" s="4">
        <v>0.14090059824991741</v>
      </c>
      <c r="H3648" s="4">
        <v>-0.59869163968758843</v>
      </c>
      <c r="I3648" s="4">
        <v>9.4966415902431045E-3</v>
      </c>
    </row>
    <row r="3649" spans="1:9" x14ac:dyDescent="0.25">
      <c r="A3649" t="s">
        <v>3853</v>
      </c>
      <c r="B3649" s="3">
        <v>40.386470794677727</v>
      </c>
      <c r="C3649" s="3">
        <v>21.309999465942379</v>
      </c>
      <c r="D3649" s="4">
        <v>1.65706530589671E-2</v>
      </c>
      <c r="E3649" s="4">
        <v>-8.1069470669230981E-2</v>
      </c>
      <c r="F3649" s="2">
        <v>4</v>
      </c>
      <c r="G3649" s="4">
        <v>0.1733515225427833</v>
      </c>
      <c r="H3649" s="4">
        <v>-0.59596942226113792</v>
      </c>
      <c r="I3649" s="4">
        <v>1.655431002950469E-2</v>
      </c>
    </row>
    <row r="3650" spans="1:9" x14ac:dyDescent="0.25">
      <c r="A3650" t="s">
        <v>3854</v>
      </c>
      <c r="B3650" s="3">
        <v>39.7281494140625</v>
      </c>
      <c r="C3650" s="3">
        <v>23.190000534057621</v>
      </c>
      <c r="D3650" s="4">
        <v>1.117109279727835E-2</v>
      </c>
      <c r="E3650" s="4">
        <v>-2.9300915591238149E-2</v>
      </c>
      <c r="F3650" s="2">
        <v>4</v>
      </c>
      <c r="G3650" s="4">
        <v>0.16187128453736091</v>
      </c>
      <c r="H3650" s="4">
        <v>-0.6025553398348733</v>
      </c>
      <c r="I3650" s="4">
        <v>1.596816926667799E-4</v>
      </c>
    </row>
    <row r="3651" spans="1:9" x14ac:dyDescent="0.25">
      <c r="A3651" t="s">
        <v>3855</v>
      </c>
      <c r="B3651" s="3">
        <v>39.28924560546875</v>
      </c>
      <c r="C3651" s="3">
        <v>23.889999389648441</v>
      </c>
      <c r="D3651" s="4">
        <v>2.9912175713770361E-2</v>
      </c>
      <c r="E3651" s="4">
        <v>-8.2917462981693446E-2</v>
      </c>
      <c r="F3651" s="2">
        <v>4</v>
      </c>
      <c r="G3651" s="4">
        <v>0.1481574916277488</v>
      </c>
      <c r="H3651" s="4">
        <v>-0.60694618052653604</v>
      </c>
      <c r="I3651" s="4">
        <v>-1.079140359454611E-2</v>
      </c>
    </row>
    <row r="3652" spans="1:9" x14ac:dyDescent="0.25">
      <c r="A3652" t="s">
        <v>3856</v>
      </c>
      <c r="B3652" s="3">
        <v>38.148151397705078</v>
      </c>
      <c r="C3652" s="3">
        <v>26.04999923706055</v>
      </c>
      <c r="D3652" s="4">
        <v>-3.4390256565663968E-3</v>
      </c>
      <c r="E3652" s="4">
        <v>-4.2631381346648463E-2</v>
      </c>
      <c r="F3652" s="2">
        <v>5</v>
      </c>
      <c r="G3652" s="4">
        <v>9.3923921692344203E-2</v>
      </c>
      <c r="H3652" s="4">
        <v>-0.61836180915031724</v>
      </c>
      <c r="I3652" s="4">
        <v>-3.9444278347066097E-2</v>
      </c>
    </row>
    <row r="3653" spans="1:9" x14ac:dyDescent="0.25">
      <c r="A3653" t="s">
        <v>3857</v>
      </c>
      <c r="B3653" s="3">
        <v>38.279796600341797</v>
      </c>
      <c r="C3653" s="3">
        <v>27.20999908447266</v>
      </c>
      <c r="D3653" s="4">
        <v>-1.043816734379166E-2</v>
      </c>
      <c r="E3653" s="4">
        <v>0.11288336341145321</v>
      </c>
      <c r="F3653" s="2">
        <v>5</v>
      </c>
      <c r="G3653" s="4">
        <v>8.6569948105739369E-2</v>
      </c>
      <c r="H3653" s="4">
        <v>-0.61704481644876941</v>
      </c>
      <c r="I3653" s="4">
        <v>-3.6138434336687182E-2</v>
      </c>
    </row>
    <row r="3654" spans="1:9" x14ac:dyDescent="0.25">
      <c r="A3654" t="s">
        <v>3858</v>
      </c>
      <c r="B3654" s="3">
        <v>38.683582305908203</v>
      </c>
      <c r="C3654" s="3">
        <v>24.45000076293945</v>
      </c>
      <c r="D3654" s="4">
        <v>1.217261894364707E-2</v>
      </c>
      <c r="E3654" s="4">
        <v>-0.1066861522381938</v>
      </c>
      <c r="F3654" s="2">
        <v>5</v>
      </c>
      <c r="G3654" s="4">
        <v>9.9118562898654838E-2</v>
      </c>
      <c r="H3654" s="4">
        <v>-0.61300530101965234</v>
      </c>
      <c r="I3654" s="4">
        <v>-2.594159647725924E-2</v>
      </c>
    </row>
    <row r="3655" spans="1:9" x14ac:dyDescent="0.25">
      <c r="A3655" t="s">
        <v>3859</v>
      </c>
      <c r="B3655" s="3">
        <v>38.218364715576172</v>
      </c>
      <c r="C3655" s="3">
        <v>27.370000839233398</v>
      </c>
      <c r="D3655" s="4">
        <v>-1.202622824983246E-2</v>
      </c>
      <c r="E3655" s="4">
        <v>2.5093635099214359E-2</v>
      </c>
      <c r="F3655" s="2">
        <v>5</v>
      </c>
      <c r="G3655" s="4">
        <v>8.8594961940468453E-2</v>
      </c>
      <c r="H3655" s="4">
        <v>-0.6176593876010652</v>
      </c>
      <c r="I3655" s="4">
        <v>-3.7671251070680589E-2</v>
      </c>
    </row>
    <row r="3656" spans="1:9" x14ac:dyDescent="0.25">
      <c r="A3656" t="s">
        <v>3860</v>
      </c>
      <c r="B3656" s="3">
        <v>38.683582305908203</v>
      </c>
      <c r="C3656" s="3">
        <v>26.70000076293945</v>
      </c>
      <c r="D3656" s="4">
        <v>9.6219384537634678E-3</v>
      </c>
      <c r="E3656" s="4">
        <v>-2.7676560337649311E-2</v>
      </c>
      <c r="F3656" s="2">
        <v>5</v>
      </c>
      <c r="G3656" s="4">
        <v>9.9935450847789209E-2</v>
      </c>
      <c r="H3656" s="4">
        <v>-0.61300530101965234</v>
      </c>
      <c r="I3656" s="4">
        <v>-2.5860117083438609E-2</v>
      </c>
    </row>
    <row r="3657" spans="1:9" x14ac:dyDescent="0.25">
      <c r="A3657" t="s">
        <v>3861</v>
      </c>
      <c r="B3657" s="3">
        <v>38.314918518066413</v>
      </c>
      <c r="C3657" s="3">
        <v>27.45999908447266</v>
      </c>
      <c r="D3657" s="4">
        <v>-1.866016193628672E-2</v>
      </c>
      <c r="E3657" s="4">
        <v>7.0148061097595082E-2</v>
      </c>
      <c r="F3657" s="2">
        <v>5</v>
      </c>
      <c r="G3657" s="4">
        <v>9.2701039227365278E-2</v>
      </c>
      <c r="H3657" s="4">
        <v>-0.61669345302358392</v>
      </c>
      <c r="I3657" s="4">
        <v>-3.498749895219111E-2</v>
      </c>
    </row>
    <row r="3658" spans="1:9" x14ac:dyDescent="0.25">
      <c r="A3658" t="s">
        <v>3862</v>
      </c>
      <c r="B3658" s="3">
        <v>39.043476104736328</v>
      </c>
      <c r="C3658" s="3">
        <v>25.659999847412109</v>
      </c>
      <c r="D3658" s="4">
        <v>-9.7951308877932686E-3</v>
      </c>
      <c r="E3658" s="4">
        <v>6.6692851243790319E-3</v>
      </c>
      <c r="F3658" s="2">
        <v>5</v>
      </c>
      <c r="G3658" s="4">
        <v>0.1123730065072923</v>
      </c>
      <c r="H3658" s="4">
        <v>-0.60940488492475742</v>
      </c>
      <c r="I3658" s="4">
        <v>-1.642421276245221E-2</v>
      </c>
    </row>
    <row r="3659" spans="1:9" x14ac:dyDescent="0.25">
      <c r="A3659" t="s">
        <v>3863</v>
      </c>
      <c r="B3659" s="3">
        <v>39.429695129394531</v>
      </c>
      <c r="C3659" s="3">
        <v>25.489999771118161</v>
      </c>
      <c r="D3659" s="4">
        <v>1.337860941513114E-3</v>
      </c>
      <c r="E3659" s="4">
        <v>-3.5930436601759867E-2</v>
      </c>
      <c r="F3659" s="2">
        <v>5</v>
      </c>
      <c r="G3659" s="4">
        <v>0.138352023272198</v>
      </c>
      <c r="H3659" s="4">
        <v>-0.60554110845219278</v>
      </c>
      <c r="I3659" s="4">
        <v>-6.3154859379408457E-3</v>
      </c>
    </row>
    <row r="3660" spans="1:9" x14ac:dyDescent="0.25">
      <c r="A3660" t="s">
        <v>3864</v>
      </c>
      <c r="B3660" s="3">
        <v>39.37701416015625</v>
      </c>
      <c r="C3660" s="3">
        <v>26.440000534057621</v>
      </c>
      <c r="D3660" s="4">
        <v>-1.5148424487144711E-2</v>
      </c>
      <c r="E3660" s="4">
        <v>7.5233849938590946E-2</v>
      </c>
      <c r="F3660" s="2">
        <v>5</v>
      </c>
      <c r="G3660" s="4">
        <v>0.1501363011697634</v>
      </c>
      <c r="H3660" s="4">
        <v>-0.60606813450865105</v>
      </c>
      <c r="I3660" s="4">
        <v>-7.2073618235967141E-3</v>
      </c>
    </row>
    <row r="3661" spans="1:9" x14ac:dyDescent="0.25">
      <c r="A3661" t="s">
        <v>3865</v>
      </c>
      <c r="B3661" s="3">
        <v>39.982688903808587</v>
      </c>
      <c r="C3661" s="3">
        <v>24.590000152587891</v>
      </c>
      <c r="D3661" s="4">
        <v>3.9672196942375226E-3</v>
      </c>
      <c r="E3661" s="4">
        <v>1.068640483753169E-2</v>
      </c>
      <c r="F3661" s="2">
        <v>5</v>
      </c>
      <c r="G3661" s="4">
        <v>0.17590642222482261</v>
      </c>
      <c r="H3661" s="4">
        <v>-0.60000889952761516</v>
      </c>
      <c r="I3661" s="4">
        <v>8.53047217970615E-3</v>
      </c>
    </row>
    <row r="3662" spans="1:9" x14ac:dyDescent="0.25">
      <c r="A3662" t="s">
        <v>3866</v>
      </c>
      <c r="B3662" s="3">
        <v>39.824695587158203</v>
      </c>
      <c r="C3662" s="3">
        <v>24.329999923706051</v>
      </c>
      <c r="D3662" s="4">
        <v>1.272310517568398E-2</v>
      </c>
      <c r="E3662" s="4">
        <v>-6.7816108501681183E-2</v>
      </c>
      <c r="F3662" s="2">
        <v>5</v>
      </c>
      <c r="G3662" s="4">
        <v>0.18800089852780719</v>
      </c>
      <c r="H3662" s="4">
        <v>-0.60158948158267189</v>
      </c>
      <c r="I3662" s="4">
        <v>5.0413318312712008E-3</v>
      </c>
    </row>
    <row r="3663" spans="1:9" x14ac:dyDescent="0.25">
      <c r="A3663" t="s">
        <v>3867</v>
      </c>
      <c r="B3663" s="3">
        <v>39.324367523193359</v>
      </c>
      <c r="C3663" s="3">
        <v>26.10000038146973</v>
      </c>
      <c r="D3663" s="4">
        <v>1.789074440170735E-3</v>
      </c>
      <c r="E3663" s="4">
        <v>-5.3353426398475854E-3</v>
      </c>
      <c r="F3663" s="2">
        <v>5</v>
      </c>
      <c r="G3663" s="4">
        <v>0.1390348534059789</v>
      </c>
      <c r="H3663" s="4">
        <v>-0.60659481710135066</v>
      </c>
      <c r="I3663" s="4">
        <v>-7.1714713881415593E-3</v>
      </c>
    </row>
    <row r="3664" spans="1:9" x14ac:dyDescent="0.25">
      <c r="A3664" t="s">
        <v>3868</v>
      </c>
      <c r="B3664" s="3">
        <v>39.254138946533203</v>
      </c>
      <c r="C3664" s="3">
        <v>26.239999771118161</v>
      </c>
      <c r="D3664" s="4">
        <v>-7.1052574447298964E-3</v>
      </c>
      <c r="E3664" s="4">
        <v>1.9821229613496971E-2</v>
      </c>
      <c r="F3664" s="2">
        <v>5</v>
      </c>
      <c r="G3664" s="4">
        <v>0.1239542223661083</v>
      </c>
      <c r="H3664" s="4">
        <v>-0.60729739130116211</v>
      </c>
      <c r="I3664" s="4">
        <v>-8.5851674215788876E-3</v>
      </c>
    </row>
    <row r="3665" spans="1:9" x14ac:dyDescent="0.25">
      <c r="A3665" t="s">
        <v>3869</v>
      </c>
      <c r="B3665" s="3">
        <v>39.535045623779297</v>
      </c>
      <c r="C3665" s="3">
        <v>25.729999542236332</v>
      </c>
      <c r="D3665" s="4">
        <v>-7.9290057622942722E-3</v>
      </c>
      <c r="E3665" s="4">
        <v>1.339110518949083E-2</v>
      </c>
      <c r="F3665" s="2">
        <v>5</v>
      </c>
      <c r="G3665" s="4">
        <v>0.13824344206156791</v>
      </c>
      <c r="H3665" s="4">
        <v>-0.60448717082719583</v>
      </c>
      <c r="I3665" s="4">
        <v>-1.1797046993834439E-3</v>
      </c>
    </row>
    <row r="3666" spans="1:9" x14ac:dyDescent="0.25">
      <c r="A3666" t="s">
        <v>3870</v>
      </c>
      <c r="B3666" s="3">
        <v>39.851024627685547</v>
      </c>
      <c r="C3666" s="3">
        <v>25.389999389648441</v>
      </c>
      <c r="D3666" s="4">
        <v>-2.7212281139904149E-2</v>
      </c>
      <c r="E3666" s="4">
        <v>0.1350021652711986</v>
      </c>
      <c r="F3666" s="2">
        <v>5</v>
      </c>
      <c r="G3666" s="4">
        <v>0.165167680886565</v>
      </c>
      <c r="H3666" s="4">
        <v>-0.60132608304236235</v>
      </c>
      <c r="I3666" s="4">
        <v>7.0199941517206099E-3</v>
      </c>
    </row>
    <row r="3667" spans="1:9" x14ac:dyDescent="0.25">
      <c r="A3667" t="s">
        <v>3871</v>
      </c>
      <c r="B3667" s="3">
        <v>40.965797424316413</v>
      </c>
      <c r="C3667" s="3">
        <v>22.370000839233398</v>
      </c>
      <c r="D3667" s="4">
        <v>-8.7090842058448192E-3</v>
      </c>
      <c r="E3667" s="4">
        <v>1.038850297766936E-2</v>
      </c>
      <c r="F3667" s="2">
        <v>4</v>
      </c>
      <c r="G3667" s="4">
        <v>0.18747757363945999</v>
      </c>
      <c r="H3667" s="4">
        <v>-0.59017377663361092</v>
      </c>
      <c r="I3667" s="4">
        <v>3.5473826995727098E-2</v>
      </c>
    </row>
    <row r="3668" spans="1:9" x14ac:dyDescent="0.25">
      <c r="A3668" t="s">
        <v>3872</v>
      </c>
      <c r="B3668" s="3">
        <v>41.325706481933587</v>
      </c>
      <c r="C3668" s="3">
        <v>22.139999389648441</v>
      </c>
      <c r="D3668" s="4">
        <v>6.8438106112940211E-3</v>
      </c>
      <c r="E3668" s="4">
        <v>1.839924667624326E-2</v>
      </c>
      <c r="F3668" s="2">
        <v>4</v>
      </c>
      <c r="G3668" s="4">
        <v>0.18949978204608781</v>
      </c>
      <c r="H3668" s="4">
        <v>-0.58657320788815659</v>
      </c>
      <c r="I3668" s="4">
        <v>4.5008270185477477E-2</v>
      </c>
    </row>
    <row r="3669" spans="1:9" x14ac:dyDescent="0.25">
      <c r="A3669" t="s">
        <v>3873</v>
      </c>
      <c r="B3669" s="3">
        <v>41.044803619384773</v>
      </c>
      <c r="C3669" s="3">
        <v>21.739999771118161</v>
      </c>
      <c r="D3669" s="4">
        <v>-1.4945589886331549E-3</v>
      </c>
      <c r="E3669" s="4">
        <v>-1.6289620096722409E-2</v>
      </c>
      <c r="F3669" s="2">
        <v>4</v>
      </c>
      <c r="G3669" s="4">
        <v>0.19641466416345429</v>
      </c>
      <c r="H3669" s="4">
        <v>-0.58938339019948294</v>
      </c>
      <c r="I3669" s="4">
        <v>3.8367494978056797E-2</v>
      </c>
    </row>
    <row r="3670" spans="1:9" x14ac:dyDescent="0.25">
      <c r="A3670" t="s">
        <v>3874</v>
      </c>
      <c r="B3670" s="3">
        <v>41.106239318847663</v>
      </c>
      <c r="C3670" s="3">
        <v>22.10000038146973</v>
      </c>
      <c r="D3670" s="4">
        <v>-2.3435647607777939E-3</v>
      </c>
      <c r="E3670" s="4">
        <v>-4.9526658053683503E-3</v>
      </c>
      <c r="F3670" s="2">
        <v>4</v>
      </c>
      <c r="G3670" s="4">
        <v>0.18765014043600181</v>
      </c>
      <c r="H3670" s="4">
        <v>-0.58876878088454743</v>
      </c>
      <c r="I3670" s="4">
        <v>4.0313535989435538E-2</v>
      </c>
    </row>
    <row r="3671" spans="1:9" x14ac:dyDescent="0.25">
      <c r="A3671" t="s">
        <v>3875</v>
      </c>
      <c r="B3671" s="3">
        <v>41.202800750732422</v>
      </c>
      <c r="C3671" s="3">
        <v>22.20999908447266</v>
      </c>
      <c r="D3671" s="4">
        <v>1.0113982907754121E-2</v>
      </c>
      <c r="E3671" s="4">
        <v>-1.855943843878238E-2</v>
      </c>
      <c r="F3671" s="2">
        <v>4</v>
      </c>
      <c r="G3671" s="4">
        <v>0.18122357204998041</v>
      </c>
      <c r="H3671" s="4">
        <v>-0.58780276998178649</v>
      </c>
      <c r="I3671" s="4">
        <v>4.3245125845234211E-2</v>
      </c>
    </row>
    <row r="3672" spans="1:9" x14ac:dyDescent="0.25">
      <c r="A3672" t="s">
        <v>3876</v>
      </c>
      <c r="B3672" s="3">
        <v>40.790248870849609</v>
      </c>
      <c r="C3672" s="3">
        <v>22.629999160766602</v>
      </c>
      <c r="D3672" s="4">
        <v>-4.2852468279451772E-3</v>
      </c>
      <c r="E3672" s="4">
        <v>2.8168965262944209E-2</v>
      </c>
      <c r="F3672" s="2">
        <v>4</v>
      </c>
      <c r="G3672" s="4">
        <v>0.16939631768056859</v>
      </c>
      <c r="H3672" s="4">
        <v>-0.5919299831573005</v>
      </c>
      <c r="I3672" s="4">
        <v>3.3293053976481302E-2</v>
      </c>
    </row>
    <row r="3673" spans="1:9" x14ac:dyDescent="0.25">
      <c r="A3673" t="s">
        <v>3877</v>
      </c>
      <c r="B3673" s="3">
        <v>40.965797424316413</v>
      </c>
      <c r="C3673" s="3">
        <v>22.010000228881839</v>
      </c>
      <c r="D3673" s="4">
        <v>1.8772792433545241E-2</v>
      </c>
      <c r="E3673" s="4">
        <v>-6.340424557949631E-2</v>
      </c>
      <c r="F3673" s="2">
        <v>4</v>
      </c>
      <c r="G3673" s="4">
        <v>0.19199234918307151</v>
      </c>
      <c r="H3673" s="4">
        <v>-0.59017377663361092</v>
      </c>
      <c r="I3673" s="4">
        <v>3.8162660168826752E-2</v>
      </c>
    </row>
    <row r="3674" spans="1:9" x14ac:dyDescent="0.25">
      <c r="A3674" t="s">
        <v>3878</v>
      </c>
      <c r="B3674" s="3">
        <v>40.210926055908203</v>
      </c>
      <c r="C3674" s="3">
        <v>23.5</v>
      </c>
      <c r="D3674" s="4">
        <v>2.1880504531310851E-3</v>
      </c>
      <c r="E3674" s="4">
        <v>-2.6108544661324621E-2</v>
      </c>
      <c r="F3674" s="2">
        <v>4</v>
      </c>
      <c r="G3674" s="4">
        <v>0.1664796317479611</v>
      </c>
      <c r="H3674" s="4">
        <v>-0.59772559062218766</v>
      </c>
      <c r="I3674" s="4">
        <v>1.9445473248396409E-2</v>
      </c>
    </row>
    <row r="3675" spans="1:9" x14ac:dyDescent="0.25">
      <c r="A3675" t="s">
        <v>3879</v>
      </c>
      <c r="B3675" s="3">
        <v>40.123134613037109</v>
      </c>
      <c r="C3675" s="3">
        <v>24.129999160766602</v>
      </c>
      <c r="D3675" s="4">
        <v>-7.3833493373850478E-3</v>
      </c>
      <c r="E3675" s="4">
        <v>-4.9484882158102872E-3</v>
      </c>
      <c r="F3675" s="2">
        <v>4</v>
      </c>
      <c r="G3675" s="4">
        <v>0.17073787267321161</v>
      </c>
      <c r="H3675" s="4">
        <v>-0.59860386561591183</v>
      </c>
      <c r="I3675" s="4">
        <v>1.755696569340293E-2</v>
      </c>
    </row>
    <row r="3676" spans="1:9" x14ac:dyDescent="0.25">
      <c r="A3676" t="s">
        <v>3880</v>
      </c>
      <c r="B3676" s="3">
        <v>40.421581268310547</v>
      </c>
      <c r="C3676" s="3">
        <v>24.25</v>
      </c>
      <c r="D3676" s="4">
        <v>-7.9709469231420416E-3</v>
      </c>
      <c r="E3676" s="4">
        <v>4.5709333399351681E-2</v>
      </c>
      <c r="F3676" s="2">
        <v>4</v>
      </c>
      <c r="G3676" s="4">
        <v>0.18729308907133821</v>
      </c>
      <c r="H3676" s="4">
        <v>-0.59561817332387212</v>
      </c>
      <c r="I3676" s="4">
        <v>2.5496542339100259E-2</v>
      </c>
    </row>
    <row r="3677" spans="1:9" x14ac:dyDescent="0.25">
      <c r="A3677" t="s">
        <v>3881</v>
      </c>
      <c r="B3677" s="3">
        <v>40.746368408203118</v>
      </c>
      <c r="C3677" s="3">
        <v>23.190000534057621</v>
      </c>
      <c r="D3677" s="4">
        <v>-4.3065620888904638E-4</v>
      </c>
      <c r="E3677" s="4">
        <v>2.0237615533890582E-2</v>
      </c>
      <c r="F3677" s="2">
        <v>4</v>
      </c>
      <c r="G3677" s="4">
        <v>0.1886210629782161</v>
      </c>
      <c r="H3677" s="4">
        <v>-0.59236896800360317</v>
      </c>
      <c r="I3677" s="4">
        <v>3.4208114537604077E-2</v>
      </c>
    </row>
    <row r="3678" spans="1:9" x14ac:dyDescent="0.25">
      <c r="A3678" t="s">
        <v>3882</v>
      </c>
      <c r="B3678" s="3">
        <v>40.763923645019531</v>
      </c>
      <c r="C3678" s="3">
        <v>22.729999542236332</v>
      </c>
      <c r="D3678" s="4">
        <v>8.2503536324125548E-3</v>
      </c>
      <c r="E3678" s="4">
        <v>-3.152960344132183E-2</v>
      </c>
      <c r="F3678" s="2">
        <v>4</v>
      </c>
      <c r="G3678" s="4">
        <v>0.19826887107698241</v>
      </c>
      <c r="H3678" s="4">
        <v>-0.59219334353497022</v>
      </c>
      <c r="I3678" s="4">
        <v>3.5154947608381233E-2</v>
      </c>
    </row>
    <row r="3679" spans="1:9" x14ac:dyDescent="0.25">
      <c r="A3679" t="s">
        <v>3883</v>
      </c>
      <c r="B3679" s="3">
        <v>40.43035888671875</v>
      </c>
      <c r="C3679" s="3">
        <v>23.469999313354489</v>
      </c>
      <c r="D3679" s="4">
        <v>6.3360212445187081E-3</v>
      </c>
      <c r="E3679" s="4">
        <v>-4.709703154435696E-2</v>
      </c>
      <c r="F3679" s="2">
        <v>4</v>
      </c>
      <c r="G3679" s="4">
        <v>0.17940268136503709</v>
      </c>
      <c r="H3679" s="4">
        <v>-0.59553036108955559</v>
      </c>
      <c r="I3679" s="4">
        <v>2.7189808921314951E-2</v>
      </c>
    </row>
    <row r="3680" spans="1:9" x14ac:dyDescent="0.25">
      <c r="A3680" t="s">
        <v>3884</v>
      </c>
      <c r="B3680" s="3">
        <v>40.175804138183587</v>
      </c>
      <c r="C3680" s="3">
        <v>24.629999160766602</v>
      </c>
      <c r="D3680" s="4">
        <v>2.5313802500762431E-2</v>
      </c>
      <c r="E3680" s="4">
        <v>-3.9391585527478568E-2</v>
      </c>
      <c r="F3680" s="2">
        <v>5</v>
      </c>
      <c r="G3680" s="4">
        <v>0.197851933008935</v>
      </c>
      <c r="H3680" s="4">
        <v>-0.59807695404737315</v>
      </c>
      <c r="I3680" s="4">
        <v>2.120440164207649E-2</v>
      </c>
    </row>
    <row r="3681" spans="1:9" x14ac:dyDescent="0.25">
      <c r="A3681" t="s">
        <v>3885</v>
      </c>
      <c r="B3681" s="3">
        <v>39.183910369873047</v>
      </c>
      <c r="C3681" s="3">
        <v>25.639999389648441</v>
      </c>
      <c r="D3681" s="4">
        <v>-1.3699078668809371E-2</v>
      </c>
      <c r="E3681" s="4">
        <v>7.1458381222953893E-2</v>
      </c>
      <c r="F3681" s="2">
        <v>5</v>
      </c>
      <c r="G3681" s="4">
        <v>0.1780692161728048</v>
      </c>
      <c r="H3681" s="4">
        <v>-0.60799996550097357</v>
      </c>
      <c r="I3681" s="4">
        <v>-3.48786592450212E-3</v>
      </c>
    </row>
    <row r="3682" spans="1:9" x14ac:dyDescent="0.25">
      <c r="A3682" t="s">
        <v>3886</v>
      </c>
      <c r="B3682" s="3">
        <v>39.7281494140625</v>
      </c>
      <c r="C3682" s="3">
        <v>23.930000305175781</v>
      </c>
      <c r="D3682" s="4">
        <v>1.207542644547455E-2</v>
      </c>
      <c r="E3682" s="4">
        <v>-7.8552139473091476E-2</v>
      </c>
      <c r="F3682" s="2">
        <v>4</v>
      </c>
      <c r="G3682" s="4">
        <v>0.20262254843373781</v>
      </c>
      <c r="H3682" s="4">
        <v>-0.6025553398348733</v>
      </c>
      <c r="I3682" s="4">
        <v>1.081646756518939E-2</v>
      </c>
    </row>
    <row r="3683" spans="1:9" x14ac:dyDescent="0.25">
      <c r="A3683" t="s">
        <v>3887</v>
      </c>
      <c r="B3683" s="3">
        <v>39.254138946533203</v>
      </c>
      <c r="C3683" s="3">
        <v>25.969999313354489</v>
      </c>
      <c r="D3683" s="4">
        <v>8.5699023797389806E-3</v>
      </c>
      <c r="E3683" s="4">
        <v>-1.066669282459076E-2</v>
      </c>
      <c r="F3683" s="2">
        <v>5</v>
      </c>
      <c r="G3683" s="4">
        <v>0.19966263325828909</v>
      </c>
      <c r="H3683" s="4">
        <v>-0.60729739130116211</v>
      </c>
      <c r="I3683" s="4">
        <v>-8.9479861811836425E-4</v>
      </c>
    </row>
    <row r="3684" spans="1:9" x14ac:dyDescent="0.25">
      <c r="A3684" t="s">
        <v>3888</v>
      </c>
      <c r="B3684" s="3">
        <v>38.92059326171875</v>
      </c>
      <c r="C3684" s="3">
        <v>26.25</v>
      </c>
      <c r="D3684" s="4">
        <v>-2.7631697826647979E-2</v>
      </c>
      <c r="E3684" s="4">
        <v>4.4152769980122297E-2</v>
      </c>
      <c r="F3684" s="2">
        <v>5</v>
      </c>
      <c r="G3684" s="4">
        <v>0.19583630305755889</v>
      </c>
      <c r="H3684" s="4">
        <v>-0.61063421804254814</v>
      </c>
      <c r="I3684" s="4">
        <v>-9.077292690307659E-3</v>
      </c>
    </row>
    <row r="3685" spans="1:9" x14ac:dyDescent="0.25">
      <c r="A3685" t="s">
        <v>3889</v>
      </c>
      <c r="B3685" s="3">
        <v>40.026596069335938</v>
      </c>
      <c r="C3685" s="3">
        <v>25.139999389648441</v>
      </c>
      <c r="D3685" s="4">
        <v>8.7833060715070133E-4</v>
      </c>
      <c r="E3685" s="4">
        <v>1.004419470190809E-2</v>
      </c>
      <c r="F3685" s="2">
        <v>5</v>
      </c>
      <c r="G3685" s="4">
        <v>0.24447538679586561</v>
      </c>
      <c r="H3685" s="4">
        <v>-0.59956964754283359</v>
      </c>
      <c r="I3685" s="4">
        <v>1.9371684729423189E-2</v>
      </c>
    </row>
    <row r="3686" spans="1:9" x14ac:dyDescent="0.25">
      <c r="A3686" t="s">
        <v>3890</v>
      </c>
      <c r="B3686" s="3">
        <v>39.991470336914063</v>
      </c>
      <c r="C3686" s="3">
        <v>24.889999389648441</v>
      </c>
      <c r="D3686" s="4">
        <v>5.0738207702509808E-3</v>
      </c>
      <c r="E3686" s="4">
        <v>1.343647927043601E-2</v>
      </c>
      <c r="F3686" s="2">
        <v>5</v>
      </c>
      <c r="G3686" s="4">
        <v>0.28515365601994458</v>
      </c>
      <c r="H3686" s="4">
        <v>-0.5999210491306588</v>
      </c>
      <c r="I3686" s="4">
        <v>1.886150411627097E-2</v>
      </c>
    </row>
    <row r="3687" spans="1:9" x14ac:dyDescent="0.25">
      <c r="A3687" t="s">
        <v>3891</v>
      </c>
      <c r="B3687" s="3">
        <v>39.789585113525391</v>
      </c>
      <c r="C3687" s="3">
        <v>24.559999465942379</v>
      </c>
      <c r="D3687" s="4">
        <v>1.296107588719542E-2</v>
      </c>
      <c r="E3687" s="4">
        <v>5.3212918191842817E-3</v>
      </c>
      <c r="F3687" s="2">
        <v>5</v>
      </c>
      <c r="G3687" s="4">
        <v>0.28333697109077849</v>
      </c>
      <c r="H3687" s="4">
        <v>-0.60194073051993779</v>
      </c>
      <c r="I3687" s="4">
        <v>1.4164099630590289E-2</v>
      </c>
    </row>
    <row r="3688" spans="1:9" x14ac:dyDescent="0.25">
      <c r="A3688" t="s">
        <v>3892</v>
      </c>
      <c r="B3688" s="3">
        <v>39.280467987060547</v>
      </c>
      <c r="C3688" s="3">
        <v>24.430000305175781</v>
      </c>
      <c r="D3688" s="4">
        <v>2.9132498080299829E-3</v>
      </c>
      <c r="E3688" s="4">
        <v>-2.2017583952738121E-2</v>
      </c>
      <c r="F3688" s="2">
        <v>5</v>
      </c>
      <c r="G3688" s="4">
        <v>0.29122433864205338</v>
      </c>
      <c r="H3688" s="4">
        <v>-0.60703399276085257</v>
      </c>
      <c r="I3688" s="4">
        <v>1.5578539075777891E-3</v>
      </c>
    </row>
    <row r="3689" spans="1:9" x14ac:dyDescent="0.25">
      <c r="A3689" t="s">
        <v>3893</v>
      </c>
      <c r="B3689" s="3">
        <v>39.166366577148438</v>
      </c>
      <c r="C3689" s="3">
        <v>24.979999542236332</v>
      </c>
      <c r="D3689" s="4">
        <v>9.5022066085677093E-3</v>
      </c>
      <c r="E3689" s="4">
        <v>-2.8393604365283931E-2</v>
      </c>
      <c r="F3689" s="2">
        <v>5</v>
      </c>
      <c r="G3689" s="4">
        <v>0.29302758513034921</v>
      </c>
      <c r="H3689" s="4">
        <v>-0.60817547548168693</v>
      </c>
      <c r="I3689" s="4">
        <v>-1.087822792937398E-3</v>
      </c>
    </row>
    <row r="3690" spans="1:9" x14ac:dyDescent="0.25">
      <c r="A3690" t="s">
        <v>3894</v>
      </c>
      <c r="B3690" s="3">
        <v>38.797702789306641</v>
      </c>
      <c r="C3690" s="3">
        <v>25.70999908447266</v>
      </c>
      <c r="D3690" s="4">
        <v>5.4595189889434792E-3</v>
      </c>
      <c r="E3690" s="4">
        <v>-4.2101380837968438E-2</v>
      </c>
      <c r="F3690" s="2">
        <v>5</v>
      </c>
      <c r="G3690" s="4">
        <v>0.28307051770052932</v>
      </c>
      <c r="H3690" s="4">
        <v>-0.61186362748561862</v>
      </c>
      <c r="I3690" s="4">
        <v>-1.027776757741106E-2</v>
      </c>
    </row>
    <row r="3691" spans="1:9" x14ac:dyDescent="0.25">
      <c r="A3691" t="s">
        <v>3895</v>
      </c>
      <c r="B3691" s="3">
        <v>38.5870361328125</v>
      </c>
      <c r="C3691" s="3">
        <v>26.840000152587891</v>
      </c>
      <c r="D3691" s="4">
        <v>3.1925085415158261E-2</v>
      </c>
      <c r="E3691" s="4">
        <v>-9.4772327220747243E-2</v>
      </c>
      <c r="F3691" s="2">
        <v>5</v>
      </c>
      <c r="G3691" s="4">
        <v>0.28275644213436729</v>
      </c>
      <c r="H3691" s="4">
        <v>-0.61397115927185375</v>
      </c>
      <c r="I3691" s="4">
        <v>-1.545375192272347E-2</v>
      </c>
    </row>
    <row r="3692" spans="1:9" x14ac:dyDescent="0.25">
      <c r="A3692" t="s">
        <v>3896</v>
      </c>
      <c r="B3692" s="3">
        <v>37.393253326416023</v>
      </c>
      <c r="C3692" s="3">
        <v>29.64999961853027</v>
      </c>
      <c r="D3692" s="4">
        <v>3.0606271246467198E-3</v>
      </c>
      <c r="E3692" s="4">
        <v>-1.560428976120465E-2</v>
      </c>
      <c r="F3692" s="2">
        <v>5</v>
      </c>
      <c r="G3692" s="4">
        <v>0.21217869959236929</v>
      </c>
      <c r="H3692" s="4">
        <v>-0.62591389027737288</v>
      </c>
      <c r="I3692" s="4">
        <v>-4.5831068464237228E-2</v>
      </c>
    </row>
    <row r="3693" spans="1:9" x14ac:dyDescent="0.25">
      <c r="A3693" t="s">
        <v>3897</v>
      </c>
      <c r="B3693" s="3">
        <v>37.279155731201172</v>
      </c>
      <c r="C3693" s="3">
        <v>30.120000839233398</v>
      </c>
      <c r="D3693" s="4">
        <v>-2.8169062948559809E-3</v>
      </c>
      <c r="E3693" s="4">
        <v>-8.3384045046396293E-2</v>
      </c>
      <c r="F3693" s="2">
        <v>5</v>
      </c>
      <c r="G3693" s="4">
        <v>0.2020305291550466</v>
      </c>
      <c r="H3693" s="4">
        <v>-0.62705533483556741</v>
      </c>
      <c r="I3693" s="4">
        <v>-4.8704384999195161E-2</v>
      </c>
    </row>
    <row r="3694" spans="1:9" x14ac:dyDescent="0.25">
      <c r="A3694" t="s">
        <v>3898</v>
      </c>
      <c r="B3694" s="3">
        <v>37.384464263916023</v>
      </c>
      <c r="C3694" s="3">
        <v>32.860000610351563</v>
      </c>
      <c r="D3694" s="4">
        <v>-2.8097038928435181E-3</v>
      </c>
      <c r="E3694" s="4">
        <v>-4.8639266376525818E-2</v>
      </c>
      <c r="F3694" s="2">
        <v>5</v>
      </c>
      <c r="G3694" s="4">
        <v>0.1789325971104454</v>
      </c>
      <c r="H3694" s="4">
        <v>-0.626001816999609</v>
      </c>
      <c r="I3694" s="4">
        <v>-4.595672485882385E-2</v>
      </c>
    </row>
    <row r="3695" spans="1:9" x14ac:dyDescent="0.25">
      <c r="A3695" t="s">
        <v>3899</v>
      </c>
      <c r="B3695" s="3">
        <v>37.489799499511719</v>
      </c>
      <c r="C3695" s="3">
        <v>34.540000915527337</v>
      </c>
      <c r="D3695" s="4">
        <v>-1.5218248270120751E-2</v>
      </c>
      <c r="E3695" s="4">
        <v>1.201288703723891E-2</v>
      </c>
      <c r="F3695" s="2">
        <v>5</v>
      </c>
      <c r="G3695" s="4">
        <v>0.18290448339677809</v>
      </c>
      <c r="H3695" s="4">
        <v>-0.62494803202517146</v>
      </c>
      <c r="I3695" s="4">
        <v>-4.321361525132017E-2</v>
      </c>
    </row>
    <row r="3696" spans="1:9" x14ac:dyDescent="0.25">
      <c r="A3696" t="s">
        <v>3900</v>
      </c>
      <c r="B3696" s="3">
        <v>38.069145202636719</v>
      </c>
      <c r="C3696" s="3">
        <v>34.130001068115227</v>
      </c>
      <c r="D3696" s="4">
        <v>-3.8572243464508597E-2</v>
      </c>
      <c r="E3696" s="4">
        <v>0.1768965885556977</v>
      </c>
      <c r="F3696" s="2">
        <v>5</v>
      </c>
      <c r="G3696" s="4">
        <v>0.1988778867856891</v>
      </c>
      <c r="H3696" s="4">
        <v>-0.61915219558444523</v>
      </c>
      <c r="I3696" s="4">
        <v>-2.8238562044809679E-2</v>
      </c>
    </row>
    <row r="3697" spans="1:9" x14ac:dyDescent="0.25">
      <c r="A3697" t="s">
        <v>3901</v>
      </c>
      <c r="B3697" s="3">
        <v>39.596469879150391</v>
      </c>
      <c r="C3697" s="3">
        <v>29</v>
      </c>
      <c r="D3697" s="4">
        <v>-3.534388795631394E-3</v>
      </c>
      <c r="E3697" s="4">
        <v>1.6473862672372611E-2</v>
      </c>
      <c r="F3697" s="2">
        <v>5</v>
      </c>
      <c r="G3697" s="4">
        <v>0.24971918880042041</v>
      </c>
      <c r="H3697" s="4">
        <v>-0.6038726760001798</v>
      </c>
      <c r="I3697" s="4">
        <v>1.0992963686055511E-2</v>
      </c>
    </row>
    <row r="3698" spans="1:9" x14ac:dyDescent="0.25">
      <c r="A3698" t="s">
        <v>3902</v>
      </c>
      <c r="B3698" s="3">
        <v>39.736915588378913</v>
      </c>
      <c r="C3698" s="3">
        <v>28.530000686645511</v>
      </c>
      <c r="D3698" s="4">
        <v>1.991412155104566E-4</v>
      </c>
      <c r="E3698" s="4">
        <v>-4.0685914384160138E-2</v>
      </c>
      <c r="F3698" s="2">
        <v>5</v>
      </c>
      <c r="G3698" s="4">
        <v>0.25691610133282561</v>
      </c>
      <c r="H3698" s="4">
        <v>-0.60246764208847647</v>
      </c>
      <c r="I3698" s="4">
        <v>1.5047366606288691E-2</v>
      </c>
    </row>
    <row r="3699" spans="1:9" x14ac:dyDescent="0.25">
      <c r="A3699" t="s">
        <v>3903</v>
      </c>
      <c r="B3699" s="3">
        <v>39.72900390625</v>
      </c>
      <c r="C3699" s="3">
        <v>29.739999771118161</v>
      </c>
      <c r="D3699" s="4">
        <v>-1.520120126935132E-2</v>
      </c>
      <c r="E3699" s="4">
        <v>0.1051653637960988</v>
      </c>
      <c r="F3699" s="2">
        <v>5</v>
      </c>
      <c r="G3699" s="4">
        <v>0.28138304011039761</v>
      </c>
      <c r="H3699" s="4">
        <v>-0.60254679140354472</v>
      </c>
      <c r="I3699" s="4">
        <v>1.537638127674956E-2</v>
      </c>
    </row>
    <row r="3700" spans="1:9" x14ac:dyDescent="0.25">
      <c r="A3700" t="s">
        <v>3904</v>
      </c>
      <c r="B3700" s="3">
        <v>40.342254638671882</v>
      </c>
      <c r="C3700" s="3">
        <v>26.909999847412109</v>
      </c>
      <c r="D3700" s="4">
        <v>-4.1087243555510966E-3</v>
      </c>
      <c r="E3700" s="4">
        <v>-5.1755783215190476E-3</v>
      </c>
      <c r="F3700" s="2">
        <v>5</v>
      </c>
      <c r="G3700" s="4">
        <v>0.32309552015811871</v>
      </c>
      <c r="H3700" s="4">
        <v>-0.59641176541974827</v>
      </c>
      <c r="I3700" s="4">
        <v>3.1623059361998829E-2</v>
      </c>
    </row>
    <row r="3701" spans="1:9" x14ac:dyDescent="0.25">
      <c r="A3701" t="s">
        <v>3905</v>
      </c>
      <c r="B3701" s="3">
        <v>40.508693695068359</v>
      </c>
      <c r="C3701" s="3">
        <v>27.04999923706055</v>
      </c>
      <c r="D3701" s="4">
        <v>-7.7255314719372192E-3</v>
      </c>
      <c r="E3701" s="4">
        <v>8.7218655526155597E-2</v>
      </c>
      <c r="F3701" s="2">
        <v>5</v>
      </c>
      <c r="G3701" s="4">
        <v>0.32552477294275078</v>
      </c>
      <c r="H3701" s="4">
        <v>-0.59474669128004287</v>
      </c>
      <c r="I3701" s="4">
        <v>3.6621219615149192E-2</v>
      </c>
    </row>
    <row r="3702" spans="1:9" x14ac:dyDescent="0.25">
      <c r="A3702" t="s">
        <v>3906</v>
      </c>
      <c r="B3702" s="3">
        <v>40.824081420898438</v>
      </c>
      <c r="C3702" s="3">
        <v>24.879999160766602</v>
      </c>
      <c r="D3702" s="4">
        <v>-8.5107447434371597E-3</v>
      </c>
      <c r="E3702" s="4">
        <v>3.8830829570003278E-2</v>
      </c>
      <c r="F3702" s="2">
        <v>5</v>
      </c>
      <c r="G3702" s="4">
        <v>0.29594710609775049</v>
      </c>
      <c r="H3702" s="4">
        <v>-0.59159151870438753</v>
      </c>
      <c r="I3702" s="4">
        <v>4.5553151377174313E-2</v>
      </c>
    </row>
    <row r="3703" spans="1:9" x14ac:dyDescent="0.25">
      <c r="A3703" t="s">
        <v>3907</v>
      </c>
      <c r="B3703" s="3">
        <v>41.174507141113281</v>
      </c>
      <c r="C3703" s="3">
        <v>23.95000076293945</v>
      </c>
      <c r="D3703" s="4">
        <v>8.3080737601171073E-4</v>
      </c>
      <c r="E3703" s="4">
        <v>-4.3912116072789553E-2</v>
      </c>
      <c r="F3703" s="2">
        <v>4</v>
      </c>
      <c r="G3703" s="4">
        <v>0.3211001740716688</v>
      </c>
      <c r="H3703" s="4">
        <v>-0.58808582228162365</v>
      </c>
      <c r="I3703" s="4">
        <v>5.5416900699487348E-2</v>
      </c>
    </row>
    <row r="3704" spans="1:9" x14ac:dyDescent="0.25">
      <c r="A3704" t="s">
        <v>3908</v>
      </c>
      <c r="B3704" s="3">
        <v>41.140327453613281</v>
      </c>
      <c r="C3704" s="3">
        <v>25.04999923706055</v>
      </c>
      <c r="D3704" s="4">
        <v>3.1978606760436619E-3</v>
      </c>
      <c r="E3704" s="4">
        <v>-3.3564847093850443E-2</v>
      </c>
      <c r="F3704" s="2">
        <v>5</v>
      </c>
      <c r="G3704" s="4">
        <v>0.31742942036997429</v>
      </c>
      <c r="H3704" s="4">
        <v>-0.58842775953476378</v>
      </c>
      <c r="I3704" s="4">
        <v>5.5479179929874833E-2</v>
      </c>
    </row>
    <row r="3705" spans="1:9" x14ac:dyDescent="0.25">
      <c r="A3705" t="s">
        <v>3909</v>
      </c>
      <c r="B3705" s="3">
        <v>41.009185791015618</v>
      </c>
      <c r="C3705" s="3">
        <v>25.920000076293949</v>
      </c>
      <c r="D3705" s="4">
        <v>4.0676167143358644E-3</v>
      </c>
      <c r="E3705" s="4">
        <v>1.932711072228477E-3</v>
      </c>
      <c r="F3705" s="2">
        <v>5</v>
      </c>
      <c r="G3705" s="4">
        <v>0.3257898286999763</v>
      </c>
      <c r="H3705" s="4">
        <v>-0.58973971476785025</v>
      </c>
      <c r="I3705" s="4">
        <v>5.294103524868099E-2</v>
      </c>
    </row>
    <row r="3706" spans="1:9" x14ac:dyDescent="0.25">
      <c r="A3706" t="s">
        <v>3910</v>
      </c>
      <c r="B3706" s="3">
        <v>40.843051910400391</v>
      </c>
      <c r="C3706" s="3">
        <v>25.870000839233398</v>
      </c>
      <c r="D3706" s="4">
        <v>2.681941078219929E-2</v>
      </c>
      <c r="E3706" s="4">
        <v>-9.4821521753217786E-2</v>
      </c>
      <c r="F3706" s="2">
        <v>5</v>
      </c>
      <c r="G3706" s="4">
        <v>0.30754532286874792</v>
      </c>
      <c r="H3706" s="4">
        <v>-0.5914017358963668</v>
      </c>
      <c r="I3706" s="4">
        <v>4.9439779525548573E-2</v>
      </c>
    </row>
    <row r="3707" spans="1:9" x14ac:dyDescent="0.25">
      <c r="A3707" t="s">
        <v>3911</v>
      </c>
      <c r="B3707" s="3">
        <v>39.776275634765618</v>
      </c>
      <c r="C3707" s="3">
        <v>28.579999923706051</v>
      </c>
      <c r="D3707" s="4">
        <v>-2.202425851742795E-4</v>
      </c>
      <c r="E3707" s="4">
        <v>-7.294233593026056E-3</v>
      </c>
      <c r="F3707" s="2">
        <v>5</v>
      </c>
      <c r="G3707" s="4">
        <v>0.24733463887167129</v>
      </c>
      <c r="H3707" s="4">
        <v>-0.60207387997040718</v>
      </c>
      <c r="I3707" s="4">
        <v>2.2710434451980399E-2</v>
      </c>
    </row>
    <row r="3708" spans="1:9" x14ac:dyDescent="0.25">
      <c r="A3708" t="s">
        <v>3912</v>
      </c>
      <c r="B3708" s="3">
        <v>39.785037994384773</v>
      </c>
      <c r="C3708" s="3">
        <v>28.79000091552734</v>
      </c>
      <c r="D3708" s="4">
        <v>9.5409445289218464E-3</v>
      </c>
      <c r="E3708" s="4">
        <v>-5.8226980604067391E-2</v>
      </c>
      <c r="F3708" s="2">
        <v>5</v>
      </c>
      <c r="G3708" s="4">
        <v>0.2418498538689744</v>
      </c>
      <c r="H3708" s="4">
        <v>-0.60198622038665017</v>
      </c>
      <c r="I3708" s="4">
        <v>2.356603250333511E-2</v>
      </c>
    </row>
    <row r="3709" spans="1:9" x14ac:dyDescent="0.25">
      <c r="A3709" t="s">
        <v>3913</v>
      </c>
      <c r="B3709" s="3">
        <v>39.409038543701172</v>
      </c>
      <c r="C3709" s="3">
        <v>30.569999694824219</v>
      </c>
      <c r="D3709" s="4">
        <v>2.8525873329404039E-2</v>
      </c>
      <c r="E3709" s="4">
        <v>-9.3685143501267887E-2</v>
      </c>
      <c r="F3709" s="2">
        <v>5</v>
      </c>
      <c r="G3709" s="4">
        <v>0.2301134100593156</v>
      </c>
      <c r="H3709" s="4">
        <v>-0.60574775914703149</v>
      </c>
      <c r="I3709" s="4">
        <v>1.440698612057623E-2</v>
      </c>
    </row>
    <row r="3710" spans="1:9" x14ac:dyDescent="0.25">
      <c r="A3710" t="s">
        <v>3914</v>
      </c>
      <c r="B3710" s="3">
        <v>38.3160400390625</v>
      </c>
      <c r="C3710" s="3">
        <v>33.729999542236328</v>
      </c>
      <c r="D3710" s="4">
        <v>-8.3727830892468269E-3</v>
      </c>
      <c r="E3710" s="4">
        <v>8.9017147233616534E-4</v>
      </c>
      <c r="F3710" s="2">
        <v>5</v>
      </c>
      <c r="G3710" s="4">
        <v>0.191788407581023</v>
      </c>
      <c r="H3710" s="4">
        <v>-0.61668223320746529</v>
      </c>
      <c r="I3710" s="4">
        <v>-1.325112193047329E-2</v>
      </c>
    </row>
    <row r="3711" spans="1:9" x14ac:dyDescent="0.25">
      <c r="A3711" t="s">
        <v>3915</v>
      </c>
      <c r="B3711" s="3">
        <v>38.639560699462891</v>
      </c>
      <c r="C3711" s="3">
        <v>33.700000762939453</v>
      </c>
      <c r="D3711" s="4">
        <v>-1.8073472311174179E-3</v>
      </c>
      <c r="E3711" s="4">
        <v>-7.8479599557966573E-2</v>
      </c>
      <c r="F3711" s="2">
        <v>5</v>
      </c>
      <c r="G3711" s="4">
        <v>0.21102807011104449</v>
      </c>
      <c r="H3711" s="4">
        <v>-0.61344569788362979</v>
      </c>
      <c r="I3711" s="4">
        <v>-4.4603209070930294E-3</v>
      </c>
    </row>
    <row r="3712" spans="1:9" x14ac:dyDescent="0.25">
      <c r="A3712" t="s">
        <v>3916</v>
      </c>
      <c r="B3712" s="3">
        <v>38.709522247314453</v>
      </c>
      <c r="C3712" s="3">
        <v>36.569999694824219</v>
      </c>
      <c r="D3712" s="4">
        <v>-1.818570419835619E-2</v>
      </c>
      <c r="E3712" s="4">
        <v>3.0721537955216819E-2</v>
      </c>
      <c r="F3712" s="2">
        <v>5</v>
      </c>
      <c r="G3712" s="4">
        <v>0.20959225381787089</v>
      </c>
      <c r="H3712" s="4">
        <v>-0.61274579506860838</v>
      </c>
      <c r="I3712" s="4">
        <v>-2.1480554126561691E-3</v>
      </c>
    </row>
    <row r="3713" spans="1:9" x14ac:dyDescent="0.25">
      <c r="A3713" t="s">
        <v>3917</v>
      </c>
      <c r="B3713" s="3">
        <v>39.426521301269531</v>
      </c>
      <c r="C3713" s="3">
        <v>35.479999542236328</v>
      </c>
      <c r="D3713" s="4">
        <v>-3.4268461180734011E-2</v>
      </c>
      <c r="E3713" s="4">
        <v>0.20434489629487479</v>
      </c>
      <c r="F3713" s="2">
        <v>5</v>
      </c>
      <c r="G3713" s="4">
        <v>0.23333865152656211</v>
      </c>
      <c r="H3713" s="4">
        <v>-0.60557285976855579</v>
      </c>
      <c r="I3713" s="4">
        <v>1.700204925451709E-2</v>
      </c>
    </row>
    <row r="3714" spans="1:9" x14ac:dyDescent="0.25">
      <c r="A3714" t="s">
        <v>195</v>
      </c>
      <c r="B3714" s="3">
        <v>40.825550079345703</v>
      </c>
      <c r="C3714" s="3">
        <v>29.45999908447266</v>
      </c>
      <c r="D3714" s="4">
        <v>9.5135349692871962E-3</v>
      </c>
      <c r="E3714" s="4">
        <v>-2.3533344051237529E-2</v>
      </c>
      <c r="F3714" s="2">
        <v>5</v>
      </c>
      <c r="G3714" s="4">
        <v>0.29151598017020408</v>
      </c>
      <c r="H3714" s="4">
        <v>-0.59157682608804163</v>
      </c>
      <c r="I3714" s="4">
        <v>5.3859081957987831E-2</v>
      </c>
    </row>
    <row r="3715" spans="1:9" x14ac:dyDescent="0.25">
      <c r="A3715" t="s">
        <v>3918</v>
      </c>
      <c r="B3715" s="3">
        <v>40.440814971923828</v>
      </c>
      <c r="C3715" s="3">
        <v>30.170000076293949</v>
      </c>
      <c r="D3715" s="4">
        <v>2.3682758795166899E-2</v>
      </c>
      <c r="E3715" s="4">
        <v>-0.15109737481428309</v>
      </c>
      <c r="F3715" s="2">
        <v>5</v>
      </c>
      <c r="G3715" s="4">
        <v>0.27548319919062592</v>
      </c>
      <c r="H3715" s="4">
        <v>-0.59542575729370095</v>
      </c>
      <c r="I3715" s="4">
        <v>4.4842930265933223E-2</v>
      </c>
    </row>
    <row r="3716" spans="1:9" x14ac:dyDescent="0.25">
      <c r="A3716" t="s">
        <v>3919</v>
      </c>
      <c r="B3716" s="3">
        <v>39.505222320556641</v>
      </c>
      <c r="C3716" s="3">
        <v>35.540000915527337</v>
      </c>
      <c r="D3716" s="4">
        <v>-9.2103892272027421E-3</v>
      </c>
      <c r="E3716" s="4">
        <v>0.10820084981987541</v>
      </c>
      <c r="F3716" s="2">
        <v>5</v>
      </c>
      <c r="G3716" s="4">
        <v>0.2476865186804065</v>
      </c>
      <c r="H3716" s="4">
        <v>-0.60478552634561655</v>
      </c>
      <c r="I3716" s="4">
        <v>2.136228546075469E-2</v>
      </c>
    </row>
    <row r="3717" spans="1:9" x14ac:dyDescent="0.25">
      <c r="A3717" t="s">
        <v>3920</v>
      </c>
      <c r="B3717" s="3">
        <v>39.872463226318359</v>
      </c>
      <c r="C3717" s="3">
        <v>32.069999694824219</v>
      </c>
      <c r="D3717" s="4">
        <v>-5.8864101923700174E-3</v>
      </c>
      <c r="E3717" s="4">
        <v>8.0525585076616446E-2</v>
      </c>
      <c r="F3717" s="2">
        <v>5</v>
      </c>
      <c r="G3717" s="4">
        <v>0.295233566912948</v>
      </c>
      <c r="H3717" s="4">
        <v>-0.60111160900635241</v>
      </c>
      <c r="I3717" s="4">
        <v>3.1514059202363047E-2</v>
      </c>
    </row>
    <row r="3718" spans="1:9" x14ac:dyDescent="0.25">
      <c r="A3718" t="s">
        <v>3921</v>
      </c>
      <c r="B3718" s="3">
        <v>40.108558654785163</v>
      </c>
      <c r="C3718" s="3">
        <v>29.680000305175781</v>
      </c>
      <c r="D3718" s="4">
        <v>3.7783354927873443E-2</v>
      </c>
      <c r="E3718" s="4">
        <v>-0.15248429705271621</v>
      </c>
      <c r="F3718" s="2">
        <v>5</v>
      </c>
      <c r="G3718" s="4">
        <v>0.31893374558880128</v>
      </c>
      <c r="H3718" s="4">
        <v>-0.59874968506281456</v>
      </c>
      <c r="I3718" s="4">
        <v>3.8343583560200838E-2</v>
      </c>
    </row>
    <row r="3719" spans="1:9" x14ac:dyDescent="0.25">
      <c r="A3719" t="s">
        <v>3922</v>
      </c>
      <c r="B3719" s="3">
        <v>38.648296356201172</v>
      </c>
      <c r="C3719" s="3">
        <v>35.020000457763672</v>
      </c>
      <c r="D3719" s="4">
        <v>-1.118618298418517E-2</v>
      </c>
      <c r="E3719" s="4">
        <v>1.1846282582540059E-2</v>
      </c>
      <c r="F3719" s="2">
        <v>5</v>
      </c>
      <c r="G3719" s="4">
        <v>0.2856283142247158</v>
      </c>
      <c r="H3719" s="4">
        <v>-0.61335830543835179</v>
      </c>
      <c r="I3719" s="4">
        <v>1.2406572845615751E-3</v>
      </c>
    </row>
    <row r="3720" spans="1:9" x14ac:dyDescent="0.25">
      <c r="A3720" t="s">
        <v>3923</v>
      </c>
      <c r="B3720" s="3">
        <v>39.085514068603523</v>
      </c>
      <c r="C3720" s="3">
        <v>34.610000610351563</v>
      </c>
      <c r="D3720" s="4">
        <v>8.9578223328756756E-4</v>
      </c>
      <c r="E3720" s="4">
        <v>-9.6816260804244103E-2</v>
      </c>
      <c r="F3720" s="2">
        <v>5</v>
      </c>
      <c r="G3720" s="4">
        <v>0.29120286135479828</v>
      </c>
      <c r="H3720" s="4">
        <v>-0.60898433263350682</v>
      </c>
      <c r="I3720" s="4">
        <v>1.313260200340949E-2</v>
      </c>
    </row>
    <row r="3721" spans="1:9" x14ac:dyDescent="0.25">
      <c r="A3721" t="s">
        <v>3924</v>
      </c>
      <c r="B3721" s="3">
        <v>39.050533294677727</v>
      </c>
      <c r="C3721" s="3">
        <v>38.319999694824219</v>
      </c>
      <c r="D3721" s="4">
        <v>-4.0143516476695007E-3</v>
      </c>
      <c r="E3721" s="4">
        <v>-4.4388998679030227E-2</v>
      </c>
      <c r="F3721" s="2">
        <v>5</v>
      </c>
      <c r="G3721" s="4">
        <v>0.33812587584072712</v>
      </c>
      <c r="H3721" s="4">
        <v>-0.60933428404101753</v>
      </c>
      <c r="I3721" s="4">
        <v>1.266038252867485E-2</v>
      </c>
    </row>
    <row r="3722" spans="1:9" x14ac:dyDescent="0.25">
      <c r="A3722" t="s">
        <v>3925</v>
      </c>
      <c r="B3722" s="3">
        <v>39.207927703857422</v>
      </c>
      <c r="C3722" s="3">
        <v>40.099998474121087</v>
      </c>
      <c r="D3722" s="4">
        <v>1.1048509090179289E-2</v>
      </c>
      <c r="E3722" s="4">
        <v>-0.12426299033937729</v>
      </c>
      <c r="F3722" s="2">
        <v>5</v>
      </c>
      <c r="G3722" s="4">
        <v>0.33912733276922502</v>
      </c>
      <c r="H3722" s="4">
        <v>-0.60775969352041881</v>
      </c>
      <c r="I3722" s="4">
        <v>1.7381527545001552E-2</v>
      </c>
    </row>
    <row r="3723" spans="1:9" x14ac:dyDescent="0.25">
      <c r="A3723" t="s">
        <v>3926</v>
      </c>
      <c r="B3723" s="3">
        <v>38.779472351074219</v>
      </c>
      <c r="C3723" s="3">
        <v>45.790000915527337</v>
      </c>
      <c r="D3723" s="4">
        <v>-3.7125095806271102E-2</v>
      </c>
      <c r="E3723" s="4">
        <v>0.29643265320405421</v>
      </c>
      <c r="F3723" s="2">
        <v>5</v>
      </c>
      <c r="G3723" s="4">
        <v>0.30015159345788472</v>
      </c>
      <c r="H3723" s="4">
        <v>-0.61204600674150667</v>
      </c>
      <c r="I3723" s="4">
        <v>6.7407328321382742E-3</v>
      </c>
    </row>
    <row r="3724" spans="1:9" x14ac:dyDescent="0.25">
      <c r="A3724" t="s">
        <v>3927</v>
      </c>
      <c r="B3724" s="3">
        <v>40.274673461914063</v>
      </c>
      <c r="C3724" s="3">
        <v>35.319999694824219</v>
      </c>
      <c r="D3724" s="4">
        <v>-7.9693096916930717E-3</v>
      </c>
      <c r="E3724" s="4">
        <v>5.2757093830525743E-2</v>
      </c>
      <c r="F3724" s="2">
        <v>5</v>
      </c>
      <c r="G3724" s="4">
        <v>0.34557067880128872</v>
      </c>
      <c r="H3724" s="4">
        <v>-0.59708785474749726</v>
      </c>
      <c r="I3724" s="4">
        <v>4.6106512070051897E-2</v>
      </c>
    </row>
    <row r="3725" spans="1:9" x14ac:dyDescent="0.25">
      <c r="A3725" t="s">
        <v>3928</v>
      </c>
      <c r="B3725" s="3">
        <v>40.598213195800781</v>
      </c>
      <c r="C3725" s="3">
        <v>33.549999237060547</v>
      </c>
      <c r="D3725" s="4">
        <v>-1.3806332164828629E-2</v>
      </c>
      <c r="E3725" s="4">
        <v>8.7872862226469506E-2</v>
      </c>
      <c r="F3725" s="2">
        <v>5</v>
      </c>
      <c r="G3725" s="4">
        <v>0.36271814854536899</v>
      </c>
      <c r="H3725" s="4">
        <v>-0.59385112861046241</v>
      </c>
      <c r="I3725" s="4">
        <v>5.5235985672880572E-2</v>
      </c>
    </row>
    <row r="3726" spans="1:9" x14ac:dyDescent="0.25">
      <c r="A3726" t="s">
        <v>3929</v>
      </c>
      <c r="B3726" s="3">
        <v>41.166572570800781</v>
      </c>
      <c r="C3726" s="3">
        <v>30.840000152587891</v>
      </c>
      <c r="D3726" s="4">
        <v>3.1963749627459399E-3</v>
      </c>
      <c r="E3726" s="4">
        <v>-1.2804085194010771E-2</v>
      </c>
      <c r="F3726" s="2">
        <v>5</v>
      </c>
      <c r="G3726" s="4">
        <v>0.41782116663268248</v>
      </c>
      <c r="H3726" s="4">
        <v>-0.58816520057253119</v>
      </c>
      <c r="I3726" s="4">
        <v>7.0855302838258138E-2</v>
      </c>
    </row>
    <row r="3727" spans="1:9" x14ac:dyDescent="0.25">
      <c r="A3727" t="s">
        <v>3930</v>
      </c>
      <c r="B3727" s="3">
        <v>41.035408020019531</v>
      </c>
      <c r="C3727" s="3">
        <v>31.239999771118161</v>
      </c>
      <c r="D3727" s="4">
        <v>-1.9226904866016529E-2</v>
      </c>
      <c r="E3727" s="4">
        <v>0.17091452075649971</v>
      </c>
      <c r="F3727" s="2">
        <v>5</v>
      </c>
      <c r="G3727" s="4">
        <v>0.41245778833838442</v>
      </c>
      <c r="H3727" s="4">
        <v>-0.58947738478145673</v>
      </c>
      <c r="I3727" s="4">
        <v>6.8258060883854554E-2</v>
      </c>
    </row>
    <row r="3728" spans="1:9" x14ac:dyDescent="0.25">
      <c r="A3728" t="s">
        <v>3931</v>
      </c>
      <c r="B3728" s="3">
        <v>41.839859008789063</v>
      </c>
      <c r="C3728" s="3">
        <v>26.680000305175781</v>
      </c>
      <c r="D3728" s="4">
        <v>-1.5837135335732281E-2</v>
      </c>
      <c r="E3728" s="4">
        <v>4.5454538660057768E-2</v>
      </c>
      <c r="F3728" s="2">
        <v>5</v>
      </c>
      <c r="G3728" s="4">
        <v>0.4562841297879956</v>
      </c>
      <c r="H3728" s="4">
        <v>-0.58142957096262737</v>
      </c>
      <c r="I3728" s="4">
        <v>9.0133536416964199E-2</v>
      </c>
    </row>
    <row r="3729" spans="1:9" x14ac:dyDescent="0.25">
      <c r="A3729" t="s">
        <v>3932</v>
      </c>
      <c r="B3729" s="3">
        <v>42.513145446777337</v>
      </c>
      <c r="C3729" s="3">
        <v>25.520000457763668</v>
      </c>
      <c r="D3729" s="4">
        <v>1.8860113972329669E-2</v>
      </c>
      <c r="E3729" s="4">
        <v>-9.8870030622644323E-2</v>
      </c>
      <c r="F3729" s="2">
        <v>5</v>
      </c>
      <c r="G3729" s="4">
        <v>0.44003283066757509</v>
      </c>
      <c r="H3729" s="4">
        <v>-0.57469394135272367</v>
      </c>
      <c r="I3729" s="4">
        <v>0.10880560751381289</v>
      </c>
    </row>
    <row r="3730" spans="1:9" x14ac:dyDescent="0.25">
      <c r="A3730" t="s">
        <v>3933</v>
      </c>
      <c r="B3730" s="3">
        <v>41.726184844970703</v>
      </c>
      <c r="C3730" s="3">
        <v>28.319999694824219</v>
      </c>
      <c r="D3730" s="4">
        <v>-1.0468749372131161E-3</v>
      </c>
      <c r="E3730" s="4">
        <v>-1.8030528953274279E-2</v>
      </c>
      <c r="F3730" s="2">
        <v>5</v>
      </c>
      <c r="G3730" s="4">
        <v>0.39609536865877448</v>
      </c>
      <c r="H3730" s="4">
        <v>-0.58256677946779756</v>
      </c>
      <c r="I3730" s="4">
        <v>8.9420096785236769E-2</v>
      </c>
    </row>
    <row r="3731" spans="1:9" x14ac:dyDescent="0.25">
      <c r="A3731" t="s">
        <v>3934</v>
      </c>
      <c r="B3731" s="3">
        <v>41.769912719726563</v>
      </c>
      <c r="C3731" s="3">
        <v>28.840000152587891</v>
      </c>
      <c r="D3731" s="4">
        <v>5.1970740086734413E-2</v>
      </c>
      <c r="E3731" s="4">
        <v>-0.29572650512161519</v>
      </c>
      <c r="F3731" s="2">
        <v>5</v>
      </c>
      <c r="G3731" s="4">
        <v>0.4024574345351748</v>
      </c>
      <c r="H3731" s="4">
        <v>-0.58212932112708926</v>
      </c>
      <c r="I3731" s="4">
        <v>9.1628817349889147E-2</v>
      </c>
    </row>
    <row r="3732" spans="1:9" x14ac:dyDescent="0.25">
      <c r="A3732" t="s">
        <v>3935</v>
      </c>
      <c r="B3732" s="3">
        <v>39.706344604492188</v>
      </c>
      <c r="C3732" s="3">
        <v>40.950000762939453</v>
      </c>
      <c r="D3732" s="4">
        <v>-2.4908315649723289E-2</v>
      </c>
      <c r="E3732" s="4">
        <v>0.2484756620564266</v>
      </c>
      <c r="F3732" s="2">
        <v>5</v>
      </c>
      <c r="G3732" s="4">
        <v>0.33395096136785352</v>
      </c>
      <c r="H3732" s="4">
        <v>-0.60277347748430965</v>
      </c>
      <c r="I3732" s="4">
        <v>3.8774382759401149E-2</v>
      </c>
    </row>
    <row r="3733" spans="1:9" x14ac:dyDescent="0.25">
      <c r="A3733" t="s">
        <v>3936</v>
      </c>
      <c r="B3733" s="3">
        <v>40.720626831054688</v>
      </c>
      <c r="C3733" s="3">
        <v>32.799999237060547</v>
      </c>
      <c r="D3733" s="4">
        <v>-3.341622518598153E-2</v>
      </c>
      <c r="E3733" s="4">
        <v>0.31674024239177689</v>
      </c>
      <c r="F3733" s="2">
        <v>5</v>
      </c>
      <c r="G3733" s="4">
        <v>0.33600275193837498</v>
      </c>
      <c r="H3733" s="4">
        <v>-0.5926264894973744</v>
      </c>
      <c r="I3733" s="4">
        <v>6.607652575405587E-2</v>
      </c>
    </row>
    <row r="3734" spans="1:9" x14ac:dyDescent="0.25">
      <c r="A3734" t="s">
        <v>3937</v>
      </c>
      <c r="B3734" s="3">
        <v>42.128398895263672</v>
      </c>
      <c r="C3734" s="3">
        <v>24.909999847412109</v>
      </c>
      <c r="D3734" s="4">
        <v>-5.1621419740830454E-3</v>
      </c>
      <c r="E3734" s="4">
        <v>4.488253724730229E-2</v>
      </c>
      <c r="F3734" s="2">
        <v>5</v>
      </c>
      <c r="G3734" s="4">
        <v>0.38258503815261008</v>
      </c>
      <c r="H3734" s="4">
        <v>-0.57854298704630258</v>
      </c>
      <c r="I3734" s="4">
        <v>0.1035815016750303</v>
      </c>
    </row>
    <row r="3735" spans="1:9" x14ac:dyDescent="0.25">
      <c r="A3735" t="s">
        <v>3938</v>
      </c>
      <c r="B3735" s="3">
        <v>42.347000122070313</v>
      </c>
      <c r="C3735" s="3">
        <v>23.840000152587891</v>
      </c>
      <c r="D3735" s="4">
        <v>-3.00421001990504E-2</v>
      </c>
      <c r="E3735" s="4">
        <v>0.18078254195056859</v>
      </c>
      <c r="F3735" s="2">
        <v>4</v>
      </c>
      <c r="G3735" s="4">
        <v>0.38857029387161579</v>
      </c>
      <c r="H3735" s="4">
        <v>-0.5763560769691598</v>
      </c>
      <c r="I3735" s="4">
        <v>0.1106013334153864</v>
      </c>
    </row>
    <row r="3736" spans="1:9" x14ac:dyDescent="0.25">
      <c r="A3736" t="s">
        <v>3939</v>
      </c>
      <c r="B3736" s="3">
        <v>43.658596038818359</v>
      </c>
      <c r="C3736" s="3">
        <v>20.190000534057621</v>
      </c>
      <c r="D3736" s="4">
        <v>1.401288952995916E-2</v>
      </c>
      <c r="E3736" s="4">
        <v>-8.4353685594543482E-2</v>
      </c>
      <c r="F3736" s="2">
        <v>4</v>
      </c>
      <c r="G3736" s="4">
        <v>0.45990070239495973</v>
      </c>
      <c r="H3736" s="4">
        <v>-0.56323473099422294</v>
      </c>
      <c r="I3736" s="4">
        <v>0.14645172470698609</v>
      </c>
    </row>
    <row r="3737" spans="1:9" x14ac:dyDescent="0.25">
      <c r="A3737" t="s">
        <v>3940</v>
      </c>
      <c r="B3737" s="3">
        <v>43.055267333984382</v>
      </c>
      <c r="C3737" s="3">
        <v>22.04999923706055</v>
      </c>
      <c r="D3737" s="4">
        <v>-1.9709206604639151E-2</v>
      </c>
      <c r="E3737" s="4">
        <v>0.19576998906998239</v>
      </c>
      <c r="F3737" s="2">
        <v>4</v>
      </c>
      <c r="G3737" s="4">
        <v>0.44350531446785801</v>
      </c>
      <c r="H3737" s="4">
        <v>-0.56927049595174539</v>
      </c>
      <c r="I3737" s="4">
        <v>0.13227846593454479</v>
      </c>
    </row>
    <row r="3738" spans="1:9" x14ac:dyDescent="0.25">
      <c r="A3738" t="s">
        <v>3941</v>
      </c>
      <c r="B3738" s="3">
        <v>43.920913696289063</v>
      </c>
      <c r="C3738" s="3">
        <v>18.440000534057621</v>
      </c>
      <c r="D3738" s="4">
        <v>1.7419557113009351E-2</v>
      </c>
      <c r="E3738" s="4">
        <v>-0.1252371631500605</v>
      </c>
      <c r="F3738" s="2">
        <v>3</v>
      </c>
      <c r="G3738" s="4">
        <v>0.48727960177668472</v>
      </c>
      <c r="H3738" s="4">
        <v>-0.56061047706429168</v>
      </c>
      <c r="I3738" s="4">
        <v>0.15679824033756781</v>
      </c>
    </row>
    <row r="3739" spans="1:9" x14ac:dyDescent="0.25">
      <c r="A3739" t="s">
        <v>3942</v>
      </c>
      <c r="B3739" s="3">
        <v>43.168930053710938</v>
      </c>
      <c r="C3739" s="3">
        <v>21.079999923706051</v>
      </c>
      <c r="D3739" s="4">
        <v>6.0771363946199308E-4</v>
      </c>
      <c r="E3739" s="4">
        <v>-7.5843909808914756E-2</v>
      </c>
      <c r="F3739" s="2">
        <v>4</v>
      </c>
      <c r="G3739" s="4">
        <v>0.48189961167901479</v>
      </c>
      <c r="H3739" s="4">
        <v>-0.5681334019344948</v>
      </c>
      <c r="I3739" s="4">
        <v>0.13887300623852791</v>
      </c>
    </row>
    <row r="3740" spans="1:9" x14ac:dyDescent="0.25">
      <c r="A3740" t="s">
        <v>3943</v>
      </c>
      <c r="B3740" s="3">
        <v>43.142711639404297</v>
      </c>
      <c r="C3740" s="3">
        <v>22.809999465942379</v>
      </c>
      <c r="D3740" s="4">
        <v>-2.122577989667385E-2</v>
      </c>
      <c r="E3740" s="4">
        <v>0.30566687821824151</v>
      </c>
      <c r="F3740" s="2">
        <v>4</v>
      </c>
      <c r="G3740" s="4">
        <v>0.47002330738129028</v>
      </c>
      <c r="H3740" s="4">
        <v>-0.56839569375824839</v>
      </c>
      <c r="I3740" s="4">
        <v>0.14010482440980579</v>
      </c>
    </row>
    <row r="3741" spans="1:9" x14ac:dyDescent="0.25">
      <c r="A3741" t="s">
        <v>3944</v>
      </c>
      <c r="B3741" s="3">
        <v>44.07830810546875</v>
      </c>
      <c r="C3741" s="3">
        <v>17.469999313354489</v>
      </c>
      <c r="D3741" s="4">
        <v>-2.1774462851246179E-3</v>
      </c>
      <c r="E3741" s="4">
        <v>5.1143106570402663E-2</v>
      </c>
      <c r="F3741" s="2">
        <v>3</v>
      </c>
      <c r="G3741" s="4">
        <v>0.5036852434167125</v>
      </c>
      <c r="H3741" s="4">
        <v>-0.55903588654369285</v>
      </c>
      <c r="I3741" s="4">
        <v>0.16682140365955969</v>
      </c>
    </row>
    <row r="3742" spans="1:9" x14ac:dyDescent="0.25">
      <c r="A3742" t="s">
        <v>3945</v>
      </c>
      <c r="B3742" s="3">
        <v>44.174495697021477</v>
      </c>
      <c r="C3742" s="3">
        <v>16.620000839233398</v>
      </c>
      <c r="D3742" s="4">
        <v>4.1744931186333822E-3</v>
      </c>
      <c r="E3742" s="4">
        <v>9.107561149518606E-3</v>
      </c>
      <c r="F3742" s="2">
        <v>3</v>
      </c>
      <c r="G3742" s="4">
        <v>0.53336489200974047</v>
      </c>
      <c r="H3742" s="4">
        <v>-0.55807361557963819</v>
      </c>
      <c r="I3742" s="4">
        <v>0.1715068552160566</v>
      </c>
    </row>
    <row r="3743" spans="1:9" x14ac:dyDescent="0.25">
      <c r="A3743" t="s">
        <v>3946</v>
      </c>
      <c r="B3743" s="3">
        <v>43.990856170654297</v>
      </c>
      <c r="C3743" s="3">
        <v>16.469999313354489</v>
      </c>
      <c r="D3743" s="4">
        <v>5.5964721968371212E-3</v>
      </c>
      <c r="E3743" s="4">
        <v>9.1911532680877261E-3</v>
      </c>
      <c r="F3743" s="2">
        <v>3</v>
      </c>
      <c r="G3743" s="4">
        <v>0.54189271942538397</v>
      </c>
      <c r="H3743" s="4">
        <v>-0.55991076506246951</v>
      </c>
      <c r="I3743" s="4">
        <v>0.16879370157954979</v>
      </c>
    </row>
    <row r="3744" spans="1:9" x14ac:dyDescent="0.25">
      <c r="A3744" t="s">
        <v>3947</v>
      </c>
      <c r="B3744" s="3">
        <v>43.74603271484375</v>
      </c>
      <c r="C3744" s="3">
        <v>16.319999694824219</v>
      </c>
      <c r="D3744" s="4">
        <v>5.6279689686951073E-3</v>
      </c>
      <c r="E3744" s="4">
        <v>3.7507957390824583E-2</v>
      </c>
      <c r="F3744" s="2">
        <v>3</v>
      </c>
      <c r="G3744" s="4">
        <v>0.53800142001219387</v>
      </c>
      <c r="H3744" s="4">
        <v>-0.56236000512600581</v>
      </c>
      <c r="I3744" s="4">
        <v>0.16430107923553949</v>
      </c>
    </row>
    <row r="3745" spans="1:9" x14ac:dyDescent="0.25">
      <c r="A3745" t="s">
        <v>3948</v>
      </c>
      <c r="B3745" s="3">
        <v>43.501209259033203</v>
      </c>
      <c r="C3745" s="3">
        <v>15.72999954223633</v>
      </c>
      <c r="D3745" s="4">
        <v>5.0502900554445507E-3</v>
      </c>
      <c r="E3745" s="4">
        <v>-9.284893864959276E-2</v>
      </c>
      <c r="F3745" s="2">
        <v>2</v>
      </c>
      <c r="G3745" s="4">
        <v>0.55074089898953371</v>
      </c>
      <c r="H3745" s="4">
        <v>-0.56480924518954201</v>
      </c>
      <c r="I3745" s="4">
        <v>0.1597836780067072</v>
      </c>
    </row>
    <row r="3746" spans="1:9" x14ac:dyDescent="0.25">
      <c r="A3746" t="s">
        <v>3949</v>
      </c>
      <c r="B3746" s="3">
        <v>43.282619476318359</v>
      </c>
      <c r="C3746" s="3">
        <v>17.340000152587891</v>
      </c>
      <c r="D3746" s="4">
        <v>-6.0564662422035731E-4</v>
      </c>
      <c r="E3746" s="4">
        <v>-5.5555578641352847E-2</v>
      </c>
      <c r="F3746" s="2">
        <v>3</v>
      </c>
      <c r="G3746" s="4">
        <v>0.4933855544758412</v>
      </c>
      <c r="H3746" s="4">
        <v>-0.56699604077876509</v>
      </c>
      <c r="I3746" s="4">
        <v>0.1558502891455551</v>
      </c>
    </row>
    <row r="3747" spans="1:9" x14ac:dyDescent="0.25">
      <c r="A3747" t="s">
        <v>3950</v>
      </c>
      <c r="B3747" s="3">
        <v>43.308849334716797</v>
      </c>
      <c r="C3747" s="3">
        <v>18.360000610351559</v>
      </c>
      <c r="D3747" s="4">
        <v>-1.1968739197770971E-2</v>
      </c>
      <c r="E3747" s="4">
        <v>0.15544368871374781</v>
      </c>
      <c r="F3747" s="2">
        <v>3</v>
      </c>
      <c r="G3747" s="4">
        <v>0.49743752144961267</v>
      </c>
      <c r="H3747" s="4">
        <v>-0.56673363446709191</v>
      </c>
      <c r="I3747" s="4">
        <v>0.15826065803879441</v>
      </c>
    </row>
    <row r="3748" spans="1:9" x14ac:dyDescent="0.25">
      <c r="A3748" t="s">
        <v>3951</v>
      </c>
      <c r="B3748" s="3">
        <v>43.833480834960938</v>
      </c>
      <c r="C3748" s="3">
        <v>15.89000034332275</v>
      </c>
      <c r="D3748" s="4">
        <v>4.4081189106466301E-3</v>
      </c>
      <c r="E3748" s="4">
        <v>1.924311660029487E-2</v>
      </c>
      <c r="F3748" s="2">
        <v>2</v>
      </c>
      <c r="G3748" s="4">
        <v>0.55486941498171616</v>
      </c>
      <c r="H3748" s="4">
        <v>-0.56148516476986898</v>
      </c>
      <c r="I3748" s="4">
        <v>0.17410685518948779</v>
      </c>
    </row>
    <row r="3749" spans="1:9" x14ac:dyDescent="0.25">
      <c r="A3749" t="s">
        <v>3952</v>
      </c>
      <c r="B3749" s="3">
        <v>43.641105651855469</v>
      </c>
      <c r="C3749" s="3">
        <v>15.590000152587891</v>
      </c>
      <c r="D3749" s="4">
        <v>1.196229639576041E-2</v>
      </c>
      <c r="E3749" s="4">
        <v>-3.7654356890343688E-2</v>
      </c>
      <c r="F3749" s="2">
        <v>2</v>
      </c>
      <c r="G3749" s="4">
        <v>0.54375767644798967</v>
      </c>
      <c r="H3749" s="4">
        <v>-0.56340970669797841</v>
      </c>
      <c r="I3749" s="4">
        <v>0.17085759301181719</v>
      </c>
    </row>
    <row r="3750" spans="1:9" x14ac:dyDescent="0.25">
      <c r="A3750" t="s">
        <v>3953</v>
      </c>
      <c r="B3750" s="3">
        <v>43.125228881835938</v>
      </c>
      <c r="C3750" s="3">
        <v>16.20000076293945</v>
      </c>
      <c r="D3750" s="4">
        <v>5.0950806706289153E-3</v>
      </c>
      <c r="E3750" s="4">
        <v>3.9794662533343413E-2</v>
      </c>
      <c r="F3750" s="2">
        <v>3</v>
      </c>
      <c r="G3750" s="4">
        <v>0.5069562470257496</v>
      </c>
      <c r="H3750" s="4">
        <v>-0.56857059313672398</v>
      </c>
      <c r="I3750" s="4">
        <v>0.15886338943326361</v>
      </c>
    </row>
    <row r="3751" spans="1:9" x14ac:dyDescent="0.25">
      <c r="A3751" t="s">
        <v>3954</v>
      </c>
      <c r="B3751" s="3">
        <v>42.9066162109375</v>
      </c>
      <c r="C3751" s="3">
        <v>15.579999923706049</v>
      </c>
      <c r="D3751" s="4">
        <v>8.1603119123729861E-4</v>
      </c>
      <c r="E3751" s="4">
        <v>-3.4696374666627561E-2</v>
      </c>
      <c r="F3751" s="2">
        <v>2</v>
      </c>
      <c r="G3751" s="4">
        <v>0.49704068020732572</v>
      </c>
      <c r="H3751" s="4">
        <v>-0.57075761770178635</v>
      </c>
      <c r="I3751" s="4">
        <v>0.1548489886708613</v>
      </c>
    </row>
    <row r="3752" spans="1:9" x14ac:dyDescent="0.25">
      <c r="A3752" t="s">
        <v>3955</v>
      </c>
      <c r="B3752" s="3">
        <v>42.871631622314453</v>
      </c>
      <c r="C3752" s="3">
        <v>16.139999389648441</v>
      </c>
      <c r="D3752" s="4">
        <v>5.9498379395974688E-3</v>
      </c>
      <c r="E3752" s="4">
        <v>-2.0631077793206831E-2</v>
      </c>
      <c r="F3752" s="2">
        <v>3</v>
      </c>
      <c r="G3752" s="4">
        <v>0.54216971791302804</v>
      </c>
      <c r="H3752" s="4">
        <v>-0.57110760727193677</v>
      </c>
      <c r="I3752" s="4">
        <v>0.15578292231808841</v>
      </c>
    </row>
    <row r="3753" spans="1:9" x14ac:dyDescent="0.25">
      <c r="A3753" t="s">
        <v>3956</v>
      </c>
      <c r="B3753" s="3">
        <v>42.618061065673828</v>
      </c>
      <c r="C3753" s="3">
        <v>16.479999542236332</v>
      </c>
      <c r="D3753" s="4">
        <v>2.2618933984615008E-3</v>
      </c>
      <c r="E3753" s="4">
        <v>-8.4236636538899123E-3</v>
      </c>
      <c r="F3753" s="2">
        <v>3</v>
      </c>
      <c r="G3753" s="4">
        <v>0.55890817659172609</v>
      </c>
      <c r="H3753" s="4">
        <v>-0.57364435426867066</v>
      </c>
      <c r="I3753" s="4">
        <v>0.15084432388117899</v>
      </c>
    </row>
    <row r="3754" spans="1:9" x14ac:dyDescent="0.25">
      <c r="A3754" t="s">
        <v>3957</v>
      </c>
      <c r="B3754" s="3">
        <v>42.521881103515618</v>
      </c>
      <c r="C3754" s="3">
        <v>16.620000839233398</v>
      </c>
      <c r="D3754" s="4">
        <v>-2.4615275574569879E-3</v>
      </c>
      <c r="E3754" s="4">
        <v>2.4029655452678659E-2</v>
      </c>
      <c r="F3754" s="2">
        <v>3</v>
      </c>
      <c r="G3754" s="4">
        <v>0.51442084338448568</v>
      </c>
      <c r="H3754" s="4">
        <v>-0.57460654890744567</v>
      </c>
      <c r="I3754" s="4">
        <v>0.15005962921977531</v>
      </c>
    </row>
    <row r="3755" spans="1:9" x14ac:dyDescent="0.25">
      <c r="A3755" t="s">
        <v>3958</v>
      </c>
      <c r="B3755" s="3">
        <v>42.626808166503913</v>
      </c>
      <c r="C3755" s="3">
        <v>16.229999542236332</v>
      </c>
      <c r="D3755" s="4">
        <v>2.8797530127375741E-3</v>
      </c>
      <c r="E3755" s="4">
        <v>-4.6416033741467078E-2</v>
      </c>
      <c r="F3755" s="2">
        <v>3</v>
      </c>
      <c r="G3755" s="4">
        <v>0.51440364800349547</v>
      </c>
      <c r="H3755" s="4">
        <v>-0.57355684733547307</v>
      </c>
      <c r="I3755" s="4">
        <v>0.1546167787877113</v>
      </c>
    </row>
    <row r="3756" spans="1:9" x14ac:dyDescent="0.25">
      <c r="A3756" t="s">
        <v>3959</v>
      </c>
      <c r="B3756" s="3">
        <v>42.504405975341797</v>
      </c>
      <c r="C3756" s="3">
        <v>17.020000457763668</v>
      </c>
      <c r="D3756" s="4">
        <v>9.3441291174916064E-3</v>
      </c>
      <c r="E3756" s="4">
        <v>-2.5758378550526321E-2</v>
      </c>
      <c r="F3756" s="2">
        <v>3</v>
      </c>
      <c r="G3756" s="4">
        <v>0.53810682248529118</v>
      </c>
      <c r="H3756" s="4">
        <v>-0.5747813719606415</v>
      </c>
      <c r="I3756" s="4">
        <v>0.15307577077338211</v>
      </c>
    </row>
    <row r="3757" spans="1:9" x14ac:dyDescent="0.25">
      <c r="A3757" t="s">
        <v>3960</v>
      </c>
      <c r="B3757" s="3">
        <v>42.110916137695313</v>
      </c>
      <c r="C3757" s="3">
        <v>17.469999313354489</v>
      </c>
      <c r="D3757" s="4">
        <v>0</v>
      </c>
      <c r="E3757" s="4">
        <v>-6.8221056391374324E-3</v>
      </c>
      <c r="F3757" s="2">
        <v>3</v>
      </c>
      <c r="G3757" s="4">
        <v>0.57289627664197607</v>
      </c>
      <c r="H3757" s="4">
        <v>-0.57871788642477817</v>
      </c>
      <c r="I3757" s="4">
        <v>0.14414673859079771</v>
      </c>
    </row>
    <row r="3758" spans="1:9" x14ac:dyDescent="0.25">
      <c r="A3758" t="s">
        <v>3961</v>
      </c>
      <c r="B3758" s="3">
        <v>42.110916137695313</v>
      </c>
      <c r="C3758" s="3">
        <v>17.590000152587891</v>
      </c>
      <c r="D3758" s="4">
        <v>-4.7531316926985312E-3</v>
      </c>
      <c r="E3758" s="4">
        <v>2.6853532653687621E-2</v>
      </c>
      <c r="F3758" s="2">
        <v>3</v>
      </c>
      <c r="G3758" s="4">
        <v>0.59624124763093356</v>
      </c>
      <c r="H3758" s="4">
        <v>-0.57871788642477817</v>
      </c>
      <c r="I3758" s="4">
        <v>0.1458405851748612</v>
      </c>
    </row>
    <row r="3759" spans="1:9" x14ac:dyDescent="0.25">
      <c r="A3759" t="s">
        <v>3962</v>
      </c>
      <c r="B3759" s="3">
        <v>42.312030792236328</v>
      </c>
      <c r="C3759" s="3">
        <v>17.129999160766602</v>
      </c>
      <c r="D3759" s="4">
        <v>3.3176338885125829E-3</v>
      </c>
      <c r="E3759" s="4">
        <v>-2.615127844405463E-2</v>
      </c>
      <c r="F3759" s="2">
        <v>3</v>
      </c>
      <c r="G3759" s="4">
        <v>0.61773692768037325</v>
      </c>
      <c r="H3759" s="4">
        <v>-0.57670591388875092</v>
      </c>
      <c r="I3759" s="4">
        <v>0.15305017095364121</v>
      </c>
    </row>
    <row r="3760" spans="1:9" x14ac:dyDescent="0.25">
      <c r="A3760" t="s">
        <v>3963</v>
      </c>
      <c r="B3760" s="3">
        <v>42.172119140625</v>
      </c>
      <c r="C3760" s="3">
        <v>17.590000152587891</v>
      </c>
      <c r="D3760" s="4">
        <v>4.7918435591502986E-3</v>
      </c>
      <c r="E3760" s="4">
        <v>-1.012944853904829E-2</v>
      </c>
      <c r="F3760" s="2">
        <v>3</v>
      </c>
      <c r="G3760" s="4">
        <v>0.57262773138560918</v>
      </c>
      <c r="H3760" s="4">
        <v>-0.57810560503087394</v>
      </c>
      <c r="I3760" s="4">
        <v>0.15088805727679061</v>
      </c>
    </row>
    <row r="3761" spans="1:9" x14ac:dyDescent="0.25">
      <c r="A3761" t="s">
        <v>3964</v>
      </c>
      <c r="B3761" s="3">
        <v>41.971000671386719</v>
      </c>
      <c r="C3761" s="3">
        <v>17.770000457763668</v>
      </c>
      <c r="D3761" s="4">
        <v>1.0424904476284971E-3</v>
      </c>
      <c r="E3761" s="4">
        <v>-3.4239085534118252E-2</v>
      </c>
      <c r="F3761" s="2">
        <v>3</v>
      </c>
      <c r="G3761" s="4">
        <v>0.5357284207462889</v>
      </c>
      <c r="H3761" s="4">
        <v>-0.58011761572954113</v>
      </c>
      <c r="I3761" s="4">
        <v>0.14697744987121061</v>
      </c>
    </row>
    <row r="3762" spans="1:9" x14ac:dyDescent="0.25">
      <c r="A3762" t="s">
        <v>3965</v>
      </c>
      <c r="B3762" s="3">
        <v>41.927291870117188</v>
      </c>
      <c r="C3762" s="3">
        <v>18.39999961853027</v>
      </c>
      <c r="D3762" s="4">
        <v>-1.4575229233023681E-3</v>
      </c>
      <c r="E3762" s="4">
        <v>4.843307227471394E-2</v>
      </c>
      <c r="F3762" s="2">
        <v>3</v>
      </c>
      <c r="G3762" s="4">
        <v>0.58145714650775426</v>
      </c>
      <c r="H3762" s="4">
        <v>-0.58055488325704996</v>
      </c>
      <c r="I3762" s="4">
        <v>0.147377071678402</v>
      </c>
    </row>
    <row r="3763" spans="1:9" x14ac:dyDescent="0.25">
      <c r="A3763" t="s">
        <v>3966</v>
      </c>
      <c r="B3763" s="3">
        <v>41.988491058349609</v>
      </c>
      <c r="C3763" s="3">
        <v>17.54999923706055</v>
      </c>
      <c r="D3763" s="4">
        <v>-4.7672841968665614E-3</v>
      </c>
      <c r="E3763" s="4">
        <v>7.3394423705998246E-2</v>
      </c>
      <c r="F3763" s="2">
        <v>3</v>
      </c>
      <c r="G3763" s="4">
        <v>0.59107574818980768</v>
      </c>
      <c r="H3763" s="4">
        <v>-0.57994264002578566</v>
      </c>
      <c r="I3763" s="4">
        <v>0.15062263592355521</v>
      </c>
    </row>
    <row r="3764" spans="1:9" x14ac:dyDescent="0.25">
      <c r="A3764" t="s">
        <v>3967</v>
      </c>
      <c r="B3764" s="3">
        <v>42.189620971679688</v>
      </c>
      <c r="C3764" s="3">
        <v>16.35000038146973</v>
      </c>
      <c r="D3764" s="4">
        <v>6.8871324723984717E-3</v>
      </c>
      <c r="E3764" s="4">
        <v>-3.08239734377691E-2</v>
      </c>
      <c r="F3764" s="2">
        <v>3</v>
      </c>
      <c r="G3764" s="4">
        <v>0.56920710727455637</v>
      </c>
      <c r="H3764" s="4">
        <v>-0.57793051483919911</v>
      </c>
      <c r="I3764" s="4">
        <v>0.15779430331270269</v>
      </c>
    </row>
    <row r="3765" spans="1:9" x14ac:dyDescent="0.25">
      <c r="A3765" t="s">
        <v>3968</v>
      </c>
      <c r="B3765" s="3">
        <v>41.901042938232422</v>
      </c>
      <c r="C3765" s="3">
        <v>16.870000839233398</v>
      </c>
      <c r="D3765" s="4">
        <v>9.0537438983342433E-3</v>
      </c>
      <c r="E3765" s="4">
        <v>-5.8926622373166593E-3</v>
      </c>
      <c r="F3765" s="2">
        <v>3</v>
      </c>
      <c r="G3765" s="4">
        <v>0.65033654728136603</v>
      </c>
      <c r="H3765" s="4">
        <v>-0.5808174803819226</v>
      </c>
      <c r="I3765" s="4">
        <v>0.1514677285632455</v>
      </c>
    </row>
    <row r="3766" spans="1:9" x14ac:dyDescent="0.25">
      <c r="A3766" t="s">
        <v>3969</v>
      </c>
      <c r="B3766" s="3">
        <v>41.52508544921875</v>
      </c>
      <c r="C3766" s="3">
        <v>16.969999313354489</v>
      </c>
      <c r="D3766" s="4">
        <v>-6.048688269942204E-3</v>
      </c>
      <c r="E3766" s="4">
        <v>2.105887222910852E-2</v>
      </c>
      <c r="F3766" s="2">
        <v>3</v>
      </c>
      <c r="G3766" s="4">
        <v>0.61063518691742269</v>
      </c>
      <c r="H3766" s="4">
        <v>-0.58457859935326539</v>
      </c>
      <c r="I3766" s="4">
        <v>0.14265848259547109</v>
      </c>
    </row>
    <row r="3767" spans="1:9" x14ac:dyDescent="0.25">
      <c r="A3767" t="s">
        <v>3970</v>
      </c>
      <c r="B3767" s="3">
        <v>41.777786254882813</v>
      </c>
      <c r="C3767" s="3">
        <v>16.620000839233398</v>
      </c>
      <c r="D3767" s="4">
        <v>3.357168090742046E-3</v>
      </c>
      <c r="E3767" s="4">
        <v>-1.7149557113869011E-2</v>
      </c>
      <c r="F3767" s="2">
        <v>3</v>
      </c>
      <c r="G3767" s="4">
        <v>0.61934568610146878</v>
      </c>
      <c r="H3767" s="4">
        <v>-0.58205055343841949</v>
      </c>
      <c r="I3767" s="4">
        <v>0.15121408598007641</v>
      </c>
    </row>
    <row r="3768" spans="1:9" x14ac:dyDescent="0.25">
      <c r="A3768" t="s">
        <v>3971</v>
      </c>
      <c r="B3768" s="3">
        <v>41.63800048828125</v>
      </c>
      <c r="C3768" s="3">
        <v>16.909999847412109</v>
      </c>
      <c r="D3768" s="4">
        <v>2.7339392095389048E-3</v>
      </c>
      <c r="E3768" s="4">
        <v>-4.4092745228798247E-2</v>
      </c>
      <c r="F3768" s="2">
        <v>3</v>
      </c>
      <c r="G3768" s="4">
        <v>0.63428773259921423</v>
      </c>
      <c r="H3768" s="4">
        <v>-0.58344898521342725</v>
      </c>
      <c r="I3768" s="4">
        <v>0.14897020099316971</v>
      </c>
    </row>
    <row r="3769" spans="1:9" x14ac:dyDescent="0.25">
      <c r="A3769" t="s">
        <v>3972</v>
      </c>
      <c r="B3769" s="3">
        <v>41.52447509765625</v>
      </c>
      <c r="C3769" s="3">
        <v>17.690000534057621</v>
      </c>
      <c r="D3769" s="4">
        <v>6.3506435743474476E-3</v>
      </c>
      <c r="E3769" s="4">
        <v>-1.7222192552354579E-2</v>
      </c>
      <c r="F3769" s="2">
        <v>3</v>
      </c>
      <c r="G3769" s="4">
        <v>0.69154140102446071</v>
      </c>
      <c r="H3769" s="4">
        <v>-0.58458470537564289</v>
      </c>
      <c r="I3769" s="4">
        <v>0.14750494492446811</v>
      </c>
    </row>
    <row r="3770" spans="1:9" x14ac:dyDescent="0.25">
      <c r="A3770" t="s">
        <v>3973</v>
      </c>
      <c r="B3770" s="3">
        <v>41.262432098388672</v>
      </c>
      <c r="C3770" s="3">
        <v>18</v>
      </c>
      <c r="D3770" s="4">
        <v>-2.533802476094027E-3</v>
      </c>
      <c r="E3770" s="4">
        <v>2.3890789426431521E-2</v>
      </c>
      <c r="F3770" s="2">
        <v>3</v>
      </c>
      <c r="G3770" s="4">
        <v>0.65279365732525263</v>
      </c>
      <c r="H3770" s="4">
        <v>-0.58720621159550435</v>
      </c>
      <c r="I3770" s="4">
        <v>0.1420007033755919</v>
      </c>
    </row>
    <row r="3771" spans="1:9" x14ac:dyDescent="0.25">
      <c r="A3771" t="s">
        <v>3974</v>
      </c>
      <c r="B3771" s="3">
        <v>41.36724853515625</v>
      </c>
      <c r="C3771" s="3">
        <v>17.579999923706051</v>
      </c>
      <c r="D3771" s="4">
        <v>2.1112560940728109E-4</v>
      </c>
      <c r="E3771" s="4">
        <v>-2.6578048528822621E-2</v>
      </c>
      <c r="F3771" s="2">
        <v>3</v>
      </c>
      <c r="G3771" s="4">
        <v>0.66103795725669112</v>
      </c>
      <c r="H3771" s="4">
        <v>-0.58615761674008771</v>
      </c>
      <c r="I3771" s="4">
        <v>0.14668018580492709</v>
      </c>
    </row>
    <row r="3772" spans="1:9" x14ac:dyDescent="0.25">
      <c r="A3772" t="s">
        <v>3975</v>
      </c>
      <c r="B3772" s="3">
        <v>41.358516693115227</v>
      </c>
      <c r="C3772" s="3">
        <v>18.059999465942379</v>
      </c>
      <c r="D3772" s="4">
        <v>3.816245086299741E-3</v>
      </c>
      <c r="E3772" s="4">
        <v>-2.7463663826768011E-2</v>
      </c>
      <c r="F3772" s="2">
        <v>3</v>
      </c>
      <c r="G3772" s="4">
        <v>0.71574418212334812</v>
      </c>
      <c r="H3772" s="4">
        <v>-0.58624497102272599</v>
      </c>
      <c r="I3772" s="4">
        <v>0.1482177702490568</v>
      </c>
    </row>
    <row r="3773" spans="1:9" x14ac:dyDescent="0.25">
      <c r="A3773" t="s">
        <v>3976</v>
      </c>
      <c r="B3773" s="3">
        <v>41.201282501220703</v>
      </c>
      <c r="C3773" s="3">
        <v>18.569999694824219</v>
      </c>
      <c r="D3773" s="4">
        <v>8.1215965752869934E-3</v>
      </c>
      <c r="E3773" s="4">
        <v>3.6272299986769951E-2</v>
      </c>
      <c r="F3773" s="2">
        <v>3</v>
      </c>
      <c r="G3773" s="4">
        <v>0.73548855877727615</v>
      </c>
      <c r="H3773" s="4">
        <v>-0.58781795871245057</v>
      </c>
      <c r="I3773" s="4">
        <v>0.1457874808849231</v>
      </c>
    </row>
    <row r="3774" spans="1:9" x14ac:dyDescent="0.25">
      <c r="A3774" t="s">
        <v>3977</v>
      </c>
      <c r="B3774" s="3">
        <v>40.869358062744141</v>
      </c>
      <c r="C3774" s="3">
        <v>17.920000076293949</v>
      </c>
      <c r="D3774" s="4">
        <v>5.5876949069022519E-3</v>
      </c>
      <c r="E3774" s="4">
        <v>7.3074285596654853E-3</v>
      </c>
      <c r="F3774" s="2">
        <v>3</v>
      </c>
      <c r="G3774" s="4">
        <v>0.82784708581789901</v>
      </c>
      <c r="H3774" s="4">
        <v>-0.59113856633189643</v>
      </c>
      <c r="I3774" s="4">
        <v>0.13843842613830959</v>
      </c>
    </row>
    <row r="3775" spans="1:9" x14ac:dyDescent="0.25">
      <c r="A3775" t="s">
        <v>3978</v>
      </c>
      <c r="B3775" s="3">
        <v>40.642261505126953</v>
      </c>
      <c r="C3775" s="3">
        <v>17.79000091552734</v>
      </c>
      <c r="D3775" s="4">
        <v>1.9376460534568101E-3</v>
      </c>
      <c r="E3775" s="4">
        <v>2.1240002159179872E-2</v>
      </c>
      <c r="F3775" s="2">
        <v>3</v>
      </c>
      <c r="G3775" s="4">
        <v>0.77898663070664553</v>
      </c>
      <c r="H3775" s="4">
        <v>-0.59341046460800595</v>
      </c>
      <c r="I3775" s="4">
        <v>0.13393598259057349</v>
      </c>
    </row>
    <row r="3776" spans="1:9" x14ac:dyDescent="0.25">
      <c r="A3776" t="s">
        <v>3979</v>
      </c>
      <c r="B3776" s="3">
        <v>40.563663482666023</v>
      </c>
      <c r="C3776" s="3">
        <v>17.420000076293949</v>
      </c>
      <c r="D3776" s="4">
        <v>1.508200683707717E-2</v>
      </c>
      <c r="E3776" s="4">
        <v>-6.9444406236337408E-2</v>
      </c>
      <c r="F3776" s="2">
        <v>3</v>
      </c>
      <c r="G3776" s="4">
        <v>0.76148174554569703</v>
      </c>
      <c r="H3776" s="4">
        <v>-0.59419676763966889</v>
      </c>
      <c r="I3776" s="4">
        <v>0.13345451202438169</v>
      </c>
    </row>
    <row r="3777" spans="1:9" x14ac:dyDescent="0.25">
      <c r="A3777" t="s">
        <v>3980</v>
      </c>
      <c r="B3777" s="3">
        <v>39.960971832275391</v>
      </c>
      <c r="C3777" s="3">
        <v>18.719999313354489</v>
      </c>
      <c r="D3777" s="4">
        <v>3.2895700889037371E-3</v>
      </c>
      <c r="E3777" s="4">
        <v>-5.8417743386752763E-3</v>
      </c>
      <c r="F3777" s="2">
        <v>3</v>
      </c>
      <c r="G3777" s="4">
        <v>0.68324394781837694</v>
      </c>
      <c r="H3777" s="4">
        <v>-0.60022615943633473</v>
      </c>
      <c r="I3777" s="4">
        <v>0.1182746748730634</v>
      </c>
    </row>
    <row r="3778" spans="1:9" x14ac:dyDescent="0.25">
      <c r="A3778" t="s">
        <v>3981</v>
      </c>
      <c r="B3778" s="3">
        <v>39.829948425292969</v>
      </c>
      <c r="C3778" s="3">
        <v>18.829999923706051</v>
      </c>
      <c r="D3778" s="4">
        <v>1.0978230313107851E-3</v>
      </c>
      <c r="E3778" s="4">
        <v>-1.206713266951065E-2</v>
      </c>
      <c r="F3778" s="2">
        <v>3</v>
      </c>
      <c r="G3778" s="4">
        <v>0.72247261327006651</v>
      </c>
      <c r="H3778" s="4">
        <v>-0.60153693162758537</v>
      </c>
      <c r="I3778" s="4">
        <v>0.1162641240873179</v>
      </c>
    </row>
    <row r="3779" spans="1:9" x14ac:dyDescent="0.25">
      <c r="A3779" t="s">
        <v>3982</v>
      </c>
      <c r="B3779" s="3">
        <v>39.786270141601563</v>
      </c>
      <c r="C3779" s="3">
        <v>19.059999465942379</v>
      </c>
      <c r="D3779" s="4">
        <v>3.0824177927348821E-3</v>
      </c>
      <c r="E3779" s="4">
        <v>-1.0384255480928689E-2</v>
      </c>
      <c r="F3779" s="2">
        <v>3</v>
      </c>
      <c r="G3779" s="4">
        <v>0.71929249048801291</v>
      </c>
      <c r="H3779" s="4">
        <v>-0.60197389385397559</v>
      </c>
      <c r="I3779" s="4">
        <v>0.11672506897338281</v>
      </c>
    </row>
    <row r="3780" spans="1:9" x14ac:dyDescent="0.25">
      <c r="A3780" t="s">
        <v>3983</v>
      </c>
      <c r="B3780" s="3">
        <v>39.664009094238281</v>
      </c>
      <c r="C3780" s="3">
        <v>19.260000228881839</v>
      </c>
      <c r="D3780" s="4">
        <v>1.452231934427739E-2</v>
      </c>
      <c r="E3780" s="4">
        <v>-1.230768057016229E-2</v>
      </c>
      <c r="F3780" s="2">
        <v>3</v>
      </c>
      <c r="G3780" s="4">
        <v>0.65859759832571907</v>
      </c>
      <c r="H3780" s="4">
        <v>-0.60319700646146923</v>
      </c>
      <c r="I3780" s="4">
        <v>0.11500159425575469</v>
      </c>
    </row>
    <row r="3781" spans="1:9" x14ac:dyDescent="0.25">
      <c r="A3781" t="s">
        <v>3984</v>
      </c>
      <c r="B3781" s="3">
        <v>39.096240997314453</v>
      </c>
      <c r="C3781" s="3">
        <v>19.5</v>
      </c>
      <c r="D3781" s="4">
        <v>3.5875689175151049E-3</v>
      </c>
      <c r="E3781" s="4">
        <v>-2.9850764680724558E-2</v>
      </c>
      <c r="F3781" s="2">
        <v>3</v>
      </c>
      <c r="G3781" s="4">
        <v>0.61956045864484088</v>
      </c>
      <c r="H3781" s="4">
        <v>-0.6088770192902222</v>
      </c>
      <c r="I3781" s="4">
        <v>0.1006783655519963</v>
      </c>
    </row>
    <row r="3782" spans="1:9" x14ac:dyDescent="0.25">
      <c r="A3782" t="s">
        <v>3985</v>
      </c>
      <c r="B3782" s="3">
        <v>38.95648193359375</v>
      </c>
      <c r="C3782" s="3">
        <v>20.10000038146973</v>
      </c>
      <c r="D3782" s="4">
        <v>-2.2419114478267049E-4</v>
      </c>
      <c r="E3782" s="4">
        <v>-8.3867820648634295E-3</v>
      </c>
      <c r="F3782" s="2">
        <v>4</v>
      </c>
      <c r="G3782" s="4">
        <v>0.56861410267792545</v>
      </c>
      <c r="H3782" s="4">
        <v>-0.61027518392675095</v>
      </c>
      <c r="I3782" s="4">
        <v>9.8230314417148357E-2</v>
      </c>
    </row>
    <row r="3783" spans="1:9" x14ac:dyDescent="0.25">
      <c r="A3783" t="s">
        <v>3986</v>
      </c>
      <c r="B3783" s="3">
        <v>38.965217590332031</v>
      </c>
      <c r="C3783" s="3">
        <v>20.270000457763668</v>
      </c>
      <c r="D3783" s="4">
        <v>1.018982018825354E-2</v>
      </c>
      <c r="E3783" s="4">
        <v>-5.1474044841880673E-2</v>
      </c>
      <c r="F3783" s="2">
        <v>4</v>
      </c>
      <c r="G3783" s="4">
        <v>0.55860787122687539</v>
      </c>
      <c r="H3783" s="4">
        <v>-0.61018779148147284</v>
      </c>
      <c r="I3783" s="4">
        <v>9.9868641864146346E-2</v>
      </c>
    </row>
    <row r="3784" spans="1:9" x14ac:dyDescent="0.25">
      <c r="A3784" t="s">
        <v>3987</v>
      </c>
      <c r="B3784" s="3">
        <v>38.572174072265618</v>
      </c>
      <c r="C3784" s="3">
        <v>21.370000839233398</v>
      </c>
      <c r="D3784" s="4">
        <v>-1.296373737977174E-2</v>
      </c>
      <c r="E3784" s="4">
        <v>7.1715158820248481E-2</v>
      </c>
      <c r="F3784" s="2">
        <v>4</v>
      </c>
      <c r="G3784" s="4">
        <v>0.5938364188228944</v>
      </c>
      <c r="H3784" s="4">
        <v>-0.61411984091674598</v>
      </c>
      <c r="I3784" s="4">
        <v>9.0194868303388409E-2</v>
      </c>
    </row>
    <row r="3785" spans="1:9" x14ac:dyDescent="0.25">
      <c r="A3785" t="s">
        <v>3988</v>
      </c>
      <c r="B3785" s="3">
        <v>39.078781127929688</v>
      </c>
      <c r="C3785" s="3">
        <v>19.940000534057621</v>
      </c>
      <c r="D3785" s="4">
        <v>-2.0075256639754402E-3</v>
      </c>
      <c r="E3785" s="4">
        <v>-3.9960000937477869E-3</v>
      </c>
      <c r="F3785" s="2">
        <v>4</v>
      </c>
      <c r="G3785" s="4">
        <v>0.55827758549957518</v>
      </c>
      <c r="H3785" s="4">
        <v>-0.60905168969285861</v>
      </c>
      <c r="I3785" s="4">
        <v>0.1059059789295784</v>
      </c>
    </row>
    <row r="3786" spans="1:9" x14ac:dyDescent="0.25">
      <c r="A3786" t="s">
        <v>3989</v>
      </c>
      <c r="B3786" s="3">
        <v>39.157390594482422</v>
      </c>
      <c r="C3786" s="3">
        <v>20.020000457763668</v>
      </c>
      <c r="D3786" s="4">
        <v>-4.460801039509743E-4</v>
      </c>
      <c r="E3786" s="4">
        <v>-2.956852776625429E-2</v>
      </c>
      <c r="F3786" s="2">
        <v>4</v>
      </c>
      <c r="G3786" s="4">
        <v>0.56575089843011162</v>
      </c>
      <c r="H3786" s="4">
        <v>-0.60826527217327608</v>
      </c>
      <c r="I3786" s="4">
        <v>0.10953381696149921</v>
      </c>
    </row>
    <row r="3787" spans="1:9" x14ac:dyDescent="0.25">
      <c r="A3787" t="s">
        <v>3990</v>
      </c>
      <c r="B3787" s="3">
        <v>39.17486572265625</v>
      </c>
      <c r="C3787" s="3">
        <v>20.629999160766602</v>
      </c>
      <c r="D3787" s="4">
        <v>6.2828890412927052E-3</v>
      </c>
      <c r="E3787" s="4">
        <v>-5.0184170674338217E-2</v>
      </c>
      <c r="F3787" s="2">
        <v>4</v>
      </c>
      <c r="G3787" s="4">
        <v>0.54234166149334073</v>
      </c>
      <c r="H3787" s="4">
        <v>-0.60809044912008026</v>
      </c>
      <c r="I3787" s="4">
        <v>0.1114213437464833</v>
      </c>
    </row>
    <row r="3788" spans="1:9" x14ac:dyDescent="0.25">
      <c r="A3788" t="s">
        <v>3991</v>
      </c>
      <c r="B3788" s="3">
        <v>38.930271148681641</v>
      </c>
      <c r="C3788" s="3">
        <v>21.719999313354489</v>
      </c>
      <c r="D3788" s="4">
        <v>5.6404663849782821E-3</v>
      </c>
      <c r="E3788" s="4">
        <v>-2.382025557957335E-2</v>
      </c>
      <c r="F3788" s="2">
        <v>4</v>
      </c>
      <c r="G3788" s="4">
        <v>0.53376151494864632</v>
      </c>
      <c r="H3788" s="4">
        <v>-0.61053739942522478</v>
      </c>
      <c r="I3788" s="4">
        <v>0.1058608668726921</v>
      </c>
    </row>
    <row r="3789" spans="1:9" x14ac:dyDescent="0.25">
      <c r="A3789" t="s">
        <v>3992</v>
      </c>
      <c r="B3789" s="3">
        <v>38.711917877197273</v>
      </c>
      <c r="C3789" s="3">
        <v>22.25</v>
      </c>
      <c r="D3789" s="4">
        <v>1.2797271820891959E-2</v>
      </c>
      <c r="E3789" s="4">
        <v>-2.1117446190194841E-2</v>
      </c>
      <c r="F3789" s="2">
        <v>4</v>
      </c>
      <c r="G3789" s="4">
        <v>0.46451345223852808</v>
      </c>
      <c r="H3789" s="4">
        <v>-0.61272182893077676</v>
      </c>
      <c r="I3789" s="4">
        <v>0.10107632761701039</v>
      </c>
    </row>
    <row r="3790" spans="1:9" x14ac:dyDescent="0.25">
      <c r="A3790" t="s">
        <v>3993</v>
      </c>
      <c r="B3790" s="3">
        <v>38.222770690917969</v>
      </c>
      <c r="C3790" s="3">
        <v>22.729999542236332</v>
      </c>
      <c r="D3790" s="4">
        <v>2.061152525286936E-3</v>
      </c>
      <c r="E3790" s="4">
        <v>-5.1335542121678679E-2</v>
      </c>
      <c r="F3790" s="2">
        <v>4</v>
      </c>
      <c r="G3790" s="4">
        <v>0.43938646289746508</v>
      </c>
      <c r="H3790" s="4">
        <v>-0.61761530975202761</v>
      </c>
      <c r="I3790" s="4">
        <v>8.8507788484034178E-2</v>
      </c>
    </row>
    <row r="3791" spans="1:9" x14ac:dyDescent="0.25">
      <c r="A3791" t="s">
        <v>3994</v>
      </c>
      <c r="B3791" s="3">
        <v>38.144149780273438</v>
      </c>
      <c r="C3791" s="3">
        <v>23.95999908447266</v>
      </c>
      <c r="D3791" s="4">
        <v>1.510857288115419E-2</v>
      </c>
      <c r="E3791" s="4">
        <v>-5.6692935263159661E-2</v>
      </c>
      <c r="F3791" s="2">
        <v>4</v>
      </c>
      <c r="G3791" s="4">
        <v>0.45402350079446457</v>
      </c>
      <c r="H3791" s="4">
        <v>-0.61840184175952972</v>
      </c>
      <c r="I3791" s="4">
        <v>8.7565990910452252E-2</v>
      </c>
    </row>
    <row r="3792" spans="1:9" x14ac:dyDescent="0.25">
      <c r="A3792" t="s">
        <v>3995</v>
      </c>
      <c r="B3792" s="3">
        <v>37.576423645019531</v>
      </c>
      <c r="C3792" s="3">
        <v>25.39999961853027</v>
      </c>
      <c r="D3792" s="4">
        <v>-2.0871162864769528E-3</v>
      </c>
      <c r="E3792" s="4">
        <v>-2.307693774883568E-2</v>
      </c>
      <c r="F3792" s="2">
        <v>5</v>
      </c>
      <c r="G3792" s="4">
        <v>0.42577331405753438</v>
      </c>
      <c r="H3792" s="4">
        <v>-0.62408143479924427</v>
      </c>
      <c r="I3792" s="4">
        <v>7.2651698643471319E-2</v>
      </c>
    </row>
    <row r="3793" spans="1:9" x14ac:dyDescent="0.25">
      <c r="A3793" t="s">
        <v>3996</v>
      </c>
      <c r="B3793" s="3">
        <v>37.655014038085938</v>
      </c>
      <c r="C3793" s="3">
        <v>26</v>
      </c>
      <c r="D3793" s="4">
        <v>1.0311051028761181E-2</v>
      </c>
      <c r="E3793" s="4">
        <v>-1.9238031855096201E-2</v>
      </c>
      <c r="F3793" s="2">
        <v>5</v>
      </c>
      <c r="G3793" s="4">
        <v>0.37614071241893798</v>
      </c>
      <c r="H3793" s="4">
        <v>-0.62329520809286099</v>
      </c>
      <c r="I3793" s="4">
        <v>7.6173541190453165E-2</v>
      </c>
    </row>
    <row r="3794" spans="1:9" x14ac:dyDescent="0.25">
      <c r="A3794" t="s">
        <v>3997</v>
      </c>
      <c r="B3794" s="3">
        <v>37.270713806152337</v>
      </c>
      <c r="C3794" s="3">
        <v>26.510000228881839</v>
      </c>
      <c r="D3794" s="4">
        <v>-7.2122790631129474E-3</v>
      </c>
      <c r="E3794" s="4">
        <v>1.5319785874370769E-2</v>
      </c>
      <c r="F3794" s="2">
        <v>5</v>
      </c>
      <c r="G3794" s="4">
        <v>0.36774094562091442</v>
      </c>
      <c r="H3794" s="4">
        <v>-0.62713978875757626</v>
      </c>
      <c r="I3794" s="4">
        <v>6.6497188567609777E-2</v>
      </c>
    </row>
    <row r="3795" spans="1:9" x14ac:dyDescent="0.25">
      <c r="A3795" t="s">
        <v>3998</v>
      </c>
      <c r="B3795" s="3">
        <v>37.541473388671882</v>
      </c>
      <c r="C3795" s="3">
        <v>26.110000610351559</v>
      </c>
      <c r="D3795" s="4">
        <v>8.447215585217771E-3</v>
      </c>
      <c r="E3795" s="4">
        <v>1.1503330802635769E-3</v>
      </c>
      <c r="F3795" s="2">
        <v>5</v>
      </c>
      <c r="G3795" s="4">
        <v>0.41373028736818562</v>
      </c>
      <c r="H3795" s="4">
        <v>-0.62443108090563615</v>
      </c>
      <c r="I3795" s="4">
        <v>7.5626163550325254E-2</v>
      </c>
    </row>
    <row r="3796" spans="1:9" x14ac:dyDescent="0.25">
      <c r="A3796" t="s">
        <v>3999</v>
      </c>
      <c r="B3796" s="3">
        <v>37.227008819580078</v>
      </c>
      <c r="C3796" s="3">
        <v>26.079999923706051</v>
      </c>
      <c r="D3796" s="4">
        <v>-2.893704493412896E-2</v>
      </c>
      <c r="E3796" s="4">
        <v>0.20740738255169869</v>
      </c>
      <c r="F3796" s="2">
        <v>5</v>
      </c>
      <c r="G3796" s="4">
        <v>0.43282245999566721</v>
      </c>
      <c r="H3796" s="4">
        <v>-0.62757701812244537</v>
      </c>
      <c r="I3796" s="4">
        <v>6.7933153349576392E-2</v>
      </c>
    </row>
    <row r="3797" spans="1:9" x14ac:dyDescent="0.25">
      <c r="A3797" t="s">
        <v>4000</v>
      </c>
      <c r="B3797" s="3">
        <v>38.336349487304688</v>
      </c>
      <c r="C3797" s="3">
        <v>21.60000038146973</v>
      </c>
      <c r="D3797" s="4">
        <v>5.4992250377976504E-3</v>
      </c>
      <c r="E3797" s="4">
        <v>5.5866313682846336E-3</v>
      </c>
      <c r="F3797" s="2">
        <v>4</v>
      </c>
      <c r="G3797" s="4">
        <v>0.47749522314753928</v>
      </c>
      <c r="H3797" s="4">
        <v>-0.61647905531285385</v>
      </c>
      <c r="I3797" s="4">
        <v>0.1012281127055845</v>
      </c>
    </row>
    <row r="3798" spans="1:9" x14ac:dyDescent="0.25">
      <c r="A3798" t="s">
        <v>4001</v>
      </c>
      <c r="B3798" s="3">
        <v>38.126682281494141</v>
      </c>
      <c r="C3798" s="3">
        <v>21.479999542236332</v>
      </c>
      <c r="D3798" s="4">
        <v>9.0147925583112798E-3</v>
      </c>
      <c r="E3798" s="4">
        <v>-4.9136812875337783E-2</v>
      </c>
      <c r="F3798" s="2">
        <v>4</v>
      </c>
      <c r="G3798" s="4">
        <v>0.49239808327862028</v>
      </c>
      <c r="H3798" s="4">
        <v>-0.6185765884874459</v>
      </c>
      <c r="I3798" s="4">
        <v>9.678542626641029E-2</v>
      </c>
    </row>
    <row r="3799" spans="1:9" x14ac:dyDescent="0.25">
      <c r="A3799" t="s">
        <v>4002</v>
      </c>
      <c r="B3799" s="3">
        <v>37.786048889160163</v>
      </c>
      <c r="C3799" s="3">
        <v>22.590000152587891</v>
      </c>
      <c r="D3799" s="4">
        <v>1.0983723847365351E-2</v>
      </c>
      <c r="E3799" s="4">
        <v>-8.2453315087243406E-2</v>
      </c>
      <c r="F3799" s="2">
        <v>4</v>
      </c>
      <c r="G3799" s="4">
        <v>0.49687870261866501</v>
      </c>
      <c r="H3799" s="4">
        <v>-0.62198432141369064</v>
      </c>
      <c r="I3799" s="4">
        <v>8.8384886619497172E-2</v>
      </c>
    </row>
    <row r="3800" spans="1:9" x14ac:dyDescent="0.25">
      <c r="A3800" t="s">
        <v>4003</v>
      </c>
      <c r="B3800" s="3">
        <v>37.375526428222663</v>
      </c>
      <c r="C3800" s="3">
        <v>24.620000839233398</v>
      </c>
      <c r="D3800" s="4">
        <v>-1.7451032853887379E-2</v>
      </c>
      <c r="E3800" s="4">
        <v>3.7505322973689248E-2</v>
      </c>
      <c r="F3800" s="2">
        <v>5</v>
      </c>
      <c r="G3800" s="4">
        <v>0.45458699664010421</v>
      </c>
      <c r="H3800" s="4">
        <v>-0.62609123206479955</v>
      </c>
      <c r="I3800" s="4">
        <v>7.7983479666389632E-2</v>
      </c>
    </row>
    <row r="3801" spans="1:9" x14ac:dyDescent="0.25">
      <c r="A3801" t="s">
        <v>4004</v>
      </c>
      <c r="B3801" s="3">
        <v>38.039352416992188</v>
      </c>
      <c r="C3801" s="3">
        <v>23.729999542236332</v>
      </c>
      <c r="D3801" s="4">
        <v>-2.5727039297195439E-2</v>
      </c>
      <c r="E3801" s="4">
        <v>2.5496982201815621E-2</v>
      </c>
      <c r="F3801" s="2">
        <v>4</v>
      </c>
      <c r="G3801" s="4">
        <v>0.44286282108250868</v>
      </c>
      <c r="H3801" s="4">
        <v>-0.61945024580174701</v>
      </c>
      <c r="I3801" s="4">
        <v>9.8638329623318866E-2</v>
      </c>
    </row>
    <row r="3802" spans="1:9" x14ac:dyDescent="0.25">
      <c r="A3802" t="s">
        <v>4005</v>
      </c>
      <c r="B3802" s="3">
        <v>39.043834686279297</v>
      </c>
      <c r="C3802" s="3">
        <v>23.139999389648441</v>
      </c>
      <c r="D3802" s="4">
        <v>7.891704620999862E-3</v>
      </c>
      <c r="E3802" s="4">
        <v>-5.7433804123447008E-2</v>
      </c>
      <c r="F3802" s="2">
        <v>4</v>
      </c>
      <c r="G3802" s="4">
        <v>0.53298925435942546</v>
      </c>
      <c r="H3802" s="4">
        <v>-0.60940129763661055</v>
      </c>
      <c r="I3802" s="4">
        <v>0.12924106673616539</v>
      </c>
    </row>
    <row r="3803" spans="1:9" x14ac:dyDescent="0.25">
      <c r="A3803" t="s">
        <v>4006</v>
      </c>
      <c r="B3803" s="3">
        <v>38.738124847412109</v>
      </c>
      <c r="C3803" s="3">
        <v>24.54999923706055</v>
      </c>
      <c r="D3803" s="4">
        <v>9.027373669991956E-4</v>
      </c>
      <c r="E3803" s="4">
        <v>-3.3844967159224471E-2</v>
      </c>
      <c r="F3803" s="2">
        <v>5</v>
      </c>
      <c r="G3803" s="4">
        <v>0.53195875479936094</v>
      </c>
      <c r="H3803" s="4">
        <v>-0.61245965159494264</v>
      </c>
      <c r="I3803" s="4">
        <v>0.1220440366881972</v>
      </c>
    </row>
    <row r="3804" spans="1:9" x14ac:dyDescent="0.25">
      <c r="A3804" t="s">
        <v>4007</v>
      </c>
      <c r="B3804" s="3">
        <v>38.70318603515625</v>
      </c>
      <c r="C3804" s="3">
        <v>25.409999847412109</v>
      </c>
      <c r="D3804" s="4">
        <v>3.3965407976530582E-3</v>
      </c>
      <c r="E3804" s="4">
        <v>-6.9571572892182409E-2</v>
      </c>
      <c r="F3804" s="2">
        <v>5</v>
      </c>
      <c r="G3804" s="4">
        <v>0.54169879549653155</v>
      </c>
      <c r="H3804" s="4">
        <v>-0.61280918321341482</v>
      </c>
      <c r="I3804" s="4">
        <v>0.12270007333986201</v>
      </c>
    </row>
    <row r="3805" spans="1:9" x14ac:dyDescent="0.25">
      <c r="A3805" t="s">
        <v>4008</v>
      </c>
      <c r="B3805" s="3">
        <v>38.572174072265618</v>
      </c>
      <c r="C3805" s="3">
        <v>27.309999465942379</v>
      </c>
      <c r="D3805" s="4">
        <v>-2.9236954392071631E-2</v>
      </c>
      <c r="E3805" s="4">
        <v>0.22631337694569689</v>
      </c>
      <c r="F3805" s="2">
        <v>5</v>
      </c>
      <c r="G3805" s="4">
        <v>0.54395901267809932</v>
      </c>
      <c r="H3805" s="4">
        <v>-0.61411984091674598</v>
      </c>
      <c r="I3805" s="4">
        <v>0.1207101254394209</v>
      </c>
    </row>
    <row r="3806" spans="1:9" x14ac:dyDescent="0.25">
      <c r="A3806" t="s">
        <v>4009</v>
      </c>
      <c r="B3806" s="3">
        <v>39.733871459960938</v>
      </c>
      <c r="C3806" s="3">
        <v>22.270000457763668</v>
      </c>
      <c r="D3806" s="4">
        <v>-9.3640620806367814E-3</v>
      </c>
      <c r="E3806" s="4">
        <v>0.1921841592043865</v>
      </c>
      <c r="F3806" s="2">
        <v>4</v>
      </c>
      <c r="G3806" s="4">
        <v>0.56918065342328505</v>
      </c>
      <c r="H3806" s="4">
        <v>-0.60249809587508429</v>
      </c>
      <c r="I3806" s="4">
        <v>0.1563633596242491</v>
      </c>
    </row>
    <row r="3807" spans="1:9" x14ac:dyDescent="0.25">
      <c r="A3807" t="s">
        <v>4010</v>
      </c>
      <c r="B3807" s="3">
        <v>40.109458923339837</v>
      </c>
      <c r="C3807" s="3">
        <v>18.680000305175781</v>
      </c>
      <c r="D3807" s="4">
        <v>-1.4380942846311969E-2</v>
      </c>
      <c r="E3807" s="4">
        <v>6.2571125497356439E-2</v>
      </c>
      <c r="F3807" s="2">
        <v>3</v>
      </c>
      <c r="G3807" s="4">
        <v>0.65143049342954895</v>
      </c>
      <c r="H3807" s="4">
        <v>-0.59874067867980774</v>
      </c>
      <c r="I3807" s="4">
        <v>0.16934083283402979</v>
      </c>
    </row>
    <row r="3808" spans="1:9" x14ac:dyDescent="0.25">
      <c r="A3808" t="s">
        <v>4011</v>
      </c>
      <c r="B3808" s="3">
        <v>40.694686889648438</v>
      </c>
      <c r="C3808" s="3">
        <v>17.579999923706051</v>
      </c>
      <c r="D3808" s="4">
        <v>1.6139946338612269E-2</v>
      </c>
      <c r="E3808" s="4">
        <v>-1.842545653364358E-2</v>
      </c>
      <c r="F3808" s="2">
        <v>3</v>
      </c>
      <c r="G3808" s="4">
        <v>0.59237655962249991</v>
      </c>
      <c r="H3808" s="4">
        <v>-0.59288599544841825</v>
      </c>
      <c r="I3808" s="4">
        <v>0.1884789656894659</v>
      </c>
    </row>
    <row r="3809" spans="1:9" x14ac:dyDescent="0.25">
      <c r="A3809" t="s">
        <v>4012</v>
      </c>
      <c r="B3809" s="3">
        <v>40.048309326171882</v>
      </c>
      <c r="C3809" s="3">
        <v>17.909999847412109</v>
      </c>
      <c r="D3809" s="4">
        <v>-1.164066671737873E-2</v>
      </c>
      <c r="E3809" s="4">
        <v>1.58820589888975E-2</v>
      </c>
      <c r="F3809" s="2">
        <v>3</v>
      </c>
      <c r="G3809" s="4">
        <v>0.58431599564836256</v>
      </c>
      <c r="H3809" s="4">
        <v>-0.59935242579675385</v>
      </c>
      <c r="I3809" s="4">
        <v>0.17181973287600599</v>
      </c>
    </row>
    <row r="3810" spans="1:9" x14ac:dyDescent="0.25">
      <c r="A3810" t="s">
        <v>4013</v>
      </c>
      <c r="B3810" s="3">
        <v>40.519989013671882</v>
      </c>
      <c r="C3810" s="3">
        <v>17.629999160766602</v>
      </c>
      <c r="D3810" s="4">
        <v>8.631938965661945E-4</v>
      </c>
      <c r="E3810" s="4">
        <v>-1.2324998095322731E-2</v>
      </c>
      <c r="F3810" s="2">
        <v>3</v>
      </c>
      <c r="G3810" s="4">
        <v>0.62929096182964672</v>
      </c>
      <c r="H3810" s="4">
        <v>-0.59463369170341918</v>
      </c>
      <c r="I3810" s="4">
        <v>0.18804643442780991</v>
      </c>
    </row>
    <row r="3811" spans="1:9" x14ac:dyDescent="0.25">
      <c r="A3811" t="s">
        <v>4014</v>
      </c>
      <c r="B3811" s="3">
        <v>40.485042572021477</v>
      </c>
      <c r="C3811" s="3">
        <v>17.85000038146973</v>
      </c>
      <c r="D3811" s="4">
        <v>1.245087478091844E-2</v>
      </c>
      <c r="E3811" s="4">
        <v>-2.1917787316727329E-2</v>
      </c>
      <c r="F3811" s="2">
        <v>3</v>
      </c>
      <c r="G3811" s="4">
        <v>0.57827142361930584</v>
      </c>
      <c r="H3811" s="4">
        <v>-0.59498329964717112</v>
      </c>
      <c r="I3811" s="4">
        <v>0.18946894909357009</v>
      </c>
    </row>
    <row r="3812" spans="1:9" x14ac:dyDescent="0.25">
      <c r="A3812" t="s">
        <v>4015</v>
      </c>
      <c r="B3812" s="3">
        <v>39.987167358398438</v>
      </c>
      <c r="C3812" s="3">
        <v>18.25</v>
      </c>
      <c r="D3812" s="4">
        <v>-1.2510739317205481E-2</v>
      </c>
      <c r="E3812" s="4">
        <v>3.9886085092314623E-2</v>
      </c>
      <c r="F3812" s="2">
        <v>3</v>
      </c>
      <c r="G3812" s="4">
        <v>0.55939084300843356</v>
      </c>
      <c r="H3812" s="4">
        <v>-0.59996409658842031</v>
      </c>
      <c r="I3812" s="4">
        <v>0.17727385957022829</v>
      </c>
    </row>
    <row r="3813" spans="1:9" x14ac:dyDescent="0.25">
      <c r="A3813" t="s">
        <v>4016</v>
      </c>
      <c r="B3813" s="3">
        <v>40.4937744140625</v>
      </c>
      <c r="C3813" s="3">
        <v>17.54999923706055</v>
      </c>
      <c r="D3813" s="4">
        <v>-4.0817337489185146E-3</v>
      </c>
      <c r="E3813" s="4">
        <v>-3.1991172121021212E-2</v>
      </c>
      <c r="F3813" s="2">
        <v>3</v>
      </c>
      <c r="G3813" s="4">
        <v>0.55026340472467283</v>
      </c>
      <c r="H3813" s="4">
        <v>-0.59489594536453305</v>
      </c>
      <c r="I3813" s="4">
        <v>0.19448335986139639</v>
      </c>
    </row>
    <row r="3814" spans="1:9" x14ac:dyDescent="0.25">
      <c r="A3814" t="s">
        <v>4017</v>
      </c>
      <c r="B3814" s="3">
        <v>40.659736633300781</v>
      </c>
      <c r="C3814" s="3">
        <v>18.129999160766602</v>
      </c>
      <c r="D3814" s="4">
        <v>8.2303720963625704E-3</v>
      </c>
      <c r="E3814" s="4">
        <v>-4.879330174366292E-2</v>
      </c>
      <c r="F3814" s="2">
        <v>3</v>
      </c>
      <c r="G3814" s="4">
        <v>0.5216991591020399</v>
      </c>
      <c r="H3814" s="4">
        <v>-0.59323564155481012</v>
      </c>
      <c r="I3814" s="4">
        <v>0.20182786253234289</v>
      </c>
    </row>
    <row r="3815" spans="1:9" x14ac:dyDescent="0.25">
      <c r="A3815" t="s">
        <v>4018</v>
      </c>
      <c r="B3815" s="3">
        <v>40.327823638916023</v>
      </c>
      <c r="C3815" s="3">
        <v>19.059999465942379</v>
      </c>
      <c r="D3815" s="4">
        <v>6.5017622624807814E-4</v>
      </c>
      <c r="E3815" s="4">
        <v>-5.2192266318432656E-3</v>
      </c>
      <c r="F3815" s="2">
        <v>3</v>
      </c>
      <c r="G3815" s="4">
        <v>0.52514395653763346</v>
      </c>
      <c r="H3815" s="4">
        <v>-0.59655613468633628</v>
      </c>
      <c r="I3815" s="4">
        <v>0.1945436481695304</v>
      </c>
    </row>
    <row r="3816" spans="1:9" x14ac:dyDescent="0.25">
      <c r="A3816" t="s">
        <v>4019</v>
      </c>
      <c r="B3816" s="3">
        <v>40.301620483398438</v>
      </c>
      <c r="C3816" s="3">
        <v>19.159999847412109</v>
      </c>
      <c r="D3816" s="4">
        <v>-6.0319273575796251E-3</v>
      </c>
      <c r="E3816" s="4">
        <v>-9.8191488533286853E-3</v>
      </c>
      <c r="F3816" s="2">
        <v>3</v>
      </c>
      <c r="G3816" s="4">
        <v>0.48085579019134678</v>
      </c>
      <c r="H3816" s="4">
        <v>-0.59681827385953046</v>
      </c>
      <c r="I3816" s="4">
        <v>0.19620114322653831</v>
      </c>
    </row>
    <row r="3817" spans="1:9" x14ac:dyDescent="0.25">
      <c r="A3817" t="s">
        <v>4020</v>
      </c>
      <c r="B3817" s="3">
        <v>40.546192169189453</v>
      </c>
      <c r="C3817" s="3">
        <v>19.35000038146973</v>
      </c>
      <c r="D3817" s="4">
        <v>0</v>
      </c>
      <c r="E3817" s="4">
        <v>-3.4431162801144999E-2</v>
      </c>
      <c r="F3817" s="2">
        <v>3</v>
      </c>
      <c r="G3817" s="4">
        <v>0.50473159949652291</v>
      </c>
      <c r="H3817" s="4">
        <v>-0.594371552530225</v>
      </c>
      <c r="I3817" s="4">
        <v>0.20611548325867621</v>
      </c>
    </row>
    <row r="3818" spans="1:9" x14ac:dyDescent="0.25">
      <c r="A3818" t="s">
        <v>4021</v>
      </c>
      <c r="B3818" s="3">
        <v>40.546192169189453</v>
      </c>
      <c r="C3818" s="3">
        <v>20.04000091552734</v>
      </c>
      <c r="D3818" s="4">
        <v>1.464479741309477E-2</v>
      </c>
      <c r="E3818" s="4">
        <v>-7.5645727239999738E-2</v>
      </c>
      <c r="F3818" s="2">
        <v>4</v>
      </c>
      <c r="G3818" s="4">
        <v>0.50424606199951061</v>
      </c>
      <c r="H3818" s="4">
        <v>-0.594371552530225</v>
      </c>
      <c r="I3818" s="4">
        <v>0.2088310366732842</v>
      </c>
    </row>
    <row r="3819" spans="1:9" x14ac:dyDescent="0.25">
      <c r="A3819" t="s">
        <v>4022</v>
      </c>
      <c r="B3819" s="3">
        <v>39.960971832275391</v>
      </c>
      <c r="C3819" s="3">
        <v>21.680000305175781</v>
      </c>
      <c r="D3819" s="4">
        <v>-9.0967419894838475E-3</v>
      </c>
      <c r="E3819" s="4">
        <v>8.6172409799414984E-2</v>
      </c>
      <c r="F3819" s="2">
        <v>4</v>
      </c>
      <c r="G3819" s="4">
        <v>0.54684100074894326</v>
      </c>
      <c r="H3819" s="4">
        <v>-0.60022615943633473</v>
      </c>
      <c r="I3819" s="4">
        <v>0.1940220891493101</v>
      </c>
    </row>
    <row r="3820" spans="1:9" x14ac:dyDescent="0.25">
      <c r="A3820" t="s">
        <v>4023</v>
      </c>
      <c r="B3820" s="3">
        <v>40.327823638916023</v>
      </c>
      <c r="C3820" s="3">
        <v>19.95999908447266</v>
      </c>
      <c r="D3820" s="4">
        <v>3.0417553240442712E-3</v>
      </c>
      <c r="E3820" s="4">
        <v>-2.498807787968405E-3</v>
      </c>
      <c r="F3820" s="2">
        <v>4</v>
      </c>
      <c r="G3820" s="4">
        <v>0.57427540602190996</v>
      </c>
      <c r="H3820" s="4">
        <v>-0.59655613468633628</v>
      </c>
      <c r="I3820" s="4">
        <v>0.20763573831280849</v>
      </c>
    </row>
    <row r="3821" spans="1:9" x14ac:dyDescent="0.25">
      <c r="A3821" t="s">
        <v>4024</v>
      </c>
      <c r="B3821" s="3">
        <v>40.205528259277337</v>
      </c>
      <c r="C3821" s="3">
        <v>20.010000228881839</v>
      </c>
      <c r="D3821" s="4">
        <v>-4.1110648950699602E-3</v>
      </c>
      <c r="E3821" s="4">
        <v>4.0140452825421216E-3</v>
      </c>
      <c r="F3821" s="2">
        <v>4</v>
      </c>
      <c r="G3821" s="4">
        <v>0.60209678197776828</v>
      </c>
      <c r="H3821" s="4">
        <v>-0.59777959075758869</v>
      </c>
      <c r="I3821" s="4">
        <v>0.20678530679591889</v>
      </c>
    </row>
    <row r="3822" spans="1:9" x14ac:dyDescent="0.25">
      <c r="A3822" t="s">
        <v>4025</v>
      </c>
      <c r="B3822" s="3">
        <v>40.371498107910163</v>
      </c>
      <c r="C3822" s="3">
        <v>19.930000305175781</v>
      </c>
      <c r="D3822" s="4">
        <v>5.2194132042577826E-3</v>
      </c>
      <c r="E3822" s="4">
        <v>2.3626143196922241E-2</v>
      </c>
      <c r="F3822" s="2">
        <v>4</v>
      </c>
      <c r="G3822" s="4">
        <v>0.59545644153448141</v>
      </c>
      <c r="H3822" s="4">
        <v>-0.5961192106225861</v>
      </c>
      <c r="I3822" s="4">
        <v>0.214625790192156</v>
      </c>
    </row>
    <row r="3823" spans="1:9" x14ac:dyDescent="0.25">
      <c r="A3823" t="s">
        <v>4026</v>
      </c>
      <c r="B3823" s="3">
        <v>40.161876678466797</v>
      </c>
      <c r="C3823" s="3">
        <v>19.469999313354489</v>
      </c>
      <c r="D3823" s="4">
        <v>9.2189213923321578E-3</v>
      </c>
      <c r="E3823" s="4">
        <v>-1.2176549074892301E-2</v>
      </c>
      <c r="F3823" s="2">
        <v>3</v>
      </c>
      <c r="G3823" s="4">
        <v>0.58662817315989657</v>
      </c>
      <c r="H3823" s="4">
        <v>-0.5982162858454998</v>
      </c>
      <c r="I3823" s="4">
        <v>0.21114791326978349</v>
      </c>
    </row>
    <row r="3824" spans="1:9" x14ac:dyDescent="0.25">
      <c r="A3824" t="s">
        <v>4027</v>
      </c>
      <c r="B3824" s="3">
        <v>39.795009613037109</v>
      </c>
      <c r="C3824" s="3">
        <v>19.70999908447266</v>
      </c>
      <c r="D3824" s="4">
        <v>7.2957326655378463E-3</v>
      </c>
      <c r="E3824" s="4">
        <v>8.7000082384962596E-3</v>
      </c>
      <c r="F3824" s="2">
        <v>4</v>
      </c>
      <c r="G3824" s="4">
        <v>0.5764628510113663</v>
      </c>
      <c r="H3824" s="4">
        <v>-0.60188646324605766</v>
      </c>
      <c r="I3824" s="4">
        <v>0.20298557412432561</v>
      </c>
    </row>
    <row r="3825" spans="1:9" x14ac:dyDescent="0.25">
      <c r="A3825" t="s">
        <v>4028</v>
      </c>
      <c r="B3825" s="3">
        <v>39.506778717041023</v>
      </c>
      <c r="C3825" s="3">
        <v>19.54000091552734</v>
      </c>
      <c r="D3825" s="4">
        <v>6.005845567939927E-3</v>
      </c>
      <c r="E3825" s="4">
        <v>-4.6364024704866003E-2</v>
      </c>
      <c r="F3825" s="2">
        <v>4</v>
      </c>
      <c r="G3825" s="4">
        <v>0.55700762164308792</v>
      </c>
      <c r="H3825" s="4">
        <v>-0.60476995598855399</v>
      </c>
      <c r="I3825" s="4">
        <v>0.19713314225693651</v>
      </c>
    </row>
    <row r="3826" spans="1:9" x14ac:dyDescent="0.25">
      <c r="A3826" t="s">
        <v>4029</v>
      </c>
      <c r="B3826" s="3">
        <v>39.270923614501953</v>
      </c>
      <c r="C3826" s="3">
        <v>20.489999771118161</v>
      </c>
      <c r="D3826" s="4">
        <v>1.1246101481805271E-2</v>
      </c>
      <c r="E3826" s="4">
        <v>-5.4889322754000269E-2</v>
      </c>
      <c r="F3826" s="2">
        <v>4</v>
      </c>
      <c r="G3826" s="4">
        <v>0.51402062685017236</v>
      </c>
      <c r="H3826" s="4">
        <v>-0.6071294756857808</v>
      </c>
      <c r="I3826" s="4">
        <v>0.1929881488519232</v>
      </c>
    </row>
    <row r="3827" spans="1:9" x14ac:dyDescent="0.25">
      <c r="A3827" t="s">
        <v>4030</v>
      </c>
      <c r="B3827" s="3">
        <v>38.834190368652337</v>
      </c>
      <c r="C3827" s="3">
        <v>21.680000305175781</v>
      </c>
      <c r="D3827" s="4">
        <v>1.629766021377077E-2</v>
      </c>
      <c r="E3827" s="4">
        <v>-3.6872497346361999E-2</v>
      </c>
      <c r="F3827" s="2">
        <v>4</v>
      </c>
      <c r="G3827" s="4">
        <v>0.50946772993114009</v>
      </c>
      <c r="H3827" s="4">
        <v>-0.61149860183536342</v>
      </c>
      <c r="I3827" s="4">
        <v>0.18273067936553411</v>
      </c>
    </row>
    <row r="3828" spans="1:9" x14ac:dyDescent="0.25">
      <c r="A3828" t="s">
        <v>4031</v>
      </c>
      <c r="B3828" s="3">
        <v>38.211433410644531</v>
      </c>
      <c r="C3828" s="3">
        <v>22.510000228881839</v>
      </c>
      <c r="D3828" s="4">
        <v>-1.21728720007771E-2</v>
      </c>
      <c r="E3828" s="4">
        <v>9.5910380990550825E-2</v>
      </c>
      <c r="F3828" s="2">
        <v>4</v>
      </c>
      <c r="G3828" s="4">
        <v>0.45918671326827498</v>
      </c>
      <c r="H3828" s="4">
        <v>-0.61772872911768961</v>
      </c>
      <c r="I3828" s="4">
        <v>0.16662411420130721</v>
      </c>
    </row>
    <row r="3829" spans="1:9" x14ac:dyDescent="0.25">
      <c r="A3829" t="s">
        <v>4032</v>
      </c>
      <c r="B3829" s="3">
        <v>38.682308197021477</v>
      </c>
      <c r="C3829" s="3">
        <v>20.54000091552734</v>
      </c>
      <c r="D3829" s="4">
        <v>1.354746738693402E-3</v>
      </c>
      <c r="E3829" s="4">
        <v>-4.4206554942247463E-2</v>
      </c>
      <c r="F3829" s="2">
        <v>4</v>
      </c>
      <c r="G3829" s="4">
        <v>0.45928352121827443</v>
      </c>
      <c r="H3829" s="4">
        <v>-0.61301804734136534</v>
      </c>
      <c r="I3829" s="4">
        <v>0.18374862817971141</v>
      </c>
    </row>
    <row r="3830" spans="1:9" x14ac:dyDescent="0.25">
      <c r="A3830" t="s">
        <v>4033</v>
      </c>
      <c r="B3830" s="3">
        <v>38.629974365234382</v>
      </c>
      <c r="C3830" s="3">
        <v>21.489999771118161</v>
      </c>
      <c r="D3830" s="4">
        <v>-5.6117752128019838E-3</v>
      </c>
      <c r="E3830" s="4">
        <v>1.6075657622707681E-2</v>
      </c>
      <c r="F3830" s="2">
        <v>4</v>
      </c>
      <c r="G3830" s="4">
        <v>0.52727638529575382</v>
      </c>
      <c r="H3830" s="4">
        <v>-0.61354160059759644</v>
      </c>
      <c r="I3830" s="4">
        <v>0.18490960899540451</v>
      </c>
    </row>
    <row r="3831" spans="1:9" x14ac:dyDescent="0.25">
      <c r="A3831" t="s">
        <v>4034</v>
      </c>
      <c r="B3831" s="3">
        <v>38.847980499267578</v>
      </c>
      <c r="C3831" s="3">
        <v>21.14999961853027</v>
      </c>
      <c r="D3831" s="4">
        <v>9.5172792128122019E-3</v>
      </c>
      <c r="E3831" s="4">
        <v>-2.0379830057799971E-2</v>
      </c>
      <c r="F3831" s="2">
        <v>4</v>
      </c>
      <c r="G3831" s="4">
        <v>0.50898592664787068</v>
      </c>
      <c r="H3831" s="4">
        <v>-0.61136064389227174</v>
      </c>
      <c r="I3831" s="4">
        <v>0.19444821006187629</v>
      </c>
    </row>
    <row r="3832" spans="1:9" x14ac:dyDescent="0.25">
      <c r="A3832" t="s">
        <v>4035</v>
      </c>
      <c r="B3832" s="3">
        <v>38.481739044189453</v>
      </c>
      <c r="C3832" s="3">
        <v>21.590000152587891</v>
      </c>
      <c r="D3832" s="4">
        <v>-3.8373134717460951E-3</v>
      </c>
      <c r="E3832" s="4">
        <v>-3.2706073128020978E-2</v>
      </c>
      <c r="F3832" s="2">
        <v>4</v>
      </c>
      <c r="G3832" s="4">
        <v>0.52507668653688278</v>
      </c>
      <c r="H3832" s="4">
        <v>-0.61502456261989269</v>
      </c>
      <c r="I3832" s="4">
        <v>0.186021033006984</v>
      </c>
    </row>
    <row r="3833" spans="1:9" x14ac:dyDescent="0.25">
      <c r="A3833" t="s">
        <v>4036</v>
      </c>
      <c r="B3833" s="3">
        <v>38.629974365234382</v>
      </c>
      <c r="C3833" s="3">
        <v>22.319999694824219</v>
      </c>
      <c r="D3833" s="4">
        <v>4.990108505732449E-3</v>
      </c>
      <c r="E3833" s="4">
        <v>-1.500441989750145E-2</v>
      </c>
      <c r="F3833" s="2">
        <v>4</v>
      </c>
      <c r="G3833" s="4">
        <v>0.48897974259391219</v>
      </c>
      <c r="H3833" s="4">
        <v>-0.61354160059759644</v>
      </c>
      <c r="I3833" s="4">
        <v>0.19326193630883021</v>
      </c>
    </row>
    <row r="3834" spans="1:9" x14ac:dyDescent="0.25">
      <c r="A3834" t="s">
        <v>4037</v>
      </c>
      <c r="B3834" s="3">
        <v>38.438163757324219</v>
      </c>
      <c r="C3834" s="3">
        <v>22.659999847412109</v>
      </c>
      <c r="D3834" s="4">
        <v>1.008315467503329E-2</v>
      </c>
      <c r="E3834" s="4">
        <v>-4.3478288874022608E-2</v>
      </c>
      <c r="F3834" s="2">
        <v>4</v>
      </c>
      <c r="G3834" s="4">
        <v>0.47664902640529072</v>
      </c>
      <c r="H3834" s="4">
        <v>-0.61546049445500661</v>
      </c>
      <c r="I3834" s="4">
        <v>0.19000490606579451</v>
      </c>
    </row>
    <row r="3835" spans="1:9" x14ac:dyDescent="0.25">
      <c r="A3835" t="s">
        <v>4038</v>
      </c>
      <c r="B3835" s="3">
        <v>38.054454803466797</v>
      </c>
      <c r="C3835" s="3">
        <v>23.690000534057621</v>
      </c>
      <c r="D3835" s="4">
        <v>-6.1494567556452662E-3</v>
      </c>
      <c r="E3835" s="4">
        <v>7.1945707020035332E-2</v>
      </c>
      <c r="F3835" s="2">
        <v>4</v>
      </c>
      <c r="G3835" s="4">
        <v>0.45850640682293031</v>
      </c>
      <c r="H3835" s="4">
        <v>-0.61929915991054374</v>
      </c>
      <c r="I3835" s="4">
        <v>0.18056191922728601</v>
      </c>
    </row>
    <row r="3836" spans="1:9" x14ac:dyDescent="0.25">
      <c r="A3836" t="s">
        <v>4039</v>
      </c>
      <c r="B3836" s="3">
        <v>38.2899169921875</v>
      </c>
      <c r="C3836" s="3">
        <v>22.10000038146973</v>
      </c>
      <c r="D3836" s="4">
        <v>-4.7592224497993163E-3</v>
      </c>
      <c r="E3836" s="4">
        <v>4.0000017951516531E-2</v>
      </c>
      <c r="F3836" s="2">
        <v>4</v>
      </c>
      <c r="G3836" s="4">
        <v>0.52533982120611977</v>
      </c>
      <c r="H3836" s="4">
        <v>-0.61694357096522245</v>
      </c>
      <c r="I3836" s="4">
        <v>0.1903635041161722</v>
      </c>
    </row>
    <row r="3837" spans="1:9" x14ac:dyDescent="0.25">
      <c r="A3837" t="s">
        <v>4040</v>
      </c>
      <c r="B3837" s="3">
        <v>38.473018646240227</v>
      </c>
      <c r="C3837" s="3">
        <v>21.25</v>
      </c>
      <c r="D3837" s="4">
        <v>5.2401614409078867E-3</v>
      </c>
      <c r="E3837" s="4">
        <v>-5.3873514416532993E-2</v>
      </c>
      <c r="F3837" s="2">
        <v>4</v>
      </c>
      <c r="G3837" s="4">
        <v>0.59490927469570432</v>
      </c>
      <c r="H3837" s="4">
        <v>-0.61511180241461128</v>
      </c>
      <c r="I3837" s="4">
        <v>0.19868736567620759</v>
      </c>
    </row>
    <row r="3838" spans="1:9" x14ac:dyDescent="0.25">
      <c r="A3838" t="s">
        <v>4041</v>
      </c>
      <c r="B3838" s="3">
        <v>38.272464752197273</v>
      </c>
      <c r="C3838" s="3">
        <v>22.45999908447266</v>
      </c>
      <c r="D3838" s="4">
        <v>-4.0844570462468246E-3</v>
      </c>
      <c r="E3838" s="4">
        <v>6.3446884090554656E-2</v>
      </c>
      <c r="F3838" s="2">
        <v>4</v>
      </c>
      <c r="G3838" s="4">
        <v>0.54169144172679196</v>
      </c>
      <c r="H3838" s="4">
        <v>-0.61711816504257921</v>
      </c>
      <c r="I3838" s="4">
        <v>0.1949351944976456</v>
      </c>
    </row>
    <row r="3839" spans="1:9" x14ac:dyDescent="0.25">
      <c r="A3839" t="s">
        <v>4042</v>
      </c>
      <c r="B3839" s="3">
        <v>38.429428100585938</v>
      </c>
      <c r="C3839" s="3">
        <v>21.120000839233398</v>
      </c>
      <c r="D3839" s="4">
        <v>1.363574102867027E-3</v>
      </c>
      <c r="E3839" s="4">
        <v>-3.6496315432303812E-2</v>
      </c>
      <c r="F3839" s="2">
        <v>4</v>
      </c>
      <c r="G3839" s="4">
        <v>0.59195712764717623</v>
      </c>
      <c r="H3839" s="4">
        <v>-0.61554788690028461</v>
      </c>
      <c r="I3839" s="4">
        <v>0.2023351967035836</v>
      </c>
    </row>
    <row r="3840" spans="1:9" x14ac:dyDescent="0.25">
      <c r="A3840" t="s">
        <v>4043</v>
      </c>
      <c r="B3840" s="3">
        <v>38.377098083496087</v>
      </c>
      <c r="C3840" s="3">
        <v>21.920000076293949</v>
      </c>
      <c r="D3840" s="4">
        <v>1.033064760798919E-2</v>
      </c>
      <c r="E3840" s="4">
        <v>-0.1056711598695097</v>
      </c>
      <c r="F3840" s="2">
        <v>4</v>
      </c>
      <c r="G3840" s="4">
        <v>0.64292024346113208</v>
      </c>
      <c r="H3840" s="4">
        <v>-0.61607140199387578</v>
      </c>
      <c r="I3840" s="4">
        <v>0.203196165883792</v>
      </c>
    </row>
    <row r="3841" spans="1:9" x14ac:dyDescent="0.25">
      <c r="A3841" t="s">
        <v>4044</v>
      </c>
      <c r="B3841" s="3">
        <v>37.984691619873047</v>
      </c>
      <c r="C3841" s="3">
        <v>24.510000228881839</v>
      </c>
      <c r="D3841" s="4">
        <v>1.148699069397852E-3</v>
      </c>
      <c r="E3841" s="4">
        <v>-9.2966671125370715E-3</v>
      </c>
      <c r="F3841" s="2">
        <v>5</v>
      </c>
      <c r="G3841" s="4">
        <v>0.50382690220350246</v>
      </c>
      <c r="H3841" s="4">
        <v>-0.61999707826829242</v>
      </c>
      <c r="I3841" s="4">
        <v>0.19332915735329029</v>
      </c>
    </row>
    <row r="3842" spans="1:9" x14ac:dyDescent="0.25">
      <c r="A3842" t="s">
        <v>4045</v>
      </c>
      <c r="B3842" s="3">
        <v>37.941108703613281</v>
      </c>
      <c r="C3842" s="3">
        <v>24.739999771118161</v>
      </c>
      <c r="D3842" s="4">
        <v>-1.5164981580697351E-2</v>
      </c>
      <c r="E3842" s="4">
        <v>0.20800782832520831</v>
      </c>
      <c r="F3842" s="2">
        <v>5</v>
      </c>
      <c r="G3842" s="4">
        <v>0.49033078907096489</v>
      </c>
      <c r="H3842" s="4">
        <v>-0.620433086428686</v>
      </c>
      <c r="I3842" s="4">
        <v>0.19407580882860209</v>
      </c>
    </row>
    <row r="3843" spans="1:9" x14ac:dyDescent="0.25">
      <c r="A3843" t="s">
        <v>4046</v>
      </c>
      <c r="B3843" s="3">
        <v>38.525344848632813</v>
      </c>
      <c r="C3843" s="3">
        <v>20.479999542236332</v>
      </c>
      <c r="D3843" s="4">
        <v>4.319018448834866E-3</v>
      </c>
      <c r="E3843" s="4">
        <v>4.8853098276913087E-4</v>
      </c>
      <c r="F3843" s="2">
        <v>4</v>
      </c>
      <c r="G3843" s="4">
        <v>0.57666805768071594</v>
      </c>
      <c r="H3843" s="4">
        <v>-0.61458832548365994</v>
      </c>
      <c r="I3843" s="4">
        <v>0.21469191804843901</v>
      </c>
    </row>
    <row r="3844" spans="1:9" x14ac:dyDescent="0.25">
      <c r="A3844" t="s">
        <v>4047</v>
      </c>
      <c r="B3844" s="3">
        <v>38.359668731689453</v>
      </c>
      <c r="C3844" s="3">
        <v>20.469999313354489</v>
      </c>
      <c r="D3844" s="4">
        <v>-3.398398441553319E-3</v>
      </c>
      <c r="E3844" s="4">
        <v>-3.2608721126338058E-2</v>
      </c>
      <c r="F3844" s="2">
        <v>4</v>
      </c>
      <c r="G3844" s="4">
        <v>0.56267652117360534</v>
      </c>
      <c r="H3844" s="4">
        <v>-0.61624576709539336</v>
      </c>
      <c r="I3844" s="4">
        <v>0.21186621945962639</v>
      </c>
    </row>
    <row r="3845" spans="1:9" x14ac:dyDescent="0.25">
      <c r="A3845" t="s">
        <v>4048</v>
      </c>
      <c r="B3845" s="3">
        <v>38.490474700927727</v>
      </c>
      <c r="C3845" s="3">
        <v>21.159999847412109</v>
      </c>
      <c r="D3845" s="4">
        <v>1.6114759808810279E-2</v>
      </c>
      <c r="E3845" s="4">
        <v>-4.6417334919151683E-2</v>
      </c>
      <c r="F3845" s="2">
        <v>4</v>
      </c>
      <c r="G3845" s="4">
        <v>0.6638377434309839</v>
      </c>
      <c r="H3845" s="4">
        <v>-0.61493717017461469</v>
      </c>
      <c r="I3845" s="4">
        <v>0.21830536846937171</v>
      </c>
    </row>
    <row r="3846" spans="1:9" x14ac:dyDescent="0.25">
      <c r="A3846" t="s">
        <v>4049</v>
      </c>
      <c r="B3846" s="3">
        <v>37.880046844482422</v>
      </c>
      <c r="C3846" s="3">
        <v>22.190000534057621</v>
      </c>
      <c r="D3846" s="4">
        <v>-5.038918102501122E-3</v>
      </c>
      <c r="E3846" s="4">
        <v>-1.944315700514054E-2</v>
      </c>
      <c r="F3846" s="2">
        <v>4</v>
      </c>
      <c r="G3846" s="4">
        <v>0.70856046687449226</v>
      </c>
      <c r="H3846" s="4">
        <v>-0.62104395580491534</v>
      </c>
      <c r="I3846" s="4">
        <v>0.20110404276013799</v>
      </c>
    </row>
    <row r="3847" spans="1:9" x14ac:dyDescent="0.25">
      <c r="A3847" t="s">
        <v>4050</v>
      </c>
      <c r="B3847" s="3">
        <v>38.071887969970703</v>
      </c>
      <c r="C3847" s="3">
        <v>22.629999160766602</v>
      </c>
      <c r="D3847" s="4">
        <v>-1.5558126289819559E-2</v>
      </c>
      <c r="E3847" s="4">
        <v>4.6232086860818811E-2</v>
      </c>
      <c r="F3847" s="2">
        <v>4</v>
      </c>
      <c r="G3847" s="4">
        <v>0.63410210374139364</v>
      </c>
      <c r="H3847" s="4">
        <v>-0.61912475664638622</v>
      </c>
      <c r="I3847" s="4">
        <v>0.2093298868769615</v>
      </c>
    </row>
    <row r="3848" spans="1:9" x14ac:dyDescent="0.25">
      <c r="A3848" t="s">
        <v>4051</v>
      </c>
      <c r="B3848" s="3">
        <v>38.673576354980469</v>
      </c>
      <c r="C3848" s="3">
        <v>21.629999160766602</v>
      </c>
      <c r="D3848" s="4">
        <v>-5.6055812953473838E-3</v>
      </c>
      <c r="E3848" s="4">
        <v>-3.4805921104706372E-2</v>
      </c>
      <c r="F3848" s="2">
        <v>4</v>
      </c>
      <c r="G3848" s="4">
        <v>0.57324075184055379</v>
      </c>
      <c r="H3848" s="4">
        <v>-0.61310540162400351</v>
      </c>
      <c r="I3848" s="4">
        <v>0.2308291580143631</v>
      </c>
    </row>
    <row r="3849" spans="1:9" x14ac:dyDescent="0.25">
      <c r="A3849" t="s">
        <v>4052</v>
      </c>
      <c r="B3849" s="3">
        <v>38.891586303710938</v>
      </c>
      <c r="C3849" s="3">
        <v>22.409999847412109</v>
      </c>
      <c r="D3849" s="4">
        <v>3.1489119610343952E-3</v>
      </c>
      <c r="E3849" s="4">
        <v>-2.096983639297945E-2</v>
      </c>
      <c r="F3849" s="2">
        <v>4</v>
      </c>
      <c r="G3849" s="4">
        <v>0.58043577489043541</v>
      </c>
      <c r="H3849" s="4">
        <v>-0.61092440675603898</v>
      </c>
      <c r="I3849" s="4">
        <v>0.2402414004492861</v>
      </c>
    </row>
    <row r="3850" spans="1:9" x14ac:dyDescent="0.25">
      <c r="A3850" t="s">
        <v>4053</v>
      </c>
      <c r="B3850" s="3">
        <v>38.769504547119141</v>
      </c>
      <c r="C3850" s="3">
        <v>22.889999389648441</v>
      </c>
      <c r="D3850" s="4">
        <v>1.022501656506947E-2</v>
      </c>
      <c r="E3850" s="4">
        <v>-2.011991474413111E-2</v>
      </c>
      <c r="F3850" s="2">
        <v>4</v>
      </c>
      <c r="G3850" s="4">
        <v>0.54231353107441738</v>
      </c>
      <c r="H3850" s="4">
        <v>-0.61214572571945924</v>
      </c>
      <c r="I3850" s="4">
        <v>0.23898940313440861</v>
      </c>
    </row>
    <row r="3851" spans="1:9" x14ac:dyDescent="0.25">
      <c r="A3851" t="s">
        <v>4054</v>
      </c>
      <c r="B3851" s="3">
        <v>38.377098083496087</v>
      </c>
      <c r="C3851" s="3">
        <v>23.360000610351559</v>
      </c>
      <c r="D3851" s="4">
        <v>8.2473160544451751E-3</v>
      </c>
      <c r="E3851" s="4">
        <v>-3.6303596083986589E-2</v>
      </c>
      <c r="F3851" s="2">
        <v>4</v>
      </c>
      <c r="G3851" s="4">
        <v>0.45252330206466751</v>
      </c>
      <c r="H3851" s="4">
        <v>-0.61607140199387578</v>
      </c>
      <c r="I3851" s="4">
        <v>0.22910182866768089</v>
      </c>
    </row>
    <row r="3852" spans="1:9" x14ac:dyDescent="0.25">
      <c r="A3852" t="s">
        <v>4055</v>
      </c>
      <c r="B3852" s="3">
        <v>38.063179016113281</v>
      </c>
      <c r="C3852" s="3">
        <v>24.239999771118161</v>
      </c>
      <c r="D3852" s="4">
        <v>-5.6949628427340748E-3</v>
      </c>
      <c r="E3852" s="4">
        <v>5.2083281593192421E-2</v>
      </c>
      <c r="F3852" s="2">
        <v>4</v>
      </c>
      <c r="G3852" s="4">
        <v>0.52845477394632256</v>
      </c>
      <c r="H3852" s="4">
        <v>-0.61921188195318533</v>
      </c>
      <c r="I3852" s="4">
        <v>0.22157272539430359</v>
      </c>
    </row>
    <row r="3853" spans="1:9" x14ac:dyDescent="0.25">
      <c r="A3853" t="s">
        <v>4056</v>
      </c>
      <c r="B3853" s="3">
        <v>38.28118896484375</v>
      </c>
      <c r="C3853" s="3">
        <v>23.04000091552734</v>
      </c>
      <c r="D3853" s="4">
        <v>6.4191011332863654E-3</v>
      </c>
      <c r="E3853" s="4">
        <v>8.7566007707224891E-3</v>
      </c>
      <c r="F3853" s="2">
        <v>4</v>
      </c>
      <c r="G3853" s="4">
        <v>0.46622124164234519</v>
      </c>
      <c r="H3853" s="4">
        <v>-0.6170308870852208</v>
      </c>
      <c r="I3853" s="4">
        <v>0.23101249092827891</v>
      </c>
    </row>
    <row r="3854" spans="1:9" x14ac:dyDescent="0.25">
      <c r="A3854" t="s">
        <v>4057</v>
      </c>
      <c r="B3854" s="3">
        <v>38.037025451660163</v>
      </c>
      <c r="C3854" s="3">
        <v>22.840000152587891</v>
      </c>
      <c r="D3854" s="4">
        <v>2.5280428359686362E-3</v>
      </c>
      <c r="E3854" s="4">
        <v>-1.3390905876916159E-2</v>
      </c>
      <c r="F3854" s="2">
        <v>4</v>
      </c>
      <c r="G3854" s="4">
        <v>0.42514672310362278</v>
      </c>
      <c r="H3854" s="4">
        <v>-0.61947352501206132</v>
      </c>
      <c r="I3854" s="4">
        <v>0.22555183166734369</v>
      </c>
    </row>
    <row r="3855" spans="1:9" x14ac:dyDescent="0.25">
      <c r="A3855" t="s">
        <v>4058</v>
      </c>
      <c r="B3855" s="3">
        <v>37.941108703613281</v>
      </c>
      <c r="C3855" s="3">
        <v>23.14999961853027</v>
      </c>
      <c r="D3855" s="4">
        <v>2.1361225662141829E-2</v>
      </c>
      <c r="E3855" s="4">
        <v>-4.2993009200768872E-2</v>
      </c>
      <c r="F3855" s="2">
        <v>4</v>
      </c>
      <c r="G3855" s="4">
        <v>0.4024108807310447</v>
      </c>
      <c r="H3855" s="4">
        <v>-0.620433086428686</v>
      </c>
      <c r="I3855" s="4">
        <v>0.2249379469075006</v>
      </c>
    </row>
    <row r="3856" spans="1:9" x14ac:dyDescent="0.25">
      <c r="A3856" t="s">
        <v>4059</v>
      </c>
      <c r="B3856" s="3">
        <v>37.147590637207031</v>
      </c>
      <c r="C3856" s="3">
        <v>24.190000534057621</v>
      </c>
      <c r="D3856" s="4">
        <v>5.9035001720404434E-3</v>
      </c>
      <c r="E3856" s="4">
        <v>-4.8761295959001028E-2</v>
      </c>
      <c r="F3856" s="2">
        <v>4</v>
      </c>
      <c r="G3856" s="4">
        <v>0.40138656136379502</v>
      </c>
      <c r="H3856" s="4">
        <v>-0.62837152612167824</v>
      </c>
      <c r="I3856" s="4">
        <v>0.20172795665144161</v>
      </c>
    </row>
    <row r="3857" spans="1:9" x14ac:dyDescent="0.25">
      <c r="A3857" t="s">
        <v>4060</v>
      </c>
      <c r="B3857" s="3">
        <v>36.929576873779297</v>
      </c>
      <c r="C3857" s="3">
        <v>25.430000305175781</v>
      </c>
      <c r="D3857" s="4">
        <v>2.467965487053414E-2</v>
      </c>
      <c r="E3857" s="4">
        <v>-8.2611798878201026E-2</v>
      </c>
      <c r="F3857" s="2">
        <v>5</v>
      </c>
      <c r="G3857" s="4">
        <v>0.33088557553721443</v>
      </c>
      <c r="H3857" s="4">
        <v>-0.63055255915228259</v>
      </c>
      <c r="I3857" s="4">
        <v>0.19704708836225551</v>
      </c>
    </row>
    <row r="3858" spans="1:9" x14ac:dyDescent="0.25">
      <c r="A3858" t="s">
        <v>4061</v>
      </c>
      <c r="B3858" s="3">
        <v>36.040119171142578</v>
      </c>
      <c r="C3858" s="3">
        <v>27.719999313354489</v>
      </c>
      <c r="D3858" s="4">
        <v>1.696937645148777E-3</v>
      </c>
      <c r="E3858" s="4">
        <v>-3.7834091384709279E-2</v>
      </c>
      <c r="F3858" s="2">
        <v>5</v>
      </c>
      <c r="G3858" s="4">
        <v>0.23109961863110889</v>
      </c>
      <c r="H3858" s="4">
        <v>-0.63945078923773868</v>
      </c>
      <c r="I3858" s="4">
        <v>0.17047035918434261</v>
      </c>
    </row>
    <row r="3859" spans="1:9" x14ac:dyDescent="0.25">
      <c r="A3859" t="s">
        <v>4062</v>
      </c>
      <c r="B3859" s="3">
        <v>35.97906494140625</v>
      </c>
      <c r="C3859" s="3">
        <v>28.809999465942379</v>
      </c>
      <c r="D3859" s="4">
        <v>3.1606108500550349E-3</v>
      </c>
      <c r="E3859" s="4">
        <v>-3.2572236344444061E-2</v>
      </c>
      <c r="F3859" s="2">
        <v>5</v>
      </c>
      <c r="G3859" s="4">
        <v>0.2638394850679695</v>
      </c>
      <c r="H3859" s="4">
        <v>-0.64006158228868837</v>
      </c>
      <c r="I3859" s="4">
        <v>0.1706902551655598</v>
      </c>
    </row>
    <row r="3860" spans="1:9" x14ac:dyDescent="0.25">
      <c r="A3860" t="s">
        <v>4063</v>
      </c>
      <c r="B3860" s="3">
        <v>35.865707397460938</v>
      </c>
      <c r="C3860" s="3">
        <v>29.780000686645511</v>
      </c>
      <c r="D3860" s="4">
        <v>4.1504332050035231E-3</v>
      </c>
      <c r="E3860" s="4">
        <v>-2.9651346744104971E-2</v>
      </c>
      <c r="F3860" s="2">
        <v>5</v>
      </c>
      <c r="G3860" s="4">
        <v>0.25717651487117149</v>
      </c>
      <c r="H3860" s="4">
        <v>-0.64119562329475022</v>
      </c>
      <c r="I3860" s="4">
        <v>0.16915597316084871</v>
      </c>
    </row>
    <row r="3861" spans="1:9" x14ac:dyDescent="0.25">
      <c r="A3861" t="s">
        <v>4064</v>
      </c>
      <c r="B3861" s="3">
        <v>35.717464447021477</v>
      </c>
      <c r="C3861" s="3">
        <v>30.690000534057621</v>
      </c>
      <c r="D3861" s="4">
        <v>-2.6847869039064221E-2</v>
      </c>
      <c r="E3861" s="4">
        <v>0.2394992023569775</v>
      </c>
      <c r="F3861" s="2">
        <v>5</v>
      </c>
      <c r="G3861" s="4">
        <v>0.2538865737881042</v>
      </c>
      <c r="H3861" s="4">
        <v>-0.64267866164232612</v>
      </c>
      <c r="I3861" s="4">
        <v>0.16632107573773941</v>
      </c>
    </row>
    <row r="3862" spans="1:9" x14ac:dyDescent="0.25">
      <c r="A3862" t="s">
        <v>4065</v>
      </c>
      <c r="B3862" s="3">
        <v>36.702857971191413</v>
      </c>
      <c r="C3862" s="3">
        <v>24.760000228881839</v>
      </c>
      <c r="D3862" s="4">
        <v>1.691247548728958E-2</v>
      </c>
      <c r="E3862" s="4">
        <v>-0.1128627601487554</v>
      </c>
      <c r="F3862" s="2">
        <v>5</v>
      </c>
      <c r="G3862" s="4">
        <v>0.33145518193415419</v>
      </c>
      <c r="H3862" s="4">
        <v>-0.63282067932704611</v>
      </c>
      <c r="I3862" s="4">
        <v>0.20071332843478529</v>
      </c>
    </row>
    <row r="3863" spans="1:9" x14ac:dyDescent="0.25">
      <c r="A3863" t="s">
        <v>4066</v>
      </c>
      <c r="B3863" s="3">
        <v>36.092445373535163</v>
      </c>
      <c r="C3863" s="3">
        <v>27.909999847412109</v>
      </c>
      <c r="D3863" s="4">
        <v>-2.243707933511296E-2</v>
      </c>
      <c r="E3863" s="4">
        <v>0.1240434930797352</v>
      </c>
      <c r="F3863" s="2">
        <v>5</v>
      </c>
      <c r="G3863" s="4">
        <v>0.30602403717938881</v>
      </c>
      <c r="H3863" s="4">
        <v>-0.63892731230678734</v>
      </c>
      <c r="I3863" s="4">
        <v>0.18296783626583199</v>
      </c>
    </row>
    <row r="3864" spans="1:9" x14ac:dyDescent="0.25">
      <c r="A3864" t="s">
        <v>4067</v>
      </c>
      <c r="B3864" s="3">
        <v>36.920841217041023</v>
      </c>
      <c r="C3864" s="3">
        <v>24.829999923706051</v>
      </c>
      <c r="D3864" s="4">
        <v>-1.511992830484243E-2</v>
      </c>
      <c r="E3864" s="4">
        <v>2.139039363173079E-2</v>
      </c>
      <c r="F3864" s="2">
        <v>5</v>
      </c>
      <c r="G3864" s="4">
        <v>0.48361729952835342</v>
      </c>
      <c r="H3864" s="4">
        <v>-0.63063995159756059</v>
      </c>
      <c r="I3864" s="4">
        <v>0.21223840585587661</v>
      </c>
    </row>
    <row r="3865" spans="1:9" x14ac:dyDescent="0.25">
      <c r="A3865" t="s">
        <v>4068</v>
      </c>
      <c r="B3865" s="3">
        <v>37.487651824951172</v>
      </c>
      <c r="C3865" s="3">
        <v>24.309999465942379</v>
      </c>
      <c r="D3865" s="4">
        <v>-3.2466215215638532E-3</v>
      </c>
      <c r="E3865" s="4">
        <v>9.1603007015993887E-2</v>
      </c>
      <c r="F3865" s="2">
        <v>5</v>
      </c>
      <c r="G3865" s="4">
        <v>0.4645346543285358</v>
      </c>
      <c r="H3865" s="4">
        <v>-0.62496951759141228</v>
      </c>
      <c r="I3865" s="4">
        <v>0.23315995326627759</v>
      </c>
    </row>
    <row r="3866" spans="1:9" x14ac:dyDescent="0.25">
      <c r="A3866" t="s">
        <v>4069</v>
      </c>
      <c r="B3866" s="3">
        <v>37.609756469726563</v>
      </c>
      <c r="C3866" s="3">
        <v>22.270000457763668</v>
      </c>
      <c r="D3866" s="4">
        <v>-4.155022247792739E-3</v>
      </c>
      <c r="E3866" s="4">
        <v>7.6365388251451893E-2</v>
      </c>
      <c r="F3866" s="2">
        <v>4</v>
      </c>
      <c r="G3866" s="4">
        <v>0.42207909847037223</v>
      </c>
      <c r="H3866" s="4">
        <v>-0.62374796965215284</v>
      </c>
      <c r="I3866" s="4">
        <v>0.23948495369832079</v>
      </c>
    </row>
    <row r="3867" spans="1:9" x14ac:dyDescent="0.25">
      <c r="A3867" t="s">
        <v>4070</v>
      </c>
      <c r="B3867" s="3">
        <v>37.766677856445313</v>
      </c>
      <c r="C3867" s="3">
        <v>20.690000534057621</v>
      </c>
      <c r="D3867" s="4">
        <v>3.9399869431018253E-3</v>
      </c>
      <c r="E3867" s="4">
        <v>-6.8856832879257923E-2</v>
      </c>
      <c r="F3867" s="2">
        <v>4</v>
      </c>
      <c r="G3867" s="4">
        <v>0.42241471955164589</v>
      </c>
      <c r="H3867" s="4">
        <v>-0.62217811129889666</v>
      </c>
      <c r="I3867" s="4">
        <v>0.24699586329591591</v>
      </c>
    </row>
    <row r="3868" spans="1:9" x14ac:dyDescent="0.25">
      <c r="A3868" t="s">
        <v>4071</v>
      </c>
      <c r="B3868" s="3">
        <v>37.618461608886719</v>
      </c>
      <c r="C3868" s="3">
        <v>22.219999313354489</v>
      </c>
      <c r="D3868" s="4">
        <v>-1.8509594532892799E-3</v>
      </c>
      <c r="E3868" s="4">
        <v>6.3157881287896567E-2</v>
      </c>
      <c r="F3868" s="2">
        <v>4</v>
      </c>
      <c r="G3868" s="4">
        <v>0.37767555858183482</v>
      </c>
      <c r="H3868" s="4">
        <v>-0.62366088250799367</v>
      </c>
      <c r="I3868" s="4">
        <v>0.2443799723213089</v>
      </c>
    </row>
    <row r="3869" spans="1:9" x14ac:dyDescent="0.25">
      <c r="A3869" t="s">
        <v>4072</v>
      </c>
      <c r="B3869" s="3">
        <v>37.688220977783203</v>
      </c>
      <c r="C3869" s="3">
        <v>20.89999961853027</v>
      </c>
      <c r="D3869" s="4">
        <v>2.3163866231512559E-4</v>
      </c>
      <c r="E3869" s="4">
        <v>-2.7454637453315889E-2</v>
      </c>
      <c r="F3869" s="2">
        <v>4</v>
      </c>
      <c r="G3869" s="4">
        <v>0.30872447349117688</v>
      </c>
      <c r="H3869" s="4">
        <v>-0.62296300231288493</v>
      </c>
      <c r="I3869" s="4">
        <v>0.24886147648676091</v>
      </c>
    </row>
    <row r="3870" spans="1:9" x14ac:dyDescent="0.25">
      <c r="A3870" t="s">
        <v>4073</v>
      </c>
      <c r="B3870" s="3">
        <v>37.679492950439453</v>
      </c>
      <c r="C3870" s="3">
        <v>21.489999771118161</v>
      </c>
      <c r="D3870" s="4">
        <v>1.005106572526349E-2</v>
      </c>
      <c r="E3870" s="4">
        <v>2.7997883848789322E-3</v>
      </c>
      <c r="F3870" s="2">
        <v>4</v>
      </c>
      <c r="G3870" s="4">
        <v>0.34487917542549917</v>
      </c>
      <c r="H3870" s="4">
        <v>-0.62305031843288328</v>
      </c>
      <c r="I3870" s="4">
        <v>0.25082533608808172</v>
      </c>
    </row>
    <row r="3871" spans="1:9" x14ac:dyDescent="0.25">
      <c r="A3871" t="s">
        <v>4074</v>
      </c>
      <c r="B3871" s="3">
        <v>37.304542541503913</v>
      </c>
      <c r="C3871" s="3">
        <v>21.430000305175781</v>
      </c>
      <c r="D3871" s="4">
        <v>-6.50248035007428E-3</v>
      </c>
      <c r="E3871" s="4">
        <v>-1.335170429772559E-2</v>
      </c>
      <c r="F3871" s="2">
        <v>4</v>
      </c>
      <c r="G3871" s="4">
        <v>0.33314711298476579</v>
      </c>
      <c r="H3871" s="4">
        <v>-0.62680136246730322</v>
      </c>
      <c r="I3871" s="4">
        <v>0.24071535772002409</v>
      </c>
    </row>
    <row r="3872" spans="1:9" x14ac:dyDescent="0.25">
      <c r="A3872" t="s">
        <v>4075</v>
      </c>
      <c r="B3872" s="3">
        <v>37.548702239990227</v>
      </c>
      <c r="C3872" s="3">
        <v>21.719999313354489</v>
      </c>
      <c r="D3872" s="4">
        <v>-2.316940985154559E-3</v>
      </c>
      <c r="E3872" s="4">
        <v>-4.9868821809254449E-2</v>
      </c>
      <c r="F3872" s="2">
        <v>4</v>
      </c>
      <c r="G3872" s="4">
        <v>0.4146666377309034</v>
      </c>
      <c r="H3872" s="4">
        <v>-0.62435876270310253</v>
      </c>
      <c r="I3872" s="4">
        <v>0.25122059040622918</v>
      </c>
    </row>
    <row r="3873" spans="1:9" x14ac:dyDescent="0.25">
      <c r="A3873" t="s">
        <v>4076</v>
      </c>
      <c r="B3873" s="3">
        <v>37.635902404785163</v>
      </c>
      <c r="C3873" s="3">
        <v>22.860000610351559</v>
      </c>
      <c r="D3873" s="4">
        <v>1.3621491760057671E-2</v>
      </c>
      <c r="E3873" s="4">
        <v>-5.6545960009063423E-3</v>
      </c>
      <c r="F3873" s="2">
        <v>4</v>
      </c>
      <c r="G3873" s="4">
        <v>0.29096537288270657</v>
      </c>
      <c r="H3873" s="4">
        <v>-0.6234864029185565</v>
      </c>
      <c r="I3873" s="4">
        <v>0.25668999290201322</v>
      </c>
    </row>
    <row r="3874" spans="1:9" x14ac:dyDescent="0.25">
      <c r="A3874" t="s">
        <v>4077</v>
      </c>
      <c r="B3874" s="3">
        <v>37.130134582519531</v>
      </c>
      <c r="C3874" s="3">
        <v>22.989999771118161</v>
      </c>
      <c r="D3874" s="4">
        <v>2.3501835085348871E-4</v>
      </c>
      <c r="E3874" s="4">
        <v>-8.6920719533789548E-4</v>
      </c>
      <c r="F3874" s="2">
        <v>4</v>
      </c>
      <c r="G3874" s="4">
        <v>0.21851022388560909</v>
      </c>
      <c r="H3874" s="4">
        <v>-0.62854615836167482</v>
      </c>
      <c r="I3874" s="4">
        <v>0.24242465370754701</v>
      </c>
    </row>
    <row r="3875" spans="1:9" x14ac:dyDescent="0.25">
      <c r="A3875" t="s">
        <v>4078</v>
      </c>
      <c r="B3875" s="3">
        <v>37.121410369873047</v>
      </c>
      <c r="C3875" s="3">
        <v>23.010000228881839</v>
      </c>
      <c r="D3875" s="4">
        <v>2.1186165772555392E-3</v>
      </c>
      <c r="E3875" s="4">
        <v>-4.7578116937131432E-3</v>
      </c>
      <c r="F3875" s="2">
        <v>4</v>
      </c>
      <c r="G3875" s="4">
        <v>0.36641773340731421</v>
      </c>
      <c r="H3875" s="4">
        <v>-0.62863343631903323</v>
      </c>
      <c r="I3875" s="4">
        <v>0.2445860584810291</v>
      </c>
    </row>
    <row r="3876" spans="1:9" x14ac:dyDescent="0.25">
      <c r="A3876" t="s">
        <v>4079</v>
      </c>
      <c r="B3876" s="3">
        <v>37.042930603027337</v>
      </c>
      <c r="C3876" s="3">
        <v>23.120000839233398</v>
      </c>
      <c r="D3876" s="4">
        <v>5.6820217823263519E-3</v>
      </c>
      <c r="E3876" s="4">
        <v>-4.3837859907532202E-2</v>
      </c>
      <c r="F3876" s="2">
        <v>4</v>
      </c>
      <c r="G3876" s="4">
        <v>0.35487648515595738</v>
      </c>
      <c r="H3876" s="4">
        <v>-0.62941855630886057</v>
      </c>
      <c r="I3876" s="4">
        <v>0.2443944457296143</v>
      </c>
    </row>
    <row r="3877" spans="1:9" x14ac:dyDescent="0.25">
      <c r="A3877" t="s">
        <v>4080</v>
      </c>
      <c r="B3877" s="3">
        <v>36.833641052246087</v>
      </c>
      <c r="C3877" s="3">
        <v>24.180000305175781</v>
      </c>
      <c r="D3877" s="4">
        <v>4.2793367652067538E-3</v>
      </c>
      <c r="E3877" s="4">
        <v>-2.025931903635925E-2</v>
      </c>
      <c r="F3877" s="2">
        <v>4</v>
      </c>
      <c r="G3877" s="4">
        <v>0.31103539518769702</v>
      </c>
      <c r="H3877" s="4">
        <v>-0.63151231138210662</v>
      </c>
      <c r="I3877" s="4">
        <v>0.2397753821866864</v>
      </c>
    </row>
    <row r="3878" spans="1:9" x14ac:dyDescent="0.25">
      <c r="A3878" t="s">
        <v>4081</v>
      </c>
      <c r="B3878" s="3">
        <v>36.676689147949219</v>
      </c>
      <c r="C3878" s="3">
        <v>24.680000305175781</v>
      </c>
      <c r="D3878" s="4">
        <v>2.8609139779449681E-3</v>
      </c>
      <c r="E3878" s="4">
        <v>-3.9688732586909407E-2</v>
      </c>
      <c r="F3878" s="2">
        <v>5</v>
      </c>
      <c r="G3878" s="4">
        <v>0.29505354505804049</v>
      </c>
      <c r="H3878" s="4">
        <v>-0.63308247503648163</v>
      </c>
      <c r="I3878" s="4">
        <v>0.2369450641041346</v>
      </c>
    </row>
    <row r="3879" spans="1:9" x14ac:dyDescent="0.25">
      <c r="A3879" t="s">
        <v>4082</v>
      </c>
      <c r="B3879" s="3">
        <v>36.572059631347663</v>
      </c>
      <c r="C3879" s="3">
        <v>25.70000076293945</v>
      </c>
      <c r="D3879" s="4">
        <v>1.771456656762482E-2</v>
      </c>
      <c r="E3879" s="4">
        <v>-4.2473896541260658E-2</v>
      </c>
      <c r="F3879" s="2">
        <v>5</v>
      </c>
      <c r="G3879" s="4">
        <v>0.20949078147911379</v>
      </c>
      <c r="H3879" s="4">
        <v>-0.63412919992254513</v>
      </c>
      <c r="I3879" s="4">
        <v>0.2356373877951792</v>
      </c>
    </row>
    <row r="3880" spans="1:9" x14ac:dyDescent="0.25">
      <c r="A3880" t="s">
        <v>4083</v>
      </c>
      <c r="B3880" s="3">
        <v>35.935478210449219</v>
      </c>
      <c r="C3880" s="3">
        <v>26.840000152587891</v>
      </c>
      <c r="D3880" s="4">
        <v>8.0723736695189618E-3</v>
      </c>
      <c r="E3880" s="4">
        <v>-6.4156211053311374E-2</v>
      </c>
      <c r="F3880" s="2">
        <v>5</v>
      </c>
      <c r="G3880" s="4">
        <v>0.1450797564088897</v>
      </c>
      <c r="H3880" s="4">
        <v>-0.64049762861172177</v>
      </c>
      <c r="I3880" s="4">
        <v>0.21631827738806941</v>
      </c>
    </row>
    <row r="3881" spans="1:9" x14ac:dyDescent="0.25">
      <c r="A3881" t="s">
        <v>4084</v>
      </c>
      <c r="B3881" s="3">
        <v>35.647716522216797</v>
      </c>
      <c r="C3881" s="3">
        <v>28.680000305175781</v>
      </c>
      <c r="D3881" s="4">
        <v>-2.9269332595838189E-3</v>
      </c>
      <c r="E3881" s="4">
        <v>1.4503001088544741E-2</v>
      </c>
      <c r="F3881" s="2">
        <v>5</v>
      </c>
      <c r="G3881" s="4">
        <v>0.1182918134986608</v>
      </c>
      <c r="H3881" s="4">
        <v>-0.64337642734951528</v>
      </c>
      <c r="I3881" s="4">
        <v>0.20857013103641919</v>
      </c>
    </row>
    <row r="3882" spans="1:9" x14ac:dyDescent="0.25">
      <c r="A3882" t="s">
        <v>4085</v>
      </c>
      <c r="B3882" s="3">
        <v>35.752361297607422</v>
      </c>
      <c r="C3882" s="3">
        <v>28.270000457763668</v>
      </c>
      <c r="D3882" s="4">
        <v>-2.9585814133288531E-2</v>
      </c>
      <c r="E3882" s="4">
        <v>0.10386566903621761</v>
      </c>
      <c r="F3882" s="2">
        <v>5</v>
      </c>
      <c r="G3882" s="4">
        <v>7.0593534219635767E-2</v>
      </c>
      <c r="H3882" s="4">
        <v>-0.64232954981289248</v>
      </c>
      <c r="I3882" s="4">
        <v>0.21423116057412611</v>
      </c>
    </row>
    <row r="3883" spans="1:9" x14ac:dyDescent="0.25">
      <c r="A3883" t="s">
        <v>4086</v>
      </c>
      <c r="B3883" s="3">
        <v>36.842372894287109</v>
      </c>
      <c r="C3883" s="3">
        <v>25.610000610351559</v>
      </c>
      <c r="D3883" s="4">
        <v>7.1027790257582879E-4</v>
      </c>
      <c r="E3883" s="4">
        <v>1.6673285724075001E-2</v>
      </c>
      <c r="F3883" s="2">
        <v>5</v>
      </c>
      <c r="G3883" s="4">
        <v>9.1609330280416179E-2</v>
      </c>
      <c r="H3883" s="4">
        <v>-0.63142495709946833</v>
      </c>
      <c r="I3883" s="4">
        <v>0.25355435303321738</v>
      </c>
    </row>
    <row r="3884" spans="1:9" x14ac:dyDescent="0.25">
      <c r="A3884" t="s">
        <v>4087</v>
      </c>
      <c r="B3884" s="3">
        <v>36.81622314453125</v>
      </c>
      <c r="C3884" s="3">
        <v>25.190000534057621</v>
      </c>
      <c r="D3884" s="4">
        <v>-4.4794110687438327E-3</v>
      </c>
      <c r="E3884" s="4">
        <v>1.245986269082588E-2</v>
      </c>
      <c r="F3884" s="2">
        <v>5</v>
      </c>
      <c r="G3884" s="4">
        <v>0.1222729116354531</v>
      </c>
      <c r="H3884" s="4">
        <v>-0.63168656199570461</v>
      </c>
      <c r="I3884" s="4">
        <v>0.25513742656379201</v>
      </c>
    </row>
    <row r="3885" spans="1:9" x14ac:dyDescent="0.25">
      <c r="A3885" t="s">
        <v>4088</v>
      </c>
      <c r="B3885" s="3">
        <v>36.981880187988281</v>
      </c>
      <c r="C3885" s="3">
        <v>24.879999160766602</v>
      </c>
      <c r="D3885" s="4">
        <v>1.702593355924642E-2</v>
      </c>
      <c r="E3885" s="4">
        <v>-2.850454635639077E-2</v>
      </c>
      <c r="F3885" s="2">
        <v>5</v>
      </c>
      <c r="G3885" s="4">
        <v>3.7860819535713963E-2</v>
      </c>
      <c r="H3885" s="4">
        <v>-0.63002931119717043</v>
      </c>
      <c r="I3885" s="4">
        <v>0.26327171142578631</v>
      </c>
    </row>
    <row r="3886" spans="1:9" x14ac:dyDescent="0.25">
      <c r="A3886" t="s">
        <v>4089</v>
      </c>
      <c r="B3886" s="3">
        <v>36.362770080566413</v>
      </c>
      <c r="C3886" s="3">
        <v>25.610000610351559</v>
      </c>
      <c r="D3886" s="4">
        <v>-8.7951748095844717E-3</v>
      </c>
      <c r="E3886" s="4">
        <v>2.6452898886979881E-2</v>
      </c>
      <c r="F3886" s="2">
        <v>5</v>
      </c>
      <c r="G3886" s="4">
        <v>1.015840430213855E-2</v>
      </c>
      <c r="H3886" s="4">
        <v>-0.63622295499579107</v>
      </c>
      <c r="I3886" s="4">
        <v>0.24442653057020799</v>
      </c>
    </row>
    <row r="3887" spans="1:9" x14ac:dyDescent="0.25">
      <c r="A3887" t="s">
        <v>4090</v>
      </c>
      <c r="B3887" s="3">
        <v>36.6854248046875</v>
      </c>
      <c r="C3887" s="3">
        <v>24.95000076293945</v>
      </c>
      <c r="D3887" s="4">
        <v>-8.9513047824417713E-3</v>
      </c>
      <c r="E3887" s="4">
        <v>6.2154150959865762E-2</v>
      </c>
      <c r="F3887" s="2">
        <v>5</v>
      </c>
      <c r="G3887" s="4">
        <v>3.5338072751803118E-2</v>
      </c>
      <c r="H3887" s="4">
        <v>-0.63299508259120363</v>
      </c>
      <c r="I3887" s="4">
        <v>0.25775186218994989</v>
      </c>
    </row>
    <row r="3888" spans="1:9" x14ac:dyDescent="0.25">
      <c r="A3888" t="s">
        <v>4091</v>
      </c>
      <c r="B3888" s="3">
        <v>37.016773223876953</v>
      </c>
      <c r="C3888" s="3">
        <v>23.489999771118161</v>
      </c>
      <c r="D3888" s="4">
        <v>-4.6891914429564308E-3</v>
      </c>
      <c r="E3888" s="4">
        <v>1.776429154104919E-2</v>
      </c>
      <c r="F3888" s="2">
        <v>4</v>
      </c>
      <c r="G3888" s="4">
        <v>5.1899212104728587E-2</v>
      </c>
      <c r="H3888" s="4">
        <v>-0.6296802375303765</v>
      </c>
      <c r="I3888" s="4">
        <v>0.27148515851133431</v>
      </c>
    </row>
    <row r="3889" spans="1:9" x14ac:dyDescent="0.25">
      <c r="A3889" t="s">
        <v>4092</v>
      </c>
      <c r="B3889" s="3">
        <v>37.191169738769531</v>
      </c>
      <c r="C3889" s="3">
        <v>23.079999923706051</v>
      </c>
      <c r="D3889" s="4">
        <v>1.879221942308051E-3</v>
      </c>
      <c r="E3889" s="4">
        <v>-4.0731486450095167E-2</v>
      </c>
      <c r="F3889" s="2">
        <v>4</v>
      </c>
      <c r="G3889" s="4">
        <v>4.8841254546180268E-2</v>
      </c>
      <c r="H3889" s="4">
        <v>-0.62793555612392449</v>
      </c>
      <c r="I3889" s="4">
        <v>0.28046174163288828</v>
      </c>
    </row>
    <row r="3890" spans="1:9" x14ac:dyDescent="0.25">
      <c r="A3890" t="s">
        <v>4093</v>
      </c>
      <c r="B3890" s="3">
        <v>37.121410369873047</v>
      </c>
      <c r="C3890" s="3">
        <v>24.059999465942379</v>
      </c>
      <c r="D3890" s="4">
        <v>3.0632575359712528E-3</v>
      </c>
      <c r="E3890" s="4">
        <v>5.8528172743270712E-3</v>
      </c>
      <c r="F3890" s="2">
        <v>4</v>
      </c>
      <c r="G3890" s="4">
        <v>-2.4199465266242499E-3</v>
      </c>
      <c r="H3890" s="4">
        <v>-0.62863343631903323</v>
      </c>
      <c r="I3890" s="4">
        <v>0.28099523034441137</v>
      </c>
    </row>
    <row r="3891" spans="1:9" x14ac:dyDescent="0.25">
      <c r="A3891" t="s">
        <v>4094</v>
      </c>
      <c r="B3891" s="3">
        <v>37.008045196533203</v>
      </c>
      <c r="C3891" s="3">
        <v>23.920000076293949</v>
      </c>
      <c r="D3891" s="4">
        <v>1.675958330257243E-3</v>
      </c>
      <c r="E3891" s="4">
        <v>1.1416510026161619E-2</v>
      </c>
      <c r="F3891" s="2">
        <v>4</v>
      </c>
      <c r="G3891" s="4">
        <v>2.704475229814873E-2</v>
      </c>
      <c r="H3891" s="4">
        <v>-0.62976755365037485</v>
      </c>
      <c r="I3891" s="4">
        <v>0.28001690545517199</v>
      </c>
    </row>
    <row r="3892" spans="1:9" x14ac:dyDescent="0.25">
      <c r="A3892" t="s">
        <v>4095</v>
      </c>
      <c r="B3892" s="3">
        <v>36.946125030517578</v>
      </c>
      <c r="C3892" s="3">
        <v>23.64999961853027</v>
      </c>
      <c r="D3892" s="4">
        <v>-2.3607761430921581E-4</v>
      </c>
      <c r="E3892" s="4">
        <v>-1.6885147583612929E-3</v>
      </c>
      <c r="F3892" s="2">
        <v>4</v>
      </c>
      <c r="G3892" s="4">
        <v>6.0005551093812892E-2</v>
      </c>
      <c r="H3892" s="4">
        <v>-0.63038700962057259</v>
      </c>
      <c r="I3892" s="4">
        <v>0.28087150078304801</v>
      </c>
    </row>
    <row r="3893" spans="1:9" x14ac:dyDescent="0.25">
      <c r="A3893" t="s">
        <v>4096</v>
      </c>
      <c r="B3893" s="3">
        <v>36.954849243164063</v>
      </c>
      <c r="C3893" s="3">
        <v>23.690000534057621</v>
      </c>
      <c r="D3893" s="4">
        <v>1.4589574482613891E-2</v>
      </c>
      <c r="E3893" s="4">
        <v>1.1528627535615231E-2</v>
      </c>
      <c r="F3893" s="2">
        <v>4</v>
      </c>
      <c r="G3893" s="4">
        <v>5.2557668522772438E-3</v>
      </c>
      <c r="H3893" s="4">
        <v>-0.63029973166321407</v>
      </c>
      <c r="I3893" s="4">
        <v>0.2841673952773176</v>
      </c>
    </row>
    <row r="3894" spans="1:9" x14ac:dyDescent="0.25">
      <c r="A3894" t="s">
        <v>4097</v>
      </c>
      <c r="B3894" s="3">
        <v>36.423446655273438</v>
      </c>
      <c r="C3894" s="3">
        <v>23.420000076293949</v>
      </c>
      <c r="D3894" s="4">
        <v>3.1192949895346711E-3</v>
      </c>
      <c r="E3894" s="4">
        <v>-1.8440927192043929E-2</v>
      </c>
      <c r="F3894" s="2">
        <v>4</v>
      </c>
      <c r="G3894" s="4">
        <v>-1.429847330958633E-3</v>
      </c>
      <c r="H3894" s="4">
        <v>-0.63561594004618749</v>
      </c>
      <c r="I3894" s="4">
        <v>0.26822270736445158</v>
      </c>
    </row>
    <row r="3895" spans="1:9" x14ac:dyDescent="0.25">
      <c r="A3895" t="s">
        <v>4098</v>
      </c>
      <c r="B3895" s="3">
        <v>36.310184478759773</v>
      </c>
      <c r="C3895" s="3">
        <v>23.860000610351559</v>
      </c>
      <c r="D3895" s="4">
        <v>3.8539524659158002E-3</v>
      </c>
      <c r="E3895" s="4">
        <v>-1.200824069397477E-2</v>
      </c>
      <c r="F3895" s="2">
        <v>4</v>
      </c>
      <c r="G3895" s="4">
        <v>-3.5478513158018747E-2</v>
      </c>
      <c r="H3895" s="4">
        <v>-0.6367490269862528</v>
      </c>
      <c r="I3895" s="4">
        <v>0.26694615324952392</v>
      </c>
    </row>
    <row r="3896" spans="1:9" x14ac:dyDescent="0.25">
      <c r="A3896" t="s">
        <v>4099</v>
      </c>
      <c r="B3896" s="3">
        <v>36.170783996582031</v>
      </c>
      <c r="C3896" s="3">
        <v>24.14999961853027</v>
      </c>
      <c r="D3896" s="4">
        <v>9.6380973614618171E-4</v>
      </c>
      <c r="E3896" s="4">
        <v>2.547772403005033E-2</v>
      </c>
      <c r="F3896" s="2">
        <v>4</v>
      </c>
      <c r="G3896" s="4">
        <v>-4.2927271910606857E-2</v>
      </c>
      <c r="H3896" s="4">
        <v>-0.63814360433463468</v>
      </c>
      <c r="I3896" s="4">
        <v>0.26473651777728252</v>
      </c>
    </row>
    <row r="3897" spans="1:9" x14ac:dyDescent="0.25">
      <c r="A3897" t="s">
        <v>4100</v>
      </c>
      <c r="B3897" s="3">
        <v>36.135955810546882</v>
      </c>
      <c r="C3897" s="3">
        <v>23.54999923706055</v>
      </c>
      <c r="D3897" s="4">
        <v>9.4912913373743635E-3</v>
      </c>
      <c r="E3897" s="4">
        <v>-3.1661203430341511E-2</v>
      </c>
      <c r="F3897" s="2">
        <v>4</v>
      </c>
      <c r="G3897" s="4">
        <v>-2.5977467200289709E-2</v>
      </c>
      <c r="H3897" s="4">
        <v>-0.63849202923655102</v>
      </c>
      <c r="I3897" s="4">
        <v>0.26628756197047299</v>
      </c>
    </row>
    <row r="3898" spans="1:9" x14ac:dyDescent="0.25">
      <c r="A3898" t="s">
        <v>4101</v>
      </c>
      <c r="B3898" s="3">
        <v>35.79620361328125</v>
      </c>
      <c r="C3898" s="3">
        <v>24.319999694824219</v>
      </c>
      <c r="D3898" s="4">
        <v>8.5910856066802044E-3</v>
      </c>
      <c r="E3898" s="4">
        <v>-5.0741651125101088E-2</v>
      </c>
      <c r="F3898" s="2">
        <v>5</v>
      </c>
      <c r="G3898" s="4">
        <v>-2.7180044820943831E-2</v>
      </c>
      <c r="H3898" s="4">
        <v>-0.64189094659298829</v>
      </c>
      <c r="I3898" s="4">
        <v>0.25746404205242751</v>
      </c>
    </row>
    <row r="3899" spans="1:9" x14ac:dyDescent="0.25">
      <c r="A3899" t="s">
        <v>4102</v>
      </c>
      <c r="B3899" s="3">
        <v>35.491294860839837</v>
      </c>
      <c r="C3899" s="3">
        <v>25.620000839233398</v>
      </c>
      <c r="D3899" s="4">
        <v>9.4150504320742456E-3</v>
      </c>
      <c r="E3899" s="4">
        <v>1.4251805506317661E-2</v>
      </c>
      <c r="F3899" s="2">
        <v>5</v>
      </c>
      <c r="G3899" s="4">
        <v>-5.5926709999718938E-2</v>
      </c>
      <c r="H3899" s="4">
        <v>-0.64494128639694992</v>
      </c>
      <c r="I3899" s="4">
        <v>0.24966531252269</v>
      </c>
    </row>
    <row r="3900" spans="1:9" x14ac:dyDescent="0.25">
      <c r="A3900" t="s">
        <v>4103</v>
      </c>
      <c r="B3900" s="3">
        <v>35.160259246826172</v>
      </c>
      <c r="C3900" s="3">
        <v>25.260000228881839</v>
      </c>
      <c r="D3900" s="4">
        <v>2.1513960207169891E-2</v>
      </c>
      <c r="E3900" s="4">
        <v>-6.7896683641600064E-2</v>
      </c>
      <c r="F3900" s="2">
        <v>5</v>
      </c>
      <c r="G3900" s="4">
        <v>-6.6454556430114442E-2</v>
      </c>
      <c r="H3900" s="4">
        <v>-0.64825300212130843</v>
      </c>
      <c r="I3900" s="4">
        <v>0.24063251253197501</v>
      </c>
    </row>
    <row r="3901" spans="1:9" x14ac:dyDescent="0.25">
      <c r="A3901" t="s">
        <v>4104</v>
      </c>
      <c r="B3901" s="3">
        <v>34.419754028320313</v>
      </c>
      <c r="C3901" s="3">
        <v>27.10000038146973</v>
      </c>
      <c r="D3901" s="4">
        <v>6.6243813558772846E-3</v>
      </c>
      <c r="E3901" s="4">
        <v>-6.2283711447055252E-2</v>
      </c>
      <c r="F3901" s="2">
        <v>5</v>
      </c>
      <c r="G3901" s="4">
        <v>-9.0511197440792279E-2</v>
      </c>
      <c r="H3901" s="4">
        <v>-0.65566109560817476</v>
      </c>
      <c r="I3901" s="4">
        <v>0.2167943791431679</v>
      </c>
    </row>
    <row r="3902" spans="1:9" x14ac:dyDescent="0.25">
      <c r="A3902" t="s">
        <v>4105</v>
      </c>
      <c r="B3902" s="3">
        <v>34.193244934082031</v>
      </c>
      <c r="C3902" s="3">
        <v>28.89999961853027</v>
      </c>
      <c r="D3902" s="4">
        <v>-7.6395641803095327E-4</v>
      </c>
      <c r="E3902" s="4">
        <v>-8.5763294432799064E-3</v>
      </c>
      <c r="F3902" s="2">
        <v>5</v>
      </c>
      <c r="G3902" s="4">
        <v>-0.12573201884900079</v>
      </c>
      <c r="H3902" s="4">
        <v>-0.65792711683774596</v>
      </c>
      <c r="I3902" s="4">
        <v>0.2108158719969615</v>
      </c>
    </row>
    <row r="3903" spans="1:9" x14ac:dyDescent="0.25">
      <c r="A3903" t="s">
        <v>4106</v>
      </c>
      <c r="B3903" s="3">
        <v>34.219387054443359</v>
      </c>
      <c r="C3903" s="3">
        <v>29.14999961853027</v>
      </c>
      <c r="D3903" s="4">
        <v>-1.873604059469991E-2</v>
      </c>
      <c r="E3903" s="4">
        <v>0.12072277439512449</v>
      </c>
      <c r="F3903" s="2">
        <v>5</v>
      </c>
      <c r="G3903" s="4">
        <v>-0.13332323383491709</v>
      </c>
      <c r="H3903" s="4">
        <v>-0.65766558826678945</v>
      </c>
      <c r="I3903" s="4">
        <v>0.2136687886944009</v>
      </c>
    </row>
    <row r="3904" spans="1:9" x14ac:dyDescent="0.25">
      <c r="A3904" t="s">
        <v>4107</v>
      </c>
      <c r="B3904" s="3">
        <v>34.872764587402337</v>
      </c>
      <c r="C3904" s="3">
        <v>26.010000228881839</v>
      </c>
      <c r="D3904" s="4">
        <v>-1.013847059733086E-2</v>
      </c>
      <c r="E3904" s="4">
        <v>5.0484652198908631E-2</v>
      </c>
      <c r="F3904" s="2">
        <v>5</v>
      </c>
      <c r="G3904" s="4">
        <v>-0.12769056398240211</v>
      </c>
      <c r="H3904" s="4">
        <v>-0.65112912947431201</v>
      </c>
      <c r="I3904" s="4">
        <v>0.23913912807789761</v>
      </c>
    </row>
    <row r="3905" spans="1:9" x14ac:dyDescent="0.25">
      <c r="A3905" t="s">
        <v>4108</v>
      </c>
      <c r="B3905" s="3">
        <v>35.229942321777337</v>
      </c>
      <c r="C3905" s="3">
        <v>24.760000228881839</v>
      </c>
      <c r="D3905" s="4">
        <v>9.9011693134642975E-4</v>
      </c>
      <c r="E3905" s="4">
        <v>3.241487954490641E-3</v>
      </c>
      <c r="F3905" s="2">
        <v>5</v>
      </c>
      <c r="G3905" s="4">
        <v>-0.13727528126099389</v>
      </c>
      <c r="H3905" s="4">
        <v>-0.64755588517899687</v>
      </c>
      <c r="I3905" s="4">
        <v>0.25401700312734432</v>
      </c>
    </row>
    <row r="3906" spans="1:9" x14ac:dyDescent="0.25">
      <c r="A3906" t="s">
        <v>4109</v>
      </c>
      <c r="B3906" s="3">
        <v>35.195095062255859</v>
      </c>
      <c r="C3906" s="3">
        <v>24.680000305175781</v>
      </c>
      <c r="D3906" s="4">
        <v>2.4814890672901768E-3</v>
      </c>
      <c r="E3906" s="4">
        <v>-1.082166130290174E-2</v>
      </c>
      <c r="F3906" s="2">
        <v>5</v>
      </c>
      <c r="G3906" s="4">
        <v>-0.13112009733220739</v>
      </c>
      <c r="H3906" s="4">
        <v>-0.64790450089411245</v>
      </c>
      <c r="I3906" s="4">
        <v>0.25483278391245712</v>
      </c>
    </row>
    <row r="3907" spans="1:9" x14ac:dyDescent="0.25">
      <c r="A3907" t="s">
        <v>4110</v>
      </c>
      <c r="B3907" s="3">
        <v>35.107975006103523</v>
      </c>
      <c r="C3907" s="3">
        <v>24.95000076293945</v>
      </c>
      <c r="D3907" s="4">
        <v>-1.733965295312667E-3</v>
      </c>
      <c r="E3907" s="4">
        <v>1.2038798777551649E-3</v>
      </c>
      <c r="F3907" s="2">
        <v>5</v>
      </c>
      <c r="G3907" s="4">
        <v>-0.12767082148850201</v>
      </c>
      <c r="H3907" s="4">
        <v>-0.64877605926322146</v>
      </c>
      <c r="I3907" s="4">
        <v>0.25355689099511108</v>
      </c>
    </row>
    <row r="3908" spans="1:9" x14ac:dyDescent="0.25">
      <c r="A3908" t="s">
        <v>4111</v>
      </c>
      <c r="B3908" s="3">
        <v>35.168956756591797</v>
      </c>
      <c r="C3908" s="3">
        <v>24.920000076293949</v>
      </c>
      <c r="D3908" s="4">
        <v>2.9815299841979841E-3</v>
      </c>
      <c r="E3908" s="4">
        <v>-8.7509673307739622E-3</v>
      </c>
      <c r="F3908" s="2">
        <v>5</v>
      </c>
      <c r="G3908" s="4">
        <v>-0.12728315554144889</v>
      </c>
      <c r="H3908" s="4">
        <v>-0.64816599130242913</v>
      </c>
      <c r="I3908" s="4">
        <v>0.25761634873460459</v>
      </c>
    </row>
    <row r="3909" spans="1:9" x14ac:dyDescent="0.25">
      <c r="A3909" t="s">
        <v>4112</v>
      </c>
      <c r="B3909" s="3">
        <v>35.064411163330078</v>
      </c>
      <c r="C3909" s="3">
        <v>25.139999389648441</v>
      </c>
      <c r="D3909" s="4">
        <v>-9.9303754284019163E-4</v>
      </c>
      <c r="E3909" s="4">
        <v>5.1978872281848174E-3</v>
      </c>
      <c r="F3909" s="2">
        <v>5</v>
      </c>
      <c r="G3909" s="4">
        <v>-0.14820003895774861</v>
      </c>
      <c r="H3909" s="4">
        <v>-0.64921187661041568</v>
      </c>
      <c r="I3909" s="4">
        <v>0.25583033497786339</v>
      </c>
    </row>
    <row r="3910" spans="1:9" x14ac:dyDescent="0.25">
      <c r="A3910" t="s">
        <v>4113</v>
      </c>
      <c r="B3910" s="3">
        <v>35.099266052246087</v>
      </c>
      <c r="C3910" s="3">
        <v>25.010000228881839</v>
      </c>
      <c r="D3910" s="4">
        <v>1.33306989776123E-2</v>
      </c>
      <c r="E3910" s="4">
        <v>-3.188518263034124E-3</v>
      </c>
      <c r="F3910" s="2">
        <v>5</v>
      </c>
      <c r="G3910" s="4">
        <v>-0.13607420341151211</v>
      </c>
      <c r="H3910" s="4">
        <v>-0.64886318457002035</v>
      </c>
      <c r="I3910" s="4">
        <v>0.25871200987227772</v>
      </c>
    </row>
    <row r="3911" spans="1:9" x14ac:dyDescent="0.25">
      <c r="A3911" t="s">
        <v>4114</v>
      </c>
      <c r="B3911" s="3">
        <v>34.637523651123047</v>
      </c>
      <c r="C3911" s="3">
        <v>25.090000152587891</v>
      </c>
      <c r="D3911" s="4">
        <v>1.1703761279414859E-2</v>
      </c>
      <c r="E3911" s="4">
        <v>-4.4554457962537652E-2</v>
      </c>
      <c r="F3911" s="2">
        <v>5</v>
      </c>
      <c r="G3911" s="4">
        <v>-0.1514226957506272</v>
      </c>
      <c r="H3911" s="4">
        <v>-0.65348250498652138</v>
      </c>
      <c r="I3911" s="4">
        <v>0.24349400764878101</v>
      </c>
    </row>
    <row r="3912" spans="1:9" x14ac:dyDescent="0.25">
      <c r="A3912" t="s">
        <v>4115</v>
      </c>
      <c r="B3912" s="3">
        <v>34.236824035644531</v>
      </c>
      <c r="C3912" s="3">
        <v>26.260000228881839</v>
      </c>
      <c r="D3912" s="4">
        <v>6.9183029923889361E-3</v>
      </c>
      <c r="E3912" s="4">
        <v>3.0557648118223479E-3</v>
      </c>
      <c r="F3912" s="2">
        <v>5</v>
      </c>
      <c r="G3912" s="4">
        <v>-0.15981201087014019</v>
      </c>
      <c r="H3912" s="4">
        <v>-0.65749114683999221</v>
      </c>
      <c r="I3912" s="4">
        <v>0.23042305255562681</v>
      </c>
    </row>
    <row r="3913" spans="1:9" x14ac:dyDescent="0.25">
      <c r="A3913" t="s">
        <v>4116</v>
      </c>
      <c r="B3913" s="3">
        <v>34.001590728759773</v>
      </c>
      <c r="C3913" s="3">
        <v>26.180000305175781</v>
      </c>
      <c r="D3913" s="4">
        <v>1.42932605407462E-2</v>
      </c>
      <c r="E3913" s="4">
        <v>-6.1312266830214963E-2</v>
      </c>
      <c r="F3913" s="2">
        <v>5</v>
      </c>
      <c r="G3913" s="4">
        <v>-0.17592668011259069</v>
      </c>
      <c r="H3913" s="4">
        <v>-0.65984444602692194</v>
      </c>
      <c r="I3913" s="4">
        <v>0.22323076017974139</v>
      </c>
    </row>
    <row r="3914" spans="1:9" x14ac:dyDescent="0.25">
      <c r="A3914" t="s">
        <v>4117</v>
      </c>
      <c r="B3914" s="3">
        <v>33.522445678710938</v>
      </c>
      <c r="C3914" s="3">
        <v>27.889999389648441</v>
      </c>
      <c r="D3914" s="4">
        <v>-2.9018483846178111E-2</v>
      </c>
      <c r="E3914" s="4">
        <v>0.14915528898256669</v>
      </c>
      <c r="F3914" s="2">
        <v>5</v>
      </c>
      <c r="G3914" s="4">
        <v>-0.19698726806045971</v>
      </c>
      <c r="H3914" s="4">
        <v>-0.66463786440646144</v>
      </c>
      <c r="I3914" s="4">
        <v>0.20727363291720979</v>
      </c>
    </row>
    <row r="3915" spans="1:9" x14ac:dyDescent="0.25">
      <c r="A3915" t="s">
        <v>4118</v>
      </c>
      <c r="B3915" s="3">
        <v>34.524288177490227</v>
      </c>
      <c r="C3915" s="3">
        <v>24.270000457763668</v>
      </c>
      <c r="D3915" s="4">
        <v>-1.147444543038478E-2</v>
      </c>
      <c r="E3915" s="4">
        <v>-1.7806501133602711E-2</v>
      </c>
      <c r="F3915" s="2">
        <v>4</v>
      </c>
      <c r="G3915" s="4">
        <v>-0.1745313586665298</v>
      </c>
      <c r="H3915" s="4">
        <v>-0.65461532478810769</v>
      </c>
      <c r="I3915" s="4">
        <v>0.2447881510974976</v>
      </c>
    </row>
    <row r="3916" spans="1:9" x14ac:dyDescent="0.25">
      <c r="A3916" t="s">
        <v>4119</v>
      </c>
      <c r="B3916" s="3">
        <v>34.925033569335938</v>
      </c>
      <c r="C3916" s="3">
        <v>24.70999908447266</v>
      </c>
      <c r="D3916" s="4">
        <v>5.5177576465532674E-3</v>
      </c>
      <c r="E3916" s="4">
        <v>-2.9076685905031319E-2</v>
      </c>
      <c r="F3916" s="2">
        <v>5</v>
      </c>
      <c r="G3916" s="4">
        <v>-0.15532067299867919</v>
      </c>
      <c r="H3916" s="4">
        <v>-0.6506062249829585</v>
      </c>
      <c r="I3916" s="4">
        <v>0.26132801344883982</v>
      </c>
    </row>
    <row r="3917" spans="1:9" x14ac:dyDescent="0.25">
      <c r="A3917" t="s">
        <v>4120</v>
      </c>
      <c r="B3917" s="3">
        <v>34.733383178710938</v>
      </c>
      <c r="C3917" s="3">
        <v>25.45000076293945</v>
      </c>
      <c r="D3917" s="4">
        <v>1.553764064493679E-2</v>
      </c>
      <c r="E3917" s="4">
        <v>-2.077718402978956E-2</v>
      </c>
      <c r="F3917" s="2">
        <v>5</v>
      </c>
      <c r="G3917" s="4">
        <v>-0.16171363019512741</v>
      </c>
      <c r="H3917" s="4">
        <v>-0.65252351600949454</v>
      </c>
      <c r="I3917" s="4">
        <v>0.2566015060551583</v>
      </c>
    </row>
    <row r="3918" spans="1:9" x14ac:dyDescent="0.25">
      <c r="A3918" t="s">
        <v>4121</v>
      </c>
      <c r="B3918" s="3">
        <v>34.20196533203125</v>
      </c>
      <c r="C3918" s="3">
        <v>25.989999771118161</v>
      </c>
      <c r="D3918" s="4">
        <v>-8.5859580491463028E-3</v>
      </c>
      <c r="E3918" s="4">
        <v>4.0016006769065138E-2</v>
      </c>
      <c r="F3918" s="2">
        <v>5</v>
      </c>
      <c r="G3918" s="4">
        <v>-0.1736749485588269</v>
      </c>
      <c r="H3918" s="4">
        <v>-0.65783987704302738</v>
      </c>
      <c r="I3918" s="4">
        <v>0.23956956177588681</v>
      </c>
    </row>
    <row r="3919" spans="1:9" x14ac:dyDescent="0.25">
      <c r="A3919" t="s">
        <v>4122</v>
      </c>
      <c r="B3919" s="3">
        <v>34.498165130615227</v>
      </c>
      <c r="C3919" s="3">
        <v>24.989999771118161</v>
      </c>
      <c r="D3919" s="4">
        <v>-7.0209707897836982E-3</v>
      </c>
      <c r="E3919" s="4">
        <v>9.2891575165674478E-3</v>
      </c>
      <c r="F3919" s="2">
        <v>5</v>
      </c>
      <c r="G3919" s="4">
        <v>-0.15894458856534999</v>
      </c>
      <c r="H3919" s="4">
        <v>-0.65487666254586485</v>
      </c>
      <c r="I3919" s="4">
        <v>0.25233600079855312</v>
      </c>
    </row>
    <row r="3920" spans="1:9" x14ac:dyDescent="0.25">
      <c r="A3920" t="s">
        <v>4123</v>
      </c>
      <c r="B3920" s="3">
        <v>34.742088317871087</v>
      </c>
      <c r="C3920" s="3">
        <v>24.760000228881839</v>
      </c>
      <c r="D3920" s="4">
        <v>1.2696864446244399E-2</v>
      </c>
      <c r="E3920" s="4">
        <v>-3.5449935516458697E-2</v>
      </c>
      <c r="F3920" s="2">
        <v>5</v>
      </c>
      <c r="G3920" s="4">
        <v>-0.13377688355874481</v>
      </c>
      <c r="H3920" s="4">
        <v>-0.65243642886533548</v>
      </c>
      <c r="I3920" s="4">
        <v>0.26313985566850012</v>
      </c>
    </row>
    <row r="3921" spans="1:9" x14ac:dyDescent="0.25">
      <c r="A3921" t="s">
        <v>4124</v>
      </c>
      <c r="B3921" s="3">
        <v>34.306503295898438</v>
      </c>
      <c r="C3921" s="3">
        <v>25.670000076293949</v>
      </c>
      <c r="D3921" s="4">
        <v>-8.8092675858012504E-3</v>
      </c>
      <c r="E3921" s="4">
        <v>3.0923713636953121E-2</v>
      </c>
      <c r="F3921" s="2">
        <v>5</v>
      </c>
      <c r="G3921" s="4">
        <v>-0.15124125121746809</v>
      </c>
      <c r="H3921" s="4">
        <v>-0.65679406806032048</v>
      </c>
      <c r="I3921" s="4">
        <v>0.24893401581777619</v>
      </c>
    </row>
    <row r="3922" spans="1:9" x14ac:dyDescent="0.25">
      <c r="A3922" t="s">
        <v>4125</v>
      </c>
      <c r="B3922" s="3">
        <v>34.611404418945313</v>
      </c>
      <c r="C3922" s="3">
        <v>24.89999961853027</v>
      </c>
      <c r="D3922" s="4">
        <v>-7.7420462567386883E-3</v>
      </c>
      <c r="E3922" s="4">
        <v>4.01776983811164E-4</v>
      </c>
      <c r="F3922" s="2">
        <v>5</v>
      </c>
      <c r="G3922" s="4">
        <v>-0.13064692708246489</v>
      </c>
      <c r="H3922" s="4">
        <v>-0.65374380458163861</v>
      </c>
      <c r="I3922" s="4">
        <v>0.26156980562931342</v>
      </c>
    </row>
    <row r="3923" spans="1:9" x14ac:dyDescent="0.25">
      <c r="A3923" t="s">
        <v>4126</v>
      </c>
      <c r="B3923" s="3">
        <v>34.881458282470703</v>
      </c>
      <c r="C3923" s="3">
        <v>24.889999389648441</v>
      </c>
      <c r="D3923" s="4">
        <v>0</v>
      </c>
      <c r="E3923" s="4">
        <v>-2.6212836083455041E-2</v>
      </c>
      <c r="F3923" s="2">
        <v>5</v>
      </c>
      <c r="G3923" s="4">
        <v>-9.4284780380057165E-2</v>
      </c>
      <c r="H3923" s="4">
        <v>-0.65104215681807243</v>
      </c>
      <c r="I3923" s="4">
        <v>0.27306767267025411</v>
      </c>
    </row>
    <row r="3924" spans="1:9" x14ac:dyDescent="0.25">
      <c r="A3924" t="s">
        <v>4127</v>
      </c>
      <c r="B3924" s="3">
        <v>34.881458282470703</v>
      </c>
      <c r="C3924" s="3">
        <v>25.559999465942379</v>
      </c>
      <c r="D3924" s="4">
        <v>1.4954767519635981E-2</v>
      </c>
      <c r="E3924" s="4">
        <v>-1.38889123955217E-2</v>
      </c>
      <c r="F3924" s="2">
        <v>5</v>
      </c>
      <c r="G3924" s="4">
        <v>-0.1033661747320874</v>
      </c>
      <c r="H3924" s="4">
        <v>-0.65104215681807243</v>
      </c>
      <c r="I3924" s="4">
        <v>0.27522600629979582</v>
      </c>
    </row>
    <row r="3925" spans="1:9" x14ac:dyDescent="0.25">
      <c r="A3925" t="s">
        <v>4128</v>
      </c>
      <c r="B3925" s="3">
        <v>34.367500305175781</v>
      </c>
      <c r="C3925" s="3">
        <v>25.920000076293949</v>
      </c>
      <c r="D3925" s="4">
        <v>-3.0324334152185268E-3</v>
      </c>
      <c r="E3925" s="4">
        <v>2.0472459274539109E-2</v>
      </c>
      <c r="F3925" s="2">
        <v>5</v>
      </c>
      <c r="G3925" s="4">
        <v>-0.1278486970539302</v>
      </c>
      <c r="H3925" s="4">
        <v>-0.65618384744896874</v>
      </c>
      <c r="I3925" s="4">
        <v>0.25828615078719502</v>
      </c>
    </row>
    <row r="3926" spans="1:9" x14ac:dyDescent="0.25">
      <c r="A3926" t="s">
        <v>4129</v>
      </c>
      <c r="B3926" s="3">
        <v>34.472034454345703</v>
      </c>
      <c r="C3926" s="3">
        <v>25.39999961853027</v>
      </c>
      <c r="D3926" s="4">
        <v>5.8465439707946487E-3</v>
      </c>
      <c r="E3926" s="4">
        <v>-8.1999604379707769E-3</v>
      </c>
      <c r="F3926" s="2">
        <v>5</v>
      </c>
      <c r="G3926" s="4">
        <v>-0.1273073758091707</v>
      </c>
      <c r="H3926" s="4">
        <v>-0.65513807662890167</v>
      </c>
      <c r="I3926" s="4">
        <v>0.26339557178243028</v>
      </c>
    </row>
    <row r="3927" spans="1:9" x14ac:dyDescent="0.25">
      <c r="A3927" t="s">
        <v>4130</v>
      </c>
      <c r="B3927" s="3">
        <v>34.271663665771477</v>
      </c>
      <c r="C3927" s="3">
        <v>25.610000610351559</v>
      </c>
      <c r="D3927" s="4">
        <v>6.653083442038632E-3</v>
      </c>
      <c r="E3927" s="4">
        <v>2.3990418871601579E-2</v>
      </c>
      <c r="F3927" s="2">
        <v>5</v>
      </c>
      <c r="G3927" s="4">
        <v>-0.12797853673422679</v>
      </c>
      <c r="H3927" s="4">
        <v>-0.65714260745015629</v>
      </c>
      <c r="I3927" s="4">
        <v>0.2575074552019998</v>
      </c>
    </row>
    <row r="3928" spans="1:9" x14ac:dyDescent="0.25">
      <c r="A3928" t="s">
        <v>4131</v>
      </c>
      <c r="B3928" s="3">
        <v>34.045158386230469</v>
      </c>
      <c r="C3928" s="3">
        <v>25.010000228881839</v>
      </c>
      <c r="D3928" s="4">
        <v>-6.8613736345606302E-3</v>
      </c>
      <c r="E3928" s="4">
        <v>3.0065878154519329E-2</v>
      </c>
      <c r="F3928" s="2">
        <v>5</v>
      </c>
      <c r="G3928" s="4">
        <v>-0.1158008472515052</v>
      </c>
      <c r="H3928" s="4">
        <v>-0.65940859051708767</v>
      </c>
      <c r="I3928" s="4">
        <v>0.25114550921419249</v>
      </c>
    </row>
    <row r="3929" spans="1:9" x14ac:dyDescent="0.25">
      <c r="A3929" t="s">
        <v>4132</v>
      </c>
      <c r="B3929" s="3">
        <v>34.280368804931641</v>
      </c>
      <c r="C3929" s="3">
        <v>24.280000686645511</v>
      </c>
      <c r="D3929" s="4">
        <v>7.6826555190248058E-3</v>
      </c>
      <c r="E3929" s="4">
        <v>5.1537484893617203E-2</v>
      </c>
      <c r="F3929" s="2">
        <v>4</v>
      </c>
      <c r="G3929" s="4">
        <v>-0.12640891510001179</v>
      </c>
      <c r="H3929" s="4">
        <v>-0.65705552030599723</v>
      </c>
      <c r="I3929" s="4">
        <v>0.26142372826690358</v>
      </c>
    </row>
    <row r="3930" spans="1:9" x14ac:dyDescent="0.25">
      <c r="A3930" t="s">
        <v>4133</v>
      </c>
      <c r="B3930" s="3">
        <v>34.019012451171882</v>
      </c>
      <c r="C3930" s="3">
        <v>23.090000152587891</v>
      </c>
      <c r="D3930" s="4">
        <v>-7.6240823209045017E-3</v>
      </c>
      <c r="E3930" s="4">
        <v>-1.451131660944893E-2</v>
      </c>
      <c r="F3930" s="2">
        <v>4</v>
      </c>
      <c r="G3930" s="4">
        <v>-0.1218176787038414</v>
      </c>
      <c r="H3930" s="4">
        <v>-0.65967015725068401</v>
      </c>
      <c r="I3930" s="4">
        <v>0.25324631892327498</v>
      </c>
    </row>
    <row r="3931" spans="1:9" x14ac:dyDescent="0.25">
      <c r="A3931" t="s">
        <v>4134</v>
      </c>
      <c r="B3931" s="3">
        <v>34.280368804931641</v>
      </c>
      <c r="C3931" s="3">
        <v>23.430000305175781</v>
      </c>
      <c r="D3931" s="4">
        <v>2.2078012328319518E-2</v>
      </c>
      <c r="E3931" s="4">
        <v>-1.704261156750486E-3</v>
      </c>
      <c r="F3931" s="2">
        <v>4</v>
      </c>
      <c r="G3931" s="4">
        <v>-0.12833430768220491</v>
      </c>
      <c r="H3931" s="4">
        <v>-0.65705552030599723</v>
      </c>
      <c r="I3931" s="4">
        <v>0.26422353581495089</v>
      </c>
    </row>
    <row r="3932" spans="1:9" x14ac:dyDescent="0.25">
      <c r="A3932" t="s">
        <v>4135</v>
      </c>
      <c r="B3932" s="3">
        <v>33.539875030517578</v>
      </c>
      <c r="C3932" s="3">
        <v>23.469999313354489</v>
      </c>
      <c r="D3932" s="4">
        <v>8.3805805689853852E-3</v>
      </c>
      <c r="E3932" s="4">
        <v>-1.6757499447652039E-2</v>
      </c>
      <c r="F3932" s="2">
        <v>4</v>
      </c>
      <c r="G3932" s="4">
        <v>-0.13592650732193709</v>
      </c>
      <c r="H3932" s="4">
        <v>-0.66446349930494386</v>
      </c>
      <c r="I3932" s="4">
        <v>0.23803304165977671</v>
      </c>
    </row>
    <row r="3933" spans="1:9" x14ac:dyDescent="0.25">
      <c r="A3933" t="s">
        <v>4136</v>
      </c>
      <c r="B3933" s="3">
        <v>33.261127471923828</v>
      </c>
      <c r="C3933" s="3">
        <v>23.870000839233398</v>
      </c>
      <c r="D3933" s="4">
        <v>6.857416567848329E-3</v>
      </c>
      <c r="E3933" s="4">
        <v>-2.172126178618361E-2</v>
      </c>
      <c r="F3933" s="2">
        <v>4</v>
      </c>
      <c r="G3933" s="4">
        <v>-0.143107761763417</v>
      </c>
      <c r="H3933" s="4">
        <v>-0.66725211972474963</v>
      </c>
      <c r="I3933" s="4">
        <v>0.22817551916662021</v>
      </c>
    </row>
    <row r="3934" spans="1:9" x14ac:dyDescent="0.25">
      <c r="A3934" t="s">
        <v>4137</v>
      </c>
      <c r="B3934" s="3">
        <v>33.034595489501953</v>
      </c>
      <c r="C3934" s="3">
        <v>24.39999961853027</v>
      </c>
      <c r="D3934" s="4">
        <v>9.5844891041314551E-3</v>
      </c>
      <c r="E3934" s="4">
        <v>2.465056103789776E-3</v>
      </c>
      <c r="F3934" s="2">
        <v>5</v>
      </c>
      <c r="G3934" s="4">
        <v>-0.14531740222046399</v>
      </c>
      <c r="H3934" s="4">
        <v>-0.66951836993016012</v>
      </c>
      <c r="I3934" s="4">
        <v>0.2200380864380371</v>
      </c>
    </row>
    <row r="3935" spans="1:9" x14ac:dyDescent="0.25">
      <c r="A3935" t="s">
        <v>4138</v>
      </c>
      <c r="B3935" s="3">
        <v>32.720981597900391</v>
      </c>
      <c r="C3935" s="3">
        <v>24.340000152587891</v>
      </c>
      <c r="D3935" s="4">
        <v>5.3530634368257326E-3</v>
      </c>
      <c r="E3935" s="4">
        <v>-4.2486228185075192E-2</v>
      </c>
      <c r="F3935" s="2">
        <v>5</v>
      </c>
      <c r="G3935" s="4">
        <v>-0.17290760335823699</v>
      </c>
      <c r="H3935" s="4">
        <v>-0.67265579687828081</v>
      </c>
      <c r="I3935" s="4">
        <v>0.2084059659508275</v>
      </c>
    </row>
    <row r="3936" spans="1:9" x14ac:dyDescent="0.25">
      <c r="A3936" t="s">
        <v>202</v>
      </c>
      <c r="B3936" s="3">
        <v>32.546756744384773</v>
      </c>
      <c r="C3936" s="3">
        <v>25.420000076293949</v>
      </c>
      <c r="D3936" s="4">
        <v>1.191811610102644E-2</v>
      </c>
      <c r="E3936" s="4">
        <v>-1.8153701214161159E-2</v>
      </c>
      <c r="F3936" s="2">
        <v>5</v>
      </c>
      <c r="G3936" s="4">
        <v>-0.1718677354686077</v>
      </c>
      <c r="H3936" s="4">
        <v>-0.6743987609659392</v>
      </c>
      <c r="I3936" s="4">
        <v>0.20192002505618259</v>
      </c>
    </row>
    <row r="3937" spans="1:9" x14ac:dyDescent="0.25">
      <c r="A3937" t="s">
        <v>4139</v>
      </c>
      <c r="B3937" s="3">
        <v>32.163429260253913</v>
      </c>
      <c r="C3937" s="3">
        <v>25.889999389648441</v>
      </c>
      <c r="D3937" s="4">
        <v>3.3594122839739837E-2</v>
      </c>
      <c r="E3937" s="4">
        <v>3.477213892755171E-2</v>
      </c>
      <c r="F3937" s="2">
        <v>5</v>
      </c>
      <c r="G3937" s="4">
        <v>-0.16127341166733641</v>
      </c>
      <c r="H3937" s="4">
        <v>-0.6782336101574904</v>
      </c>
      <c r="I3937" s="4">
        <v>0.18770694019694489</v>
      </c>
    </row>
    <row r="3938" spans="1:9" x14ac:dyDescent="0.25">
      <c r="A3938" t="s">
        <v>4140</v>
      </c>
      <c r="B3938" s="3">
        <v>31.118045806884769</v>
      </c>
      <c r="C3938" s="3">
        <v>25.020000457763668</v>
      </c>
      <c r="D3938" s="4">
        <v>3.653054891914254E-3</v>
      </c>
      <c r="E3938" s="4">
        <v>-4.9030750070845897E-2</v>
      </c>
      <c r="F3938" s="2">
        <v>5</v>
      </c>
      <c r="G3938" s="4">
        <v>-0.18834989768069951</v>
      </c>
      <c r="H3938" s="4">
        <v>-0.68869173814719931</v>
      </c>
      <c r="I3938" s="4">
        <v>0.14838227710731361</v>
      </c>
    </row>
    <row r="3939" spans="1:9" x14ac:dyDescent="0.25">
      <c r="A3939" t="s">
        <v>4141</v>
      </c>
      <c r="B3939" s="3">
        <v>31.00478363037109</v>
      </c>
      <c r="C3939" s="3">
        <v>26.309999465942379</v>
      </c>
      <c r="D3939" s="4">
        <v>1.918671771053226E-2</v>
      </c>
      <c r="E3939" s="4">
        <v>-9.3383905895021657E-2</v>
      </c>
      <c r="F3939" s="2">
        <v>5</v>
      </c>
      <c r="G3939" s="4">
        <v>-0.19729333882447991</v>
      </c>
      <c r="H3939" s="4">
        <v>-0.68982482508726461</v>
      </c>
      <c r="I3939" s="4">
        <v>0.14320042963951771</v>
      </c>
    </row>
    <row r="3940" spans="1:9" x14ac:dyDescent="0.25">
      <c r="A3940" t="s">
        <v>4142</v>
      </c>
      <c r="B3940" s="3">
        <v>30.421102523803711</v>
      </c>
      <c r="C3940" s="3">
        <v>29.020000457763668</v>
      </c>
      <c r="D3940" s="4">
        <v>4.3138583170700961E-3</v>
      </c>
      <c r="E3940" s="4">
        <v>-2.552049064332795E-2</v>
      </c>
      <c r="F3940" s="2">
        <v>5</v>
      </c>
      <c r="G3940" s="4">
        <v>-0.22492838709156979</v>
      </c>
      <c r="H3940" s="4">
        <v>-0.69566403336819116</v>
      </c>
      <c r="I3940" s="4">
        <v>0.1206235350082734</v>
      </c>
    </row>
    <row r="3941" spans="1:9" x14ac:dyDescent="0.25">
      <c r="A3941" t="s">
        <v>4143</v>
      </c>
      <c r="B3941" s="3">
        <v>30.290433883666989</v>
      </c>
      <c r="C3941" s="3">
        <v>29.780000686645511</v>
      </c>
      <c r="D3941" s="4">
        <v>1.7284501494274631E-3</v>
      </c>
      <c r="E3941" s="4">
        <v>-4.8562255190578218E-2</v>
      </c>
      <c r="F3941" s="2">
        <v>5</v>
      </c>
      <c r="G3941" s="4">
        <v>-0.21911709041230121</v>
      </c>
      <c r="H3941" s="4">
        <v>-0.69697125643393487</v>
      </c>
      <c r="I3941" s="4">
        <v>0.1147895745272047</v>
      </c>
    </row>
    <row r="3942" spans="1:9" x14ac:dyDescent="0.25">
      <c r="A3942" t="s">
        <v>4144</v>
      </c>
      <c r="B3942" s="3">
        <v>30.238168716430661</v>
      </c>
      <c r="C3942" s="3">
        <v>31.29999923706055</v>
      </c>
      <c r="D3942" s="4">
        <v>5.2133982470803364E-3</v>
      </c>
      <c r="E3942" s="4">
        <v>1.458667261025748E-2</v>
      </c>
      <c r="F3942" s="2">
        <v>5</v>
      </c>
      <c r="G3942" s="4">
        <v>-0.24115274640946049</v>
      </c>
      <c r="H3942" s="4">
        <v>-0.69749412276264844</v>
      </c>
      <c r="I3942" s="4">
        <v>0.1118013531897657</v>
      </c>
    </row>
    <row r="3943" spans="1:9" x14ac:dyDescent="0.25">
      <c r="A3943" t="s">
        <v>4145</v>
      </c>
      <c r="B3943" s="3">
        <v>30.081342697143551</v>
      </c>
      <c r="C3943" s="3">
        <v>30.85000038146973</v>
      </c>
      <c r="D3943" s="4">
        <v>-2.485182141516518E-2</v>
      </c>
      <c r="E3943" s="4">
        <v>6.3793116602404387E-2</v>
      </c>
      <c r="F3943" s="2">
        <v>5</v>
      </c>
      <c r="G3943" s="4">
        <v>-0.2270984989193984</v>
      </c>
      <c r="H3943" s="4">
        <v>-0.69906302704990808</v>
      </c>
      <c r="I3943" s="4">
        <v>0.1046873582919812</v>
      </c>
    </row>
    <row r="3944" spans="1:9" x14ac:dyDescent="0.25">
      <c r="A3944" t="s">
        <v>4146</v>
      </c>
      <c r="B3944" s="3">
        <v>30.847970962524411</v>
      </c>
      <c r="C3944" s="3">
        <v>29</v>
      </c>
      <c r="D3944" s="4">
        <v>-5.3368395248265532E-3</v>
      </c>
      <c r="E3944" s="4">
        <v>3.7567055756678291E-2</v>
      </c>
      <c r="F3944" s="2">
        <v>5</v>
      </c>
      <c r="G3944" s="4">
        <v>-0.20260620407578869</v>
      </c>
      <c r="H3944" s="4">
        <v>-0.69139359580528481</v>
      </c>
      <c r="I3944" s="4">
        <v>0.13197267597373269</v>
      </c>
    </row>
    <row r="3945" spans="1:9" x14ac:dyDescent="0.25">
      <c r="A3945" t="s">
        <v>4147</v>
      </c>
      <c r="B3945" s="3">
        <v>31.013484954833981</v>
      </c>
      <c r="C3945" s="3">
        <v>27.95000076293945</v>
      </c>
      <c r="D3945" s="4">
        <v>-2.19785388622229E-2</v>
      </c>
      <c r="E3945" s="4">
        <v>6.5980224824179423E-2</v>
      </c>
      <c r="F3945" s="2">
        <v>5</v>
      </c>
      <c r="G3945" s="4">
        <v>-0.19976205468057059</v>
      </c>
      <c r="H3945" s="4">
        <v>-0.68973777610574527</v>
      </c>
      <c r="I3945" s="4">
        <v>0.13714666190139679</v>
      </c>
    </row>
    <row r="3946" spans="1:9" x14ac:dyDescent="0.25">
      <c r="A3946" t="s">
        <v>4148</v>
      </c>
      <c r="B3946" s="3">
        <v>31.710433959960941</v>
      </c>
      <c r="C3946" s="3">
        <v>26.219999313354489</v>
      </c>
      <c r="D3946" s="4">
        <v>5.4988296706670603E-4</v>
      </c>
      <c r="E3946" s="4">
        <v>-4.9336268020191421E-3</v>
      </c>
      <c r="F3946" s="2">
        <v>5</v>
      </c>
      <c r="G3946" s="4">
        <v>-0.2014257845316558</v>
      </c>
      <c r="H3946" s="4">
        <v>-0.68276542364079362</v>
      </c>
      <c r="I3946" s="4">
        <v>0.16163933760591601</v>
      </c>
    </row>
    <row r="3947" spans="1:9" x14ac:dyDescent="0.25">
      <c r="A3947" t="s">
        <v>4149</v>
      </c>
      <c r="B3947" s="3">
        <v>31.69300651550293</v>
      </c>
      <c r="C3947" s="3">
        <v>26.35000038146973</v>
      </c>
      <c r="D3947" s="4">
        <v>-1.9202040144685739E-3</v>
      </c>
      <c r="E3947" s="4">
        <v>3.9447731161810003E-2</v>
      </c>
      <c r="F3947" s="2">
        <v>5</v>
      </c>
      <c r="G3947" s="4">
        <v>-0.1905561671862821</v>
      </c>
      <c r="H3947" s="4">
        <v>-0.68293976966099135</v>
      </c>
      <c r="I3947" s="4">
        <v>0.1599958304752285</v>
      </c>
    </row>
    <row r="3948" spans="1:9" x14ac:dyDescent="0.25">
      <c r="A3948" t="s">
        <v>4150</v>
      </c>
      <c r="B3948" s="3">
        <v>31.75398063659668</v>
      </c>
      <c r="C3948" s="3">
        <v>25.35000038146973</v>
      </c>
      <c r="D3948" s="4">
        <v>2.1994143282788592E-3</v>
      </c>
      <c r="E3948" s="4">
        <v>-2.236791040801811E-2</v>
      </c>
      <c r="F3948" s="2">
        <v>5</v>
      </c>
      <c r="G3948" s="4">
        <v>-0.1975264897419009</v>
      </c>
      <c r="H3948" s="4">
        <v>-0.68232977802547867</v>
      </c>
      <c r="I3948" s="4">
        <v>0.1610103849096671</v>
      </c>
    </row>
    <row r="3949" spans="1:9" x14ac:dyDescent="0.25">
      <c r="A3949" t="s">
        <v>4151</v>
      </c>
      <c r="B3949" s="3">
        <v>31.684293746948239</v>
      </c>
      <c r="C3949" s="3">
        <v>25.930000305175781</v>
      </c>
      <c r="D3949" s="4">
        <v>2.204081021953241E-3</v>
      </c>
      <c r="E3949" s="4">
        <v>-1.631260604018803E-2</v>
      </c>
      <c r="F3949" s="2">
        <v>5</v>
      </c>
      <c r="G3949" s="4">
        <v>-0.19928758809347891</v>
      </c>
      <c r="H3949" s="4">
        <v>-0.68302693313043017</v>
      </c>
      <c r="I3949" s="4">
        <v>0.1573860886949765</v>
      </c>
    </row>
    <row r="3950" spans="1:9" x14ac:dyDescent="0.25">
      <c r="A3950" t="s">
        <v>4152</v>
      </c>
      <c r="B3950" s="3">
        <v>31.6146125793457</v>
      </c>
      <c r="C3950" s="3">
        <v>26.360000610351559</v>
      </c>
      <c r="D3950" s="4">
        <v>1.9668866464116919E-2</v>
      </c>
      <c r="E3950" s="4">
        <v>-9.2598922456328947E-2</v>
      </c>
      <c r="F3950" s="2">
        <v>5</v>
      </c>
      <c r="G3950" s="4">
        <v>-0.23329544022704779</v>
      </c>
      <c r="H3950" s="4">
        <v>-0.68372403099142187</v>
      </c>
      <c r="I3950" s="4">
        <v>0.15370479313968671</v>
      </c>
    </row>
    <row r="3951" spans="1:9" x14ac:dyDescent="0.25">
      <c r="A3951" t="s">
        <v>4153</v>
      </c>
      <c r="B3951" s="3">
        <v>31.00478363037109</v>
      </c>
      <c r="C3951" s="3">
        <v>29.04999923706055</v>
      </c>
      <c r="D3951" s="4">
        <v>1.685666039825184E-2</v>
      </c>
      <c r="E3951" s="4">
        <v>-5.0032723690735859E-2</v>
      </c>
      <c r="F3951" s="2">
        <v>5</v>
      </c>
      <c r="G3951" s="4">
        <v>-0.23587700727916339</v>
      </c>
      <c r="H3951" s="4">
        <v>-0.68982482508726461</v>
      </c>
      <c r="I3951" s="4">
        <v>0.13021827512205131</v>
      </c>
    </row>
    <row r="3952" spans="1:9" x14ac:dyDescent="0.25">
      <c r="A3952" t="s">
        <v>4154</v>
      </c>
      <c r="B3952" s="3">
        <v>30.490810394287109</v>
      </c>
      <c r="C3952" s="3">
        <v>30.579999923706051</v>
      </c>
      <c r="D3952" s="4">
        <v>-2.2802307829470352E-3</v>
      </c>
      <c r="E3952" s="4">
        <v>-1.8928461698548671E-2</v>
      </c>
      <c r="F3952" s="2">
        <v>5</v>
      </c>
      <c r="G3952" s="4">
        <v>-0.25237695621274858</v>
      </c>
      <c r="H3952" s="4">
        <v>-0.69496666836872034</v>
      </c>
      <c r="I3952" s="4">
        <v>0.110215464306944</v>
      </c>
    </row>
    <row r="3953" spans="1:9" x14ac:dyDescent="0.25">
      <c r="A3953" t="s">
        <v>4155</v>
      </c>
      <c r="B3953" s="3">
        <v>30.560495376586911</v>
      </c>
      <c r="C3953" s="3">
        <v>31.170000076293949</v>
      </c>
      <c r="D3953" s="4">
        <v>-2.9867074389890998E-2</v>
      </c>
      <c r="E3953" s="4">
        <v>0.11361201611931079</v>
      </c>
      <c r="F3953" s="2">
        <v>5</v>
      </c>
      <c r="G3953" s="4">
        <v>-0.25651517256503342</v>
      </c>
      <c r="H3953" s="4">
        <v>-0.69426953234508892</v>
      </c>
      <c r="I3953" s="4">
        <v>0.11137329776013601</v>
      </c>
    </row>
    <row r="3954" spans="1:9" x14ac:dyDescent="0.25">
      <c r="A3954" t="s">
        <v>4156</v>
      </c>
      <c r="B3954" s="3">
        <v>31.501348495483398</v>
      </c>
      <c r="C3954" s="3">
        <v>27.989999771118161</v>
      </c>
      <c r="D3954" s="4">
        <v>1.073309361658059E-2</v>
      </c>
      <c r="E3954" s="4">
        <v>-6.7932096865869984E-2</v>
      </c>
      <c r="F3954" s="2">
        <v>5</v>
      </c>
      <c r="G3954" s="4">
        <v>-0.25431970752470828</v>
      </c>
      <c r="H3954" s="4">
        <v>-0.68485713701280715</v>
      </c>
      <c r="I3954" s="4">
        <v>0.1440623997390256</v>
      </c>
    </row>
    <row r="3955" spans="1:9" x14ac:dyDescent="0.25">
      <c r="A3955" t="s">
        <v>4157</v>
      </c>
      <c r="B3955" s="3">
        <v>31.16683197021484</v>
      </c>
      <c r="C3955" s="3">
        <v>30.030000686645511</v>
      </c>
      <c r="D3955" s="4">
        <v>-1.950059255488634E-3</v>
      </c>
      <c r="E3955" s="4">
        <v>-4.7875719246997628E-2</v>
      </c>
      <c r="F3955" s="2">
        <v>5</v>
      </c>
      <c r="G3955" s="4">
        <v>-0.25071544852489441</v>
      </c>
      <c r="H3955" s="4">
        <v>-0.6882036761460375</v>
      </c>
      <c r="I3955" s="4">
        <v>0.1303655600008371</v>
      </c>
    </row>
    <row r="3956" spans="1:9" x14ac:dyDescent="0.25">
      <c r="A3956" t="s">
        <v>4158</v>
      </c>
      <c r="B3956" s="3">
        <v>31.227727890014648</v>
      </c>
      <c r="C3956" s="3">
        <v>31.54000091552734</v>
      </c>
      <c r="D3956" s="4">
        <v>9.5641552352472292E-3</v>
      </c>
      <c r="E3956" s="4">
        <v>-3.4883701927869493E-2</v>
      </c>
      <c r="F3956" s="2">
        <v>5</v>
      </c>
      <c r="G3956" s="4">
        <v>-0.25729431287016602</v>
      </c>
      <c r="H3956" s="4">
        <v>-0.68759446684464187</v>
      </c>
      <c r="I3956" s="4">
        <v>0.13086136580110291</v>
      </c>
    </row>
    <row r="3957" spans="1:9" x14ac:dyDescent="0.25">
      <c r="A3957" t="s">
        <v>4159</v>
      </c>
      <c r="B3957" s="3">
        <v>30.931890487670898</v>
      </c>
      <c r="C3957" s="3">
        <v>32.680000305175781</v>
      </c>
      <c r="D3957" s="4">
        <v>-9.749594046780663E-3</v>
      </c>
      <c r="E3957" s="4">
        <v>6.0694607972989763E-2</v>
      </c>
      <c r="F3957" s="2">
        <v>5</v>
      </c>
      <c r="G3957" s="4">
        <v>-0.26824960919994151</v>
      </c>
      <c r="H3957" s="4">
        <v>-0.69055405589101793</v>
      </c>
      <c r="I3957" s="4">
        <v>0.11833390506481579</v>
      </c>
    </row>
    <row r="3958" spans="1:9" x14ac:dyDescent="0.25">
      <c r="A3958" t="s">
        <v>4160</v>
      </c>
      <c r="B3958" s="3">
        <v>31.236433029174801</v>
      </c>
      <c r="C3958" s="3">
        <v>30.809999465942379</v>
      </c>
      <c r="D3958" s="4">
        <v>-2.0464226720343651E-2</v>
      </c>
      <c r="E3958" s="4">
        <v>9.4493779163716818E-2</v>
      </c>
      <c r="F3958" s="2">
        <v>5</v>
      </c>
      <c r="G3958" s="4">
        <v>-0.25447599730285703</v>
      </c>
      <c r="H3958" s="4">
        <v>-0.68750737970048281</v>
      </c>
      <c r="I3958" s="4">
        <v>0.12737032144272309</v>
      </c>
    </row>
    <row r="3959" spans="1:9" x14ac:dyDescent="0.25">
      <c r="A3959" t="s">
        <v>4161</v>
      </c>
      <c r="B3959" s="3">
        <v>31.889017105102539</v>
      </c>
      <c r="C3959" s="3">
        <v>28.14999961853027</v>
      </c>
      <c r="D3959" s="4">
        <v>-4.6164782452607911E-3</v>
      </c>
      <c r="E3959" s="4">
        <v>1.422945831028644E-3</v>
      </c>
      <c r="F3959" s="2">
        <v>5</v>
      </c>
      <c r="G3959" s="4">
        <v>-0.22365341318404081</v>
      </c>
      <c r="H3959" s="4">
        <v>-0.68097885873709596</v>
      </c>
      <c r="I3959" s="4">
        <v>0.14902232082023731</v>
      </c>
    </row>
    <row r="3960" spans="1:9" x14ac:dyDescent="0.25">
      <c r="A3960" t="s">
        <v>4162</v>
      </c>
      <c r="B3960" s="3">
        <v>32.036914825439453</v>
      </c>
      <c r="C3960" s="3">
        <v>28.110000610351559</v>
      </c>
      <c r="D3960" s="4">
        <v>0</v>
      </c>
      <c r="E3960" s="4">
        <v>-1.22979088327535E-2</v>
      </c>
      <c r="F3960" s="2">
        <v>5</v>
      </c>
      <c r="G3960" s="4">
        <v>-0.21922908972991981</v>
      </c>
      <c r="H3960" s="4">
        <v>-0.67949927410842725</v>
      </c>
      <c r="I3960" s="4">
        <v>0.1525904727650029</v>
      </c>
    </row>
    <row r="3961" spans="1:9" x14ac:dyDescent="0.25">
      <c r="A3961" t="s">
        <v>4163</v>
      </c>
      <c r="B3961" s="3">
        <v>32.036914825439453</v>
      </c>
      <c r="C3961" s="3">
        <v>28.45999908447266</v>
      </c>
      <c r="D3961" s="4">
        <v>-3.5185351958527682E-3</v>
      </c>
      <c r="E3961" s="4">
        <v>6.7208568670824587E-3</v>
      </c>
      <c r="F3961" s="2">
        <v>5</v>
      </c>
      <c r="G3961" s="4">
        <v>-0.23804898893856699</v>
      </c>
      <c r="H3961" s="4">
        <v>-0.67949927410842725</v>
      </c>
      <c r="I3961" s="4">
        <v>0.1508890769696152</v>
      </c>
    </row>
    <row r="3962" spans="1:9" x14ac:dyDescent="0.25">
      <c r="A3962" t="s">
        <v>4164</v>
      </c>
      <c r="B3962" s="3">
        <v>32.150035858154297</v>
      </c>
      <c r="C3962" s="3">
        <v>28.270000457763668</v>
      </c>
      <c r="D3962" s="4">
        <v>7.6355728299646319E-3</v>
      </c>
      <c r="E3962" s="4">
        <v>-5.0386294153005877E-2</v>
      </c>
      <c r="F3962" s="2">
        <v>5</v>
      </c>
      <c r="G3962" s="4">
        <v>-0.23896438448541629</v>
      </c>
      <c r="H3962" s="4">
        <v>-0.67836759918603673</v>
      </c>
      <c r="I3962" s="4">
        <v>0.15304039898480329</v>
      </c>
    </row>
    <row r="3963" spans="1:9" x14ac:dyDescent="0.25">
      <c r="A3963" t="s">
        <v>4165</v>
      </c>
      <c r="B3963" s="3">
        <v>31.906412124633789</v>
      </c>
      <c r="C3963" s="3">
        <v>29.770000457763668</v>
      </c>
      <c r="D3963" s="4">
        <v>-2.9908220901603282E-3</v>
      </c>
      <c r="E3963" s="4">
        <v>5.0641328251277429E-3</v>
      </c>
      <c r="F3963" s="2">
        <v>5</v>
      </c>
      <c r="G3963" s="4">
        <v>-0.24873634069054379</v>
      </c>
      <c r="H3963" s="4">
        <v>-0.68080483709933715</v>
      </c>
      <c r="I3963" s="4">
        <v>0.1426030911213898</v>
      </c>
    </row>
    <row r="3964" spans="1:9" x14ac:dyDescent="0.25">
      <c r="A3964" t="s">
        <v>4166</v>
      </c>
      <c r="B3964" s="3">
        <v>32.002124786376953</v>
      </c>
      <c r="C3964" s="3">
        <v>29.620000839233398</v>
      </c>
      <c r="D3964" s="4">
        <v>1.089016411498722E-3</v>
      </c>
      <c r="E3964" s="4">
        <v>-1.8555316775339611E-2</v>
      </c>
      <c r="F3964" s="2">
        <v>5</v>
      </c>
      <c r="G3964" s="4">
        <v>-0.26914017500738552</v>
      </c>
      <c r="H3964" s="4">
        <v>-0.67984731738394499</v>
      </c>
      <c r="I3964" s="4">
        <v>0.1441689932936305</v>
      </c>
    </row>
    <row r="3965" spans="1:9" x14ac:dyDescent="0.25">
      <c r="A3965" t="s">
        <v>4167</v>
      </c>
      <c r="B3965" s="3">
        <v>31.967311859130859</v>
      </c>
      <c r="C3965" s="3">
        <v>30.180000305175781</v>
      </c>
      <c r="D3965" s="4">
        <v>1.128567842713224E-2</v>
      </c>
      <c r="E3965" s="4">
        <v>-2.707930819445414E-2</v>
      </c>
      <c r="F3965" s="2">
        <v>5</v>
      </c>
      <c r="G3965" s="4">
        <v>-0.25834475533146312</v>
      </c>
      <c r="H3965" s="4">
        <v>-0.6801955896353018</v>
      </c>
      <c r="I3965" s="4">
        <v>0.1411221113957484</v>
      </c>
    </row>
    <row r="3966" spans="1:9" x14ac:dyDescent="0.25">
      <c r="A3966" t="s">
        <v>4168</v>
      </c>
      <c r="B3966" s="3">
        <v>31.610565185546879</v>
      </c>
      <c r="C3966" s="3">
        <v>31.020000457763668</v>
      </c>
      <c r="D3966" s="4">
        <v>-3.018489140820368E-3</v>
      </c>
      <c r="E3966" s="4">
        <v>4.6911958702907652E-2</v>
      </c>
      <c r="F3966" s="2">
        <v>5</v>
      </c>
      <c r="G3966" s="4">
        <v>-0.25721745087038422</v>
      </c>
      <c r="H3966" s="4">
        <v>-0.68376452155231271</v>
      </c>
      <c r="I3966" s="4">
        <v>0.12650828430247829</v>
      </c>
    </row>
    <row r="3967" spans="1:9" x14ac:dyDescent="0.25">
      <c r="A3967" t="s">
        <v>4169</v>
      </c>
      <c r="B3967" s="3">
        <v>31.706270217895511</v>
      </c>
      <c r="C3967" s="3">
        <v>29.629999160766602</v>
      </c>
      <c r="D3967" s="4">
        <v>1.3735801183283321E-3</v>
      </c>
      <c r="E3967" s="4">
        <v>-1.364852670656269E-2</v>
      </c>
      <c r="F3967" s="2">
        <v>5</v>
      </c>
      <c r="G3967" s="4">
        <v>-0.25904065136175969</v>
      </c>
      <c r="H3967" s="4">
        <v>-0.68280707816220021</v>
      </c>
      <c r="I3967" s="4">
        <v>0.12784698296222999</v>
      </c>
    </row>
    <row r="3968" spans="1:9" x14ac:dyDescent="0.25">
      <c r="A3968" t="s">
        <v>4170</v>
      </c>
      <c r="B3968" s="3">
        <v>31.662778854370121</v>
      </c>
      <c r="C3968" s="3">
        <v>30.04000091552734</v>
      </c>
      <c r="D3968" s="4">
        <v>2.8546788322122211E-2</v>
      </c>
      <c r="E3968" s="4">
        <v>3.8727553121670873E-2</v>
      </c>
      <c r="F3968" s="2">
        <v>5</v>
      </c>
      <c r="G3968" s="4">
        <v>-0.26908252336345728</v>
      </c>
      <c r="H3968" s="4">
        <v>-0.68324217041923718</v>
      </c>
      <c r="I3968" s="4">
        <v>0.1243509689662867</v>
      </c>
    </row>
    <row r="3969" spans="1:9" x14ac:dyDescent="0.25">
      <c r="A3969" t="s">
        <v>4171</v>
      </c>
      <c r="B3969" s="3">
        <v>30.783994674682621</v>
      </c>
      <c r="C3969" s="3">
        <v>28.920000076293949</v>
      </c>
      <c r="D3969" s="4">
        <v>1.2303876335402201E-2</v>
      </c>
      <c r="E3969" s="4">
        <v>-8.683296474187463E-2</v>
      </c>
      <c r="F3969" s="2">
        <v>5</v>
      </c>
      <c r="G3969" s="4">
        <v>-0.28479209990633869</v>
      </c>
      <c r="H3969" s="4">
        <v>-0.69203362143836666</v>
      </c>
      <c r="I3969" s="4">
        <v>9.1212973203229408E-2</v>
      </c>
    </row>
    <row r="3970" spans="1:9" x14ac:dyDescent="0.25">
      <c r="A3970" t="s">
        <v>4172</v>
      </c>
      <c r="B3970" s="3">
        <v>30.409835815429691</v>
      </c>
      <c r="C3970" s="3">
        <v>31.670000076293949</v>
      </c>
      <c r="D3970" s="4">
        <v>1.1577472779554791E-2</v>
      </c>
      <c r="E3970" s="4">
        <v>-2.1322636620621501E-2</v>
      </c>
      <c r="F3970" s="2">
        <v>5</v>
      </c>
      <c r="G3970" s="4">
        <v>-0.28717332322779088</v>
      </c>
      <c r="H3970" s="4">
        <v>-0.69577674672501577</v>
      </c>
      <c r="I3970" s="4">
        <v>7.5864341029837412E-2</v>
      </c>
    </row>
    <row r="3971" spans="1:9" x14ac:dyDescent="0.25">
      <c r="A3971" t="s">
        <v>4173</v>
      </c>
      <c r="B3971" s="3">
        <v>30.061796188354489</v>
      </c>
      <c r="C3971" s="3">
        <v>32.360000610351563</v>
      </c>
      <c r="D3971" s="4">
        <v>-6.898638003382862E-3</v>
      </c>
      <c r="E3971" s="4">
        <v>5.6825595147884662E-2</v>
      </c>
      <c r="F3971" s="2">
        <v>5</v>
      </c>
      <c r="G3971" s="4">
        <v>-0.29245836374005552</v>
      </c>
      <c r="H3971" s="4">
        <v>-0.69925857241654765</v>
      </c>
      <c r="I3971" s="4">
        <v>6.1467690960754329E-2</v>
      </c>
    </row>
    <row r="3972" spans="1:9" x14ac:dyDescent="0.25">
      <c r="A3972" t="s">
        <v>4174</v>
      </c>
      <c r="B3972" s="3">
        <v>30.270622253417969</v>
      </c>
      <c r="C3972" s="3">
        <v>30.620000839233398</v>
      </c>
      <c r="D3972" s="4">
        <v>3.7268879516668241E-2</v>
      </c>
      <c r="E3972" s="4">
        <v>-6.1599759824891083E-2</v>
      </c>
      <c r="F3972" s="2">
        <v>5</v>
      </c>
      <c r="G3972" s="4">
        <v>-0.27497893762292858</v>
      </c>
      <c r="H3972" s="4">
        <v>-0.69716945410404463</v>
      </c>
      <c r="I3972" s="4">
        <v>6.6948873871480519E-2</v>
      </c>
    </row>
    <row r="3973" spans="1:9" x14ac:dyDescent="0.25">
      <c r="A3973" t="s">
        <v>4175</v>
      </c>
      <c r="B3973" s="3">
        <v>29.183004379272461</v>
      </c>
      <c r="C3973" s="3">
        <v>32.630001068115227</v>
      </c>
      <c r="D3973" s="4">
        <v>-3.2689533662109138E-3</v>
      </c>
      <c r="E3973" s="4">
        <v>4.0829367498256497E-2</v>
      </c>
      <c r="F3973" s="2">
        <v>5</v>
      </c>
      <c r="G3973" s="4">
        <v>-0.30319755029084777</v>
      </c>
      <c r="H3973" s="4">
        <v>-0.7080500997609569</v>
      </c>
      <c r="I3973" s="4">
        <v>2.6610202272107971E-2</v>
      </c>
    </row>
    <row r="3974" spans="1:9" x14ac:dyDescent="0.25">
      <c r="A3974" t="s">
        <v>4176</v>
      </c>
      <c r="B3974" s="3">
        <v>29.278715133666989</v>
      </c>
      <c r="C3974" s="3">
        <v>31.35000038146973</v>
      </c>
      <c r="D3974" s="4">
        <v>-1.8378388679077821E-2</v>
      </c>
      <c r="E3974" s="4">
        <v>7.9917314500494552E-2</v>
      </c>
      <c r="F3974" s="2">
        <v>5</v>
      </c>
      <c r="G3974" s="4">
        <v>-0.29844566002777789</v>
      </c>
      <c r="H3974" s="4">
        <v>-0.7070925991268846</v>
      </c>
      <c r="I3974" s="4">
        <v>2.8075201641104108E-2</v>
      </c>
    </row>
    <row r="3975" spans="1:9" x14ac:dyDescent="0.25">
      <c r="A3975" t="s">
        <v>4177</v>
      </c>
      <c r="B3975" s="3">
        <v>29.826885223388668</v>
      </c>
      <c r="C3975" s="3">
        <v>29.030000686645511</v>
      </c>
      <c r="D3975" s="4">
        <v>-3.4883278565547289E-3</v>
      </c>
      <c r="E3975" s="4">
        <v>7.9861616554832704E-3</v>
      </c>
      <c r="F3975" s="2">
        <v>5</v>
      </c>
      <c r="G3975" s="4">
        <v>-0.30112178917078031</v>
      </c>
      <c r="H3975" s="4">
        <v>-0.70160864686040925</v>
      </c>
      <c r="I3975" s="4">
        <v>4.5508835806073338E-2</v>
      </c>
    </row>
    <row r="3976" spans="1:9" x14ac:dyDescent="0.25">
      <c r="A3976" t="s">
        <v>4178</v>
      </c>
      <c r="B3976" s="3">
        <v>29.931295394897461</v>
      </c>
      <c r="C3976" s="3">
        <v>28.79999923706055</v>
      </c>
      <c r="D3976" s="4">
        <v>4.6727733406266569E-3</v>
      </c>
      <c r="E3976" s="4">
        <v>-4.761906564010443E-2</v>
      </c>
      <c r="F3976" s="2">
        <v>5</v>
      </c>
      <c r="G3976" s="4">
        <v>-0.30404301706650538</v>
      </c>
      <c r="H3976" s="4">
        <v>-0.70056411632613758</v>
      </c>
      <c r="I3976" s="4">
        <v>4.7578681567520098E-2</v>
      </c>
    </row>
    <row r="3977" spans="1:9" x14ac:dyDescent="0.25">
      <c r="A3977" t="s">
        <v>4179</v>
      </c>
      <c r="B3977" s="3">
        <v>29.792083740234379</v>
      </c>
      <c r="C3977" s="3">
        <v>30.239999771118161</v>
      </c>
      <c r="D3977" s="4">
        <v>2.6071501394754341E-2</v>
      </c>
      <c r="E3977" s="4">
        <v>-8.6956499204292381E-2</v>
      </c>
      <c r="F3977" s="2">
        <v>5</v>
      </c>
      <c r="G3977" s="4">
        <v>-0.31226646999900931</v>
      </c>
      <c r="H3977" s="4">
        <v>-0.70195680462384646</v>
      </c>
      <c r="I3977" s="4">
        <v>4.1076363850505171E-2</v>
      </c>
    </row>
    <row r="3978" spans="1:9" x14ac:dyDescent="0.25">
      <c r="A3978" t="s">
        <v>4180</v>
      </c>
      <c r="B3978" s="3">
        <v>29.03509521484375</v>
      </c>
      <c r="C3978" s="3">
        <v>33.119998931884773</v>
      </c>
      <c r="D3978" s="4">
        <v>-5.9854768971556727E-4</v>
      </c>
      <c r="E3978" s="4">
        <v>5.5785720300737252E-2</v>
      </c>
      <c r="F3978" s="2">
        <v>5</v>
      </c>
      <c r="G3978" s="4">
        <v>-0.32920447104423373</v>
      </c>
      <c r="H3978" s="4">
        <v>-0.70952979887754519</v>
      </c>
      <c r="I3978" s="4">
        <v>1.285893632399171E-2</v>
      </c>
    </row>
    <row r="3979" spans="1:9" x14ac:dyDescent="0.25">
      <c r="A3979" t="s">
        <v>4181</v>
      </c>
      <c r="B3979" s="3">
        <v>29.052484512329102</v>
      </c>
      <c r="C3979" s="3">
        <v>31.370000839233398</v>
      </c>
      <c r="D3979" s="4">
        <v>1.120494018225204E-2</v>
      </c>
      <c r="E3979" s="4">
        <v>-6.7756332340491832E-2</v>
      </c>
      <c r="F3979" s="2">
        <v>5</v>
      </c>
      <c r="G3979" s="4">
        <v>-0.3170491588943275</v>
      </c>
      <c r="H3979" s="4">
        <v>-0.70935583448374606</v>
      </c>
      <c r="I3979" s="4">
        <v>1.170280619267916E-2</v>
      </c>
    </row>
    <row r="3980" spans="1:9" x14ac:dyDescent="0.25">
      <c r="A3980" t="s">
        <v>4182</v>
      </c>
      <c r="B3980" s="3">
        <v>28.730560302734379</v>
      </c>
      <c r="C3980" s="3">
        <v>33.650001525878913</v>
      </c>
      <c r="D3980" s="4">
        <v>-2.6819830793106569E-2</v>
      </c>
      <c r="E3980" s="4">
        <v>5.8176174000102547E-2</v>
      </c>
      <c r="F3980" s="2">
        <v>5</v>
      </c>
      <c r="G3980" s="4">
        <v>-0.32612618093873841</v>
      </c>
      <c r="H3980" s="4">
        <v>-0.71257639874280054</v>
      </c>
      <c r="I3980" s="4">
        <v>-1.2208111897318301E-3</v>
      </c>
    </row>
    <row r="3981" spans="1:9" x14ac:dyDescent="0.25">
      <c r="A3981" t="s">
        <v>4183</v>
      </c>
      <c r="B3981" s="3">
        <v>29.522344589233398</v>
      </c>
      <c r="C3981" s="3">
        <v>31.79999923706055</v>
      </c>
      <c r="D3981" s="4">
        <v>-1.2226765851923281E-2</v>
      </c>
      <c r="E3981" s="4">
        <v>-3.2552471238028853E-2</v>
      </c>
      <c r="F3981" s="2">
        <v>5</v>
      </c>
      <c r="G3981" s="4">
        <v>-0.3057209642766503</v>
      </c>
      <c r="H3981" s="4">
        <v>-0.70465530396962439</v>
      </c>
      <c r="I3981" s="4">
        <v>2.4587060826197101E-2</v>
      </c>
    </row>
    <row r="3982" spans="1:9" x14ac:dyDescent="0.25">
      <c r="A3982" t="s">
        <v>4184</v>
      </c>
      <c r="B3982" s="3">
        <v>29.887775421142582</v>
      </c>
      <c r="C3982" s="3">
        <v>32.869998931884773</v>
      </c>
      <c r="D3982" s="4">
        <v>3.5053968715468291E-3</v>
      </c>
      <c r="E3982" s="4">
        <v>2.5585014488113341E-2</v>
      </c>
      <c r="F3982" s="2">
        <v>5</v>
      </c>
      <c r="G3982" s="4">
        <v>-0.28429725597836297</v>
      </c>
      <c r="H3982" s="4">
        <v>-0.70099949480297352</v>
      </c>
      <c r="I3982" s="4">
        <v>3.5538505324780978E-2</v>
      </c>
    </row>
    <row r="3983" spans="1:9" x14ac:dyDescent="0.25">
      <c r="A3983" t="s">
        <v>4185</v>
      </c>
      <c r="B3983" s="3">
        <v>29.78337287902832</v>
      </c>
      <c r="C3983" s="3">
        <v>32.049999237060547</v>
      </c>
      <c r="D3983" s="4">
        <v>5.8464914099065624E-4</v>
      </c>
      <c r="E3983" s="4">
        <v>-4.1566969100836793E-2</v>
      </c>
      <c r="F3983" s="2">
        <v>5</v>
      </c>
      <c r="G3983" s="4">
        <v>-0.28959709700055181</v>
      </c>
      <c r="H3983" s="4">
        <v>-0.70204394901196543</v>
      </c>
      <c r="I3983" s="4">
        <v>3.0243794160173421E-2</v>
      </c>
    </row>
    <row r="3984" spans="1:9" x14ac:dyDescent="0.25">
      <c r="A3984" t="s">
        <v>4186</v>
      </c>
      <c r="B3984" s="3">
        <v>29.765970230102539</v>
      </c>
      <c r="C3984" s="3">
        <v>33.439998626708977</v>
      </c>
      <c r="D3984" s="4">
        <v>-2.3408497454538321E-2</v>
      </c>
      <c r="E3984" s="4">
        <v>3.0508408027533521E-2</v>
      </c>
      <c r="F3984" s="2">
        <v>5</v>
      </c>
      <c r="G3984" s="4">
        <v>-0.284691843384415</v>
      </c>
      <c r="H3984" s="4">
        <v>-0.70221804697500401</v>
      </c>
      <c r="I3984" s="4">
        <v>2.7990937963925159E-2</v>
      </c>
    </row>
    <row r="3985" spans="1:9" x14ac:dyDescent="0.25">
      <c r="A3985" t="s">
        <v>4187</v>
      </c>
      <c r="B3985" s="3">
        <v>30.479448318481449</v>
      </c>
      <c r="C3985" s="3">
        <v>32.450000762939453</v>
      </c>
      <c r="D3985" s="4">
        <v>2.8556321460060369E-4</v>
      </c>
      <c r="E3985" s="4">
        <v>-2.7278172384977099E-2</v>
      </c>
      <c r="F3985" s="2">
        <v>5</v>
      </c>
      <c r="G3985" s="4">
        <v>-0.28086910385000319</v>
      </c>
      <c r="H3985" s="4">
        <v>-0.6950803357915416</v>
      </c>
      <c r="I3985" s="4">
        <v>5.1081508756760652E-2</v>
      </c>
    </row>
    <row r="3986" spans="1:9" x14ac:dyDescent="0.25">
      <c r="A3986" t="s">
        <v>4188</v>
      </c>
      <c r="B3986" s="3">
        <v>30.470746994018551</v>
      </c>
      <c r="C3986" s="3">
        <v>33.360000610351563</v>
      </c>
      <c r="D3986" s="4">
        <v>-8.5545644305118351E-4</v>
      </c>
      <c r="E3986" s="4">
        <v>-3.3883527666001778E-2</v>
      </c>
      <c r="F3986" s="2">
        <v>5</v>
      </c>
      <c r="G3986" s="4">
        <v>-0.2766392390430551</v>
      </c>
      <c r="H3986" s="4">
        <v>-0.69516738477306084</v>
      </c>
      <c r="I3986" s="4">
        <v>4.92290069315231E-2</v>
      </c>
    </row>
    <row r="3987" spans="1:9" x14ac:dyDescent="0.25">
      <c r="A3987" t="s">
        <v>4189</v>
      </c>
      <c r="B3987" s="3">
        <v>30.496835708618161</v>
      </c>
      <c r="C3987" s="3">
        <v>34.529998779296882</v>
      </c>
      <c r="D3987" s="4">
        <v>1.9784324540555339E-2</v>
      </c>
      <c r="E3987" s="4">
        <v>-2.181304460072819E-2</v>
      </c>
      <c r="F3987" s="2">
        <v>5</v>
      </c>
      <c r="G3987" s="4">
        <v>-0.27809790828370867</v>
      </c>
      <c r="H3987" s="4">
        <v>-0.69490639047906244</v>
      </c>
      <c r="I3987" s="4">
        <v>4.8589202299723411E-2</v>
      </c>
    </row>
    <row r="3988" spans="1:9" x14ac:dyDescent="0.25">
      <c r="A3988" t="s">
        <v>4190</v>
      </c>
      <c r="B3988" s="3">
        <v>29.905181884765621</v>
      </c>
      <c r="C3988" s="3">
        <v>35.299999237060547</v>
      </c>
      <c r="D3988" s="4">
        <v>2.6250364659450298E-3</v>
      </c>
      <c r="E3988" s="4">
        <v>-3.287673323121787E-2</v>
      </c>
      <c r="F3988" s="2">
        <v>5</v>
      </c>
      <c r="G3988" s="4">
        <v>-0.2910857890058336</v>
      </c>
      <c r="H3988" s="4">
        <v>-0.70082535867729512</v>
      </c>
      <c r="I3988" s="4">
        <v>2.6665707253242351E-2</v>
      </c>
    </row>
    <row r="3989" spans="1:9" x14ac:dyDescent="0.25">
      <c r="A3989" t="s">
        <v>4191</v>
      </c>
      <c r="B3989" s="3">
        <v>29.826885223388668</v>
      </c>
      <c r="C3989" s="3">
        <v>36.5</v>
      </c>
      <c r="D3989" s="4">
        <v>1.001810399560288E-2</v>
      </c>
      <c r="E3989" s="4">
        <v>1.164074688554506E-2</v>
      </c>
      <c r="F3989" s="2">
        <v>5</v>
      </c>
      <c r="G3989" s="4">
        <v>-0.27062612464284291</v>
      </c>
      <c r="H3989" s="4">
        <v>-0.70160864686040925</v>
      </c>
      <c r="I3989" s="4">
        <v>2.2489620944964539E-2</v>
      </c>
    </row>
    <row r="3990" spans="1:9" x14ac:dyDescent="0.25">
      <c r="A3990" t="s">
        <v>4192</v>
      </c>
      <c r="B3990" s="3">
        <v>29.531040191650391</v>
      </c>
      <c r="C3990" s="3">
        <v>36.080001831054688</v>
      </c>
      <c r="D3990" s="4">
        <v>1.3739208686321719E-2</v>
      </c>
      <c r="E3990" s="4">
        <v>-4.9275333182889902E-2</v>
      </c>
      <c r="F3990" s="2">
        <v>5</v>
      </c>
      <c r="G3990" s="4">
        <v>-0.28377727496958921</v>
      </c>
      <c r="H3990" s="4">
        <v>-0.70456831223206495</v>
      </c>
      <c r="I3990" s="4">
        <v>1.097625130909119E-2</v>
      </c>
    </row>
    <row r="3991" spans="1:9" x14ac:dyDescent="0.25">
      <c r="A3991" t="s">
        <v>4193</v>
      </c>
      <c r="B3991" s="3">
        <v>29.130805969238281</v>
      </c>
      <c r="C3991" s="3">
        <v>37.950000762939453</v>
      </c>
      <c r="D3991" s="4">
        <v>-7.4114002034578741E-3</v>
      </c>
      <c r="E3991" s="4">
        <v>-9.6555045624058256E-3</v>
      </c>
      <c r="F3991" s="2">
        <v>5</v>
      </c>
      <c r="G3991" s="4">
        <v>-0.28810045262898731</v>
      </c>
      <c r="H3991" s="4">
        <v>-0.7085722982434729</v>
      </c>
      <c r="I3991" s="4">
        <v>-4.2387885759337376E-3</v>
      </c>
    </row>
    <row r="3992" spans="1:9" x14ac:dyDescent="0.25">
      <c r="A3992" t="s">
        <v>4194</v>
      </c>
      <c r="B3992" s="3">
        <v>29.348318099975589</v>
      </c>
      <c r="C3992" s="3">
        <v>38.319999694824219</v>
      </c>
      <c r="D3992" s="4">
        <v>1.1870859570868311E-3</v>
      </c>
      <c r="E3992" s="4">
        <v>4.0738729289312207E-2</v>
      </c>
      <c r="F3992" s="2">
        <v>5</v>
      </c>
      <c r="G3992" s="4">
        <v>-0.28141569454220478</v>
      </c>
      <c r="H3992" s="4">
        <v>-0.70639628360001006</v>
      </c>
      <c r="I3992" s="4">
        <v>1.658372688913889E-3</v>
      </c>
    </row>
    <row r="3993" spans="1:9" x14ac:dyDescent="0.25">
      <c r="A3993" t="s">
        <v>4195</v>
      </c>
      <c r="B3993" s="3">
        <v>29.313520431518551</v>
      </c>
      <c r="C3993" s="3">
        <v>36.819999694824219</v>
      </c>
      <c r="D3993" s="4">
        <v>1.751751506540589E-2</v>
      </c>
      <c r="E3993" s="4">
        <v>-8.8829560565376608E-3</v>
      </c>
      <c r="F3993" s="2">
        <v>5</v>
      </c>
      <c r="G3993" s="4">
        <v>-0.28408976888391768</v>
      </c>
      <c r="H3993" s="4">
        <v>-0.70674440320080745</v>
      </c>
      <c r="I3993" s="4">
        <v>-1.14034803979679E-3</v>
      </c>
    </row>
    <row r="3994" spans="1:9" x14ac:dyDescent="0.25">
      <c r="A3994" t="s">
        <v>4196</v>
      </c>
      <c r="B3994" s="3">
        <v>28.80886077880859</v>
      </c>
      <c r="C3994" s="3">
        <v>37.150001525878913</v>
      </c>
      <c r="D3994" s="4">
        <v>9.7592217224578004E-3</v>
      </c>
      <c r="E3994" s="4">
        <v>-2.4934304102071311E-2</v>
      </c>
      <c r="F3994" s="2">
        <v>5</v>
      </c>
      <c r="G3994" s="4">
        <v>-0.29010743041575698</v>
      </c>
      <c r="H3994" s="4">
        <v>-0.71179307239704648</v>
      </c>
      <c r="I3994" s="4">
        <v>-2.0006081024305788E-2</v>
      </c>
    </row>
    <row r="3995" spans="1:9" x14ac:dyDescent="0.25">
      <c r="A3995" t="s">
        <v>4197</v>
      </c>
      <c r="B3995" s="3">
        <v>28.530426025390621</v>
      </c>
      <c r="C3995" s="3">
        <v>38.099998474121087</v>
      </c>
      <c r="D3995" s="4">
        <v>3.0586322337402549E-3</v>
      </c>
      <c r="E3995" s="4">
        <v>2.584811793885566E-2</v>
      </c>
      <c r="F3995" s="2">
        <v>5</v>
      </c>
      <c r="G3995" s="4">
        <v>-0.28923129937563452</v>
      </c>
      <c r="H3995" s="4">
        <v>-0.71457856348038384</v>
      </c>
      <c r="I3995" s="4">
        <v>-3.121402546332408E-2</v>
      </c>
    </row>
    <row r="3996" spans="1:9" x14ac:dyDescent="0.25">
      <c r="A3996" t="s">
        <v>4198</v>
      </c>
      <c r="B3996" s="3">
        <v>28.443428039550781</v>
      </c>
      <c r="C3996" s="3">
        <v>37.139999389648438</v>
      </c>
      <c r="D3996" s="4">
        <v>1.395772484733393E-2</v>
      </c>
      <c r="E3996" s="4">
        <v>-5.2067404278653202E-2</v>
      </c>
      <c r="F3996" s="2">
        <v>5</v>
      </c>
      <c r="G3996" s="4">
        <v>-0.3019430192607403</v>
      </c>
      <c r="H3996" s="4">
        <v>-0.71544890064501732</v>
      </c>
      <c r="I3996" s="4">
        <v>-3.583222337486347E-2</v>
      </c>
    </row>
    <row r="3997" spans="1:9" x14ac:dyDescent="0.25">
      <c r="A3997" t="s">
        <v>4199</v>
      </c>
      <c r="B3997" s="3">
        <v>28.051887512207031</v>
      </c>
      <c r="C3997" s="3">
        <v>39.180000305175781</v>
      </c>
      <c r="D3997" s="4">
        <v>-3.2122267705350982E-2</v>
      </c>
      <c r="E3997" s="4">
        <v>0.1543901558777081</v>
      </c>
      <c r="F3997" s="2">
        <v>5</v>
      </c>
      <c r="G3997" s="4">
        <v>-0.30668831118629319</v>
      </c>
      <c r="H3997" s="4">
        <v>-0.71936591400018579</v>
      </c>
      <c r="I3997" s="4">
        <v>-5.0788968565375181E-2</v>
      </c>
    </row>
    <row r="3998" spans="1:9" x14ac:dyDescent="0.25">
      <c r="A3998" t="s">
        <v>4200</v>
      </c>
      <c r="B3998" s="3">
        <v>28.982883453369141</v>
      </c>
      <c r="C3998" s="3">
        <v>33.939998626708977</v>
      </c>
      <c r="D3998" s="4">
        <v>2.1059859488385961E-3</v>
      </c>
      <c r="E3998" s="4">
        <v>-5.1690478946474272E-2</v>
      </c>
      <c r="F3998" s="2">
        <v>5</v>
      </c>
      <c r="G3998" s="4">
        <v>-0.26089327204404539</v>
      </c>
      <c r="H3998" s="4">
        <v>-0.71005213092930075</v>
      </c>
      <c r="I3998" s="4">
        <v>-2.107484209257127E-2</v>
      </c>
    </row>
    <row r="3999" spans="1:9" x14ac:dyDescent="0.25">
      <c r="A3999" t="s">
        <v>4201</v>
      </c>
      <c r="B3999" s="3">
        <v>28.92197418212891</v>
      </c>
      <c r="C3999" s="3">
        <v>35.790000915527337</v>
      </c>
      <c r="D3999" s="4">
        <v>2.5925667322676871E-2</v>
      </c>
      <c r="E3999" s="4">
        <v>-1.050586874909565E-2</v>
      </c>
      <c r="F3999" s="2">
        <v>5</v>
      </c>
      <c r="G3999" s="4">
        <v>-0.264072103776821</v>
      </c>
      <c r="H3999" s="4">
        <v>-0.71066147379993572</v>
      </c>
      <c r="I3999" s="4">
        <v>-2.4791734596748771E-2</v>
      </c>
    </row>
    <row r="4000" spans="1:9" x14ac:dyDescent="0.25">
      <c r="A4000" t="s">
        <v>4202</v>
      </c>
      <c r="B4000" s="3">
        <v>28.19110107421875</v>
      </c>
      <c r="C4000" s="3">
        <v>36.169998168945313</v>
      </c>
      <c r="D4000" s="4">
        <v>-2.769796026099725E-3</v>
      </c>
      <c r="E4000" s="4">
        <v>-3.9819486936863768E-2</v>
      </c>
      <c r="F4000" s="2">
        <v>5</v>
      </c>
      <c r="G4000" s="4">
        <v>-0.26268038077359163</v>
      </c>
      <c r="H4000" s="4">
        <v>-0.71797320662115693</v>
      </c>
      <c r="I4000" s="4">
        <v>-5.1171363297456307E-2</v>
      </c>
    </row>
    <row r="4001" spans="1:9" x14ac:dyDescent="0.25">
      <c r="A4001" t="s">
        <v>4203</v>
      </c>
      <c r="B4001" s="3">
        <v>28.269401550292969</v>
      </c>
      <c r="C4001" s="3">
        <v>37.669998168945313</v>
      </c>
      <c r="D4001" s="4">
        <v>-1.21617352427188E-2</v>
      </c>
      <c r="E4001" s="4">
        <v>-3.7028087611920002E-3</v>
      </c>
      <c r="F4001" s="2">
        <v>5</v>
      </c>
      <c r="G4001" s="4">
        <v>-0.25962573937229588</v>
      </c>
      <c r="H4001" s="4">
        <v>-0.71718988027540298</v>
      </c>
      <c r="I4001" s="4">
        <v>-5.0336811965055461E-2</v>
      </c>
    </row>
    <row r="4002" spans="1:9" x14ac:dyDescent="0.25">
      <c r="A4002" t="s">
        <v>4204</v>
      </c>
      <c r="B4002" s="3">
        <v>28.617439270019531</v>
      </c>
      <c r="C4002" s="3">
        <v>37.810001373291023</v>
      </c>
      <c r="D4002" s="4">
        <v>-1.518308039845317E-3</v>
      </c>
      <c r="E4002" s="4">
        <v>3.5039765583555697E-2</v>
      </c>
      <c r="F4002" s="2">
        <v>5</v>
      </c>
      <c r="G4002" s="4">
        <v>-0.25389599404301511</v>
      </c>
      <c r="H4002" s="4">
        <v>-0.71370807366519107</v>
      </c>
      <c r="I4002" s="4">
        <v>-4.0495799182311942E-2</v>
      </c>
    </row>
    <row r="4003" spans="1:9" x14ac:dyDescent="0.25">
      <c r="A4003" t="s">
        <v>4205</v>
      </c>
      <c r="B4003" s="3">
        <v>28.660955429077148</v>
      </c>
      <c r="C4003" s="3">
        <v>36.529998779296882</v>
      </c>
      <c r="D4003" s="4">
        <v>3.0986129442572619E-2</v>
      </c>
      <c r="E4003" s="4">
        <v>-5.9716854207076057E-2</v>
      </c>
      <c r="F4003" s="2">
        <v>5</v>
      </c>
      <c r="G4003" s="4">
        <v>-0.27343605397693149</v>
      </c>
      <c r="H4003" s="4">
        <v>-0.71327273335099495</v>
      </c>
      <c r="I4003" s="4">
        <v>-4.1027696163366538E-2</v>
      </c>
    </row>
    <row r="4004" spans="1:9" x14ac:dyDescent="0.25">
      <c r="A4004" t="s">
        <v>4206</v>
      </c>
      <c r="B4004" s="3">
        <v>27.799554824829102</v>
      </c>
      <c r="C4004" s="3">
        <v>38.849998474121087</v>
      </c>
      <c r="D4004" s="4">
        <v>1.6868253467806179E-2</v>
      </c>
      <c r="E4004" s="4">
        <v>-3.812827281007658E-2</v>
      </c>
      <c r="F4004" s="2">
        <v>5</v>
      </c>
      <c r="G4004" s="4">
        <v>-0.28522779133654258</v>
      </c>
      <c r="H4004" s="4">
        <v>-0.7218902772202852</v>
      </c>
      <c r="I4004" s="4">
        <v>-7.1714859712785017E-2</v>
      </c>
    </row>
    <row r="4005" spans="1:9" x14ac:dyDescent="0.25">
      <c r="A4005" t="s">
        <v>4207</v>
      </c>
      <c r="B4005" s="3">
        <v>27.33840370178223</v>
      </c>
      <c r="C4005" s="3">
        <v>40.389999389648438</v>
      </c>
      <c r="D4005" s="4">
        <v>-2.6340149673774401E-2</v>
      </c>
      <c r="E4005" s="4">
        <v>-1.3193279049623091E-2</v>
      </c>
      <c r="F4005" s="2">
        <v>5</v>
      </c>
      <c r="G4005" s="4">
        <v>-0.30497866619805619</v>
      </c>
      <c r="H4005" s="4">
        <v>-0.72650368242760788</v>
      </c>
      <c r="I4005" s="4">
        <v>-8.9139891426670115E-2</v>
      </c>
    </row>
    <row r="4006" spans="1:9" x14ac:dyDescent="0.25">
      <c r="A4006" t="s">
        <v>4208</v>
      </c>
      <c r="B4006" s="3">
        <v>28.077981948852539</v>
      </c>
      <c r="C4006" s="3">
        <v>40.930000305175781</v>
      </c>
      <c r="D4006" s="4">
        <v>-2.472854035272531E-3</v>
      </c>
      <c r="E4006" s="4">
        <v>3.0982355632208192E-2</v>
      </c>
      <c r="F4006" s="2">
        <v>5</v>
      </c>
      <c r="G4006" s="4">
        <v>-0.29163652787230571</v>
      </c>
      <c r="H4006" s="4">
        <v>-0.7191048624622276</v>
      </c>
      <c r="I4006" s="4">
        <v>-6.6639205799803425E-2</v>
      </c>
    </row>
    <row r="4007" spans="1:9" x14ac:dyDescent="0.25">
      <c r="A4007" t="s">
        <v>4209</v>
      </c>
      <c r="B4007" s="3">
        <v>28.147586822509769</v>
      </c>
      <c r="C4007" s="3">
        <v>39.700000762939453</v>
      </c>
      <c r="D4007" s="4">
        <v>1.8576647167251711E-2</v>
      </c>
      <c r="E4007" s="4">
        <v>-5.5661277393636237E-2</v>
      </c>
      <c r="F4007" s="2">
        <v>5</v>
      </c>
      <c r="G4007" s="4">
        <v>-0.29142894292354282</v>
      </c>
      <c r="H4007" s="4">
        <v>-0.71840852785403309</v>
      </c>
      <c r="I4007" s="4">
        <v>-6.645144127543412E-2</v>
      </c>
    </row>
    <row r="4008" spans="1:9" x14ac:dyDescent="0.25">
      <c r="A4008" t="s">
        <v>4210</v>
      </c>
      <c r="B4008" s="3">
        <v>27.634235382080082</v>
      </c>
      <c r="C4008" s="3">
        <v>42.040000915527337</v>
      </c>
      <c r="D4008" s="4">
        <v>3.2173838208511267E-2</v>
      </c>
      <c r="E4008" s="4">
        <v>-5.6763924006320021E-3</v>
      </c>
      <c r="F4008" s="2">
        <v>5</v>
      </c>
      <c r="G4008" s="4">
        <v>-0.30023197933968732</v>
      </c>
      <c r="H4008" s="4">
        <v>-0.72354415062519184</v>
      </c>
      <c r="I4008" s="4">
        <v>-8.5560280120955956E-2</v>
      </c>
    </row>
    <row r="4009" spans="1:9" x14ac:dyDescent="0.25">
      <c r="A4009" t="s">
        <v>4211</v>
      </c>
      <c r="B4009" s="3">
        <v>26.77285003662109</v>
      </c>
      <c r="C4009" s="3">
        <v>42.279998779296882</v>
      </c>
      <c r="D4009" s="4">
        <v>1.4842028260628529E-2</v>
      </c>
      <c r="E4009" s="4">
        <v>-4.2138664161100237E-2</v>
      </c>
      <c r="F4009" s="2">
        <v>5</v>
      </c>
      <c r="G4009" s="4">
        <v>-0.32055395485514993</v>
      </c>
      <c r="H4009" s="4">
        <v>-0.73216154184392257</v>
      </c>
      <c r="I4009" s="4">
        <v>-0.1162301211615699</v>
      </c>
    </row>
    <row r="4010" spans="1:9" x14ac:dyDescent="0.25">
      <c r="A4010" t="s">
        <v>4212</v>
      </c>
      <c r="B4010" s="3">
        <v>26.38129806518555</v>
      </c>
      <c r="C4010" s="3">
        <v>44.139999389648438</v>
      </c>
      <c r="D4010" s="4">
        <v>8.6492962191799805E-3</v>
      </c>
      <c r="E4010" s="4">
        <v>-3.0742237543556209E-2</v>
      </c>
      <c r="F4010" s="2">
        <v>5</v>
      </c>
      <c r="G4010" s="4">
        <v>-0.33195948886301141</v>
      </c>
      <c r="H4010" s="4">
        <v>-0.73607866968701063</v>
      </c>
      <c r="I4010" s="4">
        <v>-0.1314086540724517</v>
      </c>
    </row>
    <row r="4011" spans="1:9" x14ac:dyDescent="0.25">
      <c r="A4011" t="s">
        <v>4213</v>
      </c>
      <c r="B4011" s="3">
        <v>26.155075073242191</v>
      </c>
      <c r="C4011" s="3">
        <v>45.540000915527337</v>
      </c>
      <c r="D4011" s="4">
        <v>-2.4659011336474971E-2</v>
      </c>
      <c r="E4011" s="4">
        <v>0.10964912036094621</v>
      </c>
      <c r="F4011" s="2">
        <v>5</v>
      </c>
      <c r="G4011" s="4">
        <v>-0.30935968063960723</v>
      </c>
      <c r="H4011" s="4">
        <v>-0.73834182871859244</v>
      </c>
      <c r="I4011" s="4">
        <v>-0.1409460690122448</v>
      </c>
    </row>
    <row r="4012" spans="1:9" x14ac:dyDescent="0.25">
      <c r="A4012" t="s">
        <v>4214</v>
      </c>
      <c r="B4012" s="3">
        <v>26.816339492797852</v>
      </c>
      <c r="C4012" s="3">
        <v>41.040000915527337</v>
      </c>
      <c r="D4012" s="4">
        <v>-1.87840642182594E-2</v>
      </c>
      <c r="E4012" s="4">
        <v>1.6848372024091951E-2</v>
      </c>
      <c r="F4012" s="2">
        <v>5</v>
      </c>
      <c r="G4012" s="4">
        <v>-0.28815358097180011</v>
      </c>
      <c r="H4012" s="4">
        <v>-0.73172646866820545</v>
      </c>
      <c r="I4012" s="4">
        <v>-0.1213827198319071</v>
      </c>
    </row>
    <row r="4013" spans="1:9" x14ac:dyDescent="0.25">
      <c r="A4013" t="s">
        <v>4215</v>
      </c>
      <c r="B4013" s="3">
        <v>27.329702377319339</v>
      </c>
      <c r="C4013" s="3">
        <v>40.360000610351563</v>
      </c>
      <c r="D4013" s="4">
        <v>3.0850102850223049E-2</v>
      </c>
      <c r="E4013" s="4">
        <v>-4.4733713364460082E-2</v>
      </c>
      <c r="F4013" s="2">
        <v>5</v>
      </c>
      <c r="G4013" s="4">
        <v>-0.2781779718223808</v>
      </c>
      <c r="H4013" s="4">
        <v>-0.72659073140912722</v>
      </c>
      <c r="I4013" s="4">
        <v>-0.10665474852422099</v>
      </c>
    </row>
    <row r="4014" spans="1:9" x14ac:dyDescent="0.25">
      <c r="A4014" t="s">
        <v>4216</v>
      </c>
      <c r="B4014" s="3">
        <v>26.511810302734379</v>
      </c>
      <c r="C4014" s="3">
        <v>42.25</v>
      </c>
      <c r="D4014" s="4">
        <v>4.6157256442107553E-3</v>
      </c>
      <c r="E4014" s="4">
        <v>-1.5839746106263038E-2</v>
      </c>
      <c r="F4014" s="2">
        <v>5</v>
      </c>
      <c r="G4014" s="4">
        <v>-0.31528776849064172</v>
      </c>
      <c r="H4014" s="4">
        <v>-0.73477301128950112</v>
      </c>
      <c r="I4014" s="4">
        <v>-0.1355441437357631</v>
      </c>
    </row>
    <row r="4015" spans="1:9" x14ac:dyDescent="0.25">
      <c r="A4015" t="s">
        <v>4217</v>
      </c>
      <c r="B4015" s="3">
        <v>26.39000129699707</v>
      </c>
      <c r="C4015" s="3">
        <v>42.930000305175781</v>
      </c>
      <c r="D4015" s="4">
        <v>-1.844632299421534E-2</v>
      </c>
      <c r="E4015" s="4">
        <v>-6.9396076853399657E-3</v>
      </c>
      <c r="F4015" s="2">
        <v>5</v>
      </c>
      <c r="G4015" s="4">
        <v>-0.32041016967101299</v>
      </c>
      <c r="H4015" s="4">
        <v>-0.73599160162417143</v>
      </c>
      <c r="I4015" s="4">
        <v>-0.1417166575170109</v>
      </c>
    </row>
    <row r="4016" spans="1:9" x14ac:dyDescent="0.25">
      <c r="A4016" t="s">
        <v>4218</v>
      </c>
      <c r="B4016" s="3">
        <v>26.88594818115234</v>
      </c>
      <c r="C4016" s="3">
        <v>43.229999542236328</v>
      </c>
      <c r="D4016" s="4">
        <v>5.8944116428726989E-2</v>
      </c>
      <c r="E4016" s="4">
        <v>-5.7964695637196639E-2</v>
      </c>
      <c r="F4016" s="2">
        <v>5</v>
      </c>
      <c r="G4016" s="4">
        <v>-0.30375609695862088</v>
      </c>
      <c r="H4016" s="4">
        <v>-0.73103009589737122</v>
      </c>
      <c r="I4016" s="4">
        <v>-0.1278687330162199</v>
      </c>
    </row>
    <row r="4017" spans="1:9" x14ac:dyDescent="0.25">
      <c r="A4017" t="s">
        <v>4219</v>
      </c>
      <c r="B4017" s="3">
        <v>25.3893928527832</v>
      </c>
      <c r="C4017" s="3">
        <v>45.889999389648438</v>
      </c>
      <c r="D4017" s="4">
        <v>-1.5220581468262551E-2</v>
      </c>
      <c r="E4017" s="4">
        <v>5.0595216781873287E-2</v>
      </c>
      <c r="F4017" s="2">
        <v>5</v>
      </c>
      <c r="G4017" s="4">
        <v>-0.31977578083943492</v>
      </c>
      <c r="H4017" s="4">
        <v>-0.74600179562853064</v>
      </c>
      <c r="I4017" s="4">
        <v>-0.17876437849362531</v>
      </c>
    </row>
    <row r="4018" spans="1:9" x14ac:dyDescent="0.25">
      <c r="A4018" t="s">
        <v>4220</v>
      </c>
      <c r="B4018" s="3">
        <v>25.781806945800781</v>
      </c>
      <c r="C4018" s="3">
        <v>43.680000305175781</v>
      </c>
      <c r="D4018" s="4">
        <v>-6.7328596895555037E-4</v>
      </c>
      <c r="E4018" s="4">
        <v>9.0364423559363916E-2</v>
      </c>
      <c r="F4018" s="2">
        <v>5</v>
      </c>
      <c r="G4018" s="4">
        <v>-0.29514557436614641</v>
      </c>
      <c r="H4018" s="4">
        <v>-0.74207604302883445</v>
      </c>
      <c r="I4018" s="4">
        <v>-0.16838173912015789</v>
      </c>
    </row>
    <row r="4019" spans="1:9" x14ac:dyDescent="0.25">
      <c r="A4019" t="s">
        <v>4221</v>
      </c>
      <c r="B4019" s="3">
        <v>25.799177169799801</v>
      </c>
      <c r="C4019" s="3">
        <v>40.060001373291023</v>
      </c>
      <c r="D4019" s="4">
        <v>1.261535773371536E-2</v>
      </c>
      <c r="E4019" s="4">
        <v>-1.81372028825274E-2</v>
      </c>
      <c r="F4019" s="2">
        <v>5</v>
      </c>
      <c r="G4019" s="4">
        <v>-0.3120881413389377</v>
      </c>
      <c r="H4019" s="4">
        <v>-0.74190226944823467</v>
      </c>
      <c r="I4019" s="4">
        <v>-0.17003914619728369</v>
      </c>
    </row>
    <row r="4020" spans="1:9" x14ac:dyDescent="0.25">
      <c r="A4020" t="s">
        <v>4222</v>
      </c>
      <c r="B4020" s="3">
        <v>25.477766036987301</v>
      </c>
      <c r="C4020" s="3">
        <v>40.799999237060547</v>
      </c>
      <c r="D4020" s="4">
        <v>3.7862512550132621E-2</v>
      </c>
      <c r="E4020" s="4">
        <v>-6.7215416748683254E-2</v>
      </c>
      <c r="F4020" s="2">
        <v>5</v>
      </c>
      <c r="G4020" s="4">
        <v>-0.29036008243023642</v>
      </c>
      <c r="H4020" s="4">
        <v>-0.74511770083222795</v>
      </c>
      <c r="I4020" s="4">
        <v>-0.18263361178262791</v>
      </c>
    </row>
    <row r="4021" spans="1:9" x14ac:dyDescent="0.25">
      <c r="A4021" t="s">
        <v>203</v>
      </c>
      <c r="B4021" s="3">
        <v>24.548305511474609</v>
      </c>
      <c r="C4021" s="3">
        <v>43.740001678466797</v>
      </c>
      <c r="D4021" s="4">
        <v>-1.6701595516659059E-2</v>
      </c>
      <c r="E4021" s="4">
        <v>3.2577928428499707E-2</v>
      </c>
      <c r="F4021" s="2">
        <v>5</v>
      </c>
      <c r="G4021" s="4">
        <v>-0.32870989695298619</v>
      </c>
      <c r="H4021" s="4">
        <v>-0.75441612344056952</v>
      </c>
      <c r="I4021" s="4">
        <v>-0.21478369706605929</v>
      </c>
    </row>
    <row r="4022" spans="1:9" x14ac:dyDescent="0.25">
      <c r="A4022" t="s">
        <v>4223</v>
      </c>
      <c r="B4022" s="3">
        <v>24.965265274047852</v>
      </c>
      <c r="C4022" s="3">
        <v>42.360000610351563</v>
      </c>
      <c r="D4022" s="4">
        <v>2.4416585969879718E-3</v>
      </c>
      <c r="E4022" s="4">
        <v>2.865469393955955E-2</v>
      </c>
      <c r="F4022" s="2">
        <v>5</v>
      </c>
      <c r="G4022" s="4">
        <v>-0.32983854773551391</v>
      </c>
      <c r="H4022" s="4">
        <v>-0.75024481333469806</v>
      </c>
      <c r="I4022" s="4">
        <v>-0.20376086826066181</v>
      </c>
    </row>
    <row r="4023" spans="1:9" x14ac:dyDescent="0.25">
      <c r="A4023" t="s">
        <v>4224</v>
      </c>
      <c r="B4023" s="3">
        <v>24.90445709228516</v>
      </c>
      <c r="C4023" s="3">
        <v>41.180000305175781</v>
      </c>
      <c r="D4023" s="4">
        <v>3.3153042747827273E-2</v>
      </c>
      <c r="E4023" s="4">
        <v>-5.5721171088426447E-2</v>
      </c>
      <c r="F4023" s="2">
        <v>5</v>
      </c>
      <c r="G4023" s="4">
        <v>-0.32630540727150742</v>
      </c>
      <c r="H4023" s="4">
        <v>-0.7508531448953768</v>
      </c>
      <c r="I4023" s="4">
        <v>-0.20792681624329229</v>
      </c>
    </row>
    <row r="4024" spans="1:9" x14ac:dyDescent="0.25">
      <c r="A4024" t="s">
        <v>4225</v>
      </c>
      <c r="B4024" s="3">
        <v>24.105293273925781</v>
      </c>
      <c r="C4024" s="3">
        <v>43.610000610351563</v>
      </c>
      <c r="D4024" s="4">
        <v>1.536792408414867E-2</v>
      </c>
      <c r="E4024" s="4">
        <v>-1.7128653140152768E-2</v>
      </c>
      <c r="F4024" s="2">
        <v>5</v>
      </c>
      <c r="G4024" s="4">
        <v>-0.34975093394625012</v>
      </c>
      <c r="H4024" s="4">
        <v>-0.75884806529536086</v>
      </c>
      <c r="I4024" s="4">
        <v>-0.23553121047062819</v>
      </c>
    </row>
    <row r="4025" spans="1:9" x14ac:dyDescent="0.25">
      <c r="A4025" t="s">
        <v>4226</v>
      </c>
      <c r="B4025" s="3">
        <v>23.740451812744141</v>
      </c>
      <c r="C4025" s="3">
        <v>44.369998931884773</v>
      </c>
      <c r="D4025" s="4">
        <v>6.1771403292038451E-2</v>
      </c>
      <c r="E4025" s="4">
        <v>-0.10688408495717761</v>
      </c>
      <c r="F4025" s="2">
        <v>5</v>
      </c>
      <c r="G4025" s="4">
        <v>-0.33522448209627292</v>
      </c>
      <c r="H4025" s="4">
        <v>-0.76249797833415345</v>
      </c>
      <c r="I4025" s="4">
        <v>-0.24921396607961641</v>
      </c>
    </row>
    <row r="4026" spans="1:9" x14ac:dyDescent="0.25">
      <c r="A4026" t="s">
        <v>4227</v>
      </c>
      <c r="B4026" s="3">
        <v>22.359287261962891</v>
      </c>
      <c r="C4026" s="3">
        <v>49.680000305175781</v>
      </c>
      <c r="D4026" s="4">
        <v>-2.129282086963602E-2</v>
      </c>
      <c r="E4026" s="4">
        <v>7.0950427960607687E-3</v>
      </c>
      <c r="F4026" s="2">
        <v>5</v>
      </c>
      <c r="G4026" s="4">
        <v>-0.38595384612161182</v>
      </c>
      <c r="H4026" s="4">
        <v>-0.77631529637220598</v>
      </c>
      <c r="I4026" s="4">
        <v>-0.29500536123247179</v>
      </c>
    </row>
    <row r="4027" spans="1:9" x14ac:dyDescent="0.25">
      <c r="A4027" t="s">
        <v>4228</v>
      </c>
      <c r="B4027" s="3">
        <v>22.845737457275391</v>
      </c>
      <c r="C4027" s="3">
        <v>49.330001831054688</v>
      </c>
      <c r="D4027" s="4">
        <v>-7.9212270430936149E-3</v>
      </c>
      <c r="E4027" s="4">
        <v>-1.6743001166991789E-2</v>
      </c>
      <c r="F4027" s="2">
        <v>5</v>
      </c>
      <c r="G4027" s="4">
        <v>-0.37408245063047718</v>
      </c>
      <c r="H4027" s="4">
        <v>-0.77144879653733578</v>
      </c>
      <c r="I4027" s="4">
        <v>-0.2818561189863209</v>
      </c>
    </row>
    <row r="4028" spans="1:9" x14ac:dyDescent="0.25">
      <c r="A4028" t="s">
        <v>4229</v>
      </c>
      <c r="B4028" s="3">
        <v>23.02814865112305</v>
      </c>
      <c r="C4028" s="3">
        <v>50.169998168945313</v>
      </c>
      <c r="D4028" s="4">
        <v>-3.0003774453808859E-2</v>
      </c>
      <c r="E4028" s="4">
        <v>5.4877979821086109E-2</v>
      </c>
      <c r="F4028" s="2">
        <v>5</v>
      </c>
      <c r="G4028" s="4">
        <v>-0.38298498870877312</v>
      </c>
      <c r="H4028" s="4">
        <v>-0.76962393542453911</v>
      </c>
      <c r="I4028" s="4">
        <v>-0.27839225098063552</v>
      </c>
    </row>
    <row r="4029" spans="1:9" x14ac:dyDescent="0.25">
      <c r="A4029" t="s">
        <v>4230</v>
      </c>
      <c r="B4029" s="3">
        <v>23.740451812744141</v>
      </c>
      <c r="C4029" s="3">
        <v>47.560001373291023</v>
      </c>
      <c r="D4029" s="4">
        <v>2.667163003761042E-2</v>
      </c>
      <c r="E4029" s="4">
        <v>-6.6169230545680691E-2</v>
      </c>
      <c r="F4029" s="2">
        <v>5</v>
      </c>
      <c r="G4029" s="4">
        <v>-0.36078625315194562</v>
      </c>
      <c r="H4029" s="4">
        <v>-0.76249797833415345</v>
      </c>
      <c r="I4029" s="4">
        <v>-0.25837102212225282</v>
      </c>
    </row>
    <row r="4030" spans="1:9" x14ac:dyDescent="0.25">
      <c r="A4030" t="s">
        <v>4231</v>
      </c>
      <c r="B4030" s="3">
        <v>23.12370491027832</v>
      </c>
      <c r="C4030" s="3">
        <v>50.930000305175781</v>
      </c>
      <c r="D4030" s="4">
        <v>-7.504583111960228E-4</v>
      </c>
      <c r="E4030" s="4">
        <v>-3.2668588240357337E-2</v>
      </c>
      <c r="F4030" s="2">
        <v>5</v>
      </c>
      <c r="G4030" s="4">
        <v>-0.37389036890198679</v>
      </c>
      <c r="H4030" s="4">
        <v>-0.76866798037738115</v>
      </c>
      <c r="I4030" s="4">
        <v>-0.27982547545927539</v>
      </c>
    </row>
    <row r="4031" spans="1:9" x14ac:dyDescent="0.25">
      <c r="A4031" t="s">
        <v>4232</v>
      </c>
      <c r="B4031" s="3">
        <v>23.141071319580082</v>
      </c>
      <c r="C4031" s="3">
        <v>52.650001525878913</v>
      </c>
      <c r="D4031" s="4">
        <v>-3.2328647813991467E-2</v>
      </c>
      <c r="E4031" s="4">
        <v>0.13592240041335349</v>
      </c>
      <c r="F4031" s="2">
        <v>5</v>
      </c>
      <c r="G4031" s="4">
        <v>-0.37750523825693061</v>
      </c>
      <c r="H4031" s="4">
        <v>-0.76849424495942131</v>
      </c>
      <c r="I4031" s="4">
        <v>-0.28146393360341149</v>
      </c>
    </row>
    <row r="4032" spans="1:9" x14ac:dyDescent="0.25">
      <c r="A4032" t="s">
        <v>4233</v>
      </c>
      <c r="B4032" s="3">
        <v>23.9141845703125</v>
      </c>
      <c r="C4032" s="3">
        <v>46.349998474121087</v>
      </c>
      <c r="D4032" s="4">
        <v>-9.3557144413676241E-3</v>
      </c>
      <c r="E4032" s="4">
        <v>3.7841438255332038E-2</v>
      </c>
      <c r="F4032" s="2">
        <v>5</v>
      </c>
      <c r="G4032" s="4">
        <v>-0.37376755589777078</v>
      </c>
      <c r="H4032" s="4">
        <v>-0.76075993722703694</v>
      </c>
      <c r="I4032" s="4">
        <v>-0.25969810881868322</v>
      </c>
    </row>
    <row r="4033" spans="1:9" x14ac:dyDescent="0.25">
      <c r="A4033" t="s">
        <v>4234</v>
      </c>
      <c r="B4033" s="3">
        <v>24.140031814575199</v>
      </c>
      <c r="C4033" s="3">
        <v>44.659999847412109</v>
      </c>
      <c r="D4033" s="4">
        <v>-2.7982187714370551E-2</v>
      </c>
      <c r="E4033" s="4">
        <v>-2.2382632511841469E-4</v>
      </c>
      <c r="F4033" s="2">
        <v>5</v>
      </c>
      <c r="G4033" s="4">
        <v>-0.37027975848348837</v>
      </c>
      <c r="H4033" s="4">
        <v>-0.75850053721548127</v>
      </c>
      <c r="I4033" s="4">
        <v>-0.25483394680246979</v>
      </c>
    </row>
    <row r="4034" spans="1:9" x14ac:dyDescent="0.25">
      <c r="A4034" t="s">
        <v>4235</v>
      </c>
      <c r="B4034" s="3">
        <v>24.834968566894531</v>
      </c>
      <c r="C4034" s="3">
        <v>44.669998168945313</v>
      </c>
      <c r="D4034" s="4">
        <v>-6.6017878561008816E-3</v>
      </c>
      <c r="E4034" s="4">
        <v>-1.8026016251163179E-2</v>
      </c>
      <c r="F4034" s="2">
        <v>5</v>
      </c>
      <c r="G4034" s="4">
        <v>-0.34891736880266022</v>
      </c>
      <c r="H4034" s="4">
        <v>-0.75154831554305557</v>
      </c>
      <c r="I4034" s="4">
        <v>-0.23546966064887051</v>
      </c>
    </row>
    <row r="4035" spans="1:9" x14ac:dyDescent="0.25">
      <c r="A4035" t="s">
        <v>4236</v>
      </c>
      <c r="B4035" s="3">
        <v>25.00001335144043</v>
      </c>
      <c r="C4035" s="3">
        <v>45.490001678466797</v>
      </c>
      <c r="D4035" s="4">
        <v>3.3022708959373981E-2</v>
      </c>
      <c r="E4035" s="4">
        <v>-0.13549976051211191</v>
      </c>
      <c r="F4035" s="2">
        <v>5</v>
      </c>
      <c r="G4035" s="4">
        <v>-0.34205266688090907</v>
      </c>
      <c r="H4035" s="4">
        <v>-0.74989718984821874</v>
      </c>
      <c r="I4035" s="4">
        <v>-0.23240300984212761</v>
      </c>
    </row>
    <row r="4036" spans="1:9" x14ac:dyDescent="0.25">
      <c r="A4036" t="s">
        <v>4237</v>
      </c>
      <c r="B4036" s="3">
        <v>24.200836181640621</v>
      </c>
      <c r="C4036" s="3">
        <v>52.619998931884773</v>
      </c>
      <c r="D4036" s="4">
        <v>-3.4984728701143331E-2</v>
      </c>
      <c r="E4036" s="4">
        <v>6.73427940406226E-2</v>
      </c>
      <c r="F4036" s="2">
        <v>5</v>
      </c>
      <c r="G4036" s="4">
        <v>-0.3598772082184204</v>
      </c>
      <c r="H4036" s="4">
        <v>-0.75789224381744247</v>
      </c>
      <c r="I4036" s="4">
        <v>-0.2589138988804649</v>
      </c>
    </row>
    <row r="4037" spans="1:9" x14ac:dyDescent="0.25">
      <c r="A4037" t="s">
        <v>4238</v>
      </c>
      <c r="B4037" s="3">
        <v>25.078189849853519</v>
      </c>
      <c r="C4037" s="3">
        <v>49.299999237060547</v>
      </c>
      <c r="D4037" s="4">
        <v>2.7787268833474599E-3</v>
      </c>
      <c r="E4037" s="4">
        <v>4.7153723867137121E-2</v>
      </c>
      <c r="F4037" s="2">
        <v>5</v>
      </c>
      <c r="G4037" s="4">
        <v>-0.33423225168768722</v>
      </c>
      <c r="H4037" s="4">
        <v>-0.74911510378826018</v>
      </c>
      <c r="I4037" s="4">
        <v>-0.23408516424792239</v>
      </c>
    </row>
    <row r="4038" spans="1:9" x14ac:dyDescent="0.25">
      <c r="A4038" t="s">
        <v>4239</v>
      </c>
      <c r="B4038" s="3">
        <v>25.008697509765621</v>
      </c>
      <c r="C4038" s="3">
        <v>47.080001831054688</v>
      </c>
      <c r="D4038" s="4">
        <v>-1.5390216214864579E-2</v>
      </c>
      <c r="E4038" s="4">
        <v>-2.8477038371635951E-2</v>
      </c>
      <c r="F4038" s="2">
        <v>5</v>
      </c>
      <c r="G4038" s="4">
        <v>-0.34242309288674522</v>
      </c>
      <c r="H4038" s="4">
        <v>-0.74981031259857889</v>
      </c>
      <c r="I4038" s="4">
        <v>-0.23818963044773639</v>
      </c>
    </row>
    <row r="4039" spans="1:9" x14ac:dyDescent="0.25">
      <c r="A4039" t="s">
        <v>4240</v>
      </c>
      <c r="B4039" s="3">
        <v>25.399602890014648</v>
      </c>
      <c r="C4039" s="3">
        <v>48.459999084472663</v>
      </c>
      <c r="D4039" s="4">
        <v>6.8487216283208419E-4</v>
      </c>
      <c r="E4039" s="4">
        <v>-4.1101677675012827E-3</v>
      </c>
      <c r="F4039" s="2">
        <v>5</v>
      </c>
      <c r="G4039" s="4">
        <v>-0.32909123794131218</v>
      </c>
      <c r="H4039" s="4">
        <v>-0.74589965332294694</v>
      </c>
      <c r="I4039" s="4">
        <v>-0.22827739459625121</v>
      </c>
    </row>
    <row r="4040" spans="1:9" x14ac:dyDescent="0.25">
      <c r="A4040" t="s">
        <v>4241</v>
      </c>
      <c r="B4040" s="3">
        <v>25.382219314575199</v>
      </c>
      <c r="C4040" s="3">
        <v>48.659999847412109</v>
      </c>
      <c r="D4040" s="4">
        <v>-3.9763368175566798E-2</v>
      </c>
      <c r="E4040" s="4">
        <v>0.13347308412540351</v>
      </c>
      <c r="F4040" s="2">
        <v>5</v>
      </c>
      <c r="G4040" s="4">
        <v>-0.33077410803108709</v>
      </c>
      <c r="H4040" s="4">
        <v>-0.74607356047278628</v>
      </c>
      <c r="I4040" s="4">
        <v>-0.23076814322749159</v>
      </c>
    </row>
    <row r="4041" spans="1:9" x14ac:dyDescent="0.25">
      <c r="A4041" t="s">
        <v>4242</v>
      </c>
      <c r="B4041" s="3">
        <v>26.433296203613281</v>
      </c>
      <c r="C4041" s="3">
        <v>42.930000305175781</v>
      </c>
      <c r="D4041" s="4">
        <v>-4.5795205976433273E-3</v>
      </c>
      <c r="E4041" s="4">
        <v>4.0727280125473442E-2</v>
      </c>
      <c r="F4041" s="2">
        <v>5</v>
      </c>
      <c r="G4041" s="4">
        <v>-0.3054389488962127</v>
      </c>
      <c r="H4041" s="4">
        <v>-0.73555847474308722</v>
      </c>
      <c r="I4041" s="4">
        <v>-0.20081062719003159</v>
      </c>
    </row>
    <row r="4042" spans="1:9" x14ac:dyDescent="0.25">
      <c r="A4042" t="s">
        <v>4243</v>
      </c>
      <c r="B4042" s="3">
        <v>26.554904937744141</v>
      </c>
      <c r="C4042" s="3">
        <v>41.25</v>
      </c>
      <c r="D4042" s="4">
        <v>1.2251054572231629E-2</v>
      </c>
      <c r="E4042" s="4">
        <v>-7.3658182555842111E-2</v>
      </c>
      <c r="F4042" s="2">
        <v>5</v>
      </c>
      <c r="G4042" s="4">
        <v>-0.31486516850946761</v>
      </c>
      <c r="H4042" s="4">
        <v>-0.7343418879470095</v>
      </c>
      <c r="I4042" s="4">
        <v>-0.19888098599977849</v>
      </c>
    </row>
    <row r="4043" spans="1:9" x14ac:dyDescent="0.25">
      <c r="A4043" t="s">
        <v>4244</v>
      </c>
      <c r="B4043" s="3">
        <v>26.233516693115231</v>
      </c>
      <c r="C4043" s="3">
        <v>44.529998779296882</v>
      </c>
      <c r="D4043" s="4">
        <v>-4.6139465461331186E-3</v>
      </c>
      <c r="E4043" s="4">
        <v>-4.5853856301893203E-2</v>
      </c>
      <c r="F4043" s="2">
        <v>5</v>
      </c>
      <c r="G4043" s="4">
        <v>-0.30832885844815922</v>
      </c>
      <c r="H4043" s="4">
        <v>-0.73755709035516359</v>
      </c>
      <c r="I4043" s="4">
        <v>-0.21036541217446311</v>
      </c>
    </row>
    <row r="4044" spans="1:9" x14ac:dyDescent="0.25">
      <c r="A4044" t="s">
        <v>4245</v>
      </c>
      <c r="B4044" s="3">
        <v>26.355117797851559</v>
      </c>
      <c r="C4044" s="3">
        <v>46.669998168945313</v>
      </c>
      <c r="D4044" s="4">
        <v>-3.6825466442873211E-2</v>
      </c>
      <c r="E4044" s="4">
        <v>6.9431687022791344E-2</v>
      </c>
      <c r="F4044" s="2">
        <v>5</v>
      </c>
      <c r="G4044" s="4">
        <v>-0.30906457984348817</v>
      </c>
      <c r="H4044" s="4">
        <v>-0.73634057988436563</v>
      </c>
      <c r="I4044" s="4">
        <v>-0.2084919509978542</v>
      </c>
    </row>
    <row r="4045" spans="1:9" x14ac:dyDescent="0.25">
      <c r="A4045" t="s">
        <v>4246</v>
      </c>
      <c r="B4045" s="3">
        <v>27.362764358520511</v>
      </c>
      <c r="C4045" s="3">
        <v>43.639999389648438</v>
      </c>
      <c r="D4045" s="4">
        <v>4.1442563503371046E-3</v>
      </c>
      <c r="E4045" s="4">
        <v>6.2255122068997082E-3</v>
      </c>
      <c r="F4045" s="2">
        <v>5</v>
      </c>
      <c r="G4045" s="4">
        <v>-0.27491486068893861</v>
      </c>
      <c r="H4045" s="4">
        <v>-0.72625997580946589</v>
      </c>
      <c r="I4045" s="4">
        <v>-0.17997753386116799</v>
      </c>
    </row>
    <row r="4046" spans="1:9" x14ac:dyDescent="0.25">
      <c r="A4046" t="s">
        <v>4247</v>
      </c>
      <c r="B4046" s="3">
        <v>27.249834060668949</v>
      </c>
      <c r="C4046" s="3">
        <v>43.369998931884773</v>
      </c>
      <c r="D4046" s="4">
        <v>2.6169520265804321E-2</v>
      </c>
      <c r="E4046" s="4">
        <v>-8.232348825063629E-3</v>
      </c>
      <c r="F4046" s="2">
        <v>5</v>
      </c>
      <c r="G4046" s="4">
        <v>-0.26970007669632079</v>
      </c>
      <c r="H4046" s="4">
        <v>-0.72738974259986344</v>
      </c>
      <c r="I4046" s="4">
        <v>-0.184960550991939</v>
      </c>
    </row>
    <row r="4047" spans="1:9" x14ac:dyDescent="0.25">
      <c r="A4047" t="s">
        <v>4248</v>
      </c>
      <c r="B4047" s="3">
        <v>26.554904937744141</v>
      </c>
      <c r="C4047" s="3">
        <v>43.729999542236328</v>
      </c>
      <c r="D4047" s="4">
        <v>2.2066113403060191E-2</v>
      </c>
      <c r="E4047" s="4">
        <v>-2.736577789291927E-3</v>
      </c>
      <c r="F4047" s="2">
        <v>5</v>
      </c>
      <c r="G4047" s="4">
        <v>-0.28333680964428182</v>
      </c>
      <c r="H4047" s="4">
        <v>-0.7343418879470095</v>
      </c>
      <c r="I4047" s="4">
        <v>-0.20734799870004261</v>
      </c>
    </row>
    <row r="4048" spans="1:9" x14ac:dyDescent="0.25">
      <c r="A4048" t="s">
        <v>4249</v>
      </c>
      <c r="B4048" s="3">
        <v>25.98159217834473</v>
      </c>
      <c r="C4048" s="3">
        <v>43.849998474121087</v>
      </c>
      <c r="D4048" s="4">
        <v>1.3389080247225851E-3</v>
      </c>
      <c r="E4048" s="4">
        <v>1.8346425351488449E-2</v>
      </c>
      <c r="F4048" s="2">
        <v>5</v>
      </c>
      <c r="G4048" s="4">
        <v>-0.31261798592742329</v>
      </c>
      <c r="H4048" s="4">
        <v>-0.74007737017279807</v>
      </c>
      <c r="I4048" s="4">
        <v>-0.226100619625722</v>
      </c>
    </row>
    <row r="4049" spans="1:9" x14ac:dyDescent="0.25">
      <c r="A4049" t="s">
        <v>4250</v>
      </c>
      <c r="B4049" s="3">
        <v>25.94685173034668</v>
      </c>
      <c r="C4049" s="3">
        <v>43.060001373291023</v>
      </c>
      <c r="D4049" s="4">
        <v>1.564126413063871E-2</v>
      </c>
      <c r="E4049" s="4">
        <v>-5.4042158605758339E-2</v>
      </c>
      <c r="F4049" s="2">
        <v>5</v>
      </c>
      <c r="G4049" s="4">
        <v>-0.33308492460523009</v>
      </c>
      <c r="H4049" s="4">
        <v>-0.74042491733399762</v>
      </c>
      <c r="I4049" s="4">
        <v>-0.22878854623888001</v>
      </c>
    </row>
    <row r="4050" spans="1:9" x14ac:dyDescent="0.25">
      <c r="A4050" t="s">
        <v>4251</v>
      </c>
      <c r="B4050" s="3">
        <v>25.547260284423832</v>
      </c>
      <c r="C4050" s="3">
        <v>45.520000457763672</v>
      </c>
      <c r="D4050" s="4">
        <v>1.2044152649685721E-2</v>
      </c>
      <c r="E4050" s="4">
        <v>1.516503797640012E-2</v>
      </c>
      <c r="F4050" s="2">
        <v>5</v>
      </c>
      <c r="G4050" s="4">
        <v>-0.3525737159697061</v>
      </c>
      <c r="H4050" s="4">
        <v>-0.74442247294058939</v>
      </c>
      <c r="I4050" s="4">
        <v>-0.24233412092646919</v>
      </c>
    </row>
    <row r="4051" spans="1:9" x14ac:dyDescent="0.25">
      <c r="A4051" t="s">
        <v>4252</v>
      </c>
      <c r="B4051" s="3">
        <v>25.243227005004879</v>
      </c>
      <c r="C4051" s="3">
        <v>44.840000152587891</v>
      </c>
      <c r="D4051" s="4">
        <v>-1.757986405275291E-2</v>
      </c>
      <c r="E4051" s="4">
        <v>5.1841403450623158E-2</v>
      </c>
      <c r="F4051" s="2">
        <v>5</v>
      </c>
      <c r="G4051" s="4">
        <v>-0.35375817926964881</v>
      </c>
      <c r="H4051" s="4">
        <v>-0.74746405441870323</v>
      </c>
      <c r="I4051" s="4">
        <v>-0.25290161529894251</v>
      </c>
    </row>
    <row r="4052" spans="1:9" x14ac:dyDescent="0.25">
      <c r="A4052" t="s">
        <v>4253</v>
      </c>
      <c r="B4052" s="3">
        <v>25.694940567016602</v>
      </c>
      <c r="C4052" s="3">
        <v>42.630001068115227</v>
      </c>
      <c r="D4052" s="4">
        <v>-2.537051557397485E-2</v>
      </c>
      <c r="E4052" s="4">
        <v>7.4886566619513539E-2</v>
      </c>
      <c r="F4052" s="2">
        <v>5</v>
      </c>
      <c r="G4052" s="4">
        <v>-0.33092695049120802</v>
      </c>
      <c r="H4052" s="4">
        <v>-0.74294506358239265</v>
      </c>
      <c r="I4052" s="4">
        <v>-0.24105306928213899</v>
      </c>
    </row>
    <row r="4053" spans="1:9" x14ac:dyDescent="0.25">
      <c r="A4053" t="s">
        <v>4254</v>
      </c>
      <c r="B4053" s="3">
        <v>26.363803863525391</v>
      </c>
      <c r="C4053" s="3">
        <v>39.659999847412109</v>
      </c>
      <c r="D4053" s="4">
        <v>3.5129575554386561E-2</v>
      </c>
      <c r="E4053" s="4">
        <v>-6.1301778759476733E-2</v>
      </c>
      <c r="F4053" s="2">
        <v>5</v>
      </c>
      <c r="G4053" s="4">
        <v>-0.31412855210051771</v>
      </c>
      <c r="H4053" s="4">
        <v>-0.73625368355340581</v>
      </c>
      <c r="I4053" s="4">
        <v>-0.22270068724382111</v>
      </c>
    </row>
    <row r="4054" spans="1:9" x14ac:dyDescent="0.25">
      <c r="A4054" t="s">
        <v>4255</v>
      </c>
      <c r="B4054" s="3">
        <v>25.469085693359379</v>
      </c>
      <c r="C4054" s="3">
        <v>42.25</v>
      </c>
      <c r="D4054" s="4">
        <v>7.2141839174131306E-3</v>
      </c>
      <c r="E4054" s="4">
        <v>-7.5289970017597407E-2</v>
      </c>
      <c r="F4054" s="2">
        <v>5</v>
      </c>
      <c r="G4054" s="4">
        <v>-0.33620938207504208</v>
      </c>
      <c r="H4054" s="4">
        <v>-0.74520453991922797</v>
      </c>
      <c r="I4054" s="4">
        <v>-0.25042555496104868</v>
      </c>
    </row>
    <row r="4055" spans="1:9" x14ac:dyDescent="0.25">
      <c r="A4055" t="s">
        <v>4256</v>
      </c>
      <c r="B4055" s="3">
        <v>25.286663055419918</v>
      </c>
      <c r="C4055" s="3">
        <v>45.689998626708977</v>
      </c>
      <c r="D4055" s="4">
        <v>7.2663769658607444E-3</v>
      </c>
      <c r="E4055" s="4">
        <v>-3.3425043701161727E-2</v>
      </c>
      <c r="F4055" s="2">
        <v>5</v>
      </c>
      <c r="G4055" s="4">
        <v>-0.33587029409475089</v>
      </c>
      <c r="H4055" s="4">
        <v>-0.74702951551994423</v>
      </c>
      <c r="I4055" s="4">
        <v>-0.25720681521093153</v>
      </c>
    </row>
    <row r="4056" spans="1:9" x14ac:dyDescent="0.25">
      <c r="A4056" t="s">
        <v>4257</v>
      </c>
      <c r="B4056" s="3">
        <v>25.104246139526371</v>
      </c>
      <c r="C4056" s="3">
        <v>47.270000457763672</v>
      </c>
      <c r="D4056" s="4">
        <v>4.8675765849686137E-3</v>
      </c>
      <c r="E4056" s="4">
        <v>-4.2293206547827639E-4</v>
      </c>
      <c r="F4056" s="2">
        <v>5</v>
      </c>
      <c r="G4056" s="4">
        <v>-0.35416791995715741</v>
      </c>
      <c r="H4056" s="4">
        <v>-0.7488544338767007</v>
      </c>
      <c r="I4056" s="4">
        <v>-0.26407258616077278</v>
      </c>
    </row>
    <row r="4057" spans="1:9" x14ac:dyDescent="0.25">
      <c r="A4057" t="s">
        <v>4258</v>
      </c>
      <c r="B4057" s="3">
        <v>24.98264122009277</v>
      </c>
      <c r="C4057" s="3">
        <v>47.290000915527337</v>
      </c>
      <c r="D4057" s="4">
        <v>-1.337886710868186E-2</v>
      </c>
      <c r="E4057" s="4">
        <v>1.8741981492882861E-2</v>
      </c>
      <c r="F4057" s="2">
        <v>5</v>
      </c>
      <c r="G4057" s="4">
        <v>-0.3441529913567849</v>
      </c>
      <c r="H4057" s="4">
        <v>-0.75007098251013848</v>
      </c>
      <c r="I4057" s="4">
        <v>-0.26916015513438168</v>
      </c>
    </row>
    <row r="4058" spans="1:9" x14ac:dyDescent="0.25">
      <c r="A4058" t="s">
        <v>4259</v>
      </c>
      <c r="B4058" s="3">
        <v>25.321413040161129</v>
      </c>
      <c r="C4058" s="3">
        <v>46.419998168945313</v>
      </c>
      <c r="D4058" s="4">
        <v>4.2560900937846043E-2</v>
      </c>
      <c r="E4058" s="4">
        <v>-0.1805825786652506</v>
      </c>
      <c r="F4058" s="2">
        <v>5</v>
      </c>
      <c r="G4058" s="4">
        <v>-0.33781729567236601</v>
      </c>
      <c r="H4058" s="4">
        <v>-0.74668187295214505</v>
      </c>
      <c r="I4058" s="4">
        <v>-0.26082688994061609</v>
      </c>
    </row>
    <row r="4059" spans="1:9" x14ac:dyDescent="0.25">
      <c r="A4059" t="s">
        <v>4260</v>
      </c>
      <c r="B4059" s="3">
        <v>24.28770637512207</v>
      </c>
      <c r="C4059" s="3">
        <v>56.650001525878913</v>
      </c>
      <c r="D4059" s="4">
        <v>-4.9625951819862728E-2</v>
      </c>
      <c r="E4059" s="4">
        <v>0.22858383812645511</v>
      </c>
      <c r="F4059" s="2">
        <v>5</v>
      </c>
      <c r="G4059" s="4">
        <v>-0.38123650528583158</v>
      </c>
      <c r="H4059" s="4">
        <v>-0.75702318510124433</v>
      </c>
      <c r="I4059" s="4">
        <v>-0.29256505709646358</v>
      </c>
    </row>
    <row r="4060" spans="1:9" x14ac:dyDescent="0.25">
      <c r="A4060" t="s">
        <v>4261</v>
      </c>
      <c r="B4060" s="3">
        <v>25.55594444274902</v>
      </c>
      <c r="C4060" s="3">
        <v>46.110000610351563</v>
      </c>
      <c r="D4060" s="4">
        <v>1.099627539304104E-2</v>
      </c>
      <c r="E4060" s="4">
        <v>-9.5882340973498792E-2</v>
      </c>
      <c r="F4060" s="2">
        <v>5</v>
      </c>
      <c r="G4060" s="4">
        <v>-0.34978644681193027</v>
      </c>
      <c r="H4060" s="4">
        <v>-0.74433559569094943</v>
      </c>
      <c r="I4060" s="4">
        <v>-0.25725143453427962</v>
      </c>
    </row>
    <row r="4061" spans="1:9" x14ac:dyDescent="0.25">
      <c r="A4061" t="s">
        <v>4262</v>
      </c>
      <c r="B4061" s="3">
        <v>25.277980804443359</v>
      </c>
      <c r="C4061" s="3">
        <v>51</v>
      </c>
      <c r="D4061" s="4">
        <v>1.641650603820621E-2</v>
      </c>
      <c r="E4061" s="4">
        <v>3.785105074183992E-2</v>
      </c>
      <c r="F4061" s="2">
        <v>5</v>
      </c>
      <c r="G4061" s="4">
        <v>-0.36579721213704741</v>
      </c>
      <c r="H4061" s="4">
        <v>-0.74711637368826422</v>
      </c>
      <c r="I4061" s="4">
        <v>-0.26683978808668468</v>
      </c>
    </row>
    <row r="4062" spans="1:9" x14ac:dyDescent="0.25">
      <c r="A4062" t="s">
        <v>4263</v>
      </c>
      <c r="B4062" s="3">
        <v>24.869707107543949</v>
      </c>
      <c r="C4062" s="3">
        <v>49.139999389648438</v>
      </c>
      <c r="D4062" s="4">
        <v>-3.0477787647323781E-2</v>
      </c>
      <c r="E4062" s="4">
        <v>0.13565978437218959</v>
      </c>
      <c r="F4062" s="2">
        <v>5</v>
      </c>
      <c r="G4062" s="4">
        <v>-0.38274240242167379</v>
      </c>
      <c r="H4062" s="4">
        <v>-0.75120078746317587</v>
      </c>
      <c r="I4062" s="4">
        <v>-0.28022027694019752</v>
      </c>
    </row>
    <row r="4063" spans="1:9" x14ac:dyDescent="0.25">
      <c r="A4063" t="s">
        <v>4264</v>
      </c>
      <c r="B4063" s="3">
        <v>25.651508331298832</v>
      </c>
      <c r="C4063" s="3">
        <v>43.270000457763672</v>
      </c>
      <c r="D4063" s="4">
        <v>3.3910485986576871E-4</v>
      </c>
      <c r="E4063" s="4">
        <v>-5.6064565581794179E-2</v>
      </c>
      <c r="F4063" s="2">
        <v>5</v>
      </c>
      <c r="G4063" s="4">
        <v>-0.38089393045071612</v>
      </c>
      <c r="H4063" s="4">
        <v>-0.74337956431851182</v>
      </c>
      <c r="I4063" s="4">
        <v>-0.25906633135591062</v>
      </c>
    </row>
    <row r="4064" spans="1:9" x14ac:dyDescent="0.25">
      <c r="A4064" t="s">
        <v>4265</v>
      </c>
      <c r="B4064" s="3">
        <v>25.642812728881839</v>
      </c>
      <c r="C4064" s="3">
        <v>45.840000152587891</v>
      </c>
      <c r="D4064" s="4">
        <v>-1.8290718931148971E-2</v>
      </c>
      <c r="E4064" s="4">
        <v>7.052780194505015E-2</v>
      </c>
      <c r="F4064" s="2">
        <v>5</v>
      </c>
      <c r="G4064" s="4">
        <v>-0.37031766871829969</v>
      </c>
      <c r="H4064" s="4">
        <v>-0.74346655605607137</v>
      </c>
      <c r="I4064" s="4">
        <v>-0.26062978884827892</v>
      </c>
    </row>
    <row r="4065" spans="1:9" x14ac:dyDescent="0.25">
      <c r="A4065" t="s">
        <v>4266</v>
      </c>
      <c r="B4065" s="3">
        <v>26.120576858520511</v>
      </c>
      <c r="C4065" s="3">
        <v>42.819999694824219</v>
      </c>
      <c r="D4065" s="4">
        <v>-2.2431940488343401E-2</v>
      </c>
      <c r="E4065" s="4">
        <v>6.1089829216116609E-3</v>
      </c>
      <c r="F4065" s="2">
        <v>5</v>
      </c>
      <c r="G4065" s="4">
        <v>-0.37114961469628599</v>
      </c>
      <c r="H4065" s="4">
        <v>-0.73868695255216088</v>
      </c>
      <c r="I4065" s="4">
        <v>-0.24817309462684589</v>
      </c>
    </row>
    <row r="4066" spans="1:9" x14ac:dyDescent="0.25">
      <c r="A4066" t="s">
        <v>4267</v>
      </c>
      <c r="B4066" s="3">
        <v>26.71995735168457</v>
      </c>
      <c r="C4066" s="3">
        <v>42.560001373291023</v>
      </c>
      <c r="D4066" s="4">
        <v>1.05127873684685E-2</v>
      </c>
      <c r="E4066" s="4">
        <v>-1.9128786080495619E-2</v>
      </c>
      <c r="F4066" s="2">
        <v>5</v>
      </c>
      <c r="G4066" s="4">
        <v>-0.35577940790185258</v>
      </c>
      <c r="H4066" s="4">
        <v>-0.73269068592689313</v>
      </c>
      <c r="I4066" s="4">
        <v>-0.23223291731299839</v>
      </c>
    </row>
    <row r="4067" spans="1:9" x14ac:dyDescent="0.25">
      <c r="A4067" t="s">
        <v>4268</v>
      </c>
      <c r="B4067" s="3">
        <v>26.44197845458984</v>
      </c>
      <c r="C4067" s="3">
        <v>43.389999389648438</v>
      </c>
      <c r="D4067" s="4">
        <v>-2.840738340225879E-2</v>
      </c>
      <c r="E4067" s="4">
        <v>0.12525928019553881</v>
      </c>
      <c r="F4067" s="2">
        <v>5</v>
      </c>
      <c r="G4067" s="4">
        <v>-0.34889425496146448</v>
      </c>
      <c r="H4067" s="4">
        <v>-0.73547161657476723</v>
      </c>
      <c r="I4067" s="4">
        <v>-0.24155259329304279</v>
      </c>
    </row>
    <row r="4068" spans="1:9" x14ac:dyDescent="0.25">
      <c r="A4068" t="s">
        <v>4269</v>
      </c>
      <c r="B4068" s="3">
        <v>27.215087890625</v>
      </c>
      <c r="C4068" s="3">
        <v>38.560001373291023</v>
      </c>
      <c r="D4068" s="4">
        <v>9.9938006809199287E-3</v>
      </c>
      <c r="E4068" s="4">
        <v>-1.33060499846358E-2</v>
      </c>
      <c r="F4068" s="2">
        <v>5</v>
      </c>
      <c r="G4068" s="4">
        <v>-0.34724763377139151</v>
      </c>
      <c r="H4068" s="4">
        <v>-0.72773734700502279</v>
      </c>
      <c r="I4068" s="4">
        <v>-0.2207329073913363</v>
      </c>
    </row>
    <row r="4069" spans="1:9" x14ac:dyDescent="0.25">
      <c r="A4069" t="s">
        <v>4270</v>
      </c>
      <c r="B4069" s="3">
        <v>26.945796966552731</v>
      </c>
      <c r="C4069" s="3">
        <v>39.080001831054688</v>
      </c>
      <c r="D4069" s="4">
        <v>-3.226738224776371E-4</v>
      </c>
      <c r="E4069" s="4">
        <v>-2.8067568131867619E-3</v>
      </c>
      <c r="F4069" s="2">
        <v>5</v>
      </c>
      <c r="G4069" s="4">
        <v>-0.35677768492639628</v>
      </c>
      <c r="H4069" s="4">
        <v>-0.73043136224061711</v>
      </c>
      <c r="I4069" s="4">
        <v>-0.2295980171609269</v>
      </c>
    </row>
    <row r="4070" spans="1:9" x14ac:dyDescent="0.25">
      <c r="A4070" t="s">
        <v>4271</v>
      </c>
      <c r="B4070" s="3">
        <v>26.954494476318359</v>
      </c>
      <c r="C4070" s="3">
        <v>39.189998626708977</v>
      </c>
      <c r="D4070" s="4">
        <v>4.3375956556561679E-2</v>
      </c>
      <c r="E4070" s="4">
        <v>-2.025003433227535E-2</v>
      </c>
      <c r="F4070" s="2">
        <v>5</v>
      </c>
      <c r="G4070" s="4">
        <v>-0.38478837328604321</v>
      </c>
      <c r="H4070" s="4">
        <v>-0.7303443514217377</v>
      </c>
      <c r="I4070" s="4">
        <v>-0.23043794023007769</v>
      </c>
    </row>
    <row r="4071" spans="1:9" x14ac:dyDescent="0.25">
      <c r="A4071" t="s">
        <v>4272</v>
      </c>
      <c r="B4071" s="3">
        <v>25.83392333984375</v>
      </c>
      <c r="C4071" s="3">
        <v>40</v>
      </c>
      <c r="D4071" s="4">
        <v>8.4776832768502786E-3</v>
      </c>
      <c r="E4071" s="4">
        <v>-3.9154480573954757E-2</v>
      </c>
      <c r="F4071" s="2">
        <v>5</v>
      </c>
      <c r="G4071" s="4">
        <v>-0.40790820445983911</v>
      </c>
      <c r="H4071" s="4">
        <v>-0.74155466504307532</v>
      </c>
      <c r="I4071" s="4">
        <v>-0.26356200036736488</v>
      </c>
    </row>
    <row r="4072" spans="1:9" x14ac:dyDescent="0.25">
      <c r="A4072" t="s">
        <v>4273</v>
      </c>
      <c r="B4072" s="3">
        <v>25.616752624511719</v>
      </c>
      <c r="C4072" s="3">
        <v>41.630001068115227</v>
      </c>
      <c r="D4072" s="4">
        <v>2.0768006822065699E-2</v>
      </c>
      <c r="E4072" s="4">
        <v>-5.1708436876147117E-2</v>
      </c>
      <c r="F4072" s="2">
        <v>5</v>
      </c>
      <c r="G4072" s="4">
        <v>-0.42217019244420928</v>
      </c>
      <c r="H4072" s="4">
        <v>-0.74372726413027079</v>
      </c>
      <c r="I4072" s="4">
        <v>-0.27088200010473101</v>
      </c>
    </row>
    <row r="4073" spans="1:9" x14ac:dyDescent="0.25">
      <c r="A4073" t="s">
        <v>4274</v>
      </c>
      <c r="B4073" s="3">
        <v>25.09556770324707</v>
      </c>
      <c r="C4073" s="3">
        <v>43.900001525878913</v>
      </c>
      <c r="D4073" s="4">
        <v>-8.2388065191655313E-3</v>
      </c>
      <c r="E4073" s="4">
        <v>1.1987101082528101E-2</v>
      </c>
      <c r="F4073" s="2">
        <v>5</v>
      </c>
      <c r="G4073" s="4">
        <v>-0.44048063032816409</v>
      </c>
      <c r="H4073" s="4">
        <v>-0.74894125388238075</v>
      </c>
      <c r="I4073" s="4">
        <v>-0.28677097449288741</v>
      </c>
    </row>
    <row r="4074" spans="1:9" x14ac:dyDescent="0.25">
      <c r="A4074" t="s">
        <v>4275</v>
      </c>
      <c r="B4074" s="3">
        <v>25.304042816162109</v>
      </c>
      <c r="C4074" s="3">
        <v>43.380001068115227</v>
      </c>
      <c r="D4074" s="4">
        <v>-3.4284880684098962E-4</v>
      </c>
      <c r="E4074" s="4">
        <v>-1.877398854434564E-2</v>
      </c>
      <c r="F4074" s="2">
        <v>5</v>
      </c>
      <c r="G4074" s="4">
        <v>-0.43637621329071752</v>
      </c>
      <c r="H4074" s="4">
        <v>-0.74685564653274472</v>
      </c>
      <c r="I4074" s="4">
        <v>-0.282009675451666</v>
      </c>
    </row>
    <row r="4075" spans="1:9" x14ac:dyDescent="0.25">
      <c r="A4075" t="s">
        <v>4276</v>
      </c>
      <c r="B4075" s="3">
        <v>25.31272125244141</v>
      </c>
      <c r="C4075" s="3">
        <v>44.209999084472663</v>
      </c>
      <c r="D4075" s="4">
        <v>2.752985877072955E-3</v>
      </c>
      <c r="E4075" s="4">
        <v>-1.7992033875053659E-2</v>
      </c>
      <c r="F4075" s="2">
        <v>5</v>
      </c>
      <c r="G4075" s="4">
        <v>-0.44294896522197202</v>
      </c>
      <c r="H4075" s="4">
        <v>-0.74676882652706467</v>
      </c>
      <c r="I4075" s="4">
        <v>-0.28288489287313889</v>
      </c>
    </row>
    <row r="4076" spans="1:9" x14ac:dyDescent="0.25">
      <c r="A4076" t="s">
        <v>4277</v>
      </c>
      <c r="B4076" s="3">
        <v>25.243227005004879</v>
      </c>
      <c r="C4076" s="3">
        <v>45.020000457763672</v>
      </c>
      <c r="D4076" s="4">
        <v>-5.1353687131743264E-3</v>
      </c>
      <c r="E4076" s="4">
        <v>1.032313892046632E-2</v>
      </c>
      <c r="F4076" s="2">
        <v>5</v>
      </c>
      <c r="G4076" s="4">
        <v>-0.44171358522768728</v>
      </c>
      <c r="H4076" s="4">
        <v>-0.74746405441870323</v>
      </c>
      <c r="I4076" s="4">
        <v>-0.28603674651525801</v>
      </c>
    </row>
    <row r="4077" spans="1:9" x14ac:dyDescent="0.25">
      <c r="A4077" t="s">
        <v>4278</v>
      </c>
      <c r="B4077" s="3">
        <v>25.373529434204102</v>
      </c>
      <c r="C4077" s="3">
        <v>44.560001373291023</v>
      </c>
      <c r="D4077" s="4">
        <v>-2.1768692876153128E-2</v>
      </c>
      <c r="E4077" s="4">
        <v>-8.2350084436154658E-3</v>
      </c>
      <c r="F4077" s="2">
        <v>5</v>
      </c>
      <c r="G4077" s="4">
        <v>-0.43461079289846272</v>
      </c>
      <c r="H4077" s="4">
        <v>-0.74616049496638603</v>
      </c>
      <c r="I4077" s="4">
        <v>-0.28344906883012699</v>
      </c>
    </row>
    <row r="4078" spans="1:9" x14ac:dyDescent="0.25">
      <c r="A4078" t="s">
        <v>4279</v>
      </c>
      <c r="B4078" s="3">
        <v>25.938169479370121</v>
      </c>
      <c r="C4078" s="3">
        <v>44.930000305175781</v>
      </c>
      <c r="D4078" s="4">
        <v>8.2051262281204185E-3</v>
      </c>
      <c r="E4078" s="4">
        <v>-5.0908319384117329E-2</v>
      </c>
      <c r="F4078" s="2">
        <v>5</v>
      </c>
      <c r="G4078" s="4">
        <v>-0.4106281321728964</v>
      </c>
      <c r="H4078" s="4">
        <v>-0.74051177550231762</v>
      </c>
      <c r="I4078" s="4">
        <v>-0.26860538361537278</v>
      </c>
    </row>
    <row r="4079" spans="1:9" x14ac:dyDescent="0.25">
      <c r="A4079" t="s">
        <v>4280</v>
      </c>
      <c r="B4079" s="3">
        <v>25.72707557678223</v>
      </c>
      <c r="C4079" s="3">
        <v>47.340000152587891</v>
      </c>
      <c r="D4079" s="4">
        <v>-1.7555650177946251E-2</v>
      </c>
      <c r="E4079" s="4">
        <v>-5.0160513490090541E-2</v>
      </c>
      <c r="F4079" s="2">
        <v>5</v>
      </c>
      <c r="G4079" s="4">
        <v>-0.40347060388067041</v>
      </c>
      <c r="H4079" s="4">
        <v>-0.74262358150421703</v>
      </c>
      <c r="I4079" s="4">
        <v>-0.27558431709517739</v>
      </c>
    </row>
    <row r="4080" spans="1:9" x14ac:dyDescent="0.25">
      <c r="A4080" t="s">
        <v>4281</v>
      </c>
      <c r="B4080" s="3">
        <v>26.186801910400391</v>
      </c>
      <c r="C4080" s="3">
        <v>49.840000152587891</v>
      </c>
      <c r="D4080" s="4">
        <v>-1.2107335823435371E-2</v>
      </c>
      <c r="E4080" s="4">
        <v>-4.8310078879083562E-2</v>
      </c>
      <c r="F4080" s="2">
        <v>5</v>
      </c>
      <c r="G4080" s="4">
        <v>-0.39293273413480773</v>
      </c>
      <c r="H4080" s="4">
        <v>-0.73802443004288176</v>
      </c>
      <c r="I4080" s="4">
        <v>-0.2637767572262455</v>
      </c>
    </row>
    <row r="4081" spans="1:9" x14ac:dyDescent="0.25">
      <c r="A4081" t="s">
        <v>4282</v>
      </c>
      <c r="B4081" s="3">
        <v>26.50774002075195</v>
      </c>
      <c r="C4081" s="3">
        <v>52.369998931884773</v>
      </c>
      <c r="D4081" s="4">
        <v>4.8011188888812617E-2</v>
      </c>
      <c r="E4081" s="4">
        <v>-7.7343190970162401E-2</v>
      </c>
      <c r="F4081" s="2">
        <v>5</v>
      </c>
      <c r="G4081" s="4">
        <v>-0.38351555324968811</v>
      </c>
      <c r="H4081" s="4">
        <v>-0.73481373082623103</v>
      </c>
      <c r="I4081" s="4">
        <v>-0.25591857294710751</v>
      </c>
    </row>
    <row r="4082" spans="1:9" x14ac:dyDescent="0.25">
      <c r="A4082" t="s">
        <v>4283</v>
      </c>
      <c r="B4082" s="3">
        <v>25.293375015258789</v>
      </c>
      <c r="C4082" s="3">
        <v>56.759998321533203</v>
      </c>
      <c r="D4082" s="4">
        <v>-1.752043619945776E-2</v>
      </c>
      <c r="E4082" s="4">
        <v>4.568901249095525E-2</v>
      </c>
      <c r="F4082" s="2">
        <v>5</v>
      </c>
      <c r="G4082" s="4">
        <v>-0.42606856268856391</v>
      </c>
      <c r="H4082" s="4">
        <v>-0.74696236835511165</v>
      </c>
      <c r="I4082" s="4">
        <v>-0.29111342358981113</v>
      </c>
    </row>
    <row r="4083" spans="1:9" x14ac:dyDescent="0.25">
      <c r="A4083" t="s">
        <v>4284</v>
      </c>
      <c r="B4083" s="3">
        <v>25.744428634643551</v>
      </c>
      <c r="C4083" s="3">
        <v>54.279998779296882</v>
      </c>
      <c r="D4083" s="4">
        <v>2.028205829839802E-2</v>
      </c>
      <c r="E4083" s="4">
        <v>-2.689135949850063E-2</v>
      </c>
      <c r="F4083" s="2">
        <v>5</v>
      </c>
      <c r="G4083" s="4">
        <v>-0.42184567062371808</v>
      </c>
      <c r="H4083" s="4">
        <v>-0.74244997965549664</v>
      </c>
      <c r="I4083" s="4">
        <v>-0.27964604298524959</v>
      </c>
    </row>
    <row r="4084" spans="1:9" x14ac:dyDescent="0.25">
      <c r="A4084" t="s">
        <v>4285</v>
      </c>
      <c r="B4084" s="3">
        <v>25.232658386230469</v>
      </c>
      <c r="C4084" s="3">
        <v>55.779998779296882</v>
      </c>
      <c r="D4084" s="4">
        <v>-2.7415425294662451E-2</v>
      </c>
      <c r="E4084" s="4">
        <v>8.9716916330950802E-4</v>
      </c>
      <c r="F4084" s="2">
        <v>5</v>
      </c>
      <c r="G4084" s="4">
        <v>-0.43640278116468301</v>
      </c>
      <c r="H4084" s="4">
        <v>-0.74756978401243368</v>
      </c>
      <c r="I4084" s="4">
        <v>-0.29518792922150378</v>
      </c>
    </row>
    <row r="4085" spans="1:9" x14ac:dyDescent="0.25">
      <c r="A4085" t="s">
        <v>4286</v>
      </c>
      <c r="B4085" s="3">
        <v>25.94392204284668</v>
      </c>
      <c r="C4085" s="3">
        <v>55.729999542236328</v>
      </c>
      <c r="D4085" s="4">
        <v>-3.3325351447232028E-3</v>
      </c>
      <c r="E4085" s="4">
        <v>-5.3980653766976361E-2</v>
      </c>
      <c r="F4085" s="2">
        <v>5</v>
      </c>
      <c r="G4085" s="4">
        <v>-0.41532179791222812</v>
      </c>
      <c r="H4085" s="4">
        <v>-0.74045422624140966</v>
      </c>
      <c r="I4085" s="4">
        <v>-0.27662760543534898</v>
      </c>
    </row>
    <row r="4086" spans="1:9" x14ac:dyDescent="0.25">
      <c r="A4086" t="s">
        <v>196</v>
      </c>
      <c r="B4086" s="3">
        <v>26.030670166015621</v>
      </c>
      <c r="C4086" s="3">
        <v>58.909999847412109</v>
      </c>
      <c r="D4086" s="4">
        <v>-2.327075578821058E-3</v>
      </c>
      <c r="E4086" s="4">
        <v>7.1806831405842866E-3</v>
      </c>
      <c r="F4086" s="2">
        <v>5</v>
      </c>
      <c r="G4086" s="4">
        <v>-0.42698866377403222</v>
      </c>
      <c r="H4086" s="4">
        <v>-0.73958638872968707</v>
      </c>
      <c r="I4086" s="4">
        <v>-0.27543169160548331</v>
      </c>
    </row>
    <row r="4087" spans="1:9" x14ac:dyDescent="0.25">
      <c r="A4087" t="s">
        <v>4287</v>
      </c>
      <c r="B4087" s="3">
        <v>26.091386795043949</v>
      </c>
      <c r="C4087" s="3">
        <v>58.490001678466797</v>
      </c>
      <c r="D4087" s="4">
        <v>3.9391944283720733E-2</v>
      </c>
      <c r="E4087" s="4">
        <v>-2.402800966754914E-2</v>
      </c>
      <c r="F4087" s="2">
        <v>5</v>
      </c>
      <c r="G4087" s="4">
        <v>-0.42334732030243549</v>
      </c>
      <c r="H4087" s="4">
        <v>-0.73897897307236504</v>
      </c>
      <c r="I4087" s="4">
        <v>-0.27494138300206822</v>
      </c>
    </row>
    <row r="4088" spans="1:9" x14ac:dyDescent="0.25">
      <c r="A4088" t="s">
        <v>4288</v>
      </c>
      <c r="B4088" s="3">
        <v>25.102548599243161</v>
      </c>
      <c r="C4088" s="3">
        <v>59.930000305175781</v>
      </c>
      <c r="D4088" s="4">
        <v>4.0632863970634148E-2</v>
      </c>
      <c r="E4088" s="4">
        <v>-5.8296654934854031E-2</v>
      </c>
      <c r="F4088" s="2">
        <v>5</v>
      </c>
      <c r="G4088" s="4">
        <v>-0.44509583748672821</v>
      </c>
      <c r="H4088" s="4">
        <v>-0.74887141625143805</v>
      </c>
      <c r="I4088" s="4">
        <v>-0.30357925861304819</v>
      </c>
    </row>
    <row r="4089" spans="1:9" x14ac:dyDescent="0.25">
      <c r="A4089" t="s">
        <v>4289</v>
      </c>
      <c r="B4089" s="3">
        <v>24.12238693237305</v>
      </c>
      <c r="C4089" s="3">
        <v>63.639999389648438</v>
      </c>
      <c r="D4089" s="4">
        <v>-2.8301999140866618E-2</v>
      </c>
      <c r="E4089" s="4">
        <v>4.8089560445359718E-2</v>
      </c>
      <c r="F4089" s="2">
        <v>5</v>
      </c>
      <c r="G4089" s="4">
        <v>-0.45911250176737872</v>
      </c>
      <c r="H4089" s="4">
        <v>-0.75867705850615097</v>
      </c>
      <c r="I4089" s="4">
        <v>-0.33202237294358822</v>
      </c>
    </row>
    <row r="4090" spans="1:9" x14ac:dyDescent="0.25">
      <c r="A4090" t="s">
        <v>4290</v>
      </c>
      <c r="B4090" s="3">
        <v>24.824983596801761</v>
      </c>
      <c r="C4090" s="3">
        <v>60.720001220703118</v>
      </c>
      <c r="D4090" s="4">
        <v>2.8386617599709171E-2</v>
      </c>
      <c r="E4090" s="4">
        <v>-3.5884381358522899E-2</v>
      </c>
      <c r="F4090" s="2">
        <v>5</v>
      </c>
      <c r="G4090" s="4">
        <v>-0.43336147491859439</v>
      </c>
      <c r="H4090" s="4">
        <v>-0.75164820625288753</v>
      </c>
      <c r="I4090" s="4">
        <v>-0.31387901757537118</v>
      </c>
    </row>
    <row r="4091" spans="1:9" x14ac:dyDescent="0.25">
      <c r="A4091" t="s">
        <v>4291</v>
      </c>
      <c r="B4091" s="3">
        <v>24.139738082885739</v>
      </c>
      <c r="C4091" s="3">
        <v>62.979999542236328</v>
      </c>
      <c r="D4091" s="4">
        <v>3.3420095545944273E-2</v>
      </c>
      <c r="E4091" s="4">
        <v>-8.0718178682842034E-2</v>
      </c>
      <c r="F4091" s="2">
        <v>5</v>
      </c>
      <c r="G4091" s="4">
        <v>-0.45127686922056992</v>
      </c>
      <c r="H4091" s="4">
        <v>-0.75850347573875054</v>
      </c>
      <c r="I4091" s="4">
        <v>-0.33410131703388718</v>
      </c>
    </row>
    <row r="4092" spans="1:9" x14ac:dyDescent="0.25">
      <c r="A4092" t="s">
        <v>4292</v>
      </c>
      <c r="B4092" s="3">
        <v>23.359075546264648</v>
      </c>
      <c r="C4092" s="3">
        <v>68.510002136230469</v>
      </c>
      <c r="D4092" s="4">
        <v>-7.5206228640321893E-2</v>
      </c>
      <c r="E4092" s="4">
        <v>0.23932712823952551</v>
      </c>
      <c r="F4092" s="2">
        <v>5</v>
      </c>
      <c r="G4092" s="4">
        <v>-0.4734720591003273</v>
      </c>
      <c r="H4092" s="4">
        <v>-0.76631330733541658</v>
      </c>
      <c r="I4092" s="4">
        <v>-0.35689297811074427</v>
      </c>
    </row>
    <row r="4093" spans="1:9" x14ac:dyDescent="0.25">
      <c r="A4093" t="s">
        <v>4293</v>
      </c>
      <c r="B4093" s="3">
        <v>25.258686065673832</v>
      </c>
      <c r="C4093" s="3">
        <v>55.279998779296882</v>
      </c>
      <c r="D4093" s="4">
        <v>-7.8361223121955481E-3</v>
      </c>
      <c r="E4093" s="4">
        <v>6.55500040703072E-3</v>
      </c>
      <c r="F4093" s="2">
        <v>5</v>
      </c>
      <c r="G4093" s="4">
        <v>-0.43494864847566828</v>
      </c>
      <c r="H4093" s="4">
        <v>-0.74730940032067306</v>
      </c>
      <c r="I4093" s="4">
        <v>-0.30595872537564589</v>
      </c>
    </row>
    <row r="4094" spans="1:9" x14ac:dyDescent="0.25">
      <c r="A4094" t="s">
        <v>4294</v>
      </c>
      <c r="B4094" s="3">
        <v>25.45817947387695</v>
      </c>
      <c r="C4094" s="3">
        <v>54.919998168945313</v>
      </c>
      <c r="D4094" s="4">
        <v>4.1888100959830872E-2</v>
      </c>
      <c r="E4094" s="4">
        <v>-9.8193812924494694E-2</v>
      </c>
      <c r="F4094" s="2">
        <v>5</v>
      </c>
      <c r="G4094" s="4">
        <v>-0.4280518927131457</v>
      </c>
      <c r="H4094" s="4">
        <v>-0.74531364690658597</v>
      </c>
      <c r="I4094" s="4">
        <v>-0.30172251489066582</v>
      </c>
    </row>
    <row r="4095" spans="1:9" x14ac:dyDescent="0.25">
      <c r="A4095" t="s">
        <v>4295</v>
      </c>
      <c r="B4095" s="3">
        <v>24.434658050537109</v>
      </c>
      <c r="C4095" s="3">
        <v>60.900001525878913</v>
      </c>
      <c r="D4095" s="4">
        <v>-4.5934258307067646E-3</v>
      </c>
      <c r="E4095" s="4">
        <v>-5.8732544074200588E-2</v>
      </c>
      <c r="F4095" s="2">
        <v>5</v>
      </c>
      <c r="G4095" s="4">
        <v>-0.43434486423753588</v>
      </c>
      <c r="H4095" s="4">
        <v>-0.7555530648072607</v>
      </c>
      <c r="I4095" s="4">
        <v>-0.33108952560988392</v>
      </c>
    </row>
    <row r="4096" spans="1:9" x14ac:dyDescent="0.25">
      <c r="A4096" t="s">
        <v>4296</v>
      </c>
      <c r="B4096" s="3">
        <v>24.547414779663089</v>
      </c>
      <c r="C4096" s="3">
        <v>64.699996948242188</v>
      </c>
      <c r="D4096" s="4">
        <v>6.1117472086531073E-2</v>
      </c>
      <c r="E4096" s="4">
        <v>-0.109673887732517</v>
      </c>
      <c r="F4096" s="2">
        <v>5</v>
      </c>
      <c r="G4096" s="4">
        <v>-0.4203646475406454</v>
      </c>
      <c r="H4096" s="4">
        <v>-0.75442503441697673</v>
      </c>
      <c r="I4096" s="4">
        <v>-0.32926865615574158</v>
      </c>
    </row>
    <row r="4097" spans="1:9" x14ac:dyDescent="0.25">
      <c r="A4097" t="s">
        <v>4297</v>
      </c>
      <c r="B4097" s="3">
        <v>23.133550643920898</v>
      </c>
      <c r="C4097" s="3">
        <v>72.669998168945313</v>
      </c>
      <c r="D4097" s="4">
        <v>4.3427170270234017E-2</v>
      </c>
      <c r="E4097" s="4">
        <v>-0.1012862030619102</v>
      </c>
      <c r="F4097" s="2">
        <v>5</v>
      </c>
      <c r="G4097" s="4">
        <v>-0.46317575609288442</v>
      </c>
      <c r="H4097" s="4">
        <v>-0.76856948260390412</v>
      </c>
      <c r="I4097" s="4">
        <v>-0.36913198232881422</v>
      </c>
    </row>
    <row r="4098" spans="1:9" x14ac:dyDescent="0.25">
      <c r="A4098" t="s">
        <v>4298</v>
      </c>
      <c r="B4098" s="3">
        <v>22.17073822021484</v>
      </c>
      <c r="C4098" s="3">
        <v>80.860000610351563</v>
      </c>
      <c r="D4098" s="4">
        <v>-4.8398913242003849E-2</v>
      </c>
      <c r="E4098" s="4">
        <v>8.8876895828973401E-2</v>
      </c>
      <c r="F4098" s="2">
        <v>5</v>
      </c>
      <c r="G4098" s="4">
        <v>-0.4799884722748996</v>
      </c>
      <c r="H4098" s="4">
        <v>-0.77820156117253636</v>
      </c>
      <c r="I4098" s="4">
        <v>-0.396658570726797</v>
      </c>
    </row>
    <row r="4099" spans="1:9" x14ac:dyDescent="0.25">
      <c r="A4099" t="s">
        <v>4299</v>
      </c>
      <c r="B4099" s="3">
        <v>23.29835319519043</v>
      </c>
      <c r="C4099" s="3">
        <v>74.260002136230469</v>
      </c>
      <c r="D4099" s="4">
        <v>-5.2223193401978008E-2</v>
      </c>
      <c r="E4099" s="4">
        <v>9.7871123688909378E-2</v>
      </c>
      <c r="F4099" s="2">
        <v>5</v>
      </c>
      <c r="G4099" s="4">
        <v>-0.46000144647439112</v>
      </c>
      <c r="H4099" s="4">
        <v>-0.76692078023669841</v>
      </c>
      <c r="I4099" s="4">
        <v>-0.36721129118324269</v>
      </c>
    </row>
    <row r="4100" spans="1:9" x14ac:dyDescent="0.25">
      <c r="A4100" t="s">
        <v>4300</v>
      </c>
      <c r="B4100" s="3">
        <v>24.582109451293949</v>
      </c>
      <c r="C4100" s="3">
        <v>67.639999389648438</v>
      </c>
      <c r="D4100" s="4">
        <v>-1.0578407445871461E-3</v>
      </c>
      <c r="E4100" s="4">
        <v>-2.18366175402811E-2</v>
      </c>
      <c r="F4100" s="2">
        <v>5</v>
      </c>
      <c r="G4100" s="4">
        <v>-0.42795429814629937</v>
      </c>
      <c r="H4100" s="4">
        <v>-0.75407794520745552</v>
      </c>
      <c r="I4100" s="4">
        <v>-0.3335913645638735</v>
      </c>
    </row>
    <row r="4101" spans="1:9" x14ac:dyDescent="0.25">
      <c r="A4101" t="s">
        <v>4301</v>
      </c>
      <c r="B4101" s="3">
        <v>24.60814094543457</v>
      </c>
      <c r="C4101" s="3">
        <v>69.150001525878906</v>
      </c>
      <c r="D4101" s="4">
        <v>-2.1048393625902939E-2</v>
      </c>
      <c r="E4101" s="4">
        <v>4.2829197283194453E-2</v>
      </c>
      <c r="F4101" s="2">
        <v>5</v>
      </c>
      <c r="G4101" s="4">
        <v>-0.43395419389971518</v>
      </c>
      <c r="H4101" s="4">
        <v>-0.75381752335305507</v>
      </c>
      <c r="I4101" s="4">
        <v>-0.33415047304385848</v>
      </c>
    </row>
    <row r="4102" spans="1:9" x14ac:dyDescent="0.25">
      <c r="A4102" t="s">
        <v>4302</v>
      </c>
      <c r="B4102" s="3">
        <v>25.137239456176761</v>
      </c>
      <c r="C4102" s="3">
        <v>66.30999755859375</v>
      </c>
      <c r="D4102" s="4">
        <v>-4.8588145454954927E-2</v>
      </c>
      <c r="E4102" s="4">
        <v>0.10830679473881651</v>
      </c>
      <c r="F4102" s="2">
        <v>5</v>
      </c>
      <c r="G4102" s="4">
        <v>-0.41644511114291299</v>
      </c>
      <c r="H4102" s="4">
        <v>-0.74852436520455679</v>
      </c>
      <c r="I4102" s="4">
        <v>-0.32115515399861688</v>
      </c>
    </row>
    <row r="4103" spans="1:9" x14ac:dyDescent="0.25">
      <c r="A4103" t="s">
        <v>4303</v>
      </c>
      <c r="B4103" s="3">
        <v>26.420986175537109</v>
      </c>
      <c r="C4103" s="3">
        <v>59.830001831054688</v>
      </c>
      <c r="D4103" s="4">
        <v>6.0954011100177397E-2</v>
      </c>
      <c r="E4103" s="4">
        <v>-9.9759213733828678E-2</v>
      </c>
      <c r="F4103" s="2">
        <v>5</v>
      </c>
      <c r="G4103" s="4">
        <v>-0.38994916113091488</v>
      </c>
      <c r="H4103" s="4">
        <v>-0.73568162558191341</v>
      </c>
      <c r="I4103" s="4">
        <v>-0.28781427257482151</v>
      </c>
    </row>
    <row r="4104" spans="1:9" x14ac:dyDescent="0.25">
      <c r="A4104" t="s">
        <v>4304</v>
      </c>
      <c r="B4104" s="3">
        <v>24.903045654296879</v>
      </c>
      <c r="C4104" s="3">
        <v>66.459999084472656</v>
      </c>
      <c r="D4104" s="4">
        <v>-4.6179716271301907E-2</v>
      </c>
      <c r="E4104" s="4">
        <v>8.1705738443512921E-2</v>
      </c>
      <c r="F4104" s="2">
        <v>5</v>
      </c>
      <c r="G4104" s="4">
        <v>-0.43236405793653632</v>
      </c>
      <c r="H4104" s="4">
        <v>-0.75086726507212476</v>
      </c>
      <c r="I4104" s="4">
        <v>-0.33001892497284879</v>
      </c>
    </row>
    <row r="4105" spans="1:9" x14ac:dyDescent="0.25">
      <c r="A4105" t="s">
        <v>4305</v>
      </c>
      <c r="B4105" s="3">
        <v>26.10873985290527</v>
      </c>
      <c r="C4105" s="3">
        <v>61.439998626708977</v>
      </c>
      <c r="D4105" s="4">
        <v>-2.1774584003152912E-2</v>
      </c>
      <c r="E4105" s="4">
        <v>2.4341432070944968E-2</v>
      </c>
      <c r="F4105" s="2">
        <v>5</v>
      </c>
      <c r="G4105" s="4">
        <v>-0.38033427049378699</v>
      </c>
      <c r="H4105" s="4">
        <v>-0.73880537122364465</v>
      </c>
      <c r="I4105" s="4">
        <v>-0.29884419616870211</v>
      </c>
    </row>
    <row r="4106" spans="1:9" x14ac:dyDescent="0.25">
      <c r="A4106" t="s">
        <v>4306</v>
      </c>
      <c r="B4106" s="3">
        <v>26.689901351928711</v>
      </c>
      <c r="C4106" s="3">
        <v>59.979999542236328</v>
      </c>
      <c r="D4106" s="4">
        <v>-1.346562236810922E-2</v>
      </c>
      <c r="E4106" s="4">
        <v>6.9162231259330298E-2</v>
      </c>
      <c r="F4106" s="2">
        <v>5</v>
      </c>
      <c r="G4106" s="4">
        <v>-0.38263075489269233</v>
      </c>
      <c r="H4106" s="4">
        <v>-0.73299136936634524</v>
      </c>
      <c r="I4106" s="4">
        <v>-0.28442257436524299</v>
      </c>
    </row>
    <row r="4107" spans="1:9" x14ac:dyDescent="0.25">
      <c r="A4107" t="s">
        <v>4307</v>
      </c>
      <c r="B4107" s="3">
        <v>27.054203033447269</v>
      </c>
      <c r="C4107" s="3">
        <v>56.099998474121087</v>
      </c>
      <c r="D4107" s="4">
        <v>2.0615224544510591E-2</v>
      </c>
      <c r="E4107" s="4">
        <v>-0.11903269150013809</v>
      </c>
      <c r="F4107" s="2">
        <v>5</v>
      </c>
      <c r="G4107" s="4">
        <v>-0.39513269286960578</v>
      </c>
      <c r="H4107" s="4">
        <v>-0.72934685634109275</v>
      </c>
      <c r="I4107" s="4">
        <v>-0.27575656345468369</v>
      </c>
    </row>
    <row r="4108" spans="1:9" x14ac:dyDescent="0.25">
      <c r="A4108" t="s">
        <v>4308</v>
      </c>
      <c r="B4108" s="3">
        <v>26.50774002075195</v>
      </c>
      <c r="C4108" s="3">
        <v>63.680000305175781</v>
      </c>
      <c r="D4108" s="4">
        <v>-4.4701515149015547E-2</v>
      </c>
      <c r="E4108" s="4">
        <v>0.16715540143569929</v>
      </c>
      <c r="F4108" s="2">
        <v>5</v>
      </c>
      <c r="G4108" s="4">
        <v>-0.42534637112486762</v>
      </c>
      <c r="H4108" s="4">
        <v>-0.73481373082623103</v>
      </c>
      <c r="I4108" s="4">
        <v>-0.29147583993379772</v>
      </c>
    </row>
    <row r="4109" spans="1:9" x14ac:dyDescent="0.25">
      <c r="A4109" t="s">
        <v>4309</v>
      </c>
      <c r="B4109" s="3">
        <v>27.748123168945309</v>
      </c>
      <c r="C4109" s="3">
        <v>54.560001373291023</v>
      </c>
      <c r="D4109" s="4">
        <v>-5.2147866415209299E-2</v>
      </c>
      <c r="E4109" s="4">
        <v>0.14309662469220871</v>
      </c>
      <c r="F4109" s="2">
        <v>5</v>
      </c>
      <c r="G4109" s="4">
        <v>-0.41308806441730139</v>
      </c>
      <c r="H4109" s="4">
        <v>-0.72240480501218951</v>
      </c>
      <c r="I4109" s="4">
        <v>-0.2594861777405133</v>
      </c>
    </row>
    <row r="4110" spans="1:9" x14ac:dyDescent="0.25">
      <c r="A4110" t="s">
        <v>4310</v>
      </c>
      <c r="B4110" s="3">
        <v>29.274738311767582</v>
      </c>
      <c r="C4110" s="3">
        <v>47.729999542236328</v>
      </c>
      <c r="D4110" s="4">
        <v>2.8336068591497732E-2</v>
      </c>
      <c r="E4110" s="4">
        <v>-0.1108420404082181</v>
      </c>
      <c r="F4110" s="2">
        <v>5</v>
      </c>
      <c r="G4110" s="4">
        <v>-0.37381225049314892</v>
      </c>
      <c r="H4110" s="4">
        <v>-0.70713238367893805</v>
      </c>
      <c r="I4110" s="4">
        <v>-0.2196125677889674</v>
      </c>
    </row>
    <row r="4111" spans="1:9" x14ac:dyDescent="0.25">
      <c r="A4111" t="s">
        <v>4311</v>
      </c>
      <c r="B4111" s="3">
        <v>28.46806526184082</v>
      </c>
      <c r="C4111" s="3">
        <v>53.680000305175781</v>
      </c>
      <c r="D4111" s="4">
        <v>-2.1280585827851968E-3</v>
      </c>
      <c r="E4111" s="4">
        <v>-0.10369008428385471</v>
      </c>
      <c r="F4111" s="2">
        <v>5</v>
      </c>
      <c r="G4111" s="4">
        <v>-0.39498346866634909</v>
      </c>
      <c r="H4111" s="4">
        <v>-0.71520242723548533</v>
      </c>
      <c r="I4111" s="4">
        <v>-0.24196277417838549</v>
      </c>
    </row>
    <row r="4112" spans="1:9" x14ac:dyDescent="0.25">
      <c r="A4112" t="s">
        <v>4312</v>
      </c>
      <c r="B4112" s="3">
        <v>28.528776168823239</v>
      </c>
      <c r="C4112" s="3">
        <v>59.889999389648438</v>
      </c>
      <c r="D4112" s="4">
        <v>1.5226432926860321E-3</v>
      </c>
      <c r="E4112" s="4">
        <v>-4.7853768890483539E-2</v>
      </c>
      <c r="F4112" s="2">
        <v>5</v>
      </c>
      <c r="G4112" s="4">
        <v>-0.38897752223486431</v>
      </c>
      <c r="H4112" s="4">
        <v>-0.71459506882212309</v>
      </c>
      <c r="I4112" s="4">
        <v>-0.24143011962223321</v>
      </c>
    </row>
    <row r="4113" spans="1:9" x14ac:dyDescent="0.25">
      <c r="A4113" t="s">
        <v>4313</v>
      </c>
      <c r="B4113" s="3">
        <v>28.485403060913089</v>
      </c>
      <c r="C4113" s="3">
        <v>62.900001525878913</v>
      </c>
      <c r="D4113" s="4">
        <v>3.3353793448597679E-2</v>
      </c>
      <c r="E4113" s="4">
        <v>-0.10091477488542</v>
      </c>
      <c r="F4113" s="2">
        <v>5</v>
      </c>
      <c r="G4113" s="4">
        <v>-0.40132552522573128</v>
      </c>
      <c r="H4113" s="4">
        <v>-0.71502897803732446</v>
      </c>
      <c r="I4113" s="4">
        <v>-0.24371829169092221</v>
      </c>
    </row>
    <row r="4114" spans="1:9" x14ac:dyDescent="0.25">
      <c r="A4114" t="s">
        <v>4314</v>
      </c>
      <c r="B4114" s="3">
        <v>27.565973281860352</v>
      </c>
      <c r="C4114" s="3">
        <v>69.959999084472656</v>
      </c>
      <c r="D4114" s="4">
        <v>-2.5108207061853571E-3</v>
      </c>
      <c r="E4114" s="4">
        <v>4.4802867996091011E-2</v>
      </c>
      <c r="F4114" s="2">
        <v>5</v>
      </c>
      <c r="G4114" s="4">
        <v>-0.41242759681430857</v>
      </c>
      <c r="H4114" s="4">
        <v>-0.72422705198415582</v>
      </c>
      <c r="I4114" s="4">
        <v>-0.26925498724893998</v>
      </c>
    </row>
    <row r="4115" spans="1:9" x14ac:dyDescent="0.25">
      <c r="A4115" t="s">
        <v>4315</v>
      </c>
      <c r="B4115" s="3">
        <v>27.635360717773441</v>
      </c>
      <c r="C4115" s="3">
        <v>66.959999084472656</v>
      </c>
      <c r="D4115" s="4">
        <v>0.1104920117765642</v>
      </c>
      <c r="E4115" s="4">
        <v>-0.1636272654709183</v>
      </c>
      <c r="F4115" s="2">
        <v>5</v>
      </c>
      <c r="G4115" s="4">
        <v>-0.40975173124263758</v>
      </c>
      <c r="H4115" s="4">
        <v>-0.72353289264643328</v>
      </c>
      <c r="I4115" s="4">
        <v>-0.26867682290752798</v>
      </c>
    </row>
    <row r="4116" spans="1:9" x14ac:dyDescent="0.25">
      <c r="A4116" t="s">
        <v>4316</v>
      </c>
      <c r="B4116" s="3">
        <v>24.885690689086911</v>
      </c>
      <c r="C4116" s="3">
        <v>80.05999755859375</v>
      </c>
      <c r="D4116" s="4">
        <v>-2.778769443193219E-2</v>
      </c>
      <c r="E4116" s="4">
        <v>1.175281609321188E-2</v>
      </c>
      <c r="F4116" s="2">
        <v>5</v>
      </c>
      <c r="G4116" s="4">
        <v>-0.46631226473965481</v>
      </c>
      <c r="H4116" s="4">
        <v>-0.75104088600216501</v>
      </c>
      <c r="I4116" s="4">
        <v>-0.34282686498824111</v>
      </c>
    </row>
    <row r="4117" spans="1:9" x14ac:dyDescent="0.25">
      <c r="A4117" t="s">
        <v>4317</v>
      </c>
      <c r="B4117" s="3">
        <v>25.59697151184082</v>
      </c>
      <c r="C4117" s="3">
        <v>79.129997253417969</v>
      </c>
      <c r="D4117" s="4">
        <v>-3.214161462516274E-2</v>
      </c>
      <c r="E4117" s="4">
        <v>0.1671090514997611</v>
      </c>
      <c r="F4117" s="2">
        <v>5</v>
      </c>
      <c r="G4117" s="4">
        <v>-0.44195269454125818</v>
      </c>
      <c r="H4117" s="4">
        <v>-0.74392515649926172</v>
      </c>
      <c r="I4117" s="4">
        <v>-0.32542958314950832</v>
      </c>
    </row>
    <row r="4118" spans="1:9" x14ac:dyDescent="0.25">
      <c r="A4118" t="s">
        <v>4318</v>
      </c>
      <c r="B4118" s="3">
        <v>26.447021484375</v>
      </c>
      <c r="C4118" s="3">
        <v>67.800003051757813</v>
      </c>
      <c r="D4118" s="4">
        <v>-3.9199955403657061E-3</v>
      </c>
      <c r="E4118" s="4">
        <v>-2.6561355830462041E-2</v>
      </c>
      <c r="F4118" s="2">
        <v>5</v>
      </c>
      <c r="G4118" s="4">
        <v>-0.43114082188327912</v>
      </c>
      <c r="H4118" s="4">
        <v>-0.73542116556487303</v>
      </c>
      <c r="I4118" s="4">
        <v>-0.30454584106409888</v>
      </c>
    </row>
    <row r="4119" spans="1:9" x14ac:dyDescent="0.25">
      <c r="A4119" t="s">
        <v>4319</v>
      </c>
      <c r="B4119" s="3">
        <v>26.551101684570309</v>
      </c>
      <c r="C4119" s="3">
        <v>69.650001525878906</v>
      </c>
      <c r="D4119" s="4">
        <v>-2.7636902737873111E-2</v>
      </c>
      <c r="E4119" s="4">
        <v>0.31142912305490672</v>
      </c>
      <c r="F4119" s="2">
        <v>5</v>
      </c>
      <c r="G4119" s="4">
        <v>-0.43322392282438721</v>
      </c>
      <c r="H4119" s="4">
        <v>-0.73437993609894936</v>
      </c>
      <c r="I4119" s="4">
        <v>-0.30319645052362582</v>
      </c>
    </row>
    <row r="4120" spans="1:9" x14ac:dyDescent="0.25">
      <c r="A4120" t="s">
        <v>4320</v>
      </c>
      <c r="B4120" s="3">
        <v>27.30574798583984</v>
      </c>
      <c r="C4120" s="3">
        <v>53.110000610351563</v>
      </c>
      <c r="D4120" s="4">
        <v>-5.1807176647663433E-2</v>
      </c>
      <c r="E4120" s="4">
        <v>2.642993891299295E-3</v>
      </c>
      <c r="F4120" s="2">
        <v>5</v>
      </c>
      <c r="G4120" s="4">
        <v>-0.40492347970103998</v>
      </c>
      <c r="H4120" s="4">
        <v>-0.72683037370612436</v>
      </c>
      <c r="I4120" s="4">
        <v>-0.28478439132610628</v>
      </c>
    </row>
    <row r="4121" spans="1:9" x14ac:dyDescent="0.25">
      <c r="A4121" t="s">
        <v>4321</v>
      </c>
      <c r="B4121" s="3">
        <v>28.797674179077148</v>
      </c>
      <c r="C4121" s="3">
        <v>52.970001220703118</v>
      </c>
      <c r="D4121" s="4">
        <v>2.7863945915380661E-2</v>
      </c>
      <c r="E4121" s="4">
        <v>-0.24683634520660769</v>
      </c>
      <c r="F4121" s="2">
        <v>5</v>
      </c>
      <c r="G4121" s="4">
        <v>-0.36486972410406332</v>
      </c>
      <c r="H4121" s="4">
        <v>-0.71190498433843419</v>
      </c>
      <c r="I4121" s="4">
        <v>-0.24706210125850511</v>
      </c>
    </row>
    <row r="4122" spans="1:9" x14ac:dyDescent="0.25">
      <c r="A4122" t="s">
        <v>4322</v>
      </c>
      <c r="B4122" s="3">
        <v>28.017009735107418</v>
      </c>
      <c r="C4122" s="3">
        <v>70.330001831054688</v>
      </c>
      <c r="D4122" s="4">
        <v>1.2398785287119911E-3</v>
      </c>
      <c r="E4122" s="4">
        <v>4.0230752790241457E-2</v>
      </c>
      <c r="F4122" s="2">
        <v>5</v>
      </c>
      <c r="G4122" s="4">
        <v>-0.39748356275391328</v>
      </c>
      <c r="H4122" s="4">
        <v>-0.7197148350164202</v>
      </c>
      <c r="I4122" s="4">
        <v>-0.26883344016305039</v>
      </c>
    </row>
    <row r="4123" spans="1:9" x14ac:dyDescent="0.25">
      <c r="A4123" t="s">
        <v>4323</v>
      </c>
      <c r="B4123" s="3">
        <v>27.982315063476559</v>
      </c>
      <c r="C4123" s="3">
        <v>67.610000610351563</v>
      </c>
      <c r="D4123" s="4">
        <v>5.4248088622769197E-2</v>
      </c>
      <c r="E4123" s="4">
        <v>-2.368230165557306E-2</v>
      </c>
      <c r="F4123" s="2">
        <v>5</v>
      </c>
      <c r="G4123" s="4">
        <v>-0.39564512285990833</v>
      </c>
      <c r="H4123" s="4">
        <v>-0.7200619242259414</v>
      </c>
      <c r="I4123" s="4">
        <v>-0.27127565182067992</v>
      </c>
    </row>
    <row r="4124" spans="1:9" x14ac:dyDescent="0.25">
      <c r="A4124" t="s">
        <v>4324</v>
      </c>
      <c r="B4124" s="3">
        <v>26.542438507080082</v>
      </c>
      <c r="C4124" s="3">
        <v>69.25</v>
      </c>
      <c r="D4124" s="4">
        <v>-8.9556332249593473E-2</v>
      </c>
      <c r="E4124" s="4">
        <v>0.25612186936907477</v>
      </c>
      <c r="F4124" s="2">
        <v>5</v>
      </c>
      <c r="G4124" s="4">
        <v>-0.41936997519825908</v>
      </c>
      <c r="H4124" s="4">
        <v>-0.73446660345407</v>
      </c>
      <c r="I4124" s="4">
        <v>-0.31039128661461157</v>
      </c>
    </row>
    <row r="4125" spans="1:9" x14ac:dyDescent="0.25">
      <c r="A4125" t="s">
        <v>4325</v>
      </c>
      <c r="B4125" s="3">
        <v>29.153301239013668</v>
      </c>
      <c r="C4125" s="3">
        <v>55.130001068115227</v>
      </c>
      <c r="D4125" s="4">
        <v>-4.3267792611791811E-2</v>
      </c>
      <c r="E4125" s="4">
        <v>2.5459062625061701E-3</v>
      </c>
      <c r="F4125" s="2">
        <v>5</v>
      </c>
      <c r="G4125" s="4">
        <v>-0.36525740903437831</v>
      </c>
      <c r="H4125" s="4">
        <v>-0.70834725315622205</v>
      </c>
      <c r="I4125" s="4">
        <v>-0.24430823578447611</v>
      </c>
    </row>
    <row r="4126" spans="1:9" x14ac:dyDescent="0.25">
      <c r="A4126" t="s">
        <v>4326</v>
      </c>
      <c r="B4126" s="3">
        <v>30.471746444702148</v>
      </c>
      <c r="C4126" s="3">
        <v>54.990001678466797</v>
      </c>
      <c r="D4126" s="4">
        <v>0.1216474345954299</v>
      </c>
      <c r="E4126" s="4">
        <v>-0.21386698959893699</v>
      </c>
      <c r="F4126" s="2">
        <v>5</v>
      </c>
      <c r="G4126" s="4">
        <v>-0.34163303326811473</v>
      </c>
      <c r="H4126" s="4">
        <v>-0.69515738616141776</v>
      </c>
      <c r="I4126" s="4">
        <v>-0.21173898118402859</v>
      </c>
    </row>
    <row r="4127" spans="1:9" x14ac:dyDescent="0.25">
      <c r="A4127" t="s">
        <v>4327</v>
      </c>
      <c r="B4127" s="3">
        <v>27.16695594787598</v>
      </c>
      <c r="C4127" s="3">
        <v>69.949996948242188</v>
      </c>
      <c r="D4127" s="4">
        <v>-6.3456322746558991E-3</v>
      </c>
      <c r="E4127" s="4">
        <v>9.4336654443561541E-2</v>
      </c>
      <c r="F4127" s="2">
        <v>5</v>
      </c>
      <c r="G4127" s="4">
        <v>-0.40333849230682361</v>
      </c>
      <c r="H4127" s="4">
        <v>-0.72821886411344861</v>
      </c>
      <c r="I4127" s="4">
        <v>-0.29873972281044009</v>
      </c>
    </row>
    <row r="4128" spans="1:9" x14ac:dyDescent="0.25">
      <c r="A4128" t="s">
        <v>4328</v>
      </c>
      <c r="B4128" s="3">
        <v>27.340448379516602</v>
      </c>
      <c r="C4128" s="3">
        <v>63.919998168945313</v>
      </c>
      <c r="D4128" s="4">
        <v>-2.685983460050545E-2</v>
      </c>
      <c r="E4128" s="4">
        <v>0.11107247566895451</v>
      </c>
      <c r="F4128" s="2">
        <v>5</v>
      </c>
      <c r="G4128" s="4">
        <v>-0.40906655622704108</v>
      </c>
      <c r="H4128" s="4">
        <v>-0.72648322725264336</v>
      </c>
      <c r="I4128" s="4">
        <v>-0.29603522492958417</v>
      </c>
    </row>
    <row r="4129" spans="1:9" x14ac:dyDescent="0.25">
      <c r="A4129" t="s">
        <v>4329</v>
      </c>
      <c r="B4129" s="3">
        <v>28.095077514648441</v>
      </c>
      <c r="C4129" s="3">
        <v>57.529998779296882</v>
      </c>
      <c r="D4129" s="4">
        <v>-7.9630801118711902E-3</v>
      </c>
      <c r="E4129" s="4">
        <v>7.1721282642203787E-2</v>
      </c>
      <c r="F4129" s="2">
        <v>5</v>
      </c>
      <c r="G4129" s="4">
        <v>-0.39127715197003399</v>
      </c>
      <c r="H4129" s="4">
        <v>-0.71893383659169774</v>
      </c>
      <c r="I4129" s="4">
        <v>-0.27828680070296541</v>
      </c>
    </row>
    <row r="4130" spans="1:9" x14ac:dyDescent="0.25">
      <c r="A4130" t="s">
        <v>4330</v>
      </c>
      <c r="B4130" s="3">
        <v>28.320596694946289</v>
      </c>
      <c r="C4130" s="3">
        <v>53.680000305175781</v>
      </c>
      <c r="D4130" s="4">
        <v>-6.3397003783590811E-2</v>
      </c>
      <c r="E4130" s="4">
        <v>3.1316063247021957E-2</v>
      </c>
      <c r="F4130" s="2">
        <v>5</v>
      </c>
      <c r="G4130" s="4">
        <v>-0.38373569133968077</v>
      </c>
      <c r="H4130" s="4">
        <v>-0.71667771856717</v>
      </c>
      <c r="I4130" s="4">
        <v>-0.27407305167947832</v>
      </c>
    </row>
    <row r="4131" spans="1:9" x14ac:dyDescent="0.25">
      <c r="A4131" t="s">
        <v>4331</v>
      </c>
      <c r="B4131" s="3">
        <v>30.237567901611332</v>
      </c>
      <c r="C4131" s="3">
        <v>52.049999237060547</v>
      </c>
      <c r="D4131" s="4">
        <v>-3.6483480631506748E-2</v>
      </c>
      <c r="E4131" s="4">
        <v>0.1530793075065198</v>
      </c>
      <c r="F4131" s="2">
        <v>5</v>
      </c>
      <c r="G4131" s="4">
        <v>-0.33791100343114361</v>
      </c>
      <c r="H4131" s="4">
        <v>-0.69750013337842631</v>
      </c>
      <c r="I4131" s="4">
        <v>-0.22646441607641121</v>
      </c>
    </row>
    <row r="4132" spans="1:9" x14ac:dyDescent="0.25">
      <c r="A4132" t="s">
        <v>4332</v>
      </c>
      <c r="B4132" s="3">
        <v>31.382511138916019</v>
      </c>
      <c r="C4132" s="3">
        <v>45.139999389648438</v>
      </c>
      <c r="D4132" s="4">
        <v>-1.551042485966503E-2</v>
      </c>
      <c r="E4132" s="4">
        <v>-2.6513242672321362E-3</v>
      </c>
      <c r="F4132" s="2">
        <v>5</v>
      </c>
      <c r="G4132" s="4">
        <v>-0.29890416931421832</v>
      </c>
      <c r="H4132" s="4">
        <v>-0.686045998651027</v>
      </c>
      <c r="I4132" s="4">
        <v>-0.19864526872111349</v>
      </c>
    </row>
    <row r="4133" spans="1:9" x14ac:dyDescent="0.25">
      <c r="A4133" t="s">
        <v>4333</v>
      </c>
      <c r="B4133" s="3">
        <v>31.876935958862301</v>
      </c>
      <c r="C4133" s="3">
        <v>45.259998321533203</v>
      </c>
      <c r="D4133" s="4">
        <v>-4.5454893336647539E-2</v>
      </c>
      <c r="E4133" s="4">
        <v>0.13690019493188599</v>
      </c>
      <c r="F4133" s="2">
        <v>5</v>
      </c>
      <c r="G4133" s="4">
        <v>-0.28620383175406661</v>
      </c>
      <c r="H4133" s="4">
        <v>-0.6810997198175307</v>
      </c>
      <c r="I4133" s="4">
        <v>-0.18718338599423801</v>
      </c>
    </row>
    <row r="4134" spans="1:9" x14ac:dyDescent="0.25">
      <c r="A4134" t="s">
        <v>4334</v>
      </c>
      <c r="B4134" s="3">
        <v>33.3948974609375</v>
      </c>
      <c r="C4134" s="3">
        <v>39.810001373291023</v>
      </c>
      <c r="D4134" s="4">
        <v>-1.0536542889998061E-2</v>
      </c>
      <c r="E4134" s="4">
        <v>1.0662655246269191E-2</v>
      </c>
      <c r="F4134" s="2">
        <v>5</v>
      </c>
      <c r="G4134" s="4">
        <v>-0.25738944107440209</v>
      </c>
      <c r="H4134" s="4">
        <v>-0.66591387043280026</v>
      </c>
      <c r="I4134" s="4">
        <v>-0.14969163199104851</v>
      </c>
    </row>
    <row r="4135" spans="1:9" x14ac:dyDescent="0.25">
      <c r="A4135" t="s">
        <v>4335</v>
      </c>
      <c r="B4135" s="3">
        <v>33.750511169433587</v>
      </c>
      <c r="C4135" s="3">
        <v>39.389999389648438</v>
      </c>
      <c r="D4135" s="4">
        <v>2.8820481954610289E-2</v>
      </c>
      <c r="E4135" s="4">
        <v>-0.15689215838047821</v>
      </c>
      <c r="F4135" s="2">
        <v>5</v>
      </c>
      <c r="G4135" s="4">
        <v>-0.2493372145814404</v>
      </c>
      <c r="H4135" s="4">
        <v>-0.66235627281982756</v>
      </c>
      <c r="I4135" s="4">
        <v>-0.14184306002189689</v>
      </c>
    </row>
    <row r="4136" spans="1:9" x14ac:dyDescent="0.25">
      <c r="A4136" t="s">
        <v>4336</v>
      </c>
      <c r="B4136" s="3">
        <v>32.8050537109375</v>
      </c>
      <c r="C4136" s="3">
        <v>46.720001220703118</v>
      </c>
      <c r="D4136" s="4">
        <v>-7.9357789374775889E-2</v>
      </c>
      <c r="E4136" s="4">
        <v>0.34484740827350052</v>
      </c>
      <c r="F4136" s="2">
        <v>5</v>
      </c>
      <c r="G4136" s="4">
        <v>-0.2619921107160128</v>
      </c>
      <c r="H4136" s="4">
        <v>-0.67181473045841955</v>
      </c>
      <c r="I4136" s="4">
        <v>-0.1670967203361233</v>
      </c>
    </row>
    <row r="4137" spans="1:9" x14ac:dyDescent="0.25">
      <c r="A4137" t="s">
        <v>4337</v>
      </c>
      <c r="B4137" s="3">
        <v>35.632793426513672</v>
      </c>
      <c r="C4137" s="3">
        <v>34.740001678466797</v>
      </c>
      <c r="D4137" s="4">
        <v>-1.012036022547946E-2</v>
      </c>
      <c r="E4137" s="4">
        <v>5.8500975060806093E-2</v>
      </c>
      <c r="F4137" s="2">
        <v>5</v>
      </c>
      <c r="G4137" s="4">
        <v>-0.20101884836109149</v>
      </c>
      <c r="H4137" s="4">
        <v>-0.64352571959664528</v>
      </c>
      <c r="I4137" s="4">
        <v>-9.6649491394970699E-2</v>
      </c>
    </row>
    <row r="4138" spans="1:9" x14ac:dyDescent="0.25">
      <c r="A4138" t="s">
        <v>4338</v>
      </c>
      <c r="B4138" s="3">
        <v>35.997097015380859</v>
      </c>
      <c r="C4138" s="3">
        <v>32.819999694824219</v>
      </c>
      <c r="D4138" s="4">
        <v>1.591204809497038E-2</v>
      </c>
      <c r="E4138" s="4">
        <v>-6.7348650877353311E-2</v>
      </c>
      <c r="F4138" s="2">
        <v>5</v>
      </c>
      <c r="G4138" s="4">
        <v>-0.18876113146759049</v>
      </c>
      <c r="H4138" s="4">
        <v>-0.63988118749007294</v>
      </c>
      <c r="I4138" s="4">
        <v>-8.8498835862941827E-2</v>
      </c>
    </row>
    <row r="4139" spans="1:9" x14ac:dyDescent="0.25">
      <c r="A4139" t="s">
        <v>4339</v>
      </c>
      <c r="B4139" s="3">
        <v>35.433280944824219</v>
      </c>
      <c r="C4139" s="3">
        <v>35.189998626708977</v>
      </c>
      <c r="D4139" s="4">
        <v>6.9013871826177908E-3</v>
      </c>
      <c r="E4139" s="4">
        <v>-1.4837698092993181E-2</v>
      </c>
      <c r="F4139" s="2">
        <v>5</v>
      </c>
      <c r="G4139" s="4">
        <v>-0.19755817616012369</v>
      </c>
      <c r="H4139" s="4">
        <v>-0.64552166382393161</v>
      </c>
      <c r="I4139" s="4">
        <v>-0.1038701700613075</v>
      </c>
    </row>
    <row r="4140" spans="1:9" x14ac:dyDescent="0.25">
      <c r="A4140" t="s">
        <v>4340</v>
      </c>
      <c r="B4140" s="3">
        <v>35.190418243408203</v>
      </c>
      <c r="C4140" s="3">
        <v>35.720001220703118</v>
      </c>
      <c r="D4140" s="4">
        <v>-7.5826418563680331E-3</v>
      </c>
      <c r="E4140" s="4">
        <v>5.5243805934339418E-2</v>
      </c>
      <c r="F4140" s="2">
        <v>5</v>
      </c>
      <c r="G4140" s="4">
        <v>-0.19549704735138951</v>
      </c>
      <c r="H4140" s="4">
        <v>-0.64795128829058013</v>
      </c>
      <c r="I4140" s="4">
        <v>-0.1111231899371556</v>
      </c>
    </row>
    <row r="4141" spans="1:9" x14ac:dyDescent="0.25">
      <c r="A4141" t="s">
        <v>4341</v>
      </c>
      <c r="B4141" s="3">
        <v>35.459293365478523</v>
      </c>
      <c r="C4141" s="3">
        <v>33.849998474121087</v>
      </c>
      <c r="D4141" s="4">
        <v>-4.7086750767138197E-2</v>
      </c>
      <c r="E4141" s="4">
        <v>5.5503548370290368E-2</v>
      </c>
      <c r="F4141" s="2">
        <v>5</v>
      </c>
      <c r="G4141" s="4">
        <v>-0.1856478089927901</v>
      </c>
      <c r="H4141" s="4">
        <v>-0.6452614327827304</v>
      </c>
      <c r="I4141" s="4">
        <v>-0.1054101979628604</v>
      </c>
    </row>
    <row r="4142" spans="1:9" x14ac:dyDescent="0.25">
      <c r="A4142" t="s">
        <v>4342</v>
      </c>
      <c r="B4142" s="3">
        <v>37.211460113525391</v>
      </c>
      <c r="C4142" s="3">
        <v>32.069999694824219</v>
      </c>
      <c r="D4142" s="4">
        <v>3.2689909234337122E-2</v>
      </c>
      <c r="E4142" s="4">
        <v>-3.1117789328666271E-2</v>
      </c>
      <c r="F4142" s="2">
        <v>5</v>
      </c>
      <c r="G4142" s="4">
        <v>-0.1393233601215759</v>
      </c>
      <c r="H4142" s="4">
        <v>-0.6277325690425124</v>
      </c>
      <c r="I4142" s="4">
        <v>-6.2251660855050628E-2</v>
      </c>
    </row>
    <row r="4143" spans="1:9" x14ac:dyDescent="0.25">
      <c r="A4143" t="s">
        <v>4343</v>
      </c>
      <c r="B4143" s="3">
        <v>36.033527374267578</v>
      </c>
      <c r="C4143" s="3">
        <v>33.099998474121087</v>
      </c>
      <c r="D4143" s="4">
        <v>3.3822600087687997E-2</v>
      </c>
      <c r="E4143" s="4">
        <v>-8.6140326930708611E-2</v>
      </c>
      <c r="F4143" s="2">
        <v>5</v>
      </c>
      <c r="G4143" s="4">
        <v>-0.16889396856903921</v>
      </c>
      <c r="H4143" s="4">
        <v>-0.63951673427941569</v>
      </c>
      <c r="I4143" s="4">
        <v>-9.2741283807165398E-2</v>
      </c>
    </row>
    <row r="4144" spans="1:9" x14ac:dyDescent="0.25">
      <c r="A4144" t="s">
        <v>4344</v>
      </c>
      <c r="B4144" s="3">
        <v>34.854652404785163</v>
      </c>
      <c r="C4144" s="3">
        <v>36.220001220703118</v>
      </c>
      <c r="D4144" s="4">
        <v>-5.1874353457869948E-2</v>
      </c>
      <c r="E4144" s="4">
        <v>0.19537960834011181</v>
      </c>
      <c r="F4144" s="2">
        <v>5</v>
      </c>
      <c r="G4144" s="4">
        <v>-0.19399606354780341</v>
      </c>
      <c r="H4144" s="4">
        <v>-0.65131032568836433</v>
      </c>
      <c r="I4144" s="4">
        <v>-0.12349371287927551</v>
      </c>
    </row>
    <row r="4145" spans="1:9" x14ac:dyDescent="0.25">
      <c r="A4145" t="s">
        <v>4345</v>
      </c>
      <c r="B4145" s="3">
        <v>36.761638641357422</v>
      </c>
      <c r="C4145" s="3">
        <v>30.29999923706055</v>
      </c>
      <c r="D4145" s="4">
        <v>7.8418843195779964E-3</v>
      </c>
      <c r="E4145" s="4">
        <v>-4.4164084926952119E-2</v>
      </c>
      <c r="F4145" s="2">
        <v>5</v>
      </c>
      <c r="G4145" s="4">
        <v>-0.12847486404411429</v>
      </c>
      <c r="H4145" s="4">
        <v>-0.63223263120945261</v>
      </c>
      <c r="I4145" s="4">
        <v>-7.6607832422700861E-2</v>
      </c>
    </row>
    <row r="4146" spans="1:9" x14ac:dyDescent="0.25">
      <c r="A4146" t="s">
        <v>4346</v>
      </c>
      <c r="B4146" s="3">
        <v>36.475601196289063</v>
      </c>
      <c r="C4146" s="3">
        <v>31.70000076293945</v>
      </c>
      <c r="D4146" s="4">
        <v>-3.1084484853557529E-2</v>
      </c>
      <c r="E4146" s="4">
        <v>0.23538585157616421</v>
      </c>
      <c r="F4146" s="2">
        <v>5</v>
      </c>
      <c r="G4146" s="4">
        <v>-0.14245976846971581</v>
      </c>
      <c r="H4146" s="4">
        <v>-0.63509418043402976</v>
      </c>
      <c r="I4146" s="4">
        <v>-8.4753252324120454E-2</v>
      </c>
    </row>
    <row r="4147" spans="1:9" x14ac:dyDescent="0.25">
      <c r="A4147" t="s">
        <v>4347</v>
      </c>
      <c r="B4147" s="3">
        <v>37.645801544189453</v>
      </c>
      <c r="C4147" s="3">
        <v>25.659999847412109</v>
      </c>
      <c r="D4147" s="4">
        <v>-3.898561103515608E-3</v>
      </c>
      <c r="E4147" s="4">
        <v>5.2070540776752987E-2</v>
      </c>
      <c r="F4147" s="2">
        <v>5</v>
      </c>
      <c r="G4147" s="4">
        <v>-0.11422867797704279</v>
      </c>
      <c r="H4147" s="4">
        <v>-0.62338737086812146</v>
      </c>
      <c r="I4147" s="4">
        <v>-5.6257045687730378E-2</v>
      </c>
    </row>
    <row r="4148" spans="1:9" x14ac:dyDescent="0.25">
      <c r="A4148" t="s">
        <v>4348</v>
      </c>
      <c r="B4148" s="3">
        <v>37.793140411376953</v>
      </c>
      <c r="C4148" s="3">
        <v>24.389999389648441</v>
      </c>
      <c r="D4148" s="4">
        <v>1.8690927643885798E-2</v>
      </c>
      <c r="E4148" s="4">
        <v>-5.3018379155075346E-3</v>
      </c>
      <c r="F4148" s="2">
        <v>5</v>
      </c>
      <c r="G4148" s="4">
        <v>-0.1064010391359967</v>
      </c>
      <c r="H4148" s="4">
        <v>-0.6219133770661921</v>
      </c>
      <c r="I4148" s="4">
        <v>-5.3188497986532253E-2</v>
      </c>
    </row>
    <row r="4149" spans="1:9" x14ac:dyDescent="0.25">
      <c r="A4149" t="s">
        <v>4349</v>
      </c>
      <c r="B4149" s="3">
        <v>37.099712371826172</v>
      </c>
      <c r="C4149" s="3">
        <v>24.520000457763668</v>
      </c>
      <c r="D4149" s="4">
        <v>8.2449221884821622E-3</v>
      </c>
      <c r="E4149" s="4">
        <v>-3.7298738955706012E-2</v>
      </c>
      <c r="F4149" s="2">
        <v>5</v>
      </c>
      <c r="G4149" s="4">
        <v>-0.1226176152421382</v>
      </c>
      <c r="H4149" s="4">
        <v>-0.62885050541455345</v>
      </c>
      <c r="I4149" s="4">
        <v>-7.1226862745573993E-2</v>
      </c>
    </row>
    <row r="4150" spans="1:9" x14ac:dyDescent="0.25">
      <c r="A4150" t="s">
        <v>4350</v>
      </c>
      <c r="B4150" s="3">
        <v>36.796329498291023</v>
      </c>
      <c r="C4150" s="3">
        <v>25.469999313354489</v>
      </c>
      <c r="D4150" s="4">
        <v>-2.12126104275937E-2</v>
      </c>
      <c r="E4150" s="4">
        <v>0.125</v>
      </c>
      <c r="F4150" s="2">
        <v>5</v>
      </c>
      <c r="G4150" s="4">
        <v>-0.1166128153520984</v>
      </c>
      <c r="H4150" s="4">
        <v>-0.63188558016257135</v>
      </c>
      <c r="I4150" s="4">
        <v>-7.9500630797240124E-2</v>
      </c>
    </row>
    <row r="4151" spans="1:9" x14ac:dyDescent="0.25">
      <c r="A4151" t="s">
        <v>4351</v>
      </c>
      <c r="B4151" s="3">
        <v>37.593791961669922</v>
      </c>
      <c r="C4151" s="3">
        <v>22.639999389648441</v>
      </c>
      <c r="D4151" s="4">
        <v>-1.8414555490193769E-3</v>
      </c>
      <c r="E4151" s="4">
        <v>-1.821336019171416E-2</v>
      </c>
      <c r="F4151" s="2">
        <v>4</v>
      </c>
      <c r="G4151" s="4">
        <v>-9.8028959578006947E-2</v>
      </c>
      <c r="H4151" s="4">
        <v>-0.62390768029996446</v>
      </c>
      <c r="I4151" s="4">
        <v>-6.0201042290970903E-2</v>
      </c>
    </row>
    <row r="4152" spans="1:9" x14ac:dyDescent="0.25">
      <c r="A4152" t="s">
        <v>4352</v>
      </c>
      <c r="B4152" s="3">
        <v>37.66314697265625</v>
      </c>
      <c r="C4152" s="3">
        <v>23.059999465942379</v>
      </c>
      <c r="D4152" s="4">
        <v>-4.8095517304256319E-3</v>
      </c>
      <c r="E4152" s="4">
        <v>-4.0366258551219891E-2</v>
      </c>
      <c r="F4152" s="2">
        <v>4</v>
      </c>
      <c r="G4152" s="4">
        <v>-0.113098856938354</v>
      </c>
      <c r="H4152" s="4">
        <v>-0.62321384534468072</v>
      </c>
      <c r="I4152" s="4">
        <v>-5.9091846306253637E-2</v>
      </c>
    </row>
    <row r="4153" spans="1:9" x14ac:dyDescent="0.25">
      <c r="A4153" t="s">
        <v>4353</v>
      </c>
      <c r="B4153" s="3">
        <v>37.845165252685547</v>
      </c>
      <c r="C4153" s="3">
        <v>24.030000686645511</v>
      </c>
      <c r="D4153" s="4">
        <v>-3.2358107995414609E-2</v>
      </c>
      <c r="E4153" s="4">
        <v>0.1213252610566586</v>
      </c>
      <c r="F4153" s="2">
        <v>4</v>
      </c>
      <c r="G4153" s="4">
        <v>-0.10953783202890439</v>
      </c>
      <c r="H4153" s="4">
        <v>-0.62139291498378968</v>
      </c>
      <c r="I4153" s="4">
        <v>-5.5207066077411548E-2</v>
      </c>
    </row>
    <row r="4154" spans="1:9" x14ac:dyDescent="0.25">
      <c r="A4154" t="s">
        <v>4354</v>
      </c>
      <c r="B4154" s="3">
        <v>39.110713958740227</v>
      </c>
      <c r="C4154" s="3">
        <v>21.430000305175781</v>
      </c>
      <c r="D4154" s="4">
        <v>-9.4402613863552309E-3</v>
      </c>
      <c r="E4154" s="4">
        <v>-2.54660969427517E-2</v>
      </c>
      <c r="F4154" s="2">
        <v>4</v>
      </c>
      <c r="G4154" s="4">
        <v>-8.9021860424491894E-2</v>
      </c>
      <c r="H4154" s="4">
        <v>-0.60873223023459566</v>
      </c>
      <c r="I4154" s="4">
        <v>-2.4199614199134079E-2</v>
      </c>
    </row>
    <row r="4155" spans="1:9" x14ac:dyDescent="0.25">
      <c r="A4155" t="s">
        <v>4355</v>
      </c>
      <c r="B4155" s="3">
        <v>39.483448028564453</v>
      </c>
      <c r="C4155" s="3">
        <v>21.989999771118161</v>
      </c>
      <c r="D4155" s="4">
        <v>-1.2358650387323641E-2</v>
      </c>
      <c r="E4155" s="4">
        <v>6.4891049750211316E-2</v>
      </c>
      <c r="F4155" s="2">
        <v>4</v>
      </c>
      <c r="G4155" s="4">
        <v>-6.5097293444051019E-2</v>
      </c>
      <c r="H4155" s="4">
        <v>-0.60500335869393407</v>
      </c>
      <c r="I4155" s="4">
        <v>-1.5374420904884389E-2</v>
      </c>
    </row>
    <row r="4156" spans="1:9" x14ac:dyDescent="0.25">
      <c r="A4156" t="s">
        <v>4356</v>
      </c>
      <c r="B4156" s="3">
        <v>39.977516174316413</v>
      </c>
      <c r="C4156" s="3">
        <v>20.64999961853027</v>
      </c>
      <c r="D4156" s="4">
        <v>-2.1014820792042751E-2</v>
      </c>
      <c r="E4156" s="4">
        <v>6.278946444635447E-2</v>
      </c>
      <c r="F4156" s="2">
        <v>4</v>
      </c>
      <c r="G4156" s="4">
        <v>-4.2822023266298359E-2</v>
      </c>
      <c r="H4156" s="4">
        <v>-0.60006064806726456</v>
      </c>
      <c r="I4156" s="4">
        <v>-3.531090891669697E-3</v>
      </c>
    </row>
    <row r="4157" spans="1:9" x14ac:dyDescent="0.25">
      <c r="A4157" t="s">
        <v>4357</v>
      </c>
      <c r="B4157" s="3">
        <v>40.835670471191413</v>
      </c>
      <c r="C4157" s="3">
        <v>19.430000305175781</v>
      </c>
      <c r="D4157" s="4">
        <v>8.1317672709999567E-3</v>
      </c>
      <c r="E4157" s="4">
        <v>-1.6700400803827731E-2</v>
      </c>
      <c r="F4157" s="2">
        <v>3</v>
      </c>
      <c r="G4157" s="4">
        <v>-1.719157721786424E-2</v>
      </c>
      <c r="H4157" s="4">
        <v>-0.59147558060449468</v>
      </c>
      <c r="I4157" s="4">
        <v>1.7495661022321359E-2</v>
      </c>
    </row>
    <row r="4158" spans="1:9" x14ac:dyDescent="0.25">
      <c r="A4158" t="s">
        <v>4358</v>
      </c>
      <c r="B4158" s="3">
        <v>40.506282806396477</v>
      </c>
      <c r="C4158" s="3">
        <v>19.760000228881839</v>
      </c>
      <c r="D4158" s="4">
        <v>6.461135936074669E-3</v>
      </c>
      <c r="E4158" s="4">
        <v>-3.5627113245033093E-2</v>
      </c>
      <c r="F4158" s="2">
        <v>4</v>
      </c>
      <c r="G4158" s="4">
        <v>2.8304268334664599E-3</v>
      </c>
      <c r="H4158" s="4">
        <v>-0.59477081006843402</v>
      </c>
      <c r="I4158" s="4">
        <v>9.10337414762874E-3</v>
      </c>
    </row>
    <row r="4159" spans="1:9" x14ac:dyDescent="0.25">
      <c r="A4159" t="s">
        <v>4359</v>
      </c>
      <c r="B4159" s="3">
        <v>40.246246337890618</v>
      </c>
      <c r="C4159" s="3">
        <v>20.489999771118161</v>
      </c>
      <c r="D4159" s="4">
        <v>-1.2903325964557231E-3</v>
      </c>
      <c r="E4159" s="4">
        <v>-2.2889821552385389E-2</v>
      </c>
      <c r="F4159" s="2">
        <v>4</v>
      </c>
      <c r="G4159" s="4">
        <v>-2.733127508581357E-2</v>
      </c>
      <c r="H4159" s="4">
        <v>-0.59737224273972944</v>
      </c>
      <c r="I4159" s="4">
        <v>2.237425249866698E-3</v>
      </c>
    </row>
    <row r="4160" spans="1:9" x14ac:dyDescent="0.25">
      <c r="A4160" t="s">
        <v>4360</v>
      </c>
      <c r="B4160" s="3">
        <v>40.298244476318359</v>
      </c>
      <c r="C4160" s="3">
        <v>20.969999313354489</v>
      </c>
      <c r="D4160" s="4">
        <v>-2.1057478618182409E-2</v>
      </c>
      <c r="E4160" s="4">
        <v>0.1148325310334555</v>
      </c>
      <c r="F4160" s="2">
        <v>4</v>
      </c>
      <c r="G4160" s="4">
        <v>-3.2540657734867251E-2</v>
      </c>
      <c r="H4160" s="4">
        <v>-0.59685204779580614</v>
      </c>
      <c r="I4160" s="4">
        <v>3.0395110091192561E-3</v>
      </c>
    </row>
    <row r="4161" spans="1:9" x14ac:dyDescent="0.25">
      <c r="A4161" t="s">
        <v>4361</v>
      </c>
      <c r="B4161" s="3">
        <v>41.165077209472663</v>
      </c>
      <c r="C4161" s="3">
        <v>18.809999465942379</v>
      </c>
      <c r="D4161" s="4">
        <v>1.322836970103736E-2</v>
      </c>
      <c r="E4161" s="4">
        <v>-5.0958639981492422E-2</v>
      </c>
      <c r="F4161" s="2">
        <v>3</v>
      </c>
      <c r="G4161" s="4">
        <v>2.2007002194199821E-3</v>
      </c>
      <c r="H4161" s="4">
        <v>-0.58818016032735609</v>
      </c>
      <c r="I4161" s="4">
        <v>2.386361401487869E-2</v>
      </c>
    </row>
    <row r="4162" spans="1:9" x14ac:dyDescent="0.25">
      <c r="A4162" t="s">
        <v>4362</v>
      </c>
      <c r="B4162" s="3">
        <v>40.627639770507813</v>
      </c>
      <c r="C4162" s="3">
        <v>19.819999694824219</v>
      </c>
      <c r="D4162" s="4">
        <v>-4.6721185463751702E-3</v>
      </c>
      <c r="E4162" s="4">
        <v>-2.938297645582677E-2</v>
      </c>
      <c r="F4162" s="2">
        <v>4</v>
      </c>
      <c r="G4162" s="4">
        <v>-1.3581544607444431E-2</v>
      </c>
      <c r="H4162" s="4">
        <v>-0.59355674200658703</v>
      </c>
      <c r="I4162" s="4">
        <v>9.7818201734150012E-3</v>
      </c>
    </row>
    <row r="4163" spans="1:9" x14ac:dyDescent="0.25">
      <c r="A4163" t="s">
        <v>4363</v>
      </c>
      <c r="B4163" s="3">
        <v>40.818347930908203</v>
      </c>
      <c r="C4163" s="3">
        <v>20.420000076293949</v>
      </c>
      <c r="D4163" s="4">
        <v>1.7017242010402001E-3</v>
      </c>
      <c r="E4163" s="4">
        <v>-4.0413561212489291E-2</v>
      </c>
      <c r="F4163" s="2">
        <v>4</v>
      </c>
      <c r="G4163" s="4">
        <v>4.5383269512426772E-3</v>
      </c>
      <c r="H4163" s="4">
        <v>-0.59164887715209624</v>
      </c>
      <c r="I4163" s="4">
        <v>1.374916610803978E-2</v>
      </c>
    </row>
    <row r="4164" spans="1:9" x14ac:dyDescent="0.25">
      <c r="A4164" t="s">
        <v>4364</v>
      </c>
      <c r="B4164" s="3">
        <v>40.749004364013672</v>
      </c>
      <c r="C4164" s="3">
        <v>21.280000686645511</v>
      </c>
      <c r="D4164" s="4">
        <v>-1.2394226604346409E-2</v>
      </c>
      <c r="E4164" s="4">
        <v>1.4299387557431761E-2</v>
      </c>
      <c r="F4164" s="2">
        <v>4</v>
      </c>
      <c r="G4164" s="4">
        <v>1.339264368932702E-2</v>
      </c>
      <c r="H4164" s="4">
        <v>-0.59234259761946029</v>
      </c>
      <c r="I4164" s="4">
        <v>1.1294914600413991E-2</v>
      </c>
    </row>
    <row r="4165" spans="1:9" x14ac:dyDescent="0.25">
      <c r="A4165" t="s">
        <v>4365</v>
      </c>
      <c r="B4165" s="3">
        <v>41.260395050048828</v>
      </c>
      <c r="C4165" s="3">
        <v>20.979999542236332</v>
      </c>
      <c r="D4165" s="4">
        <v>-1.1628719825597539E-2</v>
      </c>
      <c r="E4165" s="4">
        <v>7.1501512971675396E-2</v>
      </c>
      <c r="F4165" s="2">
        <v>4</v>
      </c>
      <c r="G4165" s="4">
        <v>3.0984736492385201E-2</v>
      </c>
      <c r="H4165" s="4">
        <v>-0.58722659044518932</v>
      </c>
      <c r="I4165" s="4">
        <v>2.3206768293928311E-2</v>
      </c>
    </row>
    <row r="4166" spans="1:9" x14ac:dyDescent="0.25">
      <c r="A4166" t="s">
        <v>4366</v>
      </c>
      <c r="B4166" s="3">
        <v>41.745845794677727</v>
      </c>
      <c r="C4166" s="3">
        <v>19.579999923706051</v>
      </c>
      <c r="D4166" s="4">
        <v>-1.865398866732759E-3</v>
      </c>
      <c r="E4166" s="4">
        <v>-3.7364809399233923E-2</v>
      </c>
      <c r="F4166" s="2">
        <v>4</v>
      </c>
      <c r="G4166" s="4">
        <v>6.2853046505866095E-2</v>
      </c>
      <c r="H4166" s="4">
        <v>-0.58237008922196221</v>
      </c>
      <c r="I4166" s="4">
        <v>3.4506609538515143E-2</v>
      </c>
    </row>
    <row r="4167" spans="1:9" x14ac:dyDescent="0.25">
      <c r="A4167" t="s">
        <v>4367</v>
      </c>
      <c r="B4167" s="3">
        <v>41.823863983154297</v>
      </c>
      <c r="C4167" s="3">
        <v>20.340000152587891</v>
      </c>
      <c r="D4167" s="4">
        <v>1.1530975675373419E-2</v>
      </c>
      <c r="E4167" s="4">
        <v>-5.6148451383319031E-2</v>
      </c>
      <c r="F4167" s="2">
        <v>4</v>
      </c>
      <c r="G4167" s="4">
        <v>5.4399518686713222E-2</v>
      </c>
      <c r="H4167" s="4">
        <v>-0.58158958691155793</v>
      </c>
      <c r="I4167" s="4">
        <v>3.5794267292379438E-2</v>
      </c>
    </row>
    <row r="4168" spans="1:9" x14ac:dyDescent="0.25">
      <c r="A4168" t="s">
        <v>4368</v>
      </c>
      <c r="B4168" s="3">
        <v>41.347091674804688</v>
      </c>
      <c r="C4168" s="3">
        <v>21.54999923706055</v>
      </c>
      <c r="D4168" s="4">
        <v>-2.0925055378479E-3</v>
      </c>
      <c r="E4168" s="4">
        <v>1.7949889437748331E-2</v>
      </c>
      <c r="F4168" s="2">
        <v>4</v>
      </c>
      <c r="G4168" s="4">
        <v>2.2552222948228891E-2</v>
      </c>
      <c r="H4168" s="4">
        <v>-0.58635926812910477</v>
      </c>
      <c r="I4168" s="4">
        <v>2.330412319547626E-2</v>
      </c>
    </row>
    <row r="4169" spans="1:9" x14ac:dyDescent="0.25">
      <c r="A4169" t="s">
        <v>4369</v>
      </c>
      <c r="B4169" s="3">
        <v>41.433792114257813</v>
      </c>
      <c r="C4169" s="3">
        <v>21.170000076293949</v>
      </c>
      <c r="D4169" s="4">
        <v>1.0471640397859969E-3</v>
      </c>
      <c r="E4169" s="4">
        <v>5.2186838631392167E-2</v>
      </c>
      <c r="F4169" s="2">
        <v>4</v>
      </c>
      <c r="G4169" s="4">
        <v>7.2597199975963367E-3</v>
      </c>
      <c r="H4169" s="4">
        <v>-0.58549190765038039</v>
      </c>
      <c r="I4169" s="4">
        <v>2.478424519365063E-2</v>
      </c>
    </row>
    <row r="4170" spans="1:9" x14ac:dyDescent="0.25">
      <c r="A4170" t="s">
        <v>4370</v>
      </c>
      <c r="B4170" s="3">
        <v>41.390449523925781</v>
      </c>
      <c r="C4170" s="3">
        <v>20.120000839233398</v>
      </c>
      <c r="D4170" s="4">
        <v>9.087336152758585E-3</v>
      </c>
      <c r="E4170" s="4">
        <v>-2.6137415884170619E-2</v>
      </c>
      <c r="F4170" s="2">
        <v>4</v>
      </c>
      <c r="G4170" s="4">
        <v>1.3016154469246199E-2</v>
      </c>
      <c r="H4170" s="4">
        <v>-0.58592551156446293</v>
      </c>
      <c r="I4170" s="4">
        <v>2.315210735689277E-2</v>
      </c>
    </row>
    <row r="4171" spans="1:9" x14ac:dyDescent="0.25">
      <c r="A4171" t="s">
        <v>4371</v>
      </c>
      <c r="B4171" s="3">
        <v>41.017707824707031</v>
      </c>
      <c r="C4171" s="3">
        <v>20.659999847412109</v>
      </c>
      <c r="D4171" s="4">
        <v>2.269288984905193E-2</v>
      </c>
      <c r="E4171" s="4">
        <v>-2.316783829579161E-2</v>
      </c>
      <c r="F4171" s="2">
        <v>4</v>
      </c>
      <c r="G4171" s="4">
        <v>-5.1546692210096001E-3</v>
      </c>
      <c r="H4171" s="4">
        <v>-0.58965445943040429</v>
      </c>
      <c r="I4171" s="4">
        <v>1.335970941335396E-2</v>
      </c>
    </row>
    <row r="4172" spans="1:9" x14ac:dyDescent="0.25">
      <c r="A4172" t="s">
        <v>4372</v>
      </c>
      <c r="B4172" s="3">
        <v>40.107551574707031</v>
      </c>
      <c r="C4172" s="3">
        <v>21.14999961853027</v>
      </c>
      <c r="D4172" s="4">
        <v>-7.7206354239809372E-3</v>
      </c>
      <c r="E4172" s="4">
        <v>4.5477019135525147E-2</v>
      </c>
      <c r="F4172" s="2">
        <v>4</v>
      </c>
      <c r="G4172" s="4">
        <v>-4.9736403280836949E-2</v>
      </c>
      <c r="H4172" s="4">
        <v>-0.59875975999973741</v>
      </c>
      <c r="I4172" s="4">
        <v>-9.8741167511868788E-3</v>
      </c>
    </row>
    <row r="4173" spans="1:9" x14ac:dyDescent="0.25">
      <c r="A4173" t="s">
        <v>4373</v>
      </c>
      <c r="B4173" s="3">
        <v>40.41961669921875</v>
      </c>
      <c r="C4173" s="3">
        <v>20.229999542236332</v>
      </c>
      <c r="D4173" s="4">
        <v>1.524103322373915E-2</v>
      </c>
      <c r="E4173" s="4">
        <v>-4.3046351640752989E-2</v>
      </c>
      <c r="F4173" s="2">
        <v>4</v>
      </c>
      <c r="G4173" s="4">
        <v>-3.1836187650770793E-2</v>
      </c>
      <c r="H4173" s="4">
        <v>-0.59563782708339963</v>
      </c>
      <c r="I4173" s="4">
        <v>-2.7900403364811139E-3</v>
      </c>
    </row>
    <row r="4174" spans="1:9" x14ac:dyDescent="0.25">
      <c r="A4174" t="s">
        <v>4374</v>
      </c>
      <c r="B4174" s="3">
        <v>39.812828063964837</v>
      </c>
      <c r="C4174" s="3">
        <v>21.139999389648441</v>
      </c>
      <c r="D4174" s="4">
        <v>3.3760802706062298E-2</v>
      </c>
      <c r="E4174" s="4">
        <v>-0.1000425885213988</v>
      </c>
      <c r="F4174" s="2">
        <v>4</v>
      </c>
      <c r="G4174" s="4">
        <v>-3.9611548887800392E-2</v>
      </c>
      <c r="H4174" s="4">
        <v>-0.60170820555527449</v>
      </c>
      <c r="I4174" s="4">
        <v>-1.8461278657997741E-2</v>
      </c>
    </row>
    <row r="4175" spans="1:9" x14ac:dyDescent="0.25">
      <c r="A4175" t="s">
        <v>4375</v>
      </c>
      <c r="B4175" s="3">
        <v>38.512611389160163</v>
      </c>
      <c r="C4175" s="3">
        <v>23.489999771118161</v>
      </c>
      <c r="D4175" s="4">
        <v>-1.0026765759596049E-2</v>
      </c>
      <c r="E4175" s="4">
        <v>4.0762077480440688E-2</v>
      </c>
      <c r="F4175" s="2">
        <v>4</v>
      </c>
      <c r="G4175" s="4">
        <v>-6.0200296856753321E-2</v>
      </c>
      <c r="H4175" s="4">
        <v>-0.61471571237551059</v>
      </c>
      <c r="I4175" s="4">
        <v>-5.134235450066249E-2</v>
      </c>
    </row>
    <row r="4176" spans="1:9" x14ac:dyDescent="0.25">
      <c r="A4176" t="s">
        <v>4376</v>
      </c>
      <c r="B4176" s="3">
        <v>38.902679443359382</v>
      </c>
      <c r="C4176" s="3">
        <v>22.569999694824219</v>
      </c>
      <c r="D4176" s="4">
        <v>-1.2758499648302449E-2</v>
      </c>
      <c r="E4176" s="4">
        <v>-1.6129068466414379E-2</v>
      </c>
      <c r="F4176" s="2">
        <v>4</v>
      </c>
      <c r="G4176" s="4">
        <v>-6.8749731188466168E-2</v>
      </c>
      <c r="H4176" s="4">
        <v>-0.61081342979932784</v>
      </c>
      <c r="I4176" s="4">
        <v>-4.257703990876871E-2</v>
      </c>
    </row>
    <row r="4177" spans="1:9" x14ac:dyDescent="0.25">
      <c r="A4177" t="s">
        <v>4377</v>
      </c>
      <c r="B4177" s="3">
        <v>39.405433654785163</v>
      </c>
      <c r="C4177" s="3">
        <v>22.940000534057621</v>
      </c>
      <c r="D4177" s="4">
        <v>-2.413642017091266E-3</v>
      </c>
      <c r="E4177" s="4">
        <v>8.1565371252253049E-2</v>
      </c>
      <c r="F4177" s="2">
        <v>4</v>
      </c>
      <c r="G4177" s="4">
        <v>-4.8049989941300157E-2</v>
      </c>
      <c r="H4177" s="4">
        <v>-0.60578382284169852</v>
      </c>
      <c r="I4177" s="4">
        <v>-3.1045955687177051E-2</v>
      </c>
    </row>
    <row r="4178" spans="1:9" x14ac:dyDescent="0.25">
      <c r="A4178" t="s">
        <v>4378</v>
      </c>
      <c r="B4178" s="3">
        <v>39.500774383544922</v>
      </c>
      <c r="C4178" s="3">
        <v>21.20999908447266</v>
      </c>
      <c r="D4178" s="4">
        <v>5.0729784814085299E-3</v>
      </c>
      <c r="E4178" s="4">
        <v>-3.7222041607558043E-2</v>
      </c>
      <c r="F4178" s="2">
        <v>4</v>
      </c>
      <c r="G4178" s="4">
        <v>-3.8318243763955213E-2</v>
      </c>
      <c r="H4178" s="4">
        <v>-0.60483002398369257</v>
      </c>
      <c r="I4178" s="4">
        <v>-2.9482211354724289E-2</v>
      </c>
    </row>
    <row r="4179" spans="1:9" x14ac:dyDescent="0.25">
      <c r="A4179" t="s">
        <v>4379</v>
      </c>
      <c r="B4179" s="3">
        <v>39.301399230957031</v>
      </c>
      <c r="C4179" s="3">
        <v>22.030000686645511</v>
      </c>
      <c r="D4179" s="4">
        <v>2.071088956652534E-2</v>
      </c>
      <c r="E4179" s="4">
        <v>-9.0796487707558993E-2</v>
      </c>
      <c r="F4179" s="2">
        <v>4</v>
      </c>
      <c r="G4179" s="4">
        <v>-6.3274499538757523E-2</v>
      </c>
      <c r="H4179" s="4">
        <v>-0.60682459435594405</v>
      </c>
      <c r="I4179" s="4">
        <v>-3.5180825078332527E-2</v>
      </c>
    </row>
    <row r="4180" spans="1:9" x14ac:dyDescent="0.25">
      <c r="A4180" t="s">
        <v>4380</v>
      </c>
      <c r="B4180" s="3">
        <v>38.503948211669922</v>
      </c>
      <c r="C4180" s="3">
        <v>24.229999542236332</v>
      </c>
      <c r="D4180" s="4">
        <v>-1.8776429081864391E-2</v>
      </c>
      <c r="E4180" s="4">
        <v>5.7616748302742771E-2</v>
      </c>
      <c r="F4180" s="2">
        <v>4</v>
      </c>
      <c r="G4180" s="4">
        <v>-7.1572135663557024E-2</v>
      </c>
      <c r="H4180" s="4">
        <v>-0.61480237973063123</v>
      </c>
      <c r="I4180" s="4">
        <v>-5.5519199279133957E-2</v>
      </c>
    </row>
    <row r="4181" spans="1:9" x14ac:dyDescent="0.25">
      <c r="A4181" t="s">
        <v>4381</v>
      </c>
      <c r="B4181" s="3">
        <v>39.240749359130859</v>
      </c>
      <c r="C4181" s="3">
        <v>22.909999847412109</v>
      </c>
      <c r="D4181" s="4">
        <v>1.297862220615986E-2</v>
      </c>
      <c r="E4181" s="4">
        <v>-2.2610950280288259E-2</v>
      </c>
      <c r="F4181" s="2">
        <v>4</v>
      </c>
      <c r="G4181" s="4">
        <v>-7.2930501468056685E-2</v>
      </c>
      <c r="H4181" s="4">
        <v>-0.60743134216706851</v>
      </c>
      <c r="I4181" s="4">
        <v>-3.8352293403585043E-2</v>
      </c>
    </row>
    <row r="4182" spans="1:9" x14ac:dyDescent="0.25">
      <c r="A4182" t="s">
        <v>4382</v>
      </c>
      <c r="B4182" s="3">
        <v>38.737983703613281</v>
      </c>
      <c r="C4182" s="3">
        <v>23.440000534057621</v>
      </c>
      <c r="D4182" s="4">
        <v>-1.49880949020651E-2</v>
      </c>
      <c r="E4182" s="4">
        <v>9.9953126302016138E-2</v>
      </c>
      <c r="F4182" s="2">
        <v>4</v>
      </c>
      <c r="G4182" s="4">
        <v>-9.2589888727788838E-2</v>
      </c>
      <c r="H4182" s="4">
        <v>-0.61246106361261743</v>
      </c>
      <c r="I4182" s="4">
        <v>-5.1492943789916423E-2</v>
      </c>
    </row>
    <row r="4183" spans="1:9" x14ac:dyDescent="0.25">
      <c r="A4183" t="s">
        <v>4383</v>
      </c>
      <c r="B4183" s="3">
        <v>39.327426910400391</v>
      </c>
      <c r="C4183" s="3">
        <v>21.309999465942379</v>
      </c>
      <c r="D4183" s="4">
        <v>1.3175722854996691E-2</v>
      </c>
      <c r="E4183" s="4">
        <v>6.1378261989371019E-3</v>
      </c>
      <c r="F4183" s="2">
        <v>4</v>
      </c>
      <c r="G4183" s="4">
        <v>-7.7475031435532693E-2</v>
      </c>
      <c r="H4183" s="4">
        <v>-0.60656421066418331</v>
      </c>
      <c r="I4183" s="4">
        <v>-3.7869707126794827E-2</v>
      </c>
    </row>
    <row r="4184" spans="1:9" x14ac:dyDescent="0.25">
      <c r="A4184" t="s">
        <v>4384</v>
      </c>
      <c r="B4184" s="3">
        <v>38.815998077392578</v>
      </c>
      <c r="C4184" s="3">
        <v>21.180000305175781</v>
      </c>
      <c r="D4184" s="4">
        <v>0</v>
      </c>
      <c r="E4184" s="4">
        <v>-8.1127938992645143E-2</v>
      </c>
      <c r="F4184" s="2">
        <v>4</v>
      </c>
      <c r="G4184" s="4">
        <v>-0.10292910231470891</v>
      </c>
      <c r="H4184" s="4">
        <v>-0.61168059946485287</v>
      </c>
      <c r="I4184" s="4">
        <v>-5.110692645015269E-2</v>
      </c>
    </row>
    <row r="4185" spans="1:9" x14ac:dyDescent="0.25">
      <c r="A4185" t="s">
        <v>4385</v>
      </c>
      <c r="B4185" s="3">
        <v>38.815998077392578</v>
      </c>
      <c r="C4185" s="3">
        <v>23.04999923706055</v>
      </c>
      <c r="D4185" s="4">
        <v>4.2610657283255193E-3</v>
      </c>
      <c r="E4185" s="4">
        <v>-4.1580042899087573E-2</v>
      </c>
      <c r="F4185" s="2">
        <v>4</v>
      </c>
      <c r="G4185" s="4">
        <v>-0.1025706177716644</v>
      </c>
      <c r="H4185" s="4">
        <v>-0.61168059946485287</v>
      </c>
      <c r="I4185" s="4">
        <v>-5.1845366593038962E-2</v>
      </c>
    </row>
    <row r="4186" spans="1:9" x14ac:dyDescent="0.25">
      <c r="A4186" t="s">
        <v>4386</v>
      </c>
      <c r="B4186" s="3">
        <v>38.651302337646477</v>
      </c>
      <c r="C4186" s="3">
        <v>24.04999923706055</v>
      </c>
      <c r="D4186" s="4">
        <v>-2.300613482143465E-2</v>
      </c>
      <c r="E4186" s="4">
        <v>-3.8384685447250377E-2</v>
      </c>
      <c r="F4186" s="2">
        <v>4</v>
      </c>
      <c r="G4186" s="4">
        <v>-0.11117318969932879</v>
      </c>
      <c r="H4186" s="4">
        <v>-0.61332823327814245</v>
      </c>
      <c r="I4186" s="4">
        <v>-5.6555587768267523E-2</v>
      </c>
    </row>
    <row r="4187" spans="1:9" x14ac:dyDescent="0.25">
      <c r="A4187" t="s">
        <v>4387</v>
      </c>
      <c r="B4187" s="3">
        <v>39.561458587646477</v>
      </c>
      <c r="C4187" s="3">
        <v>25.010000228881839</v>
      </c>
      <c r="D4187" s="4">
        <v>6.6170508373302184E-3</v>
      </c>
      <c r="E4187" s="4">
        <v>-3.585663395221816E-3</v>
      </c>
      <c r="F4187" s="2">
        <v>5</v>
      </c>
      <c r="G4187" s="4">
        <v>-8.7522947645713445E-2</v>
      </c>
      <c r="H4187" s="4">
        <v>-0.60422293270880933</v>
      </c>
      <c r="I4187" s="4">
        <v>-3.505403159003706E-2</v>
      </c>
    </row>
    <row r="4188" spans="1:9" x14ac:dyDescent="0.25">
      <c r="A4188" t="s">
        <v>4388</v>
      </c>
      <c r="B4188" s="3">
        <v>39.301399230957031</v>
      </c>
      <c r="C4188" s="3">
        <v>25.10000038146973</v>
      </c>
      <c r="D4188" s="4">
        <v>2.4863618457963369E-2</v>
      </c>
      <c r="E4188" s="4">
        <v>-0.120532600690495</v>
      </c>
      <c r="F4188" s="2">
        <v>5</v>
      </c>
      <c r="G4188" s="4">
        <v>-9.4603922951274733E-2</v>
      </c>
      <c r="H4188" s="4">
        <v>-0.60682459435594405</v>
      </c>
      <c r="I4188" s="4">
        <v>-4.2032182716597588E-2</v>
      </c>
    </row>
    <row r="4189" spans="1:9" x14ac:dyDescent="0.25">
      <c r="A4189" t="s">
        <v>4389</v>
      </c>
      <c r="B4189" s="3">
        <v>38.347930908203118</v>
      </c>
      <c r="C4189" s="3">
        <v>28.54000091552734</v>
      </c>
      <c r="D4189" s="4">
        <v>2.26757121432275E-4</v>
      </c>
      <c r="E4189" s="4">
        <v>2.1067898263844591E-3</v>
      </c>
      <c r="F4189" s="2">
        <v>5</v>
      </c>
      <c r="G4189" s="4">
        <v>-0.109835046377627</v>
      </c>
      <c r="H4189" s="4">
        <v>-0.61636319353824076</v>
      </c>
      <c r="I4189" s="4">
        <v>-6.5976536160114452E-2</v>
      </c>
    </row>
    <row r="4190" spans="1:9" x14ac:dyDescent="0.25">
      <c r="A4190" t="s">
        <v>4390</v>
      </c>
      <c r="B4190" s="3">
        <v>38.339237213134773</v>
      </c>
      <c r="C4190" s="3">
        <v>28.479999542236332</v>
      </c>
      <c r="D4190" s="4">
        <v>-7.406035718130366E-3</v>
      </c>
      <c r="E4190" s="4">
        <v>3.6013087644994668E-2</v>
      </c>
      <c r="F4190" s="2">
        <v>5</v>
      </c>
      <c r="G4190" s="4">
        <v>-0.1109285171702046</v>
      </c>
      <c r="H4190" s="4">
        <v>-0.61645016619448034</v>
      </c>
      <c r="I4190" s="4">
        <v>-6.6969407806718007E-2</v>
      </c>
    </row>
    <row r="4191" spans="1:9" x14ac:dyDescent="0.25">
      <c r="A4191" t="s">
        <v>4391</v>
      </c>
      <c r="B4191" s="3">
        <v>38.625297546386719</v>
      </c>
      <c r="C4191" s="3">
        <v>27.489999771118161</v>
      </c>
      <c r="D4191" s="4">
        <v>-1.5901161211340661E-2</v>
      </c>
      <c r="E4191" s="4">
        <v>7.4247737678818648E-2</v>
      </c>
      <c r="F4191" s="2">
        <v>5</v>
      </c>
      <c r="G4191" s="4">
        <v>-9.814992918188914E-2</v>
      </c>
      <c r="H4191" s="4">
        <v>-0.61358838799406401</v>
      </c>
      <c r="I4191" s="4">
        <v>-6.0693510948988012E-2</v>
      </c>
    </row>
    <row r="4192" spans="1:9" x14ac:dyDescent="0.25">
      <c r="A4192" t="s">
        <v>4392</v>
      </c>
      <c r="B4192" s="3">
        <v>39.249408721923828</v>
      </c>
      <c r="C4192" s="3">
        <v>25.590000152587891</v>
      </c>
      <c r="D4192" s="4">
        <v>1.184395707514563E-2</v>
      </c>
      <c r="E4192" s="4">
        <v>1.42687521555005E-2</v>
      </c>
      <c r="F4192" s="2">
        <v>5</v>
      </c>
      <c r="G4192" s="4">
        <v>-6.949615042242574E-2</v>
      </c>
      <c r="H4192" s="4">
        <v>-0.6073447129745877</v>
      </c>
      <c r="I4192" s="4">
        <v>-4.6157833401720971E-2</v>
      </c>
    </row>
    <row r="4193" spans="1:9" x14ac:dyDescent="0.25">
      <c r="A4193" t="s">
        <v>4393</v>
      </c>
      <c r="B4193" s="3">
        <v>38.789981842041023</v>
      </c>
      <c r="C4193" s="3">
        <v>25.229999542236332</v>
      </c>
      <c r="D4193" s="4">
        <v>-2.6539223862947939E-2</v>
      </c>
      <c r="E4193" s="4">
        <v>8.984881027994196E-2</v>
      </c>
      <c r="F4193" s="2">
        <v>5</v>
      </c>
      <c r="G4193" s="4">
        <v>-7.4128799898385611E-2</v>
      </c>
      <c r="H4193" s="4">
        <v>-0.61194086866869402</v>
      </c>
      <c r="I4193" s="4">
        <v>-5.7900699531843507E-2</v>
      </c>
    </row>
    <row r="4194" spans="1:9" x14ac:dyDescent="0.25">
      <c r="A4194" t="s">
        <v>4394</v>
      </c>
      <c r="B4194" s="3">
        <v>39.847503662109382</v>
      </c>
      <c r="C4194" s="3">
        <v>23.14999961853027</v>
      </c>
      <c r="D4194" s="4">
        <v>2.3830475415700821E-2</v>
      </c>
      <c r="E4194" s="4">
        <v>-0.1020171062089079</v>
      </c>
      <c r="F4194" s="2">
        <v>4</v>
      </c>
      <c r="G4194" s="4">
        <v>-5.6863222566192251E-2</v>
      </c>
      <c r="H4194" s="4">
        <v>-0.60136130715895253</v>
      </c>
      <c r="I4194" s="4">
        <v>-3.2741249011089768E-2</v>
      </c>
    </row>
    <row r="4195" spans="1:9" x14ac:dyDescent="0.25">
      <c r="A4195" t="s">
        <v>4395</v>
      </c>
      <c r="B4195" s="3">
        <v>38.920021057128913</v>
      </c>
      <c r="C4195" s="3">
        <v>25.780000686645511</v>
      </c>
      <c r="D4195" s="4">
        <v>6.0494210752644051E-3</v>
      </c>
      <c r="E4195" s="4">
        <v>4.0355123982660723E-2</v>
      </c>
      <c r="F4195" s="2">
        <v>5</v>
      </c>
      <c r="G4195" s="4">
        <v>-7.8249483050339075E-2</v>
      </c>
      <c r="H4195" s="4">
        <v>-0.61063994243852704</v>
      </c>
      <c r="I4195" s="4">
        <v>-5.5751518998580218E-2</v>
      </c>
    </row>
    <row r="4196" spans="1:9" x14ac:dyDescent="0.25">
      <c r="A4196" t="s">
        <v>4396</v>
      </c>
      <c r="B4196" s="3">
        <v>38.685993194580078</v>
      </c>
      <c r="C4196" s="3">
        <v>24.780000686645511</v>
      </c>
      <c r="D4196" s="4">
        <v>-1.789068472717648E-3</v>
      </c>
      <c r="E4196" s="4">
        <v>-4.3981457804510793E-2</v>
      </c>
      <c r="F4196" s="2">
        <v>5</v>
      </c>
      <c r="G4196" s="4">
        <v>-8.0026267595642353E-2</v>
      </c>
      <c r="H4196" s="4">
        <v>-0.61298118223126119</v>
      </c>
      <c r="I4196" s="4">
        <v>-6.198051516165437E-2</v>
      </c>
    </row>
    <row r="4197" spans="1:9" x14ac:dyDescent="0.25">
      <c r="A4197" t="s">
        <v>4397</v>
      </c>
      <c r="B4197" s="3">
        <v>38.755329132080078</v>
      </c>
      <c r="C4197" s="3">
        <v>25.920000076293949</v>
      </c>
      <c r="D4197" s="4">
        <v>-2.4011888454571029E-2</v>
      </c>
      <c r="E4197" s="4">
        <v>9.5983107584707072E-2</v>
      </c>
      <c r="F4197" s="2">
        <v>5</v>
      </c>
      <c r="G4197" s="4">
        <v>-7.1700568548710986E-2</v>
      </c>
      <c r="H4197" s="4">
        <v>-0.6122875380891768</v>
      </c>
      <c r="I4197" s="4">
        <v>-6.0733805554289748E-2</v>
      </c>
    </row>
    <row r="4198" spans="1:9" x14ac:dyDescent="0.25">
      <c r="A4198" t="s">
        <v>4398</v>
      </c>
      <c r="B4198" s="3">
        <v>39.708812713623047</v>
      </c>
      <c r="C4198" s="3">
        <v>23.64999961853027</v>
      </c>
      <c r="D4198" s="4">
        <v>1.4168647700701481E-2</v>
      </c>
      <c r="E4198" s="4">
        <v>-1.252614341764058E-2</v>
      </c>
      <c r="F4198" s="2">
        <v>4</v>
      </c>
      <c r="G4198" s="4">
        <v>-4.3317318508867768E-2</v>
      </c>
      <c r="H4198" s="4">
        <v>-0.60274878625632056</v>
      </c>
      <c r="I4198" s="4">
        <v>-3.8009602554582522E-2</v>
      </c>
    </row>
    <row r="4199" spans="1:9" x14ac:dyDescent="0.25">
      <c r="A4199" t="s">
        <v>4399</v>
      </c>
      <c r="B4199" s="3">
        <v>39.154052734375</v>
      </c>
      <c r="C4199" s="3">
        <v>23.95000076293945</v>
      </c>
      <c r="D4199" s="4">
        <v>-1.051491785654235E-2</v>
      </c>
      <c r="E4199" s="4">
        <v>2.1757688449743021E-2</v>
      </c>
      <c r="F4199" s="2">
        <v>4</v>
      </c>
      <c r="G4199" s="4">
        <v>-4.8160977270855658E-2</v>
      </c>
      <c r="H4199" s="4">
        <v>-0.60829866448315306</v>
      </c>
      <c r="I4199" s="4">
        <v>-5.1837755486362491E-2</v>
      </c>
    </row>
    <row r="4200" spans="1:9" x14ac:dyDescent="0.25">
      <c r="A4200" t="s">
        <v>4400</v>
      </c>
      <c r="B4200" s="3">
        <v>39.57012939453125</v>
      </c>
      <c r="C4200" s="3">
        <v>23.440000534057621</v>
      </c>
      <c r="D4200" s="4">
        <v>0</v>
      </c>
      <c r="E4200" s="4">
        <v>-2.0476379643513121E-2</v>
      </c>
      <c r="F4200" s="2">
        <v>4</v>
      </c>
      <c r="G4200" s="4">
        <v>-3.6426682871950611E-2</v>
      </c>
      <c r="H4200" s="4">
        <v>-0.60413618902840893</v>
      </c>
      <c r="I4200" s="4">
        <v>-4.2128047981172423E-2</v>
      </c>
    </row>
    <row r="4201" spans="1:9" x14ac:dyDescent="0.25">
      <c r="A4201" t="s">
        <v>4401</v>
      </c>
      <c r="B4201" s="3">
        <v>39.57012939453125</v>
      </c>
      <c r="C4201" s="3">
        <v>23.930000305175781</v>
      </c>
      <c r="D4201" s="4">
        <v>-4.0361523917155417E-2</v>
      </c>
      <c r="E4201" s="4">
        <v>0.1319773413472054</v>
      </c>
      <c r="F4201" s="2">
        <v>4</v>
      </c>
      <c r="G4201" s="4">
        <v>-3.6831983827283483E-2</v>
      </c>
      <c r="H4201" s="4">
        <v>-0.60413618902840893</v>
      </c>
      <c r="I4201" s="4">
        <v>-4.249591166453226E-2</v>
      </c>
    </row>
    <row r="4202" spans="1:9" x14ac:dyDescent="0.25">
      <c r="A4202" t="s">
        <v>4402</v>
      </c>
      <c r="B4202" s="3">
        <v>41.234413146972663</v>
      </c>
      <c r="C4202" s="3">
        <v>21.139999389648441</v>
      </c>
      <c r="D4202" s="4">
        <v>1.6235544572160029E-2</v>
      </c>
      <c r="E4202" s="4">
        <v>-5.7091912680184653E-2</v>
      </c>
      <c r="F4202" s="2">
        <v>4</v>
      </c>
      <c r="G4202" s="4">
        <v>1.911227847243202E-2</v>
      </c>
      <c r="H4202" s="4">
        <v>-0.5874865161852717</v>
      </c>
      <c r="I4202" s="4">
        <v>-2.5006479398211878E-3</v>
      </c>
    </row>
    <row r="4203" spans="1:9" x14ac:dyDescent="0.25">
      <c r="A4203" t="s">
        <v>4403</v>
      </c>
      <c r="B4203" s="3">
        <v>40.575645446777337</v>
      </c>
      <c r="C4203" s="3">
        <v>22.420000076293949</v>
      </c>
      <c r="D4203" s="4">
        <v>-5.1006463824340154E-3</v>
      </c>
      <c r="E4203" s="4">
        <v>-9.7172844207354947E-3</v>
      </c>
      <c r="F4203" s="2">
        <v>4</v>
      </c>
      <c r="G4203" s="4">
        <v>-2.9191577684739571E-3</v>
      </c>
      <c r="H4203" s="4">
        <v>-0.59407689878787062</v>
      </c>
      <c r="I4203" s="4">
        <v>-1.8511453011202491E-2</v>
      </c>
    </row>
    <row r="4204" spans="1:9" x14ac:dyDescent="0.25">
      <c r="A4204" t="s">
        <v>4404</v>
      </c>
      <c r="B4204" s="3">
        <v>40.783668518066413</v>
      </c>
      <c r="C4204" s="3">
        <v>22.639999389648441</v>
      </c>
      <c r="D4204" s="4">
        <v>-7.8027735914948382E-3</v>
      </c>
      <c r="E4204" s="4">
        <v>-1.0056906040440289E-2</v>
      </c>
      <c r="F4204" s="2">
        <v>4</v>
      </c>
      <c r="G4204" s="4">
        <v>-2.045624664138157E-3</v>
      </c>
      <c r="H4204" s="4">
        <v>-0.59199581371105792</v>
      </c>
      <c r="I4204" s="4">
        <v>-1.3623757708546741E-2</v>
      </c>
    </row>
    <row r="4205" spans="1:9" x14ac:dyDescent="0.25">
      <c r="A4205" t="s">
        <v>4405</v>
      </c>
      <c r="B4205" s="3">
        <v>41.104396820068359</v>
      </c>
      <c r="C4205" s="3">
        <v>22.870000839233398</v>
      </c>
      <c r="D4205" s="4">
        <v>-2.7002331433409351E-2</v>
      </c>
      <c r="E4205" s="4">
        <v>5.9777614461909767E-2</v>
      </c>
      <c r="F4205" s="2">
        <v>4</v>
      </c>
      <c r="G4205" s="4">
        <v>-3.678760084204868E-3</v>
      </c>
      <c r="H4205" s="4">
        <v>-0.5887872134395995</v>
      </c>
      <c r="I4205" s="4">
        <v>-6.0419885372785531E-3</v>
      </c>
    </row>
    <row r="4206" spans="1:9" x14ac:dyDescent="0.25">
      <c r="A4206" t="s">
        <v>4406</v>
      </c>
      <c r="B4206" s="3">
        <v>42.245113372802727</v>
      </c>
      <c r="C4206" s="3">
        <v>21.579999923706051</v>
      </c>
      <c r="D4206" s="4">
        <v>1.561849006038973E-2</v>
      </c>
      <c r="E4206" s="4">
        <v>-2.9676252437251142E-2</v>
      </c>
      <c r="F4206" s="2">
        <v>4</v>
      </c>
      <c r="G4206" s="4">
        <v>3.3278128393937401E-2</v>
      </c>
      <c r="H4206" s="4">
        <v>-0.5773753629171644</v>
      </c>
      <c r="I4206" s="4">
        <v>2.1380214093424721E-2</v>
      </c>
    </row>
    <row r="4207" spans="1:9" x14ac:dyDescent="0.25">
      <c r="A4207" t="s">
        <v>4407</v>
      </c>
      <c r="B4207" s="3">
        <v>41.595455169677727</v>
      </c>
      <c r="C4207" s="3">
        <v>22.239999771118161</v>
      </c>
      <c r="D4207" s="4">
        <v>-1.071313218557657E-2</v>
      </c>
      <c r="E4207" s="4">
        <v>5.2531976073741271E-2</v>
      </c>
      <c r="F4207" s="2">
        <v>4</v>
      </c>
      <c r="G4207" s="4">
        <v>7.8025217062511754E-3</v>
      </c>
      <c r="H4207" s="4">
        <v>-0.58387461313577904</v>
      </c>
      <c r="I4207" s="4">
        <v>5.548287022644427E-3</v>
      </c>
    </row>
    <row r="4208" spans="1:9" x14ac:dyDescent="0.25">
      <c r="A4208" t="s">
        <v>4408</v>
      </c>
      <c r="B4208" s="3">
        <v>42.0458984375</v>
      </c>
      <c r="C4208" s="3">
        <v>21.129999160766602</v>
      </c>
      <c r="D4208" s="4">
        <v>-5.3274427101823729E-3</v>
      </c>
      <c r="E4208" s="4">
        <v>8.5918086526071136E-3</v>
      </c>
      <c r="F4208" s="2">
        <v>4</v>
      </c>
      <c r="G4208" s="4">
        <v>1.850238175542995E-2</v>
      </c>
      <c r="H4208" s="4">
        <v>-0.57936833045854175</v>
      </c>
      <c r="I4208" s="4">
        <v>1.6366617105634251E-2</v>
      </c>
    </row>
    <row r="4209" spans="1:9" x14ac:dyDescent="0.25">
      <c r="A4209" t="s">
        <v>4409</v>
      </c>
      <c r="B4209" s="3">
        <v>42.271095275878913</v>
      </c>
      <c r="C4209" s="3">
        <v>20.95000076293945</v>
      </c>
      <c r="D4209" s="4">
        <v>8.8897192272681114E-3</v>
      </c>
      <c r="E4209" s="4">
        <v>-1.272377752835829E-2</v>
      </c>
      <c r="F4209" s="2">
        <v>4</v>
      </c>
      <c r="G4209" s="4">
        <v>2.41723823080362E-2</v>
      </c>
      <c r="H4209" s="4">
        <v>-0.57711543717708214</v>
      </c>
      <c r="I4209" s="4">
        <v>2.1899238563821699E-2</v>
      </c>
    </row>
    <row r="4210" spans="1:9" x14ac:dyDescent="0.25">
      <c r="A4210" t="s">
        <v>4410</v>
      </c>
      <c r="B4210" s="3">
        <v>41.898628234863281</v>
      </c>
      <c r="C4210" s="3">
        <v>21.219999313354489</v>
      </c>
      <c r="D4210" s="4">
        <v>2.0033226963339871E-2</v>
      </c>
      <c r="E4210" s="4">
        <v>-9.0441518099087181E-2</v>
      </c>
      <c r="F4210" s="2">
        <v>4</v>
      </c>
      <c r="G4210" s="4">
        <v>2.452150716719026E-2</v>
      </c>
      <c r="H4210" s="4">
        <v>-0.58084163733295346</v>
      </c>
      <c r="I4210" s="4">
        <v>1.301475058826052E-2</v>
      </c>
    </row>
    <row r="4211" spans="1:9" x14ac:dyDescent="0.25">
      <c r="A4211" t="s">
        <v>4411</v>
      </c>
      <c r="B4211" s="3">
        <v>41.075748443603523</v>
      </c>
      <c r="C4211" s="3">
        <v>23.329999923706051</v>
      </c>
      <c r="D4211" s="4">
        <v>1.0561153307691029E-3</v>
      </c>
      <c r="E4211" s="4">
        <v>-3.2752938973465318E-2</v>
      </c>
      <c r="F4211" s="2">
        <v>4</v>
      </c>
      <c r="G4211" s="4">
        <v>1.1017879489402031E-2</v>
      </c>
      <c r="H4211" s="4">
        <v>-0.58907381486494359</v>
      </c>
      <c r="I4211" s="4">
        <v>-6.7912628681521259E-3</v>
      </c>
    </row>
    <row r="4212" spans="1:9" x14ac:dyDescent="0.25">
      <c r="A4212" t="s">
        <v>4412</v>
      </c>
      <c r="B4212" s="3">
        <v>41.032413482666023</v>
      </c>
      <c r="C4212" s="3">
        <v>24.120000839233398</v>
      </c>
      <c r="D4212" s="4">
        <v>-2.41042525548717E-2</v>
      </c>
      <c r="E4212" s="4">
        <v>4.0552222678259753E-2</v>
      </c>
      <c r="F4212" s="2">
        <v>4</v>
      </c>
      <c r="G4212" s="4">
        <v>2.101876142207915E-2</v>
      </c>
      <c r="H4212" s="4">
        <v>-0.58950734245374625</v>
      </c>
      <c r="I4212" s="4">
        <v>-7.914738336461391E-3</v>
      </c>
    </row>
    <row r="4213" spans="1:9" x14ac:dyDescent="0.25">
      <c r="A4213" t="s">
        <v>4413</v>
      </c>
      <c r="B4213" s="3">
        <v>42.0458984375</v>
      </c>
      <c r="C4213" s="3">
        <v>23.180000305175781</v>
      </c>
      <c r="D4213" s="4">
        <v>-4.7156918137420964E-3</v>
      </c>
      <c r="E4213" s="4">
        <v>2.595132515763821E-3</v>
      </c>
      <c r="F4213" s="2">
        <v>4</v>
      </c>
      <c r="G4213" s="4">
        <v>3.9980751720786627E-2</v>
      </c>
      <c r="H4213" s="4">
        <v>-0.57936833045854175</v>
      </c>
      <c r="I4213" s="4">
        <v>1.6604368954564071E-2</v>
      </c>
    </row>
    <row r="4214" spans="1:9" x14ac:dyDescent="0.25">
      <c r="A4214" t="s">
        <v>4414</v>
      </c>
      <c r="B4214" s="3">
        <v>42.245113372802727</v>
      </c>
      <c r="C4214" s="3">
        <v>23.120000839233398</v>
      </c>
      <c r="D4214" s="4">
        <v>-5.3028107196213536E-3</v>
      </c>
      <c r="E4214" s="4">
        <v>-1.8675663696216649E-2</v>
      </c>
      <c r="F4214" s="2">
        <v>4</v>
      </c>
      <c r="G4214" s="4">
        <v>4.290366043142102E-2</v>
      </c>
      <c r="H4214" s="4">
        <v>-0.5773753629171644</v>
      </c>
      <c r="I4214" s="4">
        <v>2.153238324189544E-2</v>
      </c>
    </row>
    <row r="4215" spans="1:9" x14ac:dyDescent="0.25">
      <c r="A4215" t="s">
        <v>4415</v>
      </c>
      <c r="B4215" s="3">
        <v>42.470325469970703</v>
      </c>
      <c r="C4215" s="3">
        <v>23.559999465942379</v>
      </c>
      <c r="D4215" s="4">
        <v>-3.0068945497782051E-2</v>
      </c>
      <c r="E4215" s="4">
        <v>0.26462697408800739</v>
      </c>
      <c r="F4215" s="2">
        <v>4</v>
      </c>
      <c r="G4215" s="4">
        <v>6.1359940528293848E-2</v>
      </c>
      <c r="H4215" s="4">
        <v>-0.57512231698514538</v>
      </c>
      <c r="I4215" s="4">
        <v>2.7063294854059009E-2</v>
      </c>
    </row>
    <row r="4216" spans="1:9" x14ac:dyDescent="0.25">
      <c r="A4216" t="s">
        <v>4416</v>
      </c>
      <c r="B4216" s="3">
        <v>43.786952972412109</v>
      </c>
      <c r="C4216" s="3">
        <v>18.629999160766602</v>
      </c>
      <c r="D4216" s="4">
        <v>1.5875950506867739E-2</v>
      </c>
      <c r="E4216" s="4">
        <v>-0.1043269305715903</v>
      </c>
      <c r="F4216" s="2">
        <v>3</v>
      </c>
      <c r="G4216" s="4">
        <v>7.7292403590033976E-2</v>
      </c>
      <c r="H4216" s="4">
        <v>-0.56195063448823401</v>
      </c>
      <c r="I4216" s="4">
        <v>5.9207217209296781E-2</v>
      </c>
    </row>
    <row r="4217" spans="1:9" x14ac:dyDescent="0.25">
      <c r="A4217" t="s">
        <v>4417</v>
      </c>
      <c r="B4217" s="3">
        <v>43.102657318115227</v>
      </c>
      <c r="C4217" s="3">
        <v>20.79999923706055</v>
      </c>
      <c r="D4217" s="4">
        <v>1.282281696274068E-2</v>
      </c>
      <c r="E4217" s="4">
        <v>2.7667958116357472E-2</v>
      </c>
      <c r="F4217" s="2">
        <v>4</v>
      </c>
      <c r="G4217" s="4">
        <v>4.9089591842968787E-2</v>
      </c>
      <c r="H4217" s="4">
        <v>-0.56879640147677202</v>
      </c>
      <c r="I4217" s="4">
        <v>4.3061467393788799E-2</v>
      </c>
    </row>
    <row r="4218" spans="1:9" x14ac:dyDescent="0.25">
      <c r="A4218" t="s">
        <v>4418</v>
      </c>
      <c r="B4218" s="3">
        <v>42.556957244873047</v>
      </c>
      <c r="C4218" s="3">
        <v>20.239999771118161</v>
      </c>
      <c r="D4218" s="4">
        <v>-5.4656349207269361E-3</v>
      </c>
      <c r="E4218" s="4">
        <v>2.067573620723873E-2</v>
      </c>
      <c r="F4218" s="2">
        <v>4</v>
      </c>
      <c r="G4218" s="4">
        <v>3.5807620319006077E-2</v>
      </c>
      <c r="H4218" s="4">
        <v>-0.57425564343393842</v>
      </c>
      <c r="I4218" s="4">
        <v>3.022905724123914E-2</v>
      </c>
    </row>
    <row r="4219" spans="1:9" x14ac:dyDescent="0.25">
      <c r="A4219" t="s">
        <v>4419</v>
      </c>
      <c r="B4219" s="3">
        <v>42.790836334228523</v>
      </c>
      <c r="C4219" s="3">
        <v>19.829999923706051</v>
      </c>
      <c r="D4219" s="4">
        <v>-1.219756293548491E-2</v>
      </c>
      <c r="E4219" s="4">
        <v>0.11217049963869501</v>
      </c>
      <c r="F4219" s="2">
        <v>4</v>
      </c>
      <c r="G4219" s="4">
        <v>4.4574236787869433E-2</v>
      </c>
      <c r="H4219" s="4">
        <v>-0.57191589198415882</v>
      </c>
      <c r="I4219" s="4">
        <v>3.6367213340763323E-2</v>
      </c>
    </row>
    <row r="4220" spans="1:9" x14ac:dyDescent="0.25">
      <c r="A4220" t="s">
        <v>4420</v>
      </c>
      <c r="B4220" s="3">
        <v>43.319225311279297</v>
      </c>
      <c r="C4220" s="3">
        <v>17.829999923706051</v>
      </c>
      <c r="D4220" s="4">
        <v>6.4402783321906298E-3</v>
      </c>
      <c r="E4220" s="4">
        <v>-1.7089276536540798E-2</v>
      </c>
      <c r="F4220" s="2">
        <v>3</v>
      </c>
      <c r="G4220" s="4">
        <v>5.8141883889733632E-2</v>
      </c>
      <c r="H4220" s="4">
        <v>-0.56662983208667439</v>
      </c>
      <c r="I4220" s="4">
        <v>4.952304933645113E-2</v>
      </c>
    </row>
    <row r="4221" spans="1:9" x14ac:dyDescent="0.25">
      <c r="A4221" t="s">
        <v>4421</v>
      </c>
      <c r="B4221" s="3">
        <v>43.042022705078118</v>
      </c>
      <c r="C4221" s="3">
        <v>18.139999389648441</v>
      </c>
      <c r="D4221" s="4">
        <v>8.9334974589794225E-3</v>
      </c>
      <c r="E4221" s="4">
        <v>-4.8767714738254142E-2</v>
      </c>
      <c r="F4221" s="2">
        <v>3</v>
      </c>
      <c r="G4221" s="4">
        <v>5.6272159143194937E-2</v>
      </c>
      <c r="H4221" s="4">
        <v>-0.56940299663733718</v>
      </c>
      <c r="I4221" s="4">
        <v>4.3149616902075527E-2</v>
      </c>
    </row>
    <row r="4222" spans="1:9" x14ac:dyDescent="0.25">
      <c r="A4222" t="s">
        <v>4422</v>
      </c>
      <c r="B4222" s="3">
        <v>42.660911560058587</v>
      </c>
      <c r="C4222" s="3">
        <v>19.069999694824219</v>
      </c>
      <c r="D4222" s="4">
        <v>4.0774337109512624E-3</v>
      </c>
      <c r="E4222" s="4">
        <v>-2.9022388622101821E-2</v>
      </c>
      <c r="F4222" s="2">
        <v>3</v>
      </c>
      <c r="G4222" s="4">
        <v>5.541780033955912E-2</v>
      </c>
      <c r="H4222" s="4">
        <v>-0.57321567333513002</v>
      </c>
      <c r="I4222" s="4">
        <v>3.4117343978964383E-2</v>
      </c>
    </row>
    <row r="4223" spans="1:9" x14ac:dyDescent="0.25">
      <c r="A4223" t="s">
        <v>4423</v>
      </c>
      <c r="B4223" s="3">
        <v>42.4876708984375</v>
      </c>
      <c r="C4223" s="3">
        <v>19.639999389648441</v>
      </c>
      <c r="D4223" s="4">
        <v>1.7635383733622719E-2</v>
      </c>
      <c r="E4223" s="4">
        <v>4.6035885473223459E-3</v>
      </c>
      <c r="F4223" s="2">
        <v>4</v>
      </c>
      <c r="G4223" s="4">
        <v>5.92792434817484E-2</v>
      </c>
      <c r="H4223" s="4">
        <v>-0.57494879146170463</v>
      </c>
      <c r="I4223" s="4">
        <v>3.0159008432680379E-2</v>
      </c>
    </row>
    <row r="4224" spans="1:9" x14ac:dyDescent="0.25">
      <c r="A4224" t="s">
        <v>4424</v>
      </c>
      <c r="B4224" s="3">
        <v>41.751369476318359</v>
      </c>
      <c r="C4224" s="3">
        <v>19.54999923706055</v>
      </c>
      <c r="D4224" s="4">
        <v>-3.1027596845449872E-3</v>
      </c>
      <c r="E4224" s="4">
        <v>8.3102496587378116E-2</v>
      </c>
      <c r="F4224" s="2">
        <v>4</v>
      </c>
      <c r="G4224" s="4">
        <v>4.746122361948113E-2</v>
      </c>
      <c r="H4224" s="4">
        <v>-0.58231482971944581</v>
      </c>
      <c r="I4224" s="4">
        <v>1.2382244831933949E-2</v>
      </c>
    </row>
    <row r="4225" spans="1:9" x14ac:dyDescent="0.25">
      <c r="A4225" t="s">
        <v>4425</v>
      </c>
      <c r="B4225" s="3">
        <v>41.881317138671882</v>
      </c>
      <c r="C4225" s="3">
        <v>18.04999923706055</v>
      </c>
      <c r="D4225" s="4">
        <v>3.528319745236264E-3</v>
      </c>
      <c r="E4225" s="4">
        <v>-2.9047924211672019E-2</v>
      </c>
      <c r="F4225" s="2">
        <v>3</v>
      </c>
      <c r="G4225" s="4">
        <v>3.5688980569138939E-2</v>
      </c>
      <c r="H4225" s="4">
        <v>-0.58101481939263544</v>
      </c>
      <c r="I4225" s="4">
        <v>1.54834223015401E-2</v>
      </c>
    </row>
    <row r="4226" spans="1:9" x14ac:dyDescent="0.25">
      <c r="A4226" t="s">
        <v>4426</v>
      </c>
      <c r="B4226" s="3">
        <v>41.734066009521477</v>
      </c>
      <c r="C4226" s="3">
        <v>18.590000152587891</v>
      </c>
      <c r="D4226" s="4">
        <v>-2.2122854434304621E-2</v>
      </c>
      <c r="E4226" s="4">
        <v>5.7451662870594333E-2</v>
      </c>
      <c r="F4226" s="2">
        <v>3</v>
      </c>
      <c r="G4226" s="4">
        <v>2.7221378019412601E-2</v>
      </c>
      <c r="H4226" s="4">
        <v>-0.58248793545384803</v>
      </c>
      <c r="I4226" s="4">
        <v>1.199183041778107E-2</v>
      </c>
    </row>
    <row r="4227" spans="1:9" x14ac:dyDescent="0.25">
      <c r="A4227" t="s">
        <v>4427</v>
      </c>
      <c r="B4227" s="3">
        <v>42.678230285644531</v>
      </c>
      <c r="C4227" s="3">
        <v>17.579999923706051</v>
      </c>
      <c r="D4227" s="4">
        <v>-7.6536282622251539E-3</v>
      </c>
      <c r="E4227" s="4">
        <v>3.3509681784506862E-2</v>
      </c>
      <c r="F4227" s="2">
        <v>3</v>
      </c>
      <c r="G4227" s="4">
        <v>5.1355217705868712E-2</v>
      </c>
      <c r="H4227" s="4">
        <v>-0.57304241495016839</v>
      </c>
      <c r="I4227" s="4">
        <v>3.5006048146522417E-2</v>
      </c>
    </row>
    <row r="4228" spans="1:9" x14ac:dyDescent="0.25">
      <c r="A4228" t="s">
        <v>4428</v>
      </c>
      <c r="B4228" s="3">
        <v>43.007392883300781</v>
      </c>
      <c r="C4228" s="3">
        <v>17.010000228881839</v>
      </c>
      <c r="D4228" s="4">
        <v>-7.1984765594901301E-3</v>
      </c>
      <c r="E4228" s="4">
        <v>3.2786942200385472E-2</v>
      </c>
      <c r="F4228" s="2">
        <v>3</v>
      </c>
      <c r="G4228" s="4">
        <v>6.6267768205479971E-2</v>
      </c>
      <c r="H4228" s="4">
        <v>-0.56974943708198078</v>
      </c>
      <c r="I4228" s="4">
        <v>4.3191440838307837E-2</v>
      </c>
    </row>
    <row r="4229" spans="1:9" x14ac:dyDescent="0.25">
      <c r="A4229" t="s">
        <v>4429</v>
      </c>
      <c r="B4229" s="3">
        <v>43.319225311279297</v>
      </c>
      <c r="C4229" s="3">
        <v>16.469999313354489</v>
      </c>
      <c r="D4229" s="4">
        <v>8.0066697277381138E-4</v>
      </c>
      <c r="E4229" s="4">
        <v>1.042945302153298E-2</v>
      </c>
      <c r="F4229" s="2">
        <v>3</v>
      </c>
      <c r="G4229" s="4">
        <v>8.280766460054334E-2</v>
      </c>
      <c r="H4229" s="4">
        <v>-0.56662983208667439</v>
      </c>
      <c r="I4229" s="4">
        <v>5.0938753067949483E-2</v>
      </c>
    </row>
    <row r="4230" spans="1:9" x14ac:dyDescent="0.25">
      <c r="A4230" t="s">
        <v>4430</v>
      </c>
      <c r="B4230" s="3">
        <v>43.284568786621087</v>
      </c>
      <c r="C4230" s="3">
        <v>16.29999923706055</v>
      </c>
      <c r="D4230" s="4">
        <v>1.7511347340163349E-2</v>
      </c>
      <c r="E4230" s="4">
        <v>-7.70102277521173E-2</v>
      </c>
      <c r="F4230" s="2">
        <v>3</v>
      </c>
      <c r="G4230" s="4">
        <v>7.6828335942494164E-2</v>
      </c>
      <c r="H4230" s="4">
        <v>-0.566976539669797</v>
      </c>
      <c r="I4230" s="4">
        <v>5.0382712728838992E-2</v>
      </c>
    </row>
    <row r="4231" spans="1:9" x14ac:dyDescent="0.25">
      <c r="A4231" t="s">
        <v>4431</v>
      </c>
      <c r="B4231" s="3">
        <v>42.539642333984382</v>
      </c>
      <c r="C4231" s="3">
        <v>17.659999847412109</v>
      </c>
      <c r="D4231" s="4">
        <v>-2.234869802594575E-3</v>
      </c>
      <c r="E4231" s="4">
        <v>-1.7797536316534131E-2</v>
      </c>
      <c r="F4231" s="2">
        <v>3</v>
      </c>
      <c r="G4231" s="4">
        <v>6.8626411904896489E-2</v>
      </c>
      <c r="H4231" s="4">
        <v>-0.57442886365626022</v>
      </c>
      <c r="I4231" s="4">
        <v>3.2485891244516507E-2</v>
      </c>
    </row>
    <row r="4232" spans="1:9" x14ac:dyDescent="0.25">
      <c r="A4232" t="s">
        <v>4432</v>
      </c>
      <c r="B4232" s="3">
        <v>42.634925842285163</v>
      </c>
      <c r="C4232" s="3">
        <v>17.979999542236332</v>
      </c>
      <c r="D4232" s="4">
        <v>2.6485231363833068E-3</v>
      </c>
      <c r="E4232" s="4">
        <v>1.068007964761541E-2</v>
      </c>
      <c r="F4232" s="2">
        <v>3</v>
      </c>
      <c r="G4232" s="4">
        <v>6.2721192447175333E-2</v>
      </c>
      <c r="H4232" s="4">
        <v>-0.57347563723785222</v>
      </c>
      <c r="I4232" s="4">
        <v>3.4929320843878793E-2</v>
      </c>
    </row>
    <row r="4233" spans="1:9" x14ac:dyDescent="0.25">
      <c r="A4233" t="s">
        <v>4433</v>
      </c>
      <c r="B4233" s="3">
        <v>42.522304534912109</v>
      </c>
      <c r="C4233" s="3">
        <v>17.79000091552734</v>
      </c>
      <c r="D4233" s="4">
        <v>1.8253436695452319E-2</v>
      </c>
      <c r="E4233" s="4">
        <v>-8.3462078548174556E-2</v>
      </c>
      <c r="F4233" s="2">
        <v>3</v>
      </c>
      <c r="G4233" s="4">
        <v>5.2663652050145782E-2</v>
      </c>
      <c r="H4233" s="4">
        <v>-0.5746023128544212</v>
      </c>
      <c r="I4233" s="4">
        <v>3.2291281947159467E-2</v>
      </c>
    </row>
    <row r="4234" spans="1:9" x14ac:dyDescent="0.25">
      <c r="A4234" t="s">
        <v>4434</v>
      </c>
      <c r="B4234" s="3">
        <v>41.760040283203118</v>
      </c>
      <c r="C4234" s="3">
        <v>19.409999847412109</v>
      </c>
      <c r="D4234" s="4">
        <v>-3.925647808319499E-3</v>
      </c>
      <c r="E4234" s="4">
        <v>5.1547572569465849E-4</v>
      </c>
      <c r="F4234" s="2">
        <v>3</v>
      </c>
      <c r="G4234" s="4">
        <v>4.6998891326253789E-2</v>
      </c>
      <c r="H4234" s="4">
        <v>-0.58222808603904541</v>
      </c>
      <c r="I4234" s="4">
        <v>1.3814175553761739E-2</v>
      </c>
    </row>
    <row r="4235" spans="1:9" x14ac:dyDescent="0.25">
      <c r="A4235" t="s">
        <v>4435</v>
      </c>
      <c r="B4235" s="3">
        <v>41.92462158203125</v>
      </c>
      <c r="C4235" s="3">
        <v>19.39999961853027</v>
      </c>
      <c r="D4235" s="4">
        <v>7.4935756779272999E-3</v>
      </c>
      <c r="E4235" s="4">
        <v>-1.6725794797897379E-2</v>
      </c>
      <c r="F4235" s="2">
        <v>3</v>
      </c>
      <c r="G4235" s="4">
        <v>3.6759862238129548E-2</v>
      </c>
      <c r="H4235" s="4">
        <v>-0.58058159710495161</v>
      </c>
      <c r="I4235" s="4">
        <v>1.7697893915981752E-2</v>
      </c>
    </row>
    <row r="4236" spans="1:9" x14ac:dyDescent="0.25">
      <c r="A4236" t="s">
        <v>4436</v>
      </c>
      <c r="B4236" s="3">
        <v>41.61279296875</v>
      </c>
      <c r="C4236" s="3">
        <v>19.729999542236332</v>
      </c>
      <c r="D4236" s="4">
        <v>-1.8189411231036231E-2</v>
      </c>
      <c r="E4236" s="4">
        <v>8.3470649872780633E-2</v>
      </c>
      <c r="F4236" s="2">
        <v>4</v>
      </c>
      <c r="G4236" s="4">
        <v>3.1250298379302821E-2</v>
      </c>
      <c r="H4236" s="4">
        <v>-0.58370116393761817</v>
      </c>
      <c r="I4236" s="4">
        <v>1.003548196724968E-2</v>
      </c>
    </row>
    <row r="4237" spans="1:9" x14ac:dyDescent="0.25">
      <c r="A4237" t="s">
        <v>4437</v>
      </c>
      <c r="B4237" s="3">
        <v>42.38372802734375</v>
      </c>
      <c r="C4237" s="3">
        <v>18.20999908447266</v>
      </c>
      <c r="D4237" s="4">
        <v>6.1691550938975936E-3</v>
      </c>
      <c r="E4237" s="4">
        <v>-3.6507965501814899E-2</v>
      </c>
      <c r="F4237" s="2">
        <v>3</v>
      </c>
      <c r="G4237" s="4">
        <v>5.2608243295195978E-2</v>
      </c>
      <c r="H4237" s="4">
        <v>-0.57598864707259345</v>
      </c>
      <c r="I4237" s="4">
        <v>2.8538774043838529E-2</v>
      </c>
    </row>
    <row r="4238" spans="1:9" x14ac:dyDescent="0.25">
      <c r="A4238" t="s">
        <v>4438</v>
      </c>
      <c r="B4238" s="3">
        <v>42.123859405517578</v>
      </c>
      <c r="C4238" s="3">
        <v>18.89999961853027</v>
      </c>
      <c r="D4238" s="4">
        <v>-2.870248357842442E-3</v>
      </c>
      <c r="E4238" s="4">
        <v>3.9603921961954613E-2</v>
      </c>
      <c r="F4238" s="2">
        <v>3</v>
      </c>
      <c r="G4238" s="4">
        <v>4.6154354828105149E-2</v>
      </c>
      <c r="H4238" s="4">
        <v>-0.5785884005877352</v>
      </c>
      <c r="I4238" s="4">
        <v>2.2073090674467499E-2</v>
      </c>
    </row>
    <row r="4239" spans="1:9" x14ac:dyDescent="0.25">
      <c r="A4239" t="s">
        <v>4439</v>
      </c>
      <c r="B4239" s="3">
        <v>42.245113372802727</v>
      </c>
      <c r="C4239" s="3">
        <v>18.180000305175781</v>
      </c>
      <c r="D4239" s="4">
        <v>1.4371867203331059E-3</v>
      </c>
      <c r="E4239" s="4">
        <v>-3.7076212219619431E-2</v>
      </c>
      <c r="F4239" s="2">
        <v>3</v>
      </c>
      <c r="G4239" s="4">
        <v>5.006672965883241E-2</v>
      </c>
      <c r="H4239" s="4">
        <v>-0.5773753629171644</v>
      </c>
      <c r="I4239" s="4">
        <v>2.482212040665344E-2</v>
      </c>
    </row>
    <row r="4240" spans="1:9" x14ac:dyDescent="0.25">
      <c r="A4240" t="s">
        <v>4440</v>
      </c>
      <c r="B4240" s="3">
        <v>42.184486389160163</v>
      </c>
      <c r="C4240" s="3">
        <v>18.879999160766602</v>
      </c>
      <c r="D4240" s="4">
        <v>3.1561361073201948E-2</v>
      </c>
      <c r="E4240" s="4">
        <v>-9.1871172229445519E-2</v>
      </c>
      <c r="F4240" s="2">
        <v>3</v>
      </c>
      <c r="G4240" s="4">
        <v>5.2399420735458779E-2</v>
      </c>
      <c r="H4240" s="4">
        <v>-0.5779818817524498</v>
      </c>
      <c r="I4240" s="4">
        <v>2.3224102476847811E-2</v>
      </c>
    </row>
    <row r="4241" spans="1:9" x14ac:dyDescent="0.25">
      <c r="A4241" t="s">
        <v>4441</v>
      </c>
      <c r="B4241" s="3">
        <v>40.893821716308587</v>
      </c>
      <c r="C4241" s="3">
        <v>20.79000091552734</v>
      </c>
      <c r="D4241" s="4">
        <v>-8.193269303005013E-3</v>
      </c>
      <c r="E4241" s="4">
        <v>2.7173969892727579E-2</v>
      </c>
      <c r="F4241" s="2">
        <v>4</v>
      </c>
      <c r="G4241" s="4">
        <v>3.1309068995665428E-2</v>
      </c>
      <c r="H4241" s="4">
        <v>-0.59089382932247803</v>
      </c>
      <c r="I4241" s="4">
        <v>-8.3512796686696644E-3</v>
      </c>
    </row>
    <row r="4242" spans="1:9" x14ac:dyDescent="0.25">
      <c r="A4242" t="s">
        <v>4442</v>
      </c>
      <c r="B4242" s="3">
        <v>41.231643676757813</v>
      </c>
      <c r="C4242" s="3">
        <v>20.239999771118161</v>
      </c>
      <c r="D4242" s="4">
        <v>7.6201977330421222E-3</v>
      </c>
      <c r="E4242" s="4">
        <v>3.0549918539507059E-2</v>
      </c>
      <c r="F4242" s="2">
        <v>4</v>
      </c>
      <c r="G4242" s="4">
        <v>3.8923934194029057E-2</v>
      </c>
      <c r="H4242" s="4">
        <v>-0.5875142222618096</v>
      </c>
      <c r="I4242" s="4">
        <v>-4.3368697596046779E-4</v>
      </c>
    </row>
    <row r="4243" spans="1:9" x14ac:dyDescent="0.25">
      <c r="A4243" t="s">
        <v>4443</v>
      </c>
      <c r="B4243" s="3">
        <v>40.919826507568359</v>
      </c>
      <c r="C4243" s="3">
        <v>19.639999389648441</v>
      </c>
      <c r="D4243" s="4">
        <v>1.909036498379368E-3</v>
      </c>
      <c r="E4243" s="4">
        <v>2.5522836483460321E-3</v>
      </c>
      <c r="F4243" s="2">
        <v>4</v>
      </c>
      <c r="G4243" s="4">
        <v>1.756149211545166E-2</v>
      </c>
      <c r="H4243" s="4">
        <v>-0.59063367460655658</v>
      </c>
      <c r="I4243" s="4">
        <v>-8.2422663845432842E-3</v>
      </c>
    </row>
    <row r="4244" spans="1:9" x14ac:dyDescent="0.25">
      <c r="A4244" t="s">
        <v>4444</v>
      </c>
      <c r="B4244" s="3">
        <v>40.84185791015625</v>
      </c>
      <c r="C4244" s="3">
        <v>19.590000152587891</v>
      </c>
      <c r="D4244" s="4">
        <v>-2.5386406938820989E-3</v>
      </c>
      <c r="E4244" s="4">
        <v>-2.342967726157974E-2</v>
      </c>
      <c r="F4244" s="2">
        <v>4</v>
      </c>
      <c r="G4244" s="4">
        <v>1.6058866313278571E-2</v>
      </c>
      <c r="H4244" s="4">
        <v>-0.59141368080264267</v>
      </c>
      <c r="I4244" s="4">
        <v>-1.0306024989626071E-2</v>
      </c>
    </row>
    <row r="4245" spans="1:9" x14ac:dyDescent="0.25">
      <c r="A4245" t="s">
        <v>4445</v>
      </c>
      <c r="B4245" s="3">
        <v>40.945804595947273</v>
      </c>
      <c r="C4245" s="3">
        <v>20.059999465942379</v>
      </c>
      <c r="D4245" s="4">
        <v>8.9646606120812322E-3</v>
      </c>
      <c r="E4245" s="4">
        <v>-9.8717058578479122E-3</v>
      </c>
      <c r="F4245" s="2">
        <v>4</v>
      </c>
      <c r="G4245" s="4">
        <v>2.3924000448730661E-2</v>
      </c>
      <c r="H4245" s="4">
        <v>-0.59037378702911403</v>
      </c>
      <c r="I4245" s="4">
        <v>-7.9575821102625399E-3</v>
      </c>
    </row>
    <row r="4246" spans="1:9" x14ac:dyDescent="0.25">
      <c r="A4246" t="s">
        <v>4446</v>
      </c>
      <c r="B4246" s="3">
        <v>40.582000732421882</v>
      </c>
      <c r="C4246" s="3">
        <v>20.260000228881839</v>
      </c>
      <c r="D4246" s="4">
        <v>1.100544042526685E-2</v>
      </c>
      <c r="E4246" s="4">
        <v>-2.9228585808431129E-2</v>
      </c>
      <c r="F4246" s="2">
        <v>4</v>
      </c>
      <c r="G4246" s="4">
        <v>2.837246080647127E-2</v>
      </c>
      <c r="H4246" s="4">
        <v>-0.59401331982986483</v>
      </c>
      <c r="I4246" s="4">
        <v>-1.6970630732298431E-2</v>
      </c>
    </row>
    <row r="4247" spans="1:9" x14ac:dyDescent="0.25">
      <c r="A4247" t="s">
        <v>4447</v>
      </c>
      <c r="B4247" s="3">
        <v>40.140239715576172</v>
      </c>
      <c r="C4247" s="3">
        <v>20.870000839233398</v>
      </c>
      <c r="D4247" s="4">
        <v>-1.488053749910245E-2</v>
      </c>
      <c r="E4247" s="4">
        <v>1.804882142601949E-2</v>
      </c>
      <c r="F4247" s="2">
        <v>4</v>
      </c>
      <c r="G4247" s="4">
        <v>2.2322480368002221E-2</v>
      </c>
      <c r="H4247" s="4">
        <v>-0.59843274433878224</v>
      </c>
      <c r="I4247" s="4">
        <v>-2.7909768449836721E-2</v>
      </c>
    </row>
    <row r="4248" spans="1:9" x14ac:dyDescent="0.25">
      <c r="A4248" t="s">
        <v>4448</v>
      </c>
      <c r="B4248" s="3">
        <v>40.746570587158203</v>
      </c>
      <c r="C4248" s="3">
        <v>20.5</v>
      </c>
      <c r="D4248" s="4">
        <v>7.0649846594561527E-3</v>
      </c>
      <c r="E4248" s="4">
        <v>1.8380569034226909E-2</v>
      </c>
      <c r="F4248" s="2">
        <v>4</v>
      </c>
      <c r="G4248" s="4">
        <v>3.9365719913308617E-2</v>
      </c>
      <c r="H4248" s="4">
        <v>-0.59236694538369061</v>
      </c>
      <c r="I4248" s="4">
        <v>-1.348022032742746E-2</v>
      </c>
    </row>
    <row r="4249" spans="1:9" x14ac:dyDescent="0.25">
      <c r="A4249" t="s">
        <v>4449</v>
      </c>
      <c r="B4249" s="3">
        <v>40.460716247558587</v>
      </c>
      <c r="C4249" s="3">
        <v>20.129999160766602</v>
      </c>
      <c r="D4249" s="4">
        <v>3.1808572276857072E-2</v>
      </c>
      <c r="E4249" s="4">
        <v>-1.1782114314131229E-2</v>
      </c>
      <c r="F4249" s="2">
        <v>4</v>
      </c>
      <c r="G4249" s="4">
        <v>3.7788227107432792E-2</v>
      </c>
      <c r="H4249" s="4">
        <v>-0.59522666280155456</v>
      </c>
      <c r="I4249" s="4">
        <v>-2.0574329574371001E-2</v>
      </c>
    </row>
    <row r="4250" spans="1:9" x14ac:dyDescent="0.25">
      <c r="A4250" t="s">
        <v>4450</v>
      </c>
      <c r="B4250" s="3">
        <v>39.213394165039063</v>
      </c>
      <c r="C4250" s="3">
        <v>20.370000839233398</v>
      </c>
      <c r="D4250" s="4">
        <v>-2.2039819992929481E-3</v>
      </c>
      <c r="E4250" s="4">
        <v>-7.7934652732957188E-3</v>
      </c>
      <c r="F4250" s="2">
        <v>4</v>
      </c>
      <c r="G4250" s="4">
        <v>8.9244597015416538E-3</v>
      </c>
      <c r="H4250" s="4">
        <v>-0.60770500645750025</v>
      </c>
      <c r="I4250" s="4">
        <v>-5.0937949241585463E-2</v>
      </c>
    </row>
    <row r="4251" spans="1:9" x14ac:dyDescent="0.25">
      <c r="A4251" t="s">
        <v>4451</v>
      </c>
      <c r="B4251" s="3">
        <v>39.300010681152337</v>
      </c>
      <c r="C4251" s="3">
        <v>20.530000686645511</v>
      </c>
      <c r="D4251" s="4">
        <v>2.7865808956312629E-2</v>
      </c>
      <c r="E4251" s="4">
        <v>-9.8770848647034226E-2</v>
      </c>
      <c r="F4251" s="2">
        <v>4</v>
      </c>
      <c r="G4251" s="4">
        <v>7.7945082758934534E-3</v>
      </c>
      <c r="H4251" s="4">
        <v>-0.60683848555685282</v>
      </c>
      <c r="I4251" s="4">
        <v>-4.9099615820309972E-2</v>
      </c>
    </row>
    <row r="4252" spans="1:9" x14ac:dyDescent="0.25">
      <c r="A4252" t="s">
        <v>4452</v>
      </c>
      <c r="B4252" s="3">
        <v>38.234573364257813</v>
      </c>
      <c r="C4252" s="3">
        <v>22.780000686645511</v>
      </c>
      <c r="D4252" s="4">
        <v>1.361628919403834E-3</v>
      </c>
      <c r="E4252" s="4">
        <v>-4.3660748173925852E-2</v>
      </c>
      <c r="F4252" s="2">
        <v>4</v>
      </c>
      <c r="G4252" s="4">
        <v>-1.7351461007448221E-2</v>
      </c>
      <c r="H4252" s="4">
        <v>-0.61749723454430261</v>
      </c>
      <c r="I4252" s="4">
        <v>-7.5116276257933712E-2</v>
      </c>
    </row>
    <row r="4253" spans="1:9" x14ac:dyDescent="0.25">
      <c r="A4253" t="s">
        <v>4453</v>
      </c>
      <c r="B4253" s="3">
        <v>38.182582855224609</v>
      </c>
      <c r="C4253" s="3">
        <v>23.819999694824219</v>
      </c>
      <c r="D4253" s="4">
        <v>-4.5168696867778912E-3</v>
      </c>
      <c r="E4253" s="4">
        <v>1.534529515774086E-2</v>
      </c>
      <c r="F4253" s="2">
        <v>4</v>
      </c>
      <c r="G4253" s="4">
        <v>-9.6767245409408176E-3</v>
      </c>
      <c r="H4253" s="4">
        <v>-0.61801735316294626</v>
      </c>
      <c r="I4253" s="4">
        <v>-7.6729765829023688E-2</v>
      </c>
    </row>
    <row r="4254" spans="1:9" x14ac:dyDescent="0.25">
      <c r="A4254" t="s">
        <v>4454</v>
      </c>
      <c r="B4254" s="3">
        <v>38.355831146240227</v>
      </c>
      <c r="C4254" s="3">
        <v>23.45999908447266</v>
      </c>
      <c r="D4254" s="4">
        <v>-2.7668002918905591E-2</v>
      </c>
      <c r="E4254" s="4">
        <v>6.7333920521353452E-2</v>
      </c>
      <c r="F4254" s="2">
        <v>4</v>
      </c>
      <c r="G4254" s="4">
        <v>-3.1738619864744022E-3</v>
      </c>
      <c r="H4254" s="4">
        <v>-0.61628415871109188</v>
      </c>
      <c r="I4254" s="4">
        <v>-7.279697377407357E-2</v>
      </c>
    </row>
    <row r="4255" spans="1:9" x14ac:dyDescent="0.25">
      <c r="A4255" t="s">
        <v>4455</v>
      </c>
      <c r="B4255" s="3">
        <v>39.447257995605469</v>
      </c>
      <c r="C4255" s="3">
        <v>21.979999542236332</v>
      </c>
      <c r="D4255" s="4">
        <v>1.4253785749588349E-2</v>
      </c>
      <c r="E4255" s="4">
        <v>-3.638754682766776E-2</v>
      </c>
      <c r="F4255" s="2">
        <v>4</v>
      </c>
      <c r="G4255" s="4">
        <v>3.33068799511409E-2</v>
      </c>
      <c r="H4255" s="4">
        <v>-0.60536540765828017</v>
      </c>
      <c r="I4255" s="4">
        <v>-4.6663721131386837E-2</v>
      </c>
    </row>
    <row r="4256" spans="1:9" x14ac:dyDescent="0.25">
      <c r="A4256" t="s">
        <v>4456</v>
      </c>
      <c r="B4256" s="3">
        <v>38.892887115478523</v>
      </c>
      <c r="C4256" s="3">
        <v>22.809999465942379</v>
      </c>
      <c r="D4256" s="4">
        <v>-1.123026152964079E-2</v>
      </c>
      <c r="E4256" s="4">
        <v>2.0125171883156989E-2</v>
      </c>
      <c r="F4256" s="2">
        <v>4</v>
      </c>
      <c r="G4256" s="4">
        <v>8.0686728038781297E-3</v>
      </c>
      <c r="H4256" s="4">
        <v>-0.61091139329584698</v>
      </c>
      <c r="I4256" s="4">
        <v>-6.023653824456876E-2</v>
      </c>
    </row>
    <row r="4257" spans="1:9" x14ac:dyDescent="0.25">
      <c r="A4257" t="s">
        <v>4457</v>
      </c>
      <c r="B4257" s="3">
        <v>39.334625244140618</v>
      </c>
      <c r="C4257" s="3">
        <v>22.360000610351559</v>
      </c>
      <c r="D4257" s="4">
        <v>-7.6490624027988341E-3</v>
      </c>
      <c r="E4257" s="4">
        <v>-2.6761581506783432E-3</v>
      </c>
      <c r="F4257" s="2">
        <v>4</v>
      </c>
      <c r="G4257" s="4">
        <v>2.4793509991734242E-2</v>
      </c>
      <c r="H4257" s="4">
        <v>-0.60649219776276864</v>
      </c>
      <c r="I4257" s="4">
        <v>-4.9801502397937458E-2</v>
      </c>
    </row>
    <row r="4258" spans="1:9" x14ac:dyDescent="0.25">
      <c r="A4258" t="s">
        <v>4458</v>
      </c>
      <c r="B4258" s="3">
        <v>39.6378173828125</v>
      </c>
      <c r="C4258" s="3">
        <v>22.420000076293949</v>
      </c>
      <c r="D4258" s="4">
        <v>-2.180530066529851E-3</v>
      </c>
      <c r="E4258" s="4">
        <v>-1.336333435455028E-3</v>
      </c>
      <c r="F4258" s="2">
        <v>4</v>
      </c>
      <c r="G4258" s="4">
        <v>3.0143559406806911E-2</v>
      </c>
      <c r="H4258" s="4">
        <v>-0.60345903114674382</v>
      </c>
      <c r="I4258" s="4">
        <v>-4.2656628464922568E-2</v>
      </c>
    </row>
    <row r="4259" spans="1:9" x14ac:dyDescent="0.25">
      <c r="A4259" t="s">
        <v>4459</v>
      </c>
      <c r="B4259" s="3">
        <v>39.724437713623047</v>
      </c>
      <c r="C4259" s="3">
        <v>22.45000076293945</v>
      </c>
      <c r="D4259" s="4">
        <v>5.9222108505281312E-3</v>
      </c>
      <c r="E4259" s="4">
        <v>-3.2744435653236932E-2</v>
      </c>
      <c r="F4259" s="2">
        <v>4</v>
      </c>
      <c r="G4259" s="4">
        <v>3.7516911234240391E-2</v>
      </c>
      <c r="H4259" s="4">
        <v>-0.60259247208345657</v>
      </c>
      <c r="I4259" s="4">
        <v>-4.0713008337123213E-2</v>
      </c>
    </row>
    <row r="4260" spans="1:9" x14ac:dyDescent="0.25">
      <c r="A4260" t="s">
        <v>4460</v>
      </c>
      <c r="B4260" s="3">
        <v>39.490566253662109</v>
      </c>
      <c r="C4260" s="3">
        <v>23.20999908447266</v>
      </c>
      <c r="D4260" s="4">
        <v>2.198459442300571E-3</v>
      </c>
      <c r="E4260" s="4">
        <v>-9.3897233392065127E-3</v>
      </c>
      <c r="F4260" s="2">
        <v>4</v>
      </c>
      <c r="G4260" s="4">
        <v>3.5612754498649528E-2</v>
      </c>
      <c r="H4260" s="4">
        <v>-0.60493214720795641</v>
      </c>
      <c r="I4260" s="4">
        <v>-4.655998086885782E-2</v>
      </c>
    </row>
    <row r="4261" spans="1:9" x14ac:dyDescent="0.25">
      <c r="A4261" t="s">
        <v>4461</v>
      </c>
      <c r="B4261" s="3">
        <v>39.403938293457031</v>
      </c>
      <c r="C4261" s="3">
        <v>23.430000305175781</v>
      </c>
      <c r="D4261" s="4">
        <v>-2.1936368207190471E-3</v>
      </c>
      <c r="E4261" s="4">
        <v>3.3068782623818738E-2</v>
      </c>
      <c r="F4261" s="2">
        <v>4</v>
      </c>
      <c r="G4261" s="4">
        <v>4.6852593065389803E-2</v>
      </c>
      <c r="H4261" s="4">
        <v>-0.60579878259652342</v>
      </c>
      <c r="I4261" s="4">
        <v>-4.8892007544495741E-2</v>
      </c>
    </row>
    <row r="4262" spans="1:9" x14ac:dyDescent="0.25">
      <c r="A4262" t="s">
        <v>4462</v>
      </c>
      <c r="B4262" s="3">
        <v>39.490566253662109</v>
      </c>
      <c r="C4262" s="3">
        <v>22.680000305175781</v>
      </c>
      <c r="D4262" s="4">
        <v>4.2771898485362891E-2</v>
      </c>
      <c r="E4262" s="4">
        <v>-0.11440844339501791</v>
      </c>
      <c r="F4262" s="2">
        <v>4</v>
      </c>
      <c r="G4262" s="4">
        <v>5.060125172398755E-2</v>
      </c>
      <c r="H4262" s="4">
        <v>-0.60493214720795641</v>
      </c>
      <c r="I4262" s="4">
        <v>-4.7036991585568177E-2</v>
      </c>
    </row>
    <row r="4263" spans="1:9" x14ac:dyDescent="0.25">
      <c r="A4263" t="s">
        <v>4463</v>
      </c>
      <c r="B4263" s="3">
        <v>37.870761871337891</v>
      </c>
      <c r="C4263" s="3">
        <v>25.610000610351559</v>
      </c>
      <c r="D4263" s="4">
        <v>5.2888177083902921E-3</v>
      </c>
      <c r="E4263" s="4">
        <v>-3.8894779339563308E-3</v>
      </c>
      <c r="F4263" s="2">
        <v>5</v>
      </c>
      <c r="G4263" s="4">
        <v>6.5829043419083364E-3</v>
      </c>
      <c r="H4263" s="4">
        <v>-0.62113684367033306</v>
      </c>
      <c r="I4263" s="4">
        <v>-8.63670359782438E-2</v>
      </c>
    </row>
    <row r="4264" spans="1:9" x14ac:dyDescent="0.25">
      <c r="A4264" t="s">
        <v>4464</v>
      </c>
      <c r="B4264" s="3">
        <v>37.671524047851563</v>
      </c>
      <c r="C4264" s="3">
        <v>25.70999908447266</v>
      </c>
      <c r="D4264" s="4">
        <v>-5.0335888279314789E-3</v>
      </c>
      <c r="E4264" s="4">
        <v>-6.5687821409075031E-3</v>
      </c>
      <c r="F4264" s="2">
        <v>5</v>
      </c>
      <c r="G4264" s="4">
        <v>2.4376354509787479E-3</v>
      </c>
      <c r="H4264" s="4">
        <v>-0.62313004018754947</v>
      </c>
      <c r="I4264" s="4">
        <v>-9.1453208494274296E-2</v>
      </c>
    </row>
    <row r="4265" spans="1:9" x14ac:dyDescent="0.25">
      <c r="A4265" t="s">
        <v>4465</v>
      </c>
      <c r="B4265" s="3">
        <v>37.862106323242188</v>
      </c>
      <c r="C4265" s="3">
        <v>25.879999160766602</v>
      </c>
      <c r="D4265" s="4">
        <v>-2.2147223663639078E-2</v>
      </c>
      <c r="E4265" s="4">
        <v>-7.6687409326890998E-3</v>
      </c>
      <c r="F4265" s="2">
        <v>5</v>
      </c>
      <c r="G4265" s="4">
        <v>-3.2553571392706089E-3</v>
      </c>
      <c r="H4265" s="4">
        <v>-0.62122343470017405</v>
      </c>
      <c r="I4265" s="4">
        <v>-8.7140504933814422E-2</v>
      </c>
    </row>
    <row r="4266" spans="1:9" x14ac:dyDescent="0.25">
      <c r="A4266" t="s">
        <v>4466</v>
      </c>
      <c r="B4266" s="3">
        <v>38.719638824462891</v>
      </c>
      <c r="C4266" s="3">
        <v>26.079999923706051</v>
      </c>
      <c r="D4266" s="4">
        <v>-2.8999058021790258E-3</v>
      </c>
      <c r="E4266" s="4">
        <v>1.399691368438871E-2</v>
      </c>
      <c r="F4266" s="2">
        <v>5</v>
      </c>
      <c r="G4266" s="4">
        <v>1.218688396946432E-2</v>
      </c>
      <c r="H4266" s="4">
        <v>-0.61264458774770136</v>
      </c>
      <c r="I4266" s="4">
        <v>-6.6748315866295926E-2</v>
      </c>
    </row>
    <row r="4267" spans="1:9" x14ac:dyDescent="0.25">
      <c r="A4267" t="s">
        <v>4467</v>
      </c>
      <c r="B4267" s="3">
        <v>38.832248687744141</v>
      </c>
      <c r="C4267" s="3">
        <v>25.719999313354489</v>
      </c>
      <c r="D4267" s="4">
        <v>5.6076954422532577E-3</v>
      </c>
      <c r="E4267" s="4">
        <v>-3.8866028215123189E-4</v>
      </c>
      <c r="F4267" s="2">
        <v>5</v>
      </c>
      <c r="G4267" s="4">
        <v>1.9271927810573741E-2</v>
      </c>
      <c r="H4267" s="4">
        <v>-0.61151802661905186</v>
      </c>
      <c r="I4267" s="4">
        <v>-6.4203690199649777E-2</v>
      </c>
    </row>
    <row r="4268" spans="1:9" x14ac:dyDescent="0.25">
      <c r="A4268" t="s">
        <v>4468</v>
      </c>
      <c r="B4268" s="3">
        <v>38.615703582763672</v>
      </c>
      <c r="C4268" s="3">
        <v>25.729999542236332</v>
      </c>
      <c r="D4268" s="4">
        <v>3.4579163402161051E-2</v>
      </c>
      <c r="E4268" s="4">
        <v>-3.3433556308734569E-2</v>
      </c>
      <c r="F4268" s="2">
        <v>5</v>
      </c>
      <c r="G4268" s="4">
        <v>1.0381818851464161E-2</v>
      </c>
      <c r="H4268" s="4">
        <v>-0.61368436703331042</v>
      </c>
      <c r="I4268" s="4">
        <v>-6.960615392111591E-2</v>
      </c>
    </row>
    <row r="4269" spans="1:9" x14ac:dyDescent="0.25">
      <c r="A4269" t="s">
        <v>4469</v>
      </c>
      <c r="B4269" s="3">
        <v>37.325035095214837</v>
      </c>
      <c r="C4269" s="3">
        <v>26.620000839233398</v>
      </c>
      <c r="D4269" s="4">
        <v>2.0437249767170759E-2</v>
      </c>
      <c r="E4269" s="4">
        <v>-0.1079088236222826</v>
      </c>
      <c r="F4269" s="2">
        <v>5</v>
      </c>
      <c r="G4269" s="4">
        <v>-2.6906109222236681E-2</v>
      </c>
      <c r="H4269" s="4">
        <v>-0.62659635276597858</v>
      </c>
      <c r="I4269" s="4">
        <v>-0.10103455964030909</v>
      </c>
    </row>
    <row r="4270" spans="1:9" x14ac:dyDescent="0.25">
      <c r="A4270" t="s">
        <v>4470</v>
      </c>
      <c r="B4270" s="3">
        <v>36.577491760253913</v>
      </c>
      <c r="C4270" s="3">
        <v>29.840000152587891</v>
      </c>
      <c r="D4270" s="4">
        <v>-2.469407546026758E-2</v>
      </c>
      <c r="E4270" s="4">
        <v>0.15703757631982751</v>
      </c>
      <c r="F4270" s="2">
        <v>5</v>
      </c>
      <c r="G4270" s="4">
        <v>-2.8014685958840269E-2</v>
      </c>
      <c r="H4270" s="4">
        <v>-0.63407485632338534</v>
      </c>
      <c r="I4270" s="4">
        <v>-0.11947557901045069</v>
      </c>
    </row>
    <row r="4271" spans="1:9" x14ac:dyDescent="0.25">
      <c r="A4271" t="s">
        <v>4471</v>
      </c>
      <c r="B4271" s="3">
        <v>37.503608703613281</v>
      </c>
      <c r="C4271" s="3">
        <v>25.79000091552734</v>
      </c>
      <c r="D4271" s="4">
        <v>4.4599347931992377E-2</v>
      </c>
      <c r="E4271" s="4">
        <v>-0.2000620479882739</v>
      </c>
      <c r="F4271" s="2">
        <v>5</v>
      </c>
      <c r="G4271" s="4">
        <v>3.73556995849933E-3</v>
      </c>
      <c r="H4271" s="4">
        <v>-0.62480988326888043</v>
      </c>
      <c r="I4271" s="4">
        <v>-9.7641890421260036E-2</v>
      </c>
    </row>
    <row r="4272" spans="1:9" x14ac:dyDescent="0.25">
      <c r="A4272" t="s">
        <v>4472</v>
      </c>
      <c r="B4272" s="3">
        <v>35.902385711669922</v>
      </c>
      <c r="C4272" s="3">
        <v>32.240001678466797</v>
      </c>
      <c r="D4272" s="4">
        <v>-1.8224854959742579E-2</v>
      </c>
      <c r="E4272" s="4">
        <v>3.4659879215127358E-2</v>
      </c>
      <c r="F4272" s="2">
        <v>5</v>
      </c>
      <c r="G4272" s="4">
        <v>-2.9247598413846939E-2</v>
      </c>
      <c r="H4272" s="4">
        <v>-0.64082868951250205</v>
      </c>
      <c r="I4272" s="4">
        <v>-0.13663112874185501</v>
      </c>
    </row>
    <row r="4273" spans="1:9" x14ac:dyDescent="0.25">
      <c r="A4273" t="s">
        <v>4473</v>
      </c>
      <c r="B4273" s="3">
        <v>36.56884765625</v>
      </c>
      <c r="C4273" s="3">
        <v>31.159999847412109</v>
      </c>
      <c r="D4273" s="4">
        <v>-1.835483084463552E-2</v>
      </c>
      <c r="E4273" s="4">
        <v>0.1418101429847454</v>
      </c>
      <c r="F4273" s="2">
        <v>5</v>
      </c>
      <c r="G4273" s="4">
        <v>-1.198881498794091E-2</v>
      </c>
      <c r="H4273" s="4">
        <v>-0.63416133286530674</v>
      </c>
      <c r="I4273" s="4">
        <v>-0.12115756547410721</v>
      </c>
    </row>
    <row r="4274" spans="1:9" x14ac:dyDescent="0.25">
      <c r="A4274" t="s">
        <v>4474</v>
      </c>
      <c r="B4274" s="3">
        <v>37.252613067626953</v>
      </c>
      <c r="C4274" s="3">
        <v>27.29000091552734</v>
      </c>
      <c r="D4274" s="4">
        <v>7.7266047466466592E-3</v>
      </c>
      <c r="E4274" s="4">
        <v>2.571697426109409E-3</v>
      </c>
      <c r="F4274" s="2">
        <v>5</v>
      </c>
      <c r="G4274" s="4">
        <v>4.1437495180072226E-3</v>
      </c>
      <c r="H4274" s="4">
        <v>-0.62732087048370921</v>
      </c>
      <c r="I4274" s="4">
        <v>-0.1051438967971834</v>
      </c>
    </row>
    <row r="4275" spans="1:9" x14ac:dyDescent="0.25">
      <c r="A4275" t="s">
        <v>4475</v>
      </c>
      <c r="B4275" s="3">
        <v>36.966983795166023</v>
      </c>
      <c r="C4275" s="3">
        <v>27.219999313354489</v>
      </c>
      <c r="D4275" s="4">
        <v>-2.8021474589582369E-3</v>
      </c>
      <c r="E4275" s="4">
        <v>3.2625139722690648E-2</v>
      </c>
      <c r="F4275" s="2">
        <v>5</v>
      </c>
      <c r="G4275" s="4">
        <v>1.102535786403647E-2</v>
      </c>
      <c r="H4275" s="4">
        <v>-0.63017833630582132</v>
      </c>
      <c r="I4275" s="4">
        <v>-0.11241950250886799</v>
      </c>
    </row>
    <row r="4276" spans="1:9" x14ac:dyDescent="0.25">
      <c r="A4276" t="s">
        <v>4476</v>
      </c>
      <c r="B4276" s="3">
        <v>37.07086181640625</v>
      </c>
      <c r="C4276" s="3">
        <v>26.360000610351559</v>
      </c>
      <c r="D4276" s="4">
        <v>3.8051068173432963E-2</v>
      </c>
      <c r="E4276" s="4">
        <v>-0.102790967892466</v>
      </c>
      <c r="F4276" s="2">
        <v>5</v>
      </c>
      <c r="G4276" s="4">
        <v>-5.8431588024210326E-3</v>
      </c>
      <c r="H4276" s="4">
        <v>-0.6291391294598101</v>
      </c>
      <c r="I4276" s="4">
        <v>-0.1102463685254175</v>
      </c>
    </row>
    <row r="4277" spans="1:9" x14ac:dyDescent="0.25">
      <c r="A4277" t="s">
        <v>4477</v>
      </c>
      <c r="B4277" s="3">
        <v>35.711982727050781</v>
      </c>
      <c r="C4277" s="3">
        <v>29.379999160766602</v>
      </c>
      <c r="D4277" s="4">
        <v>-1.9252922331663421E-2</v>
      </c>
      <c r="E4277" s="4">
        <v>6.8752251923775098E-2</v>
      </c>
      <c r="F4277" s="2">
        <v>5</v>
      </c>
      <c r="G4277" s="4">
        <v>-3.6038674264117887E-2</v>
      </c>
      <c r="H4277" s="4">
        <v>-0.64273350135580409</v>
      </c>
      <c r="I4277" s="4">
        <v>-0.14324873355570211</v>
      </c>
    </row>
    <row r="4278" spans="1:9" x14ac:dyDescent="0.25">
      <c r="A4278" t="s">
        <v>4478</v>
      </c>
      <c r="B4278" s="3">
        <v>36.413040161132813</v>
      </c>
      <c r="C4278" s="3">
        <v>27.489999771118161</v>
      </c>
      <c r="D4278" s="4">
        <v>-2.371409311099804E-3</v>
      </c>
      <c r="E4278" s="4">
        <v>-2.1778391144806619E-3</v>
      </c>
      <c r="F4278" s="2">
        <v>5</v>
      </c>
      <c r="G4278" s="4">
        <v>-1.803013478622895E-2</v>
      </c>
      <c r="H4278" s="4">
        <v>-0.63572004772772384</v>
      </c>
      <c r="I4278" s="4">
        <v>-0.12693035775682471</v>
      </c>
    </row>
    <row r="4279" spans="1:9" x14ac:dyDescent="0.25">
      <c r="A4279" t="s">
        <v>4479</v>
      </c>
      <c r="B4279" s="3">
        <v>36.499595642089837</v>
      </c>
      <c r="C4279" s="3">
        <v>27.54999923706055</v>
      </c>
      <c r="D4279" s="4">
        <v>-2.203174217693871E-2</v>
      </c>
      <c r="E4279" s="4">
        <v>0.1199186508067271</v>
      </c>
      <c r="F4279" s="2">
        <v>5</v>
      </c>
      <c r="G4279" s="4">
        <v>-9.0077586806006638E-3</v>
      </c>
      <c r="H4279" s="4">
        <v>-0.63485413742931418</v>
      </c>
      <c r="I4279" s="4">
        <v>-0.12534333742411791</v>
      </c>
    </row>
    <row r="4280" spans="1:9" x14ac:dyDescent="0.25">
      <c r="A4280" t="s">
        <v>4480</v>
      </c>
      <c r="B4280" s="3">
        <v>37.321861267089837</v>
      </c>
      <c r="C4280" s="3">
        <v>24.60000038146973</v>
      </c>
      <c r="D4280" s="4">
        <v>4.8943873542144356E-3</v>
      </c>
      <c r="E4280" s="4">
        <v>-3.6050159082738682E-2</v>
      </c>
      <c r="F4280" s="2">
        <v>5</v>
      </c>
      <c r="G4280" s="4">
        <v>9.2972894012923746E-3</v>
      </c>
      <c r="H4280" s="4">
        <v>-0.6266281040823416</v>
      </c>
      <c r="I4280" s="4">
        <v>-0.1060525531980295</v>
      </c>
    </row>
    <row r="4281" spans="1:9" x14ac:dyDescent="0.25">
      <c r="A4281" t="s">
        <v>4481</v>
      </c>
      <c r="B4281" s="3">
        <v>37.140083312988281</v>
      </c>
      <c r="C4281" s="3">
        <v>25.520000457763668</v>
      </c>
      <c r="D4281" s="4">
        <v>5.6244858802205746E-3</v>
      </c>
      <c r="E4281" s="4">
        <v>-2.8919338242941461E-2</v>
      </c>
      <c r="F4281" s="2">
        <v>5</v>
      </c>
      <c r="G4281" s="4">
        <v>2.1061487386137889E-2</v>
      </c>
      <c r="H4281" s="4">
        <v>-0.62844663019692149</v>
      </c>
      <c r="I4281" s="4">
        <v>-0.11073117568947601</v>
      </c>
    </row>
    <row r="4282" spans="1:9" x14ac:dyDescent="0.25">
      <c r="A4282" t="s">
        <v>4482</v>
      </c>
      <c r="B4282" s="3">
        <v>36.932357788085938</v>
      </c>
      <c r="C4282" s="3">
        <v>26.280000686645511</v>
      </c>
      <c r="D4282" s="4">
        <v>-6.5196660773467752E-3</v>
      </c>
      <c r="E4282" s="4">
        <v>-9.7965418203780352E-3</v>
      </c>
      <c r="F4282" s="2">
        <v>5</v>
      </c>
      <c r="G4282" s="4">
        <v>7.4634701207809684E-3</v>
      </c>
      <c r="H4282" s="4">
        <v>-0.6305247385878251</v>
      </c>
      <c r="I4282" s="4">
        <v>-0.1160860564217006</v>
      </c>
    </row>
    <row r="4283" spans="1:9" x14ac:dyDescent="0.25">
      <c r="A4283" t="s">
        <v>4483</v>
      </c>
      <c r="B4283" s="3">
        <v>37.174724578857422</v>
      </c>
      <c r="C4283" s="3">
        <v>26.54000091552734</v>
      </c>
      <c r="D4283" s="4">
        <v>-2.6518401102192168E-2</v>
      </c>
      <c r="E4283" s="4">
        <v>0.12792180794920949</v>
      </c>
      <c r="F4283" s="2">
        <v>5</v>
      </c>
      <c r="G4283" s="4">
        <v>-1.208475377788232E-3</v>
      </c>
      <c r="H4283" s="4">
        <v>-0.6281000752643584</v>
      </c>
      <c r="I4283" s="4">
        <v>-0.110613593389623</v>
      </c>
    </row>
    <row r="4284" spans="1:9" x14ac:dyDescent="0.25">
      <c r="A4284" t="s">
        <v>4484</v>
      </c>
      <c r="B4284" s="3">
        <v>38.187393188476563</v>
      </c>
      <c r="C4284" s="3">
        <v>23.530000686645511</v>
      </c>
      <c r="D4284" s="4">
        <v>-3.838327710313894E-3</v>
      </c>
      <c r="E4284" s="4">
        <v>3.7020719824446553E-2</v>
      </c>
      <c r="F4284" s="2">
        <v>4</v>
      </c>
      <c r="G4284" s="4">
        <v>2.1263876017581399E-2</v>
      </c>
      <c r="H4284" s="4">
        <v>-0.61796923007408355</v>
      </c>
      <c r="I4284" s="4">
        <v>-8.6672763150987042E-2</v>
      </c>
    </row>
    <row r="4285" spans="1:9" x14ac:dyDescent="0.25">
      <c r="A4285" t="s">
        <v>4485</v>
      </c>
      <c r="B4285" s="3">
        <v>38.33453369140625</v>
      </c>
      <c r="C4285" s="3">
        <v>22.690000534057621</v>
      </c>
      <c r="D4285" s="4">
        <v>4.9921744130809742E-3</v>
      </c>
      <c r="E4285" s="4">
        <v>3.6073101793979052E-2</v>
      </c>
      <c r="F4285" s="2">
        <v>4</v>
      </c>
      <c r="G4285" s="4">
        <v>2.8521891674884389E-2</v>
      </c>
      <c r="H4285" s="4">
        <v>-0.61649722072942703</v>
      </c>
      <c r="I4285" s="4">
        <v>-8.3355875043723993E-2</v>
      </c>
    </row>
    <row r="4286" spans="1:9" x14ac:dyDescent="0.25">
      <c r="A4286" t="s">
        <v>4486</v>
      </c>
      <c r="B4286" s="3">
        <v>38.144111633300781</v>
      </c>
      <c r="C4286" s="3">
        <v>21.89999961853027</v>
      </c>
      <c r="D4286" s="4">
        <v>3.8721248075306298E-3</v>
      </c>
      <c r="E4286" s="4">
        <v>-4.9066480001040191E-2</v>
      </c>
      <c r="F4286" s="2">
        <v>4</v>
      </c>
      <c r="G4286" s="4">
        <v>-1.862360273416264E-2</v>
      </c>
      <c r="H4286" s="4">
        <v>-0.61840222338592832</v>
      </c>
      <c r="I4286" s="4">
        <v>-8.8135841435187712E-2</v>
      </c>
    </row>
    <row r="4287" spans="1:9" x14ac:dyDescent="0.25">
      <c r="A4287" t="s">
        <v>4487</v>
      </c>
      <c r="B4287" s="3">
        <v>37.996982574462891</v>
      </c>
      <c r="C4287" s="3">
        <v>23.030000686645511</v>
      </c>
      <c r="D4287" s="4">
        <v>5.0369492312447584E-3</v>
      </c>
      <c r="E4287" s="4">
        <v>-4.2809592774715848E-2</v>
      </c>
      <c r="F4287" s="2">
        <v>4</v>
      </c>
      <c r="G4287" s="4">
        <v>-2.7160486351340381E-2</v>
      </c>
      <c r="H4287" s="4">
        <v>-0.61987411824266536</v>
      </c>
      <c r="I4287" s="4">
        <v>-9.1896605768923889E-2</v>
      </c>
    </row>
    <row r="4288" spans="1:9" x14ac:dyDescent="0.25">
      <c r="A4288" t="s">
        <v>4488</v>
      </c>
      <c r="B4288" s="3">
        <v>37.806552886962891</v>
      </c>
      <c r="C4288" s="3">
        <v>24.059999465942379</v>
      </c>
      <c r="D4288" s="4">
        <v>3.6762516633821458E-3</v>
      </c>
      <c r="E4288" s="4">
        <v>-4.219750548875234E-2</v>
      </c>
      <c r="F4288" s="2">
        <v>4</v>
      </c>
      <c r="G4288" s="4">
        <v>-3.5445953257076113E-2</v>
      </c>
      <c r="H4288" s="4">
        <v>-0.62177919722444641</v>
      </c>
      <c r="I4288" s="4">
        <v>-9.6729075525252006E-2</v>
      </c>
    </row>
    <row r="4289" spans="1:9" x14ac:dyDescent="0.25">
      <c r="A4289" t="s">
        <v>4489</v>
      </c>
      <c r="B4289" s="3">
        <v>37.668075561523438</v>
      </c>
      <c r="C4289" s="3">
        <v>25.120000839233398</v>
      </c>
      <c r="D4289" s="4">
        <v>-9.5583100646214891E-3</v>
      </c>
      <c r="E4289" s="4">
        <v>2.9508247211460059E-2</v>
      </c>
      <c r="F4289" s="2">
        <v>5</v>
      </c>
      <c r="G4289" s="4">
        <v>-3.4087663270121249E-2</v>
      </c>
      <c r="H4289" s="4">
        <v>-0.6231645392139824</v>
      </c>
      <c r="I4289" s="4">
        <v>-0.10037165395770729</v>
      </c>
    </row>
    <row r="4290" spans="1:9" x14ac:dyDescent="0.25">
      <c r="A4290" t="s">
        <v>4490</v>
      </c>
      <c r="B4290" s="3">
        <v>38.031593322753913</v>
      </c>
      <c r="C4290" s="3">
        <v>24.39999961853027</v>
      </c>
      <c r="D4290" s="4">
        <v>4.5719732618056952E-3</v>
      </c>
      <c r="E4290" s="4">
        <v>-4.6502560647201603E-2</v>
      </c>
      <c r="F4290" s="2">
        <v>5</v>
      </c>
      <c r="G4290" s="4">
        <v>-2.1735666258604899E-2</v>
      </c>
      <c r="H4290" s="4">
        <v>-0.61952786861122111</v>
      </c>
      <c r="I4290" s="4">
        <v>-9.1982652521802932E-2</v>
      </c>
    </row>
    <row r="4291" spans="1:9" x14ac:dyDescent="0.25">
      <c r="A4291" t="s">
        <v>4491</v>
      </c>
      <c r="B4291" s="3">
        <v>37.858505249023438</v>
      </c>
      <c r="C4291" s="3">
        <v>25.590000152587891</v>
      </c>
      <c r="D4291" s="4">
        <v>-1.8251899139927199E-3</v>
      </c>
      <c r="E4291" s="4">
        <v>2.2781761966249151E-2</v>
      </c>
      <c r="F4291" s="2">
        <v>5</v>
      </c>
      <c r="G4291" s="4">
        <v>-1.878212824176817E-2</v>
      </c>
      <c r="H4291" s="4">
        <v>-0.62125946023220135</v>
      </c>
      <c r="I4291" s="4">
        <v>-9.6401944614242119E-2</v>
      </c>
    </row>
    <row r="4292" spans="1:9" x14ac:dyDescent="0.25">
      <c r="A4292" t="s">
        <v>4492</v>
      </c>
      <c r="B4292" s="3">
        <v>37.927730560302727</v>
      </c>
      <c r="C4292" s="3">
        <v>25.020000457763668</v>
      </c>
      <c r="D4292" s="4">
        <v>-3.4112960780068309E-3</v>
      </c>
      <c r="E4292" s="4">
        <v>-2.0360236457451771E-2</v>
      </c>
      <c r="F4292" s="2">
        <v>5</v>
      </c>
      <c r="G4292" s="4">
        <v>-2.0274956857233909E-2</v>
      </c>
      <c r="H4292" s="4">
        <v>-0.6205669228066728</v>
      </c>
      <c r="I4292" s="4">
        <v>-9.5034914462993725E-2</v>
      </c>
    </row>
    <row r="4293" spans="1:9" x14ac:dyDescent="0.25">
      <c r="A4293" t="s">
        <v>4493</v>
      </c>
      <c r="B4293" s="3">
        <v>38.05755615234375</v>
      </c>
      <c r="C4293" s="3">
        <v>25.54000091552734</v>
      </c>
      <c r="D4293" s="4">
        <v>-1.8088847144915991E-2</v>
      </c>
      <c r="E4293" s="4">
        <v>2.6527402613481629E-2</v>
      </c>
      <c r="F4293" s="2">
        <v>5</v>
      </c>
      <c r="G4293" s="4">
        <v>-1.119058122693695E-2</v>
      </c>
      <c r="H4293" s="4">
        <v>-0.61926813368433797</v>
      </c>
      <c r="I4293" s="4">
        <v>-9.217087089283349E-2</v>
      </c>
    </row>
    <row r="4294" spans="1:9" x14ac:dyDescent="0.25">
      <c r="A4294" t="s">
        <v>4494</v>
      </c>
      <c r="B4294" s="3">
        <v>38.758655548095703</v>
      </c>
      <c r="C4294" s="3">
        <v>24.879999160766602</v>
      </c>
      <c r="D4294" s="4">
        <v>2.1908112494942289E-2</v>
      </c>
      <c r="E4294" s="4">
        <v>-5.5070291194112553E-2</v>
      </c>
      <c r="F4294" s="2">
        <v>5</v>
      </c>
      <c r="G4294" s="4">
        <v>2.401597813196266E-2</v>
      </c>
      <c r="H4294" s="4">
        <v>-0.61225426026721941</v>
      </c>
      <c r="I4294" s="4">
        <v>-7.5605480385532164E-2</v>
      </c>
    </row>
    <row r="4295" spans="1:9" x14ac:dyDescent="0.25">
      <c r="A4295" t="s">
        <v>4495</v>
      </c>
      <c r="B4295" s="3">
        <v>37.927730560302727</v>
      </c>
      <c r="C4295" s="3">
        <v>26.329999923706051</v>
      </c>
      <c r="D4295" s="4">
        <v>-5.672725454409111E-3</v>
      </c>
      <c r="E4295" s="4">
        <v>-4.6014508703280048E-2</v>
      </c>
      <c r="F4295" s="2">
        <v>5</v>
      </c>
      <c r="G4295" s="4">
        <v>5.5008356480605869E-3</v>
      </c>
      <c r="H4295" s="4">
        <v>-0.6205669228066728</v>
      </c>
      <c r="I4295" s="4">
        <v>-9.5577316185903594E-2</v>
      </c>
    </row>
    <row r="4296" spans="1:9" x14ac:dyDescent="0.25">
      <c r="A4296" t="s">
        <v>4496</v>
      </c>
      <c r="B4296" s="3">
        <v>38.144111633300781</v>
      </c>
      <c r="C4296" s="3">
        <v>27.60000038146973</v>
      </c>
      <c r="D4296" s="4">
        <v>1.0779763884354089E-2</v>
      </c>
      <c r="E4296" s="4">
        <v>-1.4637623850832671E-2</v>
      </c>
      <c r="F4296" s="2">
        <v>5</v>
      </c>
      <c r="G4296" s="4">
        <v>7.3201400763565072E-3</v>
      </c>
      <c r="H4296" s="4">
        <v>-0.61840222338592832</v>
      </c>
      <c r="I4296" s="4">
        <v>-9.066821561507199E-2</v>
      </c>
    </row>
    <row r="4297" spans="1:9" x14ac:dyDescent="0.25">
      <c r="A4297" t="s">
        <v>4497</v>
      </c>
      <c r="B4297" s="3">
        <v>37.737312316894531</v>
      </c>
      <c r="C4297" s="3">
        <v>28.010000228881839</v>
      </c>
      <c r="D4297" s="4">
        <v>1.136602260977271E-2</v>
      </c>
      <c r="E4297" s="4">
        <v>1.2653665343475231E-2</v>
      </c>
      <c r="F4297" s="2">
        <v>5</v>
      </c>
      <c r="G4297" s="4">
        <v>-1.6202225799689218E-2</v>
      </c>
      <c r="H4297" s="4">
        <v>-0.62247188730053438</v>
      </c>
      <c r="I4297" s="4">
        <v>-0.1006148774524465</v>
      </c>
    </row>
    <row r="4298" spans="1:9" x14ac:dyDescent="0.25">
      <c r="A4298" t="s">
        <v>4498</v>
      </c>
      <c r="B4298" s="3">
        <v>37.313209533691413</v>
      </c>
      <c r="C4298" s="3">
        <v>27.659999847412109</v>
      </c>
      <c r="D4298" s="4">
        <v>7.0080781504899834E-3</v>
      </c>
      <c r="E4298" s="4">
        <v>-4.5219174904795538E-2</v>
      </c>
      <c r="F4298" s="2">
        <v>5</v>
      </c>
      <c r="G4298" s="4">
        <v>-2.7477198280259071E-2</v>
      </c>
      <c r="H4298" s="4">
        <v>-0.62671465694954265</v>
      </c>
      <c r="I4298" s="4">
        <v>-0.11096569881429789</v>
      </c>
    </row>
    <row r="4299" spans="1:9" x14ac:dyDescent="0.25">
      <c r="A4299" t="s">
        <v>4499</v>
      </c>
      <c r="B4299" s="3">
        <v>37.053535461425781</v>
      </c>
      <c r="C4299" s="3">
        <v>28.969999313354489</v>
      </c>
      <c r="D4299" s="4">
        <v>-1.9693109677346391E-2</v>
      </c>
      <c r="E4299" s="4">
        <v>2.5849842356688631E-2</v>
      </c>
      <c r="F4299" s="2">
        <v>5</v>
      </c>
      <c r="G4299" s="4">
        <v>-2.5477696781858631E-2</v>
      </c>
      <c r="H4299" s="4">
        <v>-0.62931246417005149</v>
      </c>
      <c r="I4299" s="4">
        <v>-0.1174324965697883</v>
      </c>
    </row>
    <row r="4300" spans="1:9" x14ac:dyDescent="0.25">
      <c r="A4300" t="s">
        <v>4500</v>
      </c>
      <c r="B4300" s="3">
        <v>37.797893524169922</v>
      </c>
      <c r="C4300" s="3">
        <v>28.239999771118161</v>
      </c>
      <c r="D4300" s="4">
        <v>-2.8476160753146629E-2</v>
      </c>
      <c r="E4300" s="4">
        <v>8.6571759131000459E-2</v>
      </c>
      <c r="F4300" s="2">
        <v>5</v>
      </c>
      <c r="G4300" s="4">
        <v>-7.2527672910605023E-3</v>
      </c>
      <c r="H4300" s="4">
        <v>-0.62186582641692723</v>
      </c>
      <c r="I4300" s="4">
        <v>-9.9931444897463306E-2</v>
      </c>
    </row>
    <row r="4301" spans="1:9" x14ac:dyDescent="0.25">
      <c r="A4301" t="s">
        <v>4501</v>
      </c>
      <c r="B4301" s="3">
        <v>38.905780792236328</v>
      </c>
      <c r="C4301" s="3">
        <v>25.989999771118161</v>
      </c>
      <c r="D4301" s="4">
        <v>-1.403810799343275E-2</v>
      </c>
      <c r="E4301" s="4">
        <v>8.2014957360991847E-2</v>
      </c>
      <c r="F4301" s="2">
        <v>5</v>
      </c>
      <c r="G4301" s="4">
        <v>2.092017498427912E-2</v>
      </c>
      <c r="H4301" s="4">
        <v>-0.61078240357312219</v>
      </c>
      <c r="I4301" s="4">
        <v>-7.3688515874229421E-2</v>
      </c>
    </row>
    <row r="4302" spans="1:9" x14ac:dyDescent="0.25">
      <c r="A4302" t="s">
        <v>4502</v>
      </c>
      <c r="B4302" s="3">
        <v>39.459720611572273</v>
      </c>
      <c r="C4302" s="3">
        <v>24.020000457763668</v>
      </c>
      <c r="D4302" s="4">
        <v>1.019262269746779E-2</v>
      </c>
      <c r="E4302" s="4">
        <v>-8.3206116095211891E-2</v>
      </c>
      <c r="F4302" s="2">
        <v>4</v>
      </c>
      <c r="G4302" s="4">
        <v>3.9221377312826489E-2</v>
      </c>
      <c r="H4302" s="4">
        <v>-0.6052407303138595</v>
      </c>
      <c r="I4302" s="4">
        <v>-6.0468282199127373E-2</v>
      </c>
    </row>
    <row r="4303" spans="1:9" x14ac:dyDescent="0.25">
      <c r="A4303" t="s">
        <v>4503</v>
      </c>
      <c r="B4303" s="3">
        <v>39.061580657958977</v>
      </c>
      <c r="C4303" s="3">
        <v>26.20000076293945</v>
      </c>
      <c r="D4303" s="4">
        <v>1.7128287231868988E-2</v>
      </c>
      <c r="E4303" s="4">
        <v>-5.14120214752809E-2</v>
      </c>
      <c r="F4303" s="2">
        <v>5</v>
      </c>
      <c r="G4303" s="4">
        <v>2.7101369467289031E-2</v>
      </c>
      <c r="H4303" s="4">
        <v>-0.60922376503598463</v>
      </c>
      <c r="I4303" s="4">
        <v>-6.9933104943237345E-2</v>
      </c>
    </row>
    <row r="4304" spans="1:9" x14ac:dyDescent="0.25">
      <c r="A4304" t="s">
        <v>4504</v>
      </c>
      <c r="B4304" s="3">
        <v>38.403789520263672</v>
      </c>
      <c r="C4304" s="3">
        <v>27.620000839233398</v>
      </c>
      <c r="D4304" s="4">
        <v>-9.0052029510145903E-4</v>
      </c>
      <c r="E4304" s="4">
        <v>1.0981008336761191E-2</v>
      </c>
      <c r="F4304" s="2">
        <v>5</v>
      </c>
      <c r="G4304" s="4">
        <v>1.998899496870887E-2</v>
      </c>
      <c r="H4304" s="4">
        <v>-0.61580437800277954</v>
      </c>
      <c r="I4304" s="4">
        <v>-8.5692779697539523E-2</v>
      </c>
    </row>
    <row r="4305" spans="1:9" x14ac:dyDescent="0.25">
      <c r="A4305" t="s">
        <v>4505</v>
      </c>
      <c r="B4305" s="3">
        <v>38.438404083251953</v>
      </c>
      <c r="C4305" s="3">
        <v>27.319999694824219</v>
      </c>
      <c r="D4305" s="4">
        <v>1.804788191656526E-3</v>
      </c>
      <c r="E4305" s="4">
        <v>-1.6558710599399729E-2</v>
      </c>
      <c r="F4305" s="2">
        <v>5</v>
      </c>
      <c r="G4305" s="4">
        <v>2.1376706007447229E-2</v>
      </c>
      <c r="H4305" s="4">
        <v>-0.61545809020869546</v>
      </c>
      <c r="I4305" s="4">
        <v>-8.4920075020692987E-2</v>
      </c>
    </row>
    <row r="4306" spans="1:9" x14ac:dyDescent="0.25">
      <c r="A4306" t="s">
        <v>4506</v>
      </c>
      <c r="B4306" s="3">
        <v>38.369155883789063</v>
      </c>
      <c r="C4306" s="3">
        <v>27.780000686645511</v>
      </c>
      <c r="D4306" s="4">
        <v>7.7287049337131366E-3</v>
      </c>
      <c r="E4306" s="4">
        <v>-4.4704237980440542E-2</v>
      </c>
      <c r="F4306" s="2">
        <v>5</v>
      </c>
      <c r="G4306" s="4">
        <v>2.0472569402981259E-2</v>
      </c>
      <c r="H4306" s="4">
        <v>-0.61615085661006308</v>
      </c>
      <c r="I4306" s="4">
        <v>-8.6582395823404878E-2</v>
      </c>
    </row>
    <row r="4307" spans="1:9" x14ac:dyDescent="0.25">
      <c r="A4307" t="s">
        <v>4507</v>
      </c>
      <c r="B4307" s="3">
        <v>38.074886322021477</v>
      </c>
      <c r="C4307" s="3">
        <v>29.079999923706051</v>
      </c>
      <c r="D4307" s="4">
        <v>-2.0485104628206741E-2</v>
      </c>
      <c r="E4307" s="4">
        <v>4.6796227679198221E-2</v>
      </c>
      <c r="F4307" s="2">
        <v>5</v>
      </c>
      <c r="G4307" s="4">
        <v>8.9408767354037799E-3</v>
      </c>
      <c r="H4307" s="4">
        <v>-0.61909476081145676</v>
      </c>
      <c r="I4307" s="4">
        <v>-9.3613666892934599E-2</v>
      </c>
    </row>
    <row r="4308" spans="1:9" x14ac:dyDescent="0.25">
      <c r="A4308" t="s">
        <v>4508</v>
      </c>
      <c r="B4308" s="3">
        <v>38.871166229248047</v>
      </c>
      <c r="C4308" s="3">
        <v>27.780000686645511</v>
      </c>
      <c r="D4308" s="4">
        <v>2.0450074486993101E-2</v>
      </c>
      <c r="E4308" s="4">
        <v>-4.2729143747702092E-2</v>
      </c>
      <c r="F4308" s="2">
        <v>5</v>
      </c>
      <c r="G4308" s="4">
        <v>1.6787631999827472E-2</v>
      </c>
      <c r="H4308" s="4">
        <v>-0.61112869136720627</v>
      </c>
      <c r="I4308" s="4">
        <v>-7.4660498188060087E-2</v>
      </c>
    </row>
    <row r="4309" spans="1:9" x14ac:dyDescent="0.25">
      <c r="A4309" t="s">
        <v>4509</v>
      </c>
      <c r="B4309" s="3">
        <v>38.092178344726563</v>
      </c>
      <c r="C4309" s="3">
        <v>29.020000457763668</v>
      </c>
      <c r="D4309" s="4">
        <v>-3.8477856652401332E-3</v>
      </c>
      <c r="E4309" s="4">
        <v>-6.4172839614000887E-2</v>
      </c>
      <c r="F4309" s="2">
        <v>5</v>
      </c>
      <c r="G4309" s="4">
        <v>1.287347647564796E-2</v>
      </c>
      <c r="H4309" s="4">
        <v>-0.61892176956497413</v>
      </c>
      <c r="I4309" s="4">
        <v>-9.322751930929396E-2</v>
      </c>
    </row>
    <row r="4310" spans="1:9" x14ac:dyDescent="0.25">
      <c r="A4310" t="s">
        <v>4510</v>
      </c>
      <c r="B4310" s="3">
        <v>38.239315032958977</v>
      </c>
      <c r="C4310" s="3">
        <v>31.010000228881839</v>
      </c>
      <c r="D4310" s="4">
        <v>-2.5799643662284041E-2</v>
      </c>
      <c r="E4310" s="4">
        <v>0.14091243122527561</v>
      </c>
      <c r="F4310" s="2">
        <v>5</v>
      </c>
      <c r="G4310" s="4">
        <v>1.4225678360711759E-2</v>
      </c>
      <c r="H4310" s="4">
        <v>-0.61744979838295744</v>
      </c>
      <c r="I4310" s="4">
        <v>-8.997492593198575E-2</v>
      </c>
    </row>
    <row r="4311" spans="1:9" x14ac:dyDescent="0.25">
      <c r="A4311" t="s">
        <v>4511</v>
      </c>
      <c r="B4311" s="3">
        <v>39.252002716064453</v>
      </c>
      <c r="C4311" s="3">
        <v>27.180000305175781</v>
      </c>
      <c r="D4311" s="4">
        <v>-1.321034605652138E-3</v>
      </c>
      <c r="E4311" s="4">
        <v>-4.4975362630816917E-2</v>
      </c>
      <c r="F4311" s="2">
        <v>5</v>
      </c>
      <c r="G4311" s="4">
        <v>2.977153966386159E-2</v>
      </c>
      <c r="H4311" s="4">
        <v>-0.60731876237948335</v>
      </c>
      <c r="I4311" s="4">
        <v>-6.6009160493205044E-2</v>
      </c>
    </row>
    <row r="4312" spans="1:9" x14ac:dyDescent="0.25">
      <c r="A4312" t="s">
        <v>4512</v>
      </c>
      <c r="B4312" s="3">
        <v>39.303924560546882</v>
      </c>
      <c r="C4312" s="3">
        <v>28.45999908447266</v>
      </c>
      <c r="D4312" s="4">
        <v>-1.3898351965185411E-2</v>
      </c>
      <c r="E4312" s="4">
        <v>0.16735028975192809</v>
      </c>
      <c r="F4312" s="2">
        <v>5</v>
      </c>
      <c r="G4312" s="4">
        <v>3.3239435489774698E-2</v>
      </c>
      <c r="H4312" s="4">
        <v>-0.60679933068835701</v>
      </c>
      <c r="I4312" s="4">
        <v>-6.4681878380165148E-2</v>
      </c>
    </row>
    <row r="4313" spans="1:9" x14ac:dyDescent="0.25">
      <c r="A4313" t="s">
        <v>4513</v>
      </c>
      <c r="B4313" s="3">
        <v>39.857883453369141</v>
      </c>
      <c r="C4313" s="3">
        <v>24.379999160766602</v>
      </c>
      <c r="D4313" s="4">
        <v>-1.074100798233202E-2</v>
      </c>
      <c r="E4313" s="4">
        <v>4.4558654729203173E-2</v>
      </c>
      <c r="F4313" s="2">
        <v>5</v>
      </c>
      <c r="G4313" s="4">
        <v>2.8437055961674011E-2</v>
      </c>
      <c r="H4313" s="4">
        <v>-0.60125746661589508</v>
      </c>
      <c r="I4313" s="4">
        <v>-5.1351516579539958E-2</v>
      </c>
    </row>
    <row r="4314" spans="1:9" x14ac:dyDescent="0.25">
      <c r="A4314" t="s">
        <v>4514</v>
      </c>
      <c r="B4314" s="3">
        <v>40.290645599365227</v>
      </c>
      <c r="C4314" s="3">
        <v>23.340000152587891</v>
      </c>
      <c r="D4314" s="4">
        <v>-2.7574405588057349E-2</v>
      </c>
      <c r="E4314" s="4">
        <v>1.921399744048791E-2</v>
      </c>
      <c r="F4314" s="2">
        <v>4</v>
      </c>
      <c r="G4314" s="4">
        <v>3.1108437926925529E-2</v>
      </c>
      <c r="H4314" s="4">
        <v>-0.59692806777440599</v>
      </c>
      <c r="I4314" s="4">
        <v>-4.0828032069114013E-2</v>
      </c>
    </row>
    <row r="4315" spans="1:9" x14ac:dyDescent="0.25">
      <c r="A4315" t="s">
        <v>4515</v>
      </c>
      <c r="B4315" s="3">
        <v>41.433139801025391</v>
      </c>
      <c r="C4315" s="3">
        <v>22.89999961853027</v>
      </c>
      <c r="D4315" s="4">
        <v>1.742801533020133E-2</v>
      </c>
      <c r="E4315" s="4">
        <v>-3.2939217761539519E-2</v>
      </c>
      <c r="F4315" s="2">
        <v>4</v>
      </c>
      <c r="G4315" s="4">
        <v>5.9644877056617362E-2</v>
      </c>
      <c r="H4315" s="4">
        <v>-0.58549843346179642</v>
      </c>
      <c r="I4315" s="4">
        <v>-1.330098447489558E-2</v>
      </c>
    </row>
    <row r="4316" spans="1:9" x14ac:dyDescent="0.25">
      <c r="A4316" t="s">
        <v>4516</v>
      </c>
      <c r="B4316" s="3">
        <v>40.723411560058587</v>
      </c>
      <c r="C4316" s="3">
        <v>23.680000305175781</v>
      </c>
      <c r="D4316" s="4">
        <v>-1.9587768327905208E-2</v>
      </c>
      <c r="E4316" s="4">
        <v>9.8080825054736032E-3</v>
      </c>
      <c r="F4316" s="2">
        <v>4</v>
      </c>
      <c r="G4316" s="4">
        <v>4.68071561874146E-2</v>
      </c>
      <c r="H4316" s="4">
        <v>-0.59259863077027708</v>
      </c>
      <c r="I4316" s="4">
        <v>-2.9771576200732789E-2</v>
      </c>
    </row>
    <row r="4317" spans="1:9" x14ac:dyDescent="0.25">
      <c r="A4317" t="s">
        <v>4517</v>
      </c>
      <c r="B4317" s="3">
        <v>41.537029266357422</v>
      </c>
      <c r="C4317" s="3">
        <v>23.45000076293945</v>
      </c>
      <c r="D4317" s="4">
        <v>1.461538121946937E-3</v>
      </c>
      <c r="E4317" s="4">
        <v>-2.7777779974374139E-2</v>
      </c>
      <c r="F4317" s="2">
        <v>4</v>
      </c>
      <c r="G4317" s="4">
        <v>7.8729429960741948E-2</v>
      </c>
      <c r="H4317" s="4">
        <v>-0.58445911212786561</v>
      </c>
      <c r="I4317" s="4">
        <v>-1.005127489608248E-2</v>
      </c>
    </row>
    <row r="4318" spans="1:9" x14ac:dyDescent="0.25">
      <c r="A4318" t="s">
        <v>4518</v>
      </c>
      <c r="B4318" s="3">
        <v>41.476409912109382</v>
      </c>
      <c r="C4318" s="3">
        <v>24.120000839233398</v>
      </c>
      <c r="D4318" s="4">
        <v>2.131271393801493E-2</v>
      </c>
      <c r="E4318" s="4">
        <v>-5.1513938270608572E-2</v>
      </c>
      <c r="F4318" s="2">
        <v>4</v>
      </c>
      <c r="G4318" s="4">
        <v>8.9856055657997702E-2</v>
      </c>
      <c r="H4318" s="4">
        <v>-0.58506555463787135</v>
      </c>
      <c r="I4318" s="4">
        <v>-1.1144866352883479E-2</v>
      </c>
    </row>
    <row r="4319" spans="1:9" x14ac:dyDescent="0.25">
      <c r="A4319" t="s">
        <v>4519</v>
      </c>
      <c r="B4319" s="3">
        <v>40.610881805419922</v>
      </c>
      <c r="C4319" s="3">
        <v>25.430000305175781</v>
      </c>
      <c r="D4319" s="4">
        <v>-2.595026333720141E-2</v>
      </c>
      <c r="E4319" s="4">
        <v>6.8936499644186133E-2</v>
      </c>
      <c r="F4319" s="2">
        <v>5</v>
      </c>
      <c r="G4319" s="4">
        <v>7.2463281938019763E-2</v>
      </c>
      <c r="H4319" s="4">
        <v>-0.59372439048348935</v>
      </c>
      <c r="I4319" s="4">
        <v>-3.1487255421791427E-2</v>
      </c>
    </row>
    <row r="4320" spans="1:9" x14ac:dyDescent="0.25">
      <c r="A4320" t="s">
        <v>4520</v>
      </c>
      <c r="B4320" s="3">
        <v>41.692821502685547</v>
      </c>
      <c r="C4320" s="3">
        <v>23.79000091552734</v>
      </c>
      <c r="D4320" s="4">
        <v>-4.7519024137140384E-3</v>
      </c>
      <c r="E4320" s="4">
        <v>-6.2656480862178787E-3</v>
      </c>
      <c r="F4320" s="2">
        <v>4</v>
      </c>
      <c r="G4320" s="4">
        <v>0.1017888670716884</v>
      </c>
      <c r="H4320" s="4">
        <v>-0.58290054991600782</v>
      </c>
      <c r="I4320" s="4">
        <v>-5.3813579566566183E-3</v>
      </c>
    </row>
    <row r="4321" spans="1:9" x14ac:dyDescent="0.25">
      <c r="A4321" t="s">
        <v>4521</v>
      </c>
      <c r="B4321" s="3">
        <v>41.891887664794922</v>
      </c>
      <c r="C4321" s="3">
        <v>23.940000534057621</v>
      </c>
      <c r="D4321" s="4">
        <v>-4.385606715719037E-2</v>
      </c>
      <c r="E4321" s="4">
        <v>6.4473133734823662E-2</v>
      </c>
      <c r="F4321" s="2">
        <v>4</v>
      </c>
      <c r="G4321" s="4">
        <v>0.10177283611037929</v>
      </c>
      <c r="H4321" s="4">
        <v>-0.58090907071758502</v>
      </c>
      <c r="I4321" s="4">
        <v>-2.7708298202633319E-4</v>
      </c>
    </row>
    <row r="4322" spans="1:9" x14ac:dyDescent="0.25">
      <c r="A4322" t="s">
        <v>4522</v>
      </c>
      <c r="B4322" s="3">
        <v>43.813369750976563</v>
      </c>
      <c r="C4322" s="3">
        <v>22.489999771118161</v>
      </c>
      <c r="D4322" s="4">
        <v>4.1655858175813076E-3</v>
      </c>
      <c r="E4322" s="4">
        <v>-2.9348308283844719E-2</v>
      </c>
      <c r="F4322" s="2">
        <v>4</v>
      </c>
      <c r="G4322" s="4">
        <v>0.17416032147019031</v>
      </c>
      <c r="H4322" s="4">
        <v>-0.56168635820720769</v>
      </c>
      <c r="I4322" s="4">
        <v>4.6113883545757073E-2</v>
      </c>
    </row>
    <row r="4323" spans="1:9" x14ac:dyDescent="0.25">
      <c r="A4323" t="s">
        <v>4523</v>
      </c>
      <c r="B4323" s="3">
        <v>43.631618499755859</v>
      </c>
      <c r="C4323" s="3">
        <v>23.170000076293949</v>
      </c>
      <c r="D4323" s="4">
        <v>-1.5813983504782029E-2</v>
      </c>
      <c r="E4323" s="4">
        <v>2.9777781168619729E-2</v>
      </c>
      <c r="F4323" s="2">
        <v>4</v>
      </c>
      <c r="G4323" s="4">
        <v>0.17145765874737109</v>
      </c>
      <c r="H4323" s="4">
        <v>-0.56350461718330869</v>
      </c>
      <c r="I4323" s="4">
        <v>4.2532788645671893E-2</v>
      </c>
    </row>
    <row r="4324" spans="1:9" x14ac:dyDescent="0.25">
      <c r="A4324" t="s">
        <v>4524</v>
      </c>
      <c r="B4324" s="3">
        <v>44.332695007324219</v>
      </c>
      <c r="C4324" s="3">
        <v>22.5</v>
      </c>
      <c r="D4324" s="4">
        <v>-1.1578384690523641E-2</v>
      </c>
      <c r="E4324" s="4">
        <v>8.4860185549893385E-2</v>
      </c>
      <c r="F4324" s="2">
        <v>4</v>
      </c>
      <c r="G4324" s="4">
        <v>0.19138454763000931</v>
      </c>
      <c r="H4324" s="4">
        <v>-0.55649097274202919</v>
      </c>
      <c r="I4324" s="4">
        <v>6.0082372317536333E-2</v>
      </c>
    </row>
    <row r="4325" spans="1:9" x14ac:dyDescent="0.25">
      <c r="A4325" t="s">
        <v>4525</v>
      </c>
      <c r="B4325" s="3">
        <v>44.852008819580078</v>
      </c>
      <c r="C4325" s="3">
        <v>20.739999771118161</v>
      </c>
      <c r="D4325" s="4">
        <v>-9.6363114500719327E-4</v>
      </c>
      <c r="E4325" s="4">
        <v>2.3691981086557901E-2</v>
      </c>
      <c r="F4325" s="2">
        <v>4</v>
      </c>
      <c r="G4325" s="4">
        <v>0.1994989065679782</v>
      </c>
      <c r="H4325" s="4">
        <v>-0.55129570176477016</v>
      </c>
      <c r="I4325" s="4">
        <v>7.3466609956542639E-2</v>
      </c>
    </row>
    <row r="4326" spans="1:9" x14ac:dyDescent="0.25">
      <c r="A4326" t="s">
        <v>4526</v>
      </c>
      <c r="B4326" s="3">
        <v>44.895271301269531</v>
      </c>
      <c r="C4326" s="3">
        <v>20.260000228881839</v>
      </c>
      <c r="D4326" s="4">
        <v>-1.200044493041663E-2</v>
      </c>
      <c r="E4326" s="4">
        <v>8.5744930040373202E-2</v>
      </c>
      <c r="F4326" s="2">
        <v>4</v>
      </c>
      <c r="G4326" s="4">
        <v>0.20678241183888971</v>
      </c>
      <c r="H4326" s="4">
        <v>-0.55086289926612486</v>
      </c>
      <c r="I4326" s="4">
        <v>7.5486411226984407E-2</v>
      </c>
    </row>
    <row r="4327" spans="1:9" x14ac:dyDescent="0.25">
      <c r="A4327" t="s">
        <v>4527</v>
      </c>
      <c r="B4327" s="3">
        <v>45.440578460693359</v>
      </c>
      <c r="C4327" s="3">
        <v>18.659999847412109</v>
      </c>
      <c r="D4327" s="4">
        <v>4.9768054207441903E-3</v>
      </c>
      <c r="E4327" s="4">
        <v>3.2257776726798419E-3</v>
      </c>
      <c r="F4327" s="2">
        <v>3</v>
      </c>
      <c r="G4327" s="4">
        <v>0.2265619803292489</v>
      </c>
      <c r="H4327" s="4">
        <v>-0.54540758806086398</v>
      </c>
      <c r="I4327" s="4">
        <v>8.9649202964231955E-2</v>
      </c>
    </row>
    <row r="4328" spans="1:9" x14ac:dyDescent="0.25">
      <c r="A4328" t="s">
        <v>4528</v>
      </c>
      <c r="B4328" s="3">
        <v>45.215549468994141</v>
      </c>
      <c r="C4328" s="3">
        <v>18.60000038146973</v>
      </c>
      <c r="D4328" s="4">
        <v>7.5217848279931498E-3</v>
      </c>
      <c r="E4328" s="4">
        <v>7.0384988060741014E-3</v>
      </c>
      <c r="F4328" s="2">
        <v>3</v>
      </c>
      <c r="G4328" s="4">
        <v>0.20782737941173959</v>
      </c>
      <c r="H4328" s="4">
        <v>-0.54765880218616969</v>
      </c>
      <c r="I4328" s="4">
        <v>8.5353037565784273E-2</v>
      </c>
    </row>
    <row r="4329" spans="1:9" x14ac:dyDescent="0.25">
      <c r="A4329" t="s">
        <v>4529</v>
      </c>
      <c r="B4329" s="3">
        <v>44.877986907958977</v>
      </c>
      <c r="C4329" s="3">
        <v>18.469999313354489</v>
      </c>
      <c r="D4329" s="4">
        <v>1.9725890421870899E-2</v>
      </c>
      <c r="E4329" s="4">
        <v>-0.1025267550133009</v>
      </c>
      <c r="F4329" s="2">
        <v>3</v>
      </c>
      <c r="G4329" s="4">
        <v>0.19030392348703501</v>
      </c>
      <c r="H4329" s="4">
        <v>-0.55103581418732772</v>
      </c>
      <c r="I4329" s="4">
        <v>7.8286001242490189E-2</v>
      </c>
    </row>
    <row r="4330" spans="1:9" x14ac:dyDescent="0.25">
      <c r="A4330" t="s">
        <v>4530</v>
      </c>
      <c r="B4330" s="3">
        <v>44.009853363037109</v>
      </c>
      <c r="C4330" s="3">
        <v>20.579999923706051</v>
      </c>
      <c r="D4330" s="4">
        <v>2.0449105130523781E-2</v>
      </c>
      <c r="E4330" s="4">
        <v>-5.0738024261333559E-2</v>
      </c>
      <c r="F4330" s="2">
        <v>4</v>
      </c>
      <c r="G4330" s="4">
        <v>0.1630195493900177</v>
      </c>
      <c r="H4330" s="4">
        <v>-0.55972071511596977</v>
      </c>
      <c r="I4330" s="4">
        <v>5.8413027009332819E-2</v>
      </c>
    </row>
    <row r="4331" spans="1:9" x14ac:dyDescent="0.25">
      <c r="A4331" t="s">
        <v>4531</v>
      </c>
      <c r="B4331" s="3">
        <v>43.127925872802727</v>
      </c>
      <c r="C4331" s="3">
        <v>21.680000305175781</v>
      </c>
      <c r="D4331" s="4">
        <v>-2.0047764439912191E-4</v>
      </c>
      <c r="E4331" s="4">
        <v>-4.2402787559773107E-2</v>
      </c>
      <c r="F4331" s="2">
        <v>4</v>
      </c>
      <c r="G4331" s="4">
        <v>0.13608589764408729</v>
      </c>
      <c r="H4331" s="4">
        <v>-0.56854361215034332</v>
      </c>
      <c r="I4331" s="4">
        <v>3.8006372035642721E-2</v>
      </c>
    </row>
    <row r="4332" spans="1:9" x14ac:dyDescent="0.25">
      <c r="A4332" t="s">
        <v>4532</v>
      </c>
      <c r="B4332" s="3">
        <v>43.136573791503913</v>
      </c>
      <c r="C4332" s="3">
        <v>22.639999389648441</v>
      </c>
      <c r="D4332" s="4">
        <v>3.2174303709244789E-3</v>
      </c>
      <c r="E4332" s="4">
        <v>-7.6672146534156216E-2</v>
      </c>
      <c r="F4332" s="2">
        <v>4</v>
      </c>
      <c r="G4332" s="4">
        <v>0.12506013075497971</v>
      </c>
      <c r="H4332" s="4">
        <v>-0.5684570974457821</v>
      </c>
      <c r="I4332" s="4">
        <v>3.897582300026925E-2</v>
      </c>
    </row>
    <row r="4333" spans="1:9" x14ac:dyDescent="0.25">
      <c r="A4333" t="s">
        <v>4533</v>
      </c>
      <c r="B4333" s="3">
        <v>42.99822998046875</v>
      </c>
      <c r="C4333" s="3">
        <v>24.520000457763668</v>
      </c>
      <c r="D4333" s="4">
        <v>-2.4328073274106691E-2</v>
      </c>
      <c r="E4333" s="4">
        <v>5.3717231431465562E-2</v>
      </c>
      <c r="F4333" s="2">
        <v>5</v>
      </c>
      <c r="G4333" s="4">
        <v>0.12433733367819701</v>
      </c>
      <c r="H4333" s="4">
        <v>-0.56984110374292296</v>
      </c>
      <c r="I4333" s="4">
        <v>3.6373427002284409E-2</v>
      </c>
    </row>
    <row r="4334" spans="1:9" x14ac:dyDescent="0.25">
      <c r="A4334" t="s">
        <v>4534</v>
      </c>
      <c r="B4334" s="3">
        <v>44.070377349853523</v>
      </c>
      <c r="C4334" s="3">
        <v>23.270000457763668</v>
      </c>
      <c r="D4334" s="4">
        <v>-1.02915149657965E-2</v>
      </c>
      <c r="E4334" s="4">
        <v>3.1471675914404917E-2</v>
      </c>
      <c r="F4334" s="2">
        <v>4</v>
      </c>
      <c r="G4334" s="4">
        <v>0.16524060805450119</v>
      </c>
      <c r="H4334" s="4">
        <v>-0.55911522667196056</v>
      </c>
      <c r="I4334" s="4">
        <v>6.3071468478148374E-2</v>
      </c>
    </row>
    <row r="4335" spans="1:9" x14ac:dyDescent="0.25">
      <c r="A4335" t="s">
        <v>4535</v>
      </c>
      <c r="B4335" s="3">
        <v>44.528644561767578</v>
      </c>
      <c r="C4335" s="3">
        <v>22.559999465942379</v>
      </c>
      <c r="D4335" s="4">
        <v>-5.407204846333391E-3</v>
      </c>
      <c r="E4335" s="4">
        <v>4.0053473670735862E-3</v>
      </c>
      <c r="F4335" s="2">
        <v>4</v>
      </c>
      <c r="G4335" s="4">
        <v>0.17950833967737451</v>
      </c>
      <c r="H4335" s="4">
        <v>-0.55453067242037157</v>
      </c>
      <c r="I4335" s="4">
        <v>7.5082401714217317E-2</v>
      </c>
    </row>
    <row r="4336" spans="1:9" x14ac:dyDescent="0.25">
      <c r="A4336" t="s">
        <v>4536</v>
      </c>
      <c r="B4336" s="3">
        <v>44.770729064941413</v>
      </c>
      <c r="C4336" s="3">
        <v>22.469999313354489</v>
      </c>
      <c r="D4336" s="4">
        <v>8.9634609839621682E-3</v>
      </c>
      <c r="E4336" s="4">
        <v>-4.7477780075831477E-2</v>
      </c>
      <c r="F4336" s="2">
        <v>4</v>
      </c>
      <c r="G4336" s="4">
        <v>0.17892196402716259</v>
      </c>
      <c r="H4336" s="4">
        <v>-0.55210883313225434</v>
      </c>
      <c r="I4336" s="4">
        <v>8.1923389720434558E-2</v>
      </c>
    </row>
    <row r="4337" spans="1:9" x14ac:dyDescent="0.25">
      <c r="A4337" t="s">
        <v>4537</v>
      </c>
      <c r="B4337" s="3">
        <v>44.372993469238281</v>
      </c>
      <c r="C4337" s="3">
        <v>23.590000152587891</v>
      </c>
      <c r="D4337" s="4">
        <v>-2.3220373582635841E-2</v>
      </c>
      <c r="E4337" s="4">
        <v>0.137415641895934</v>
      </c>
      <c r="F4337" s="2">
        <v>4</v>
      </c>
      <c r="G4337" s="4">
        <v>0.17270739815657279</v>
      </c>
      <c r="H4337" s="4">
        <v>-0.55608782261455447</v>
      </c>
      <c r="I4337" s="4">
        <v>7.3213543243384471E-2</v>
      </c>
    </row>
    <row r="4338" spans="1:9" x14ac:dyDescent="0.25">
      <c r="A4338" t="s">
        <v>4538</v>
      </c>
      <c r="B4338" s="3">
        <v>45.427845001220703</v>
      </c>
      <c r="C4338" s="3">
        <v>20.739999771118161</v>
      </c>
      <c r="D4338" s="4">
        <v>4.012885885217532E-3</v>
      </c>
      <c r="E4338" s="4">
        <v>-5.2758085534293508E-3</v>
      </c>
      <c r="F4338" s="2">
        <v>4</v>
      </c>
      <c r="G4338" s="4">
        <v>0.20607996668367121</v>
      </c>
      <c r="H4338" s="4">
        <v>-0.54553497495271452</v>
      </c>
      <c r="I4338" s="4">
        <v>9.9673041781968008E-2</v>
      </c>
    </row>
    <row r="4339" spans="1:9" x14ac:dyDescent="0.25">
      <c r="A4339" t="s">
        <v>4539</v>
      </c>
      <c r="B4339" s="3">
        <v>45.24627685546875</v>
      </c>
      <c r="C4339" s="3">
        <v>20.85000038146973</v>
      </c>
      <c r="D4339" s="4">
        <v>1.9116648914696549E-4</v>
      </c>
      <c r="E4339" s="4">
        <v>-5.2480299526548313E-3</v>
      </c>
      <c r="F4339" s="2">
        <v>4</v>
      </c>
      <c r="G4339" s="4">
        <v>0.18606059018239929</v>
      </c>
      <c r="H4339" s="4">
        <v>-0.5473514021221022</v>
      </c>
      <c r="I4339" s="4">
        <v>9.615495747211078E-2</v>
      </c>
    </row>
    <row r="4340" spans="1:9" x14ac:dyDescent="0.25">
      <c r="A4340" t="s">
        <v>4540</v>
      </c>
      <c r="B4340" s="3">
        <v>45.237628936767578</v>
      </c>
      <c r="C4340" s="3">
        <v>20.95999908447266</v>
      </c>
      <c r="D4340" s="4">
        <v>1.434688077017587E-2</v>
      </c>
      <c r="E4340" s="4">
        <v>-6.9684933614025946E-2</v>
      </c>
      <c r="F4340" s="2">
        <v>4</v>
      </c>
      <c r="G4340" s="4">
        <v>0.1815628233505355</v>
      </c>
      <c r="H4340" s="4">
        <v>-0.54743791682666354</v>
      </c>
      <c r="I4340" s="4">
        <v>9.676181757346658E-2</v>
      </c>
    </row>
    <row r="4341" spans="1:9" x14ac:dyDescent="0.25">
      <c r="A4341" t="s">
        <v>4541</v>
      </c>
      <c r="B4341" s="3">
        <v>44.597789764404297</v>
      </c>
      <c r="C4341" s="3">
        <v>22.530000686645511</v>
      </c>
      <c r="D4341" s="4">
        <v>1.795941638601262E-2</v>
      </c>
      <c r="E4341" s="4">
        <v>-5.2963437595307312E-2</v>
      </c>
      <c r="F4341" s="2">
        <v>4</v>
      </c>
      <c r="G4341" s="4">
        <v>0.16906151234864811</v>
      </c>
      <c r="H4341" s="4">
        <v>-0.55383893641028015</v>
      </c>
      <c r="I4341" s="4">
        <v>8.2000810418444647E-2</v>
      </c>
    </row>
    <row r="4342" spans="1:9" x14ac:dyDescent="0.25">
      <c r="A4342" t="s">
        <v>4542</v>
      </c>
      <c r="B4342" s="3">
        <v>43.810970306396477</v>
      </c>
      <c r="C4342" s="3">
        <v>23.79000091552734</v>
      </c>
      <c r="D4342" s="4">
        <v>-4.127853149569094E-3</v>
      </c>
      <c r="E4342" s="4">
        <v>7.6239009115850456E-3</v>
      </c>
      <c r="F4342" s="2">
        <v>4</v>
      </c>
      <c r="G4342" s="4">
        <v>0.16421865260508589</v>
      </c>
      <c r="H4342" s="4">
        <v>-0.56171036250767925</v>
      </c>
      <c r="I4342" s="4">
        <v>6.362735721448165E-2</v>
      </c>
    </row>
    <row r="4343" spans="1:9" x14ac:dyDescent="0.25">
      <c r="A4343" t="s">
        <v>4543</v>
      </c>
      <c r="B4343" s="3">
        <v>43.992565155029297</v>
      </c>
      <c r="C4343" s="3">
        <v>23.610000610351559</v>
      </c>
      <c r="D4343" s="4">
        <v>-8.3805028972425699E-3</v>
      </c>
      <c r="E4343" s="4">
        <v>3.2356788105083911E-2</v>
      </c>
      <c r="F4343" s="2">
        <v>4</v>
      </c>
      <c r="G4343" s="4">
        <v>0.15895711027782181</v>
      </c>
      <c r="H4343" s="4">
        <v>-0.55989366819981257</v>
      </c>
      <c r="I4343" s="4">
        <v>6.8713066421186353E-2</v>
      </c>
    </row>
    <row r="4344" spans="1:9" x14ac:dyDescent="0.25">
      <c r="A4344" t="s">
        <v>4544</v>
      </c>
      <c r="B4344" s="3">
        <v>44.364360809326172</v>
      </c>
      <c r="C4344" s="3">
        <v>22.870000839233398</v>
      </c>
      <c r="D4344" s="4">
        <v>-7.5437031980031266E-3</v>
      </c>
      <c r="E4344" s="4">
        <v>-4.589063436093832E-2</v>
      </c>
      <c r="F4344" s="2">
        <v>4</v>
      </c>
      <c r="G4344" s="4">
        <v>0.16795674146137871</v>
      </c>
      <c r="H4344" s="4">
        <v>-0.55617418466855639</v>
      </c>
      <c r="I4344" s="4">
        <v>7.8462748876244603E-2</v>
      </c>
    </row>
    <row r="4345" spans="1:9" x14ac:dyDescent="0.25">
      <c r="A4345" t="s">
        <v>4545</v>
      </c>
      <c r="B4345" s="3">
        <v>44.701576232910163</v>
      </c>
      <c r="C4345" s="3">
        <v>23.969999313354489</v>
      </c>
      <c r="D4345" s="4">
        <v>4.2737716334622089E-3</v>
      </c>
      <c r="E4345" s="4">
        <v>-5.8067728516341122E-3</v>
      </c>
      <c r="F4345" s="2">
        <v>4</v>
      </c>
      <c r="G4345" s="4">
        <v>0.18490073508184879</v>
      </c>
      <c r="H4345" s="4">
        <v>-0.55280064546762553</v>
      </c>
      <c r="I4345" s="4">
        <v>8.7401394681772882E-2</v>
      </c>
    </row>
    <row r="4346" spans="1:9" x14ac:dyDescent="0.25">
      <c r="A4346" t="s">
        <v>4546</v>
      </c>
      <c r="B4346" s="3">
        <v>44.511344909667969</v>
      </c>
      <c r="C4346" s="3">
        <v>24.110000610351559</v>
      </c>
      <c r="D4346" s="4">
        <v>3.0424522241048631E-2</v>
      </c>
      <c r="E4346" s="4">
        <v>-8.2572299071386857E-2</v>
      </c>
      <c r="F4346" s="2">
        <v>4</v>
      </c>
      <c r="G4346" s="4">
        <v>0.18337215744662849</v>
      </c>
      <c r="H4346" s="4">
        <v>-0.55470373999213396</v>
      </c>
      <c r="I4346" s="4">
        <v>8.3599477150077206E-2</v>
      </c>
    </row>
    <row r="4347" spans="1:9" x14ac:dyDescent="0.25">
      <c r="A4347" t="s">
        <v>4547</v>
      </c>
      <c r="B4347" s="3">
        <v>43.197093963623047</v>
      </c>
      <c r="C4347" s="3">
        <v>26.280000686645511</v>
      </c>
      <c r="D4347" s="4">
        <v>2.0008135666014001E-2</v>
      </c>
      <c r="E4347" s="4">
        <v>-9.0971953464123789E-2</v>
      </c>
      <c r="F4347" s="2">
        <v>5</v>
      </c>
      <c r="G4347" s="4">
        <v>0.12245397821912581</v>
      </c>
      <c r="H4347" s="4">
        <v>-0.56785164716441283</v>
      </c>
      <c r="I4347" s="4">
        <v>5.2378464991037488E-2</v>
      </c>
    </row>
    <row r="4348" spans="1:9" x14ac:dyDescent="0.25">
      <c r="A4348" t="s">
        <v>4548</v>
      </c>
      <c r="B4348" s="3">
        <v>42.349754333496087</v>
      </c>
      <c r="C4348" s="3">
        <v>28.909999847412109</v>
      </c>
      <c r="D4348" s="4">
        <v>-1.725527569606633E-2</v>
      </c>
      <c r="E4348" s="4">
        <v>0.1288558827962967</v>
      </c>
      <c r="F4348" s="2">
        <v>5</v>
      </c>
      <c r="G4348" s="4">
        <v>9.8467797608346119E-2</v>
      </c>
      <c r="H4348" s="4">
        <v>-0.57632852354318131</v>
      </c>
      <c r="I4348" s="4">
        <v>3.2343599886738961E-2</v>
      </c>
    </row>
    <row r="4349" spans="1:9" x14ac:dyDescent="0.25">
      <c r="A4349" t="s">
        <v>4549</v>
      </c>
      <c r="B4349" s="3">
        <v>43.093341827392578</v>
      </c>
      <c r="C4349" s="3">
        <v>25.610000610351559</v>
      </c>
      <c r="D4349" s="4">
        <v>1.0748234716436709E-2</v>
      </c>
      <c r="E4349" s="4">
        <v>-4.5827106380166398E-2</v>
      </c>
      <c r="F4349" s="2">
        <v>5</v>
      </c>
      <c r="G4349" s="4">
        <v>0.12479607045375631</v>
      </c>
      <c r="H4349" s="4">
        <v>-0.56888959464330868</v>
      </c>
      <c r="I4349" s="4">
        <v>5.105174205007823E-2</v>
      </c>
    </row>
    <row r="4350" spans="1:9" x14ac:dyDescent="0.25">
      <c r="A4350" t="s">
        <v>4550</v>
      </c>
      <c r="B4350" s="3">
        <v>42.635089874267578</v>
      </c>
      <c r="C4350" s="3">
        <v>26.840000152587891</v>
      </c>
      <c r="D4350" s="4">
        <v>-1.1823425086905591E-2</v>
      </c>
      <c r="E4350" s="4">
        <v>7.8778177569717389E-2</v>
      </c>
      <c r="F4350" s="2">
        <v>5</v>
      </c>
      <c r="G4350" s="4">
        <v>0.1143392550554649</v>
      </c>
      <c r="H4350" s="4">
        <v>-0.57347399624433826</v>
      </c>
      <c r="I4350" s="4">
        <v>4.0448181704481938E-2</v>
      </c>
    </row>
    <row r="4351" spans="1:9" x14ac:dyDescent="0.25">
      <c r="A4351" t="s">
        <v>4551</v>
      </c>
      <c r="B4351" s="3">
        <v>43.145214080810547</v>
      </c>
      <c r="C4351" s="3">
        <v>24.879999160766602</v>
      </c>
      <c r="D4351" s="4">
        <v>4.0242607896403548E-3</v>
      </c>
      <c r="E4351" s="4">
        <v>-4.3444869595213098E-2</v>
      </c>
      <c r="F4351" s="2">
        <v>5</v>
      </c>
      <c r="G4351" s="4">
        <v>0.12996328252910971</v>
      </c>
      <c r="H4351" s="4">
        <v>-0.56837065906650064</v>
      </c>
      <c r="I4351" s="4">
        <v>5.3432174261426553E-2</v>
      </c>
    </row>
    <row r="4352" spans="1:9" x14ac:dyDescent="0.25">
      <c r="A4352" t="s">
        <v>4552</v>
      </c>
      <c r="B4352" s="3">
        <v>42.972282409667969</v>
      </c>
      <c r="C4352" s="3">
        <v>26.010000228881839</v>
      </c>
      <c r="D4352" s="4">
        <v>-1.153523581949578E-2</v>
      </c>
      <c r="E4352" s="4">
        <v>2.0400175066022101E-2</v>
      </c>
      <c r="F4352" s="2">
        <v>5</v>
      </c>
      <c r="G4352" s="4">
        <v>0.1254342416391625</v>
      </c>
      <c r="H4352" s="4">
        <v>-0.57010068601924657</v>
      </c>
      <c r="I4352" s="4">
        <v>4.9805402883633443E-2</v>
      </c>
    </row>
    <row r="4353" spans="1:9" x14ac:dyDescent="0.25">
      <c r="A4353" t="s">
        <v>4553</v>
      </c>
      <c r="B4353" s="3">
        <v>43.473762512207031</v>
      </c>
      <c r="C4353" s="3">
        <v>25.489999771118161</v>
      </c>
      <c r="D4353" s="4">
        <v>9.2328035955666632E-3</v>
      </c>
      <c r="E4353" s="4">
        <v>-9.1589442043416125E-2</v>
      </c>
      <c r="F4353" s="2">
        <v>5</v>
      </c>
      <c r="G4353" s="4">
        <v>0.14347220491419541</v>
      </c>
      <c r="H4353" s="4">
        <v>-0.56508382538333035</v>
      </c>
      <c r="I4353" s="4">
        <v>6.2677667289286365E-2</v>
      </c>
    </row>
    <row r="4354" spans="1:9" x14ac:dyDescent="0.25">
      <c r="A4354" t="s">
        <v>4554</v>
      </c>
      <c r="B4354" s="3">
        <v>43.0760498046875</v>
      </c>
      <c r="C4354" s="3">
        <v>28.059999465942379</v>
      </c>
      <c r="D4354" s="4">
        <v>-5.3898766713281754E-3</v>
      </c>
      <c r="E4354" s="4">
        <v>8.1727019592823025E-2</v>
      </c>
      <c r="F4354" s="2">
        <v>5</v>
      </c>
      <c r="G4354" s="4">
        <v>0.13765385027286969</v>
      </c>
      <c r="H4354" s="4">
        <v>-0.56906258588979131</v>
      </c>
      <c r="I4354" s="4">
        <v>5.3566588533549897E-2</v>
      </c>
    </row>
    <row r="4355" spans="1:9" x14ac:dyDescent="0.25">
      <c r="A4355" t="s">
        <v>4555</v>
      </c>
      <c r="B4355" s="3">
        <v>43.309482574462891</v>
      </c>
      <c r="C4355" s="3">
        <v>25.940000534057621</v>
      </c>
      <c r="D4355" s="4">
        <v>-1.281075083301797E-2</v>
      </c>
      <c r="E4355" s="4">
        <v>7.634855284079789E-2</v>
      </c>
      <c r="F4355" s="2">
        <v>5</v>
      </c>
      <c r="G4355" s="4">
        <v>0.15592266604248131</v>
      </c>
      <c r="H4355" s="4">
        <v>-0.56672729946887523</v>
      </c>
      <c r="I4355" s="4">
        <v>5.9904072987330803E-2</v>
      </c>
    </row>
    <row r="4356" spans="1:9" x14ac:dyDescent="0.25">
      <c r="A4356" t="s">
        <v>4556</v>
      </c>
      <c r="B4356" s="3">
        <v>43.871509552001953</v>
      </c>
      <c r="C4356" s="3">
        <v>24.10000038146973</v>
      </c>
      <c r="D4356" s="4">
        <v>4.1247916377510352E-2</v>
      </c>
      <c r="E4356" s="4">
        <v>-0.22483112694794649</v>
      </c>
      <c r="F4356" s="2">
        <v>4</v>
      </c>
      <c r="G4356" s="4">
        <v>0.18289622999463201</v>
      </c>
      <c r="H4356" s="4">
        <v>-0.56110472141311063</v>
      </c>
      <c r="I4356" s="4">
        <v>7.4414776217381462E-2</v>
      </c>
    </row>
    <row r="4357" spans="1:9" x14ac:dyDescent="0.25">
      <c r="A4357" t="s">
        <v>199</v>
      </c>
      <c r="B4357" s="3">
        <v>42.133586883544922</v>
      </c>
      <c r="C4357" s="3">
        <v>31.090000152587891</v>
      </c>
      <c r="D4357" s="4">
        <v>-2.5399892454920251E-2</v>
      </c>
      <c r="E4357" s="4">
        <v>9.0877198336417164E-2</v>
      </c>
      <c r="F4357" s="2">
        <v>5</v>
      </c>
      <c r="G4357" s="4">
        <v>0.1413419123421662</v>
      </c>
      <c r="H4357" s="4">
        <v>-0.57849108585609366</v>
      </c>
      <c r="I4357" s="4">
        <v>3.2499477768251017E-2</v>
      </c>
    </row>
    <row r="4358" spans="1:9" x14ac:dyDescent="0.25">
      <c r="A4358" t="s">
        <v>4557</v>
      </c>
      <c r="B4358" s="3">
        <v>43.231666564941413</v>
      </c>
      <c r="C4358" s="3">
        <v>28.5</v>
      </c>
      <c r="D4358" s="4">
        <v>-3.344328030781285E-2</v>
      </c>
      <c r="E4358" s="4">
        <v>8.9449547639021798E-2</v>
      </c>
      <c r="F4358" s="2">
        <v>5</v>
      </c>
      <c r="G4358" s="4">
        <v>0.16564430807739569</v>
      </c>
      <c r="H4358" s="4">
        <v>-0.56750577915936717</v>
      </c>
      <c r="I4358" s="4">
        <v>6.0007303613522911E-2</v>
      </c>
    </row>
    <row r="4359" spans="1:9" x14ac:dyDescent="0.25">
      <c r="A4359" t="s">
        <v>4558</v>
      </c>
      <c r="B4359" s="3">
        <v>44.727500915527337</v>
      </c>
      <c r="C4359" s="3">
        <v>26.159999847412109</v>
      </c>
      <c r="D4359" s="4">
        <v>-3.0365444526701091E-2</v>
      </c>
      <c r="E4359" s="4">
        <v>-1.245752837136116E-2</v>
      </c>
      <c r="F4359" s="2">
        <v>5</v>
      </c>
      <c r="G4359" s="4">
        <v>0.21160753700632751</v>
      </c>
      <c r="H4359" s="4">
        <v>-0.5525412921671411</v>
      </c>
      <c r="I4359" s="4">
        <v>9.7474324604525986E-2</v>
      </c>
    </row>
    <row r="4360" spans="1:9" x14ac:dyDescent="0.25">
      <c r="A4360" t="s">
        <v>4559</v>
      </c>
      <c r="B4360" s="3">
        <v>46.128204345703118</v>
      </c>
      <c r="C4360" s="3">
        <v>26.489999771118161</v>
      </c>
      <c r="D4360" s="4">
        <v>-2.432342783492469E-2</v>
      </c>
      <c r="E4360" s="4">
        <v>0.23842919714798311</v>
      </c>
      <c r="F4360" s="2">
        <v>5</v>
      </c>
      <c r="G4360" s="4">
        <v>0.25806911735743138</v>
      </c>
      <c r="H4360" s="4">
        <v>-0.53852850508772865</v>
      </c>
      <c r="I4360" s="4">
        <v>0.13272087570631791</v>
      </c>
    </row>
    <row r="4361" spans="1:9" x14ac:dyDescent="0.25">
      <c r="A4361" t="s">
        <v>4560</v>
      </c>
      <c r="B4361" s="3">
        <v>47.278171539306641</v>
      </c>
      <c r="C4361" s="3">
        <v>21.389999389648441</v>
      </c>
      <c r="D4361" s="4">
        <v>1.128186089017724E-2</v>
      </c>
      <c r="E4361" s="4">
        <v>-0.1201151847158525</v>
      </c>
      <c r="F4361" s="2">
        <v>4</v>
      </c>
      <c r="G4361" s="4">
        <v>0.30819141112894138</v>
      </c>
      <c r="H4361" s="4">
        <v>-0.5270241101636346</v>
      </c>
      <c r="I4361" s="4">
        <v>0.16214678075079811</v>
      </c>
    </row>
    <row r="4362" spans="1:9" x14ac:dyDescent="0.25">
      <c r="A4362" t="s">
        <v>4561</v>
      </c>
      <c r="B4362" s="3">
        <v>46.750736236572273</v>
      </c>
      <c r="C4362" s="3">
        <v>24.309999465942379</v>
      </c>
      <c r="D4362" s="4">
        <v>-6.4316624614767504E-3</v>
      </c>
      <c r="E4362" s="4">
        <v>5.6497141422398027E-2</v>
      </c>
      <c r="F4362" s="2">
        <v>5</v>
      </c>
      <c r="G4362" s="4">
        <v>0.29021205697412561</v>
      </c>
      <c r="H4362" s="4">
        <v>-0.53230062940115408</v>
      </c>
      <c r="I4362" s="4">
        <v>0.15044892277489949</v>
      </c>
    </row>
    <row r="4363" spans="1:9" x14ac:dyDescent="0.25">
      <c r="A4363" t="s">
        <v>4562</v>
      </c>
      <c r="B4363" s="3">
        <v>47.053367614746087</v>
      </c>
      <c r="C4363" s="3">
        <v>23.010000228881839</v>
      </c>
      <c r="D4363" s="4">
        <v>7.7777293010974358E-3</v>
      </c>
      <c r="E4363" s="4">
        <v>-8.6169264747889551E-3</v>
      </c>
      <c r="F4363" s="2">
        <v>4</v>
      </c>
      <c r="G4363" s="4">
        <v>0.29980155376489348</v>
      </c>
      <c r="H4363" s="4">
        <v>-0.52927307269318868</v>
      </c>
      <c r="I4363" s="4">
        <v>0.15914949884193089</v>
      </c>
    </row>
    <row r="4364" spans="1:9" x14ac:dyDescent="0.25">
      <c r="A4364" t="s">
        <v>4563</v>
      </c>
      <c r="B4364" s="3">
        <v>46.690223693847663</v>
      </c>
      <c r="C4364" s="3">
        <v>23.20999908447266</v>
      </c>
      <c r="D4364" s="4">
        <v>-1.8716881511755989E-2</v>
      </c>
      <c r="E4364" s="4">
        <v>0.25256331486269201</v>
      </c>
      <c r="F4364" s="2">
        <v>4</v>
      </c>
      <c r="G4364" s="4">
        <v>0.27220125197814121</v>
      </c>
      <c r="H4364" s="4">
        <v>-0.5329060033572437</v>
      </c>
      <c r="I4364" s="4">
        <v>0.15140214785792619</v>
      </c>
    </row>
    <row r="4365" spans="1:9" x14ac:dyDescent="0.25">
      <c r="A4365" t="s">
        <v>4564</v>
      </c>
      <c r="B4365" s="3">
        <v>47.580787658691413</v>
      </c>
      <c r="C4365" s="3">
        <v>18.530000686645511</v>
      </c>
      <c r="D4365" s="4">
        <v>1.4190845511791171E-2</v>
      </c>
      <c r="E4365" s="4">
        <v>-0.1205505004730804</v>
      </c>
      <c r="F4365" s="2">
        <v>3</v>
      </c>
      <c r="G4365" s="4">
        <v>0.29951934627592869</v>
      </c>
      <c r="H4365" s="4">
        <v>-0.5239967061062285</v>
      </c>
      <c r="I4365" s="4">
        <v>0.1746292730134211</v>
      </c>
    </row>
    <row r="4366" spans="1:9" x14ac:dyDescent="0.25">
      <c r="A4366" t="s">
        <v>4565</v>
      </c>
      <c r="B4366" s="3">
        <v>46.915023803710938</v>
      </c>
      <c r="C4366" s="3">
        <v>21.069999694824219</v>
      </c>
      <c r="D4366" s="4">
        <v>2.0318483138623829E-3</v>
      </c>
      <c r="E4366" s="4">
        <v>6.0392491439729357E-2</v>
      </c>
      <c r="F4366" s="2">
        <v>4</v>
      </c>
      <c r="G4366" s="4">
        <v>0.28953196308131068</v>
      </c>
      <c r="H4366" s="4">
        <v>-0.53065707899032954</v>
      </c>
      <c r="I4366" s="4">
        <v>0.15934380448901431</v>
      </c>
    </row>
    <row r="4367" spans="1:9" x14ac:dyDescent="0.25">
      <c r="A4367" t="s">
        <v>4566</v>
      </c>
      <c r="B4367" s="3">
        <v>46.819892883300781</v>
      </c>
      <c r="C4367" s="3">
        <v>19.870000839233398</v>
      </c>
      <c r="D4367" s="4">
        <v>4.0791276481770833E-3</v>
      </c>
      <c r="E4367" s="4">
        <v>1.584874139852532E-2</v>
      </c>
      <c r="F4367" s="2">
        <v>4</v>
      </c>
      <c r="G4367" s="4">
        <v>0.26858413052524432</v>
      </c>
      <c r="H4367" s="4">
        <v>-0.53160877890314318</v>
      </c>
      <c r="I4367" s="4">
        <v>0.15808877798822721</v>
      </c>
    </row>
    <row r="4368" spans="1:9" x14ac:dyDescent="0.25">
      <c r="A4368" t="s">
        <v>4567</v>
      </c>
      <c r="B4368" s="3">
        <v>46.629684448242188</v>
      </c>
      <c r="C4368" s="3">
        <v>19.559999465942379</v>
      </c>
      <c r="D4368" s="4">
        <v>1.6587831443095391E-2</v>
      </c>
      <c r="E4368" s="4">
        <v>-7.6051044144984759E-2</v>
      </c>
      <c r="F4368" s="2">
        <v>4</v>
      </c>
      <c r="G4368" s="4">
        <v>0.27504394287233608</v>
      </c>
      <c r="H4368" s="4">
        <v>-0.53351164445181243</v>
      </c>
      <c r="I4368" s="4">
        <v>0.15448971867767719</v>
      </c>
    </row>
    <row r="4369" spans="1:9" x14ac:dyDescent="0.25">
      <c r="A4369" t="s">
        <v>4568</v>
      </c>
      <c r="B4369" s="3">
        <v>45.868820190429688</v>
      </c>
      <c r="C4369" s="3">
        <v>21.170000076293949</v>
      </c>
      <c r="D4369" s="4">
        <v>-1.338986811322884E-2</v>
      </c>
      <c r="E4369" s="4">
        <v>1.7788502538699461E-2</v>
      </c>
      <c r="F4369" s="2">
        <v>4</v>
      </c>
      <c r="G4369" s="4">
        <v>0.26286959005856309</v>
      </c>
      <c r="H4369" s="4">
        <v>-0.54112341194760827</v>
      </c>
      <c r="I4369" s="4">
        <v>0.13673168727996909</v>
      </c>
    </row>
    <row r="4370" spans="1:9" x14ac:dyDescent="0.25">
      <c r="A4370" t="s">
        <v>4569</v>
      </c>
      <c r="B4370" s="3">
        <v>46.4913330078125</v>
      </c>
      <c r="C4370" s="3">
        <v>20.79999923706055</v>
      </c>
      <c r="D4370" s="4">
        <v>-7.5675330584878964E-3</v>
      </c>
      <c r="E4370" s="4">
        <v>1.9108250493097719E-2</v>
      </c>
      <c r="F4370" s="2">
        <v>4</v>
      </c>
      <c r="G4370" s="4">
        <v>0.27126085559231528</v>
      </c>
      <c r="H4370" s="4">
        <v>-0.53489572707423294</v>
      </c>
      <c r="I4370" s="4">
        <v>0.15327277382413421</v>
      </c>
    </row>
    <row r="4371" spans="1:9" x14ac:dyDescent="0.25">
      <c r="A4371" t="s">
        <v>4570</v>
      </c>
      <c r="B4371" s="3">
        <v>46.845840454101563</v>
      </c>
      <c r="C4371" s="3">
        <v>20.409999847412109</v>
      </c>
      <c r="D4371" s="4">
        <v>2.0915440308147959E-2</v>
      </c>
      <c r="E4371" s="4">
        <v>-5.6839167140859681E-2</v>
      </c>
      <c r="F4371" s="2">
        <v>4</v>
      </c>
      <c r="G4371" s="4">
        <v>0.29406882644848248</v>
      </c>
      <c r="H4371" s="4">
        <v>-0.53134919662681956</v>
      </c>
      <c r="I4371" s="4">
        <v>0.1631961917018929</v>
      </c>
    </row>
    <row r="4372" spans="1:9" x14ac:dyDescent="0.25">
      <c r="A4372" t="s">
        <v>4571</v>
      </c>
      <c r="B4372" s="3">
        <v>45.886112213134773</v>
      </c>
      <c r="C4372" s="3">
        <v>21.639999389648441</v>
      </c>
      <c r="D4372" s="4">
        <v>1.201433589711298E-2</v>
      </c>
      <c r="E4372" s="4">
        <v>-5.7491278199436217E-2</v>
      </c>
      <c r="F4372" s="2">
        <v>4</v>
      </c>
      <c r="G4372" s="4">
        <v>0.27058188887999268</v>
      </c>
      <c r="H4372" s="4">
        <v>-0.54095042070112553</v>
      </c>
      <c r="I4372" s="4">
        <v>0.1405637753080011</v>
      </c>
    </row>
    <row r="4373" spans="1:9" x14ac:dyDescent="0.25">
      <c r="A4373" t="s">
        <v>4572</v>
      </c>
      <c r="B4373" s="3">
        <v>45.341365814208977</v>
      </c>
      <c r="C4373" s="3">
        <v>22.95999908447266</v>
      </c>
      <c r="D4373" s="4">
        <v>-2.4916704225717231E-2</v>
      </c>
      <c r="E4373" s="4">
        <v>0.24108103159311639</v>
      </c>
      <c r="F4373" s="2">
        <v>4</v>
      </c>
      <c r="G4373" s="4">
        <v>0.25850181962334418</v>
      </c>
      <c r="H4373" s="4">
        <v>-0.5464001219983271</v>
      </c>
      <c r="I4373" s="4">
        <v>0.12806873213614731</v>
      </c>
    </row>
    <row r="4374" spans="1:9" x14ac:dyDescent="0.25">
      <c r="A4374" t="s">
        <v>4573</v>
      </c>
      <c r="B4374" s="3">
        <v>46.499992370605469</v>
      </c>
      <c r="C4374" s="3">
        <v>18.5</v>
      </c>
      <c r="D4374" s="4">
        <v>4.2949310092206261E-3</v>
      </c>
      <c r="E4374" s="4">
        <v>-2.1575465777805558E-3</v>
      </c>
      <c r="F4374" s="2">
        <v>3</v>
      </c>
      <c r="G4374" s="4">
        <v>0.28451512393827261</v>
      </c>
      <c r="H4374" s="4">
        <v>-0.53480909788175213</v>
      </c>
      <c r="I4374" s="4">
        <v>0.15805602174553221</v>
      </c>
    </row>
    <row r="4375" spans="1:9" x14ac:dyDescent="0.25">
      <c r="A4375" t="s">
        <v>4574</v>
      </c>
      <c r="B4375" s="3">
        <v>46.301132202148438</v>
      </c>
      <c r="C4375" s="3">
        <v>18.54000091552734</v>
      </c>
      <c r="D4375" s="4">
        <v>1.2862007072597549E-2</v>
      </c>
      <c r="E4375" s="4">
        <v>-7.3926049370413027E-2</v>
      </c>
      <c r="F4375" s="2">
        <v>3</v>
      </c>
      <c r="G4375" s="4">
        <v>0.26486688824690319</v>
      </c>
      <c r="H4375" s="4">
        <v>-0.53679851629762254</v>
      </c>
      <c r="I4375" s="4">
        <v>0.15443122218645139</v>
      </c>
    </row>
    <row r="4376" spans="1:9" x14ac:dyDescent="0.25">
      <c r="A4376" t="s">
        <v>4575</v>
      </c>
      <c r="B4376" s="3">
        <v>45.713169097900391</v>
      </c>
      <c r="C4376" s="3">
        <v>20.020000457763668</v>
      </c>
      <c r="D4376" s="4">
        <v>-4.7063570412798628E-3</v>
      </c>
      <c r="E4376" s="4">
        <v>4.0000023779930949E-2</v>
      </c>
      <c r="F4376" s="2">
        <v>4</v>
      </c>
      <c r="G4376" s="4">
        <v>0.24998271074455</v>
      </c>
      <c r="H4376" s="4">
        <v>-0.54268056214179117</v>
      </c>
      <c r="I4376" s="4">
        <v>0.14095743218636431</v>
      </c>
    </row>
    <row r="4377" spans="1:9" x14ac:dyDescent="0.25">
      <c r="A4377" t="s">
        <v>4576</v>
      </c>
      <c r="B4377" s="3">
        <v>45.929328918457031</v>
      </c>
      <c r="C4377" s="3">
        <v>19.25</v>
      </c>
      <c r="D4377" s="4">
        <v>-7.6593404664243581E-3</v>
      </c>
      <c r="E4377" s="4">
        <v>8.5730428483245857E-2</v>
      </c>
      <c r="F4377" s="2">
        <v>3</v>
      </c>
      <c r="G4377" s="4">
        <v>0.26273771053672629</v>
      </c>
      <c r="H4377" s="4">
        <v>-0.54051807615415837</v>
      </c>
      <c r="I4377" s="4">
        <v>0.14755528222169589</v>
      </c>
    </row>
    <row r="4378" spans="1:9" x14ac:dyDescent="0.25">
      <c r="A4378" t="s">
        <v>4577</v>
      </c>
      <c r="B4378" s="3">
        <v>46.283832550048828</v>
      </c>
      <c r="C4378" s="3">
        <v>17.729999542236332</v>
      </c>
      <c r="D4378" s="4">
        <v>1.6521003093457051E-2</v>
      </c>
      <c r="E4378" s="4">
        <v>-6.0910999451738279E-2</v>
      </c>
      <c r="F4378" s="2">
        <v>3</v>
      </c>
      <c r="G4378" s="4">
        <v>0.29270070667398679</v>
      </c>
      <c r="H4378" s="4">
        <v>-0.53697158386938493</v>
      </c>
      <c r="I4378" s="4">
        <v>0.15762343313115459</v>
      </c>
    </row>
    <row r="4379" spans="1:9" x14ac:dyDescent="0.25">
      <c r="A4379" t="s">
        <v>4578</v>
      </c>
      <c r="B4379" s="3">
        <v>45.531604766845703</v>
      </c>
      <c r="C4379" s="3">
        <v>18.879999160766602</v>
      </c>
      <c r="D4379" s="4">
        <v>-1.588490313350455E-2</v>
      </c>
      <c r="E4379" s="4">
        <v>0.13257342977553119</v>
      </c>
      <c r="F4379" s="2">
        <v>3</v>
      </c>
      <c r="G4379" s="4">
        <v>0.26924720681515102</v>
      </c>
      <c r="H4379" s="4">
        <v>-0.54449695114853891</v>
      </c>
      <c r="I4379" s="4">
        <v>0.14004220719896091</v>
      </c>
    </row>
    <row r="4380" spans="1:9" x14ac:dyDescent="0.25">
      <c r="A4380" t="s">
        <v>4579</v>
      </c>
      <c r="B4380" s="3">
        <v>46.266544342041023</v>
      </c>
      <c r="C4380" s="3">
        <v>16.670000076293949</v>
      </c>
      <c r="D4380" s="4">
        <v>2.435484497517626E-3</v>
      </c>
      <c r="E4380" s="4">
        <v>3.4119057594708117E-2</v>
      </c>
      <c r="F4380" s="2">
        <v>3</v>
      </c>
      <c r="G4380" s="4">
        <v>0.29190814832773038</v>
      </c>
      <c r="H4380" s="4">
        <v>-0.53714453695322761</v>
      </c>
      <c r="I4380" s="4">
        <v>0.15962802814623189</v>
      </c>
    </row>
    <row r="4381" spans="1:9" x14ac:dyDescent="0.25">
      <c r="A4381" t="s">
        <v>4580</v>
      </c>
      <c r="B4381" s="3">
        <v>46.154136657714837</v>
      </c>
      <c r="C4381" s="3">
        <v>16.120000839233398</v>
      </c>
      <c r="D4381" s="4">
        <v>4.3272543143879627E-3</v>
      </c>
      <c r="E4381" s="4">
        <v>-7.6746753465235296E-2</v>
      </c>
      <c r="F4381" s="2">
        <v>3</v>
      </c>
      <c r="G4381" s="4">
        <v>0.2931255886998696</v>
      </c>
      <c r="H4381" s="4">
        <v>-0.53826907546196445</v>
      </c>
      <c r="I4381" s="4">
        <v>0.15807594251345189</v>
      </c>
    </row>
    <row r="4382" spans="1:9" x14ac:dyDescent="0.25">
      <c r="A4382" t="s">
        <v>4581</v>
      </c>
      <c r="B4382" s="3">
        <v>45.955276489257813</v>
      </c>
      <c r="C4382" s="3">
        <v>17.45999908447266</v>
      </c>
      <c r="D4382" s="4">
        <v>6.2476915081410844E-3</v>
      </c>
      <c r="E4382" s="4">
        <v>3.2525088233204207E-2</v>
      </c>
      <c r="F4382" s="2">
        <v>3</v>
      </c>
      <c r="G4382" s="4">
        <v>0.2847621591904661</v>
      </c>
      <c r="H4382" s="4">
        <v>-0.54025849387783476</v>
      </c>
      <c r="I4382" s="4">
        <v>0.15426874878371291</v>
      </c>
    </row>
    <row r="4383" spans="1:9" x14ac:dyDescent="0.25">
      <c r="A4383" t="s">
        <v>4582</v>
      </c>
      <c r="B4383" s="3">
        <v>45.669944763183587</v>
      </c>
      <c r="C4383" s="3">
        <v>16.909999847412109</v>
      </c>
      <c r="D4383" s="4">
        <v>2.0281892656214721E-2</v>
      </c>
      <c r="E4383" s="4">
        <v>-8.2971835267557914E-2</v>
      </c>
      <c r="F4383" s="2">
        <v>3</v>
      </c>
      <c r="G4383" s="4">
        <v>0.28296856593048769</v>
      </c>
      <c r="H4383" s="4">
        <v>-0.54311298301403799</v>
      </c>
      <c r="I4383" s="4">
        <v>0.14827577169525269</v>
      </c>
    </row>
    <row r="4384" spans="1:9" x14ac:dyDescent="0.25">
      <c r="A4384" t="s">
        <v>4583</v>
      </c>
      <c r="B4384" s="3">
        <v>44.7620849609375</v>
      </c>
      <c r="C4384" s="3">
        <v>18.440000534057621</v>
      </c>
      <c r="D4384" s="4">
        <v>2.3235849596521252E-3</v>
      </c>
      <c r="E4384" s="4">
        <v>-1.914886795810411E-2</v>
      </c>
      <c r="F4384" s="2">
        <v>3</v>
      </c>
      <c r="G4384" s="4">
        <v>0.28834723338471752</v>
      </c>
      <c r="H4384" s="4">
        <v>-0.55219530967417585</v>
      </c>
      <c r="I4384" s="4">
        <v>0.12647126052076829</v>
      </c>
    </row>
    <row r="4385" spans="1:9" x14ac:dyDescent="0.25">
      <c r="A4385" t="s">
        <v>4584</v>
      </c>
      <c r="B4385" s="3">
        <v>44.658317565917969</v>
      </c>
      <c r="C4385" s="3">
        <v>18.79999923706055</v>
      </c>
      <c r="D4385" s="4">
        <v>-6.9219943826658303E-3</v>
      </c>
      <c r="E4385" s="4">
        <v>1.6765790685763449E-2</v>
      </c>
      <c r="F4385" s="2">
        <v>3</v>
      </c>
      <c r="G4385" s="4">
        <v>0.29080434587736059</v>
      </c>
      <c r="H4385" s="4">
        <v>-0.55323340980363112</v>
      </c>
      <c r="I4385" s="4">
        <v>0.1247256790583144</v>
      </c>
    </row>
    <row r="4386" spans="1:9" x14ac:dyDescent="0.25">
      <c r="A4386" t="s">
        <v>4585</v>
      </c>
      <c r="B4386" s="3">
        <v>44.969596862792969</v>
      </c>
      <c r="C4386" s="3">
        <v>18.489999771118161</v>
      </c>
      <c r="D4386" s="4">
        <v>1.9234288653313669E-4</v>
      </c>
      <c r="E4386" s="4">
        <v>3.6434955884010023E-2</v>
      </c>
      <c r="F4386" s="2">
        <v>3</v>
      </c>
      <c r="G4386" s="4">
        <v>0.28349512787252351</v>
      </c>
      <c r="H4386" s="4">
        <v>-0.55011933839110427</v>
      </c>
      <c r="I4386" s="4">
        <v>0.13351536819454671</v>
      </c>
    </row>
    <row r="4387" spans="1:9" x14ac:dyDescent="0.25">
      <c r="A4387" t="s">
        <v>4586</v>
      </c>
      <c r="B4387" s="3">
        <v>44.960948944091797</v>
      </c>
      <c r="C4387" s="3">
        <v>17.840000152587891</v>
      </c>
      <c r="D4387" s="4">
        <v>1.14763207771027E-2</v>
      </c>
      <c r="E4387" s="4">
        <v>-8.8888804117838172E-3</v>
      </c>
      <c r="F4387" s="2">
        <v>3</v>
      </c>
      <c r="G4387" s="4">
        <v>0.27759055248527748</v>
      </c>
      <c r="H4387" s="4">
        <v>-0.5502058530956655</v>
      </c>
      <c r="I4387" s="4">
        <v>0.13431555905037881</v>
      </c>
    </row>
    <row r="4388" spans="1:9" x14ac:dyDescent="0.25">
      <c r="A4388" t="s">
        <v>4587</v>
      </c>
      <c r="B4388" s="3">
        <v>44.450817108154297</v>
      </c>
      <c r="C4388" s="3">
        <v>18</v>
      </c>
      <c r="D4388" s="4">
        <v>-3.2955143523122339E-3</v>
      </c>
      <c r="E4388" s="4">
        <v>5.8823529411764719E-2</v>
      </c>
      <c r="F4388" s="2">
        <v>3</v>
      </c>
      <c r="G4388" s="4">
        <v>0.2665065452300126</v>
      </c>
      <c r="H4388" s="4">
        <v>-0.55530926659878288</v>
      </c>
      <c r="I4388" s="4">
        <v>0.1224195910196053</v>
      </c>
    </row>
    <row r="4389" spans="1:9" x14ac:dyDescent="0.25">
      <c r="A4389" t="s">
        <v>4588</v>
      </c>
      <c r="B4389" s="3">
        <v>44.597789764404297</v>
      </c>
      <c r="C4389" s="3">
        <v>17</v>
      </c>
      <c r="D4389" s="4">
        <v>5.0660610788373361E-3</v>
      </c>
      <c r="E4389" s="4">
        <v>-3.5734497490424573E-2</v>
      </c>
      <c r="F4389" s="2">
        <v>3</v>
      </c>
      <c r="G4389" s="4">
        <v>0.26913580756189809</v>
      </c>
      <c r="H4389" s="4">
        <v>-0.55383893641028015</v>
      </c>
      <c r="I4389" s="4">
        <v>0.12706183729300261</v>
      </c>
    </row>
    <row r="4390" spans="1:9" x14ac:dyDescent="0.25">
      <c r="A4390" t="s">
        <v>4589</v>
      </c>
      <c r="B4390" s="3">
        <v>44.372993469238281</v>
      </c>
      <c r="C4390" s="3">
        <v>17.629999160766602</v>
      </c>
      <c r="D4390" s="4">
        <v>4.8955349107067114E-3</v>
      </c>
      <c r="E4390" s="4">
        <v>-5.2150602194045659E-2</v>
      </c>
      <c r="F4390" s="2">
        <v>3</v>
      </c>
      <c r="G4390" s="4">
        <v>0.268963520492709</v>
      </c>
      <c r="H4390" s="4">
        <v>-0.55608782261455447</v>
      </c>
      <c r="I4390" s="4">
        <v>0.1223651030572759</v>
      </c>
    </row>
    <row r="4391" spans="1:9" x14ac:dyDescent="0.25">
      <c r="A4391" t="s">
        <v>4590</v>
      </c>
      <c r="B4391" s="3">
        <v>44.156822204589837</v>
      </c>
      <c r="C4391" s="3">
        <v>18.60000038146973</v>
      </c>
      <c r="D4391" s="4">
        <v>9.4876848991867213E-3</v>
      </c>
      <c r="E4391" s="4">
        <v>-3.9752216024898528E-2</v>
      </c>
      <c r="F4391" s="2">
        <v>3</v>
      </c>
      <c r="G4391" s="4">
        <v>0.284952383109083</v>
      </c>
      <c r="H4391" s="4">
        <v>-0.55825042309010686</v>
      </c>
      <c r="I4391" s="4">
        <v>0.11782105782094621</v>
      </c>
    </row>
    <row r="4392" spans="1:9" x14ac:dyDescent="0.25">
      <c r="A4392" t="s">
        <v>4591</v>
      </c>
      <c r="B4392" s="3">
        <v>43.741813659667969</v>
      </c>
      <c r="C4392" s="3">
        <v>19.370000839233398</v>
      </c>
      <c r="D4392" s="4">
        <v>4.5671645295353169E-3</v>
      </c>
      <c r="E4392" s="4">
        <v>1.9473728380705161E-2</v>
      </c>
      <c r="F4392" s="2">
        <v>3</v>
      </c>
      <c r="G4392" s="4">
        <v>0.26305545495160892</v>
      </c>
      <c r="H4392" s="4">
        <v>-0.56240221300569027</v>
      </c>
      <c r="I4392" s="4">
        <v>0.10809478876143271</v>
      </c>
    </row>
    <row r="4393" spans="1:9" x14ac:dyDescent="0.25">
      <c r="A4393" t="s">
        <v>4592</v>
      </c>
      <c r="B4393" s="3">
        <v>43.542945861816413</v>
      </c>
      <c r="C4393" s="3">
        <v>19</v>
      </c>
      <c r="D4393" s="4">
        <v>7.1197480674667357E-3</v>
      </c>
      <c r="E4393" s="4">
        <v>-7.0904680139045273E-2</v>
      </c>
      <c r="F4393" s="2">
        <v>3</v>
      </c>
      <c r="G4393" s="4">
        <v>0.2495381222514346</v>
      </c>
      <c r="H4393" s="4">
        <v>-0.56439170774684033</v>
      </c>
      <c r="I4393" s="4">
        <v>0.1038159874597477</v>
      </c>
    </row>
    <row r="4394" spans="1:9" x14ac:dyDescent="0.25">
      <c r="A4394" t="s">
        <v>4593</v>
      </c>
      <c r="B4394" s="3">
        <v>43.235122680664063</v>
      </c>
      <c r="C4394" s="3">
        <v>20.45000076293945</v>
      </c>
      <c r="D4394" s="4">
        <v>-2.7906272862410209E-3</v>
      </c>
      <c r="E4394" s="4">
        <v>2.096855026939504E-2</v>
      </c>
      <c r="F4394" s="2">
        <v>4</v>
      </c>
      <c r="G4394" s="4">
        <v>0.25876274427770141</v>
      </c>
      <c r="H4394" s="4">
        <v>-0.56747120380765448</v>
      </c>
      <c r="I4394" s="4">
        <v>9.6776835714409426E-2</v>
      </c>
    </row>
    <row r="4395" spans="1:9" x14ac:dyDescent="0.25">
      <c r="A4395" t="s">
        <v>4594</v>
      </c>
      <c r="B4395" s="3">
        <v>43.356113433837891</v>
      </c>
      <c r="C4395" s="3">
        <v>20.030000686645511</v>
      </c>
      <c r="D4395" s="4">
        <v>2.5978079225863482E-3</v>
      </c>
      <c r="E4395" s="4">
        <v>-1.5724800433694511E-2</v>
      </c>
      <c r="F4395" s="2">
        <v>4</v>
      </c>
      <c r="G4395" s="4">
        <v>0.2537905627026833</v>
      </c>
      <c r="H4395" s="4">
        <v>-0.56626079935923401</v>
      </c>
      <c r="I4395" s="4">
        <v>0.1006632987060412</v>
      </c>
    </row>
    <row r="4396" spans="1:9" x14ac:dyDescent="0.25">
      <c r="A4396" t="s">
        <v>4595</v>
      </c>
      <c r="B4396" s="3">
        <v>43.2437744140625</v>
      </c>
      <c r="C4396" s="3">
        <v>20.35000038146973</v>
      </c>
      <c r="D4396" s="4">
        <v>2.5200120787375321E-2</v>
      </c>
      <c r="E4396" s="4">
        <v>-0.23149544058673729</v>
      </c>
      <c r="F4396" s="2">
        <v>4</v>
      </c>
      <c r="G4396" s="4">
        <v>0.2508534718558697</v>
      </c>
      <c r="H4396" s="4">
        <v>-0.56738465094045343</v>
      </c>
      <c r="I4396" s="4">
        <v>9.8571181070226332E-2</v>
      </c>
    </row>
    <row r="4397" spans="1:9" x14ac:dyDescent="0.25">
      <c r="A4397" t="s">
        <v>4596</v>
      </c>
      <c r="B4397" s="3">
        <v>42.180812835693359</v>
      </c>
      <c r="C4397" s="3">
        <v>26.479999542236332</v>
      </c>
      <c r="D4397" s="4">
        <v>-8.3304231066082535E-3</v>
      </c>
      <c r="E4397" s="4">
        <v>6.2600299404749649E-2</v>
      </c>
      <c r="F4397" s="2">
        <v>5</v>
      </c>
      <c r="G4397" s="4">
        <v>0.22447194913170859</v>
      </c>
      <c r="H4397" s="4">
        <v>-0.57801863237463436</v>
      </c>
      <c r="I4397" s="4">
        <v>7.218951754400349E-2</v>
      </c>
    </row>
    <row r="4398" spans="1:9" x14ac:dyDescent="0.25">
      <c r="A4398" t="s">
        <v>4597</v>
      </c>
      <c r="B4398" s="3">
        <v>42.535148620605469</v>
      </c>
      <c r="C4398" s="3">
        <v>24.920000076293949</v>
      </c>
      <c r="D4398" s="4">
        <v>8.1319245895938863E-4</v>
      </c>
      <c r="E4398" s="4">
        <v>6.4620293187831468E-3</v>
      </c>
      <c r="F4398" s="2">
        <v>5</v>
      </c>
      <c r="G4398" s="4">
        <v>0.2359940846984192</v>
      </c>
      <c r="H4398" s="4">
        <v>-0.57447381924601459</v>
      </c>
      <c r="I4398" s="4">
        <v>8.1833672165720461E-2</v>
      </c>
    </row>
    <row r="4399" spans="1:9" x14ac:dyDescent="0.25">
      <c r="A4399" t="s">
        <v>4598</v>
      </c>
      <c r="B4399" s="3">
        <v>42.500587463378913</v>
      </c>
      <c r="C4399" s="3">
        <v>24.760000228881839</v>
      </c>
      <c r="D4399" s="4">
        <v>4.9040746545720992E-3</v>
      </c>
      <c r="E4399" s="4">
        <v>-8.0127749570005902E-3</v>
      </c>
      <c r="F4399" s="2">
        <v>5</v>
      </c>
      <c r="G4399" s="4">
        <v>0.24339316450788531</v>
      </c>
      <c r="H4399" s="4">
        <v>-0.57481957276314077</v>
      </c>
      <c r="I4399" s="4">
        <v>8.1573276514551152E-2</v>
      </c>
    </row>
    <row r="4400" spans="1:9" x14ac:dyDescent="0.25">
      <c r="A4400" t="s">
        <v>4599</v>
      </c>
      <c r="B4400" s="3">
        <v>42.293178558349609</v>
      </c>
      <c r="C4400" s="3">
        <v>24.95999908447266</v>
      </c>
      <c r="D4400" s="4">
        <v>2.042466155189882E-4</v>
      </c>
      <c r="E4400" s="4">
        <v>-1.226756500496118E-2</v>
      </c>
      <c r="F4400" s="2">
        <v>5</v>
      </c>
      <c r="G4400" s="4">
        <v>0.26019225061938878</v>
      </c>
      <c r="H4400" s="4">
        <v>-0.57689451365493594</v>
      </c>
      <c r="I4400" s="4">
        <v>7.6848798372448179E-2</v>
      </c>
    </row>
    <row r="4401" spans="1:9" x14ac:dyDescent="0.25">
      <c r="A4401" t="s">
        <v>4600</v>
      </c>
      <c r="B4401" s="3">
        <v>42.284542083740227</v>
      </c>
      <c r="C4401" s="3">
        <v>25.270000457763668</v>
      </c>
      <c r="D4401" s="4">
        <v>1.5145344516383609E-2</v>
      </c>
      <c r="E4401" s="4">
        <v>-7.7063505028385548E-2</v>
      </c>
      <c r="F4401" s="2">
        <v>5</v>
      </c>
      <c r="G4401" s="4">
        <v>0.26774387423022228</v>
      </c>
      <c r="H4401" s="4">
        <v>-0.57698091387157768</v>
      </c>
      <c r="I4401" s="4">
        <v>7.7178328400739904E-2</v>
      </c>
    </row>
    <row r="4402" spans="1:9" x14ac:dyDescent="0.25">
      <c r="A4402" t="s">
        <v>4601</v>
      </c>
      <c r="B4402" s="3">
        <v>41.653682708740227</v>
      </c>
      <c r="C4402" s="3">
        <v>27.379999160766602</v>
      </c>
      <c r="D4402" s="4">
        <v>-6.2181626912616306E-4</v>
      </c>
      <c r="E4402" s="4">
        <v>4.384291416698316E-2</v>
      </c>
      <c r="F4402" s="2">
        <v>5</v>
      </c>
      <c r="G4402" s="4">
        <v>0.2562924422811439</v>
      </c>
      <c r="H4402" s="4">
        <v>-0.58329209860096531</v>
      </c>
      <c r="I4402" s="4">
        <v>6.1609520482373448E-2</v>
      </c>
    </row>
    <row r="4403" spans="1:9" x14ac:dyDescent="0.25">
      <c r="A4403" t="s">
        <v>4602</v>
      </c>
      <c r="B4403" s="3">
        <v>41.679599761962891</v>
      </c>
      <c r="C4403" s="3">
        <v>26.229999542236332</v>
      </c>
      <c r="D4403" s="4">
        <v>-1.8518428689079491E-2</v>
      </c>
      <c r="E4403" s="4">
        <v>9.3372229782799909E-2</v>
      </c>
      <c r="F4403" s="2">
        <v>5</v>
      </c>
      <c r="G4403" s="4">
        <v>0.25122341779639012</v>
      </c>
      <c r="H4403" s="4">
        <v>-0.58303282162576053</v>
      </c>
      <c r="I4403" s="4">
        <v>6.2728307837715214E-2</v>
      </c>
    </row>
    <row r="4404" spans="1:9" x14ac:dyDescent="0.25">
      <c r="A4404" t="s">
        <v>4603</v>
      </c>
      <c r="B4404" s="3">
        <v>42.46600341796875</v>
      </c>
      <c r="C4404" s="3">
        <v>23.989999771118161</v>
      </c>
      <c r="D4404" s="4">
        <v>-8.1373099701165241E-4</v>
      </c>
      <c r="E4404" s="4">
        <v>-2.4003260960911099E-2</v>
      </c>
      <c r="F4404" s="2">
        <v>4</v>
      </c>
      <c r="G4404" s="4">
        <v>0.24930833132357669</v>
      </c>
      <c r="H4404" s="4">
        <v>-0.57516555525610602</v>
      </c>
      <c r="I4404" s="4">
        <v>8.3270845968544061E-2</v>
      </c>
    </row>
    <row r="4405" spans="1:9" x14ac:dyDescent="0.25">
      <c r="A4405" t="s">
        <v>4604</v>
      </c>
      <c r="B4405" s="3">
        <v>42.500587463378913</v>
      </c>
      <c r="C4405" s="3">
        <v>24.579999923706051</v>
      </c>
      <c r="D4405" s="4">
        <v>-1.006393953586193E-2</v>
      </c>
      <c r="E4405" s="4">
        <v>7.9016645425993071E-2</v>
      </c>
      <c r="F4405" s="2">
        <v>5</v>
      </c>
      <c r="G4405" s="4">
        <v>0.2624834742926454</v>
      </c>
      <c r="H4405" s="4">
        <v>-0.57481957276314077</v>
      </c>
      <c r="I4405" s="4">
        <v>8.4739580141127036E-2</v>
      </c>
    </row>
    <row r="4406" spans="1:9" x14ac:dyDescent="0.25">
      <c r="A4406" t="s">
        <v>4605</v>
      </c>
      <c r="B4406" s="3">
        <v>42.932659149169922</v>
      </c>
      <c r="C4406" s="3">
        <v>22.780000686645511</v>
      </c>
      <c r="D4406" s="4">
        <v>1.6574317652427339E-2</v>
      </c>
      <c r="E4406" s="4">
        <v>-2.5662895451593389E-2</v>
      </c>
      <c r="F4406" s="2">
        <v>4</v>
      </c>
      <c r="G4406" s="4">
        <v>0.28220850578253592</v>
      </c>
      <c r="H4406" s="4">
        <v>-0.5704970813594662</v>
      </c>
      <c r="I4406" s="4">
        <v>9.6379772626784099E-2</v>
      </c>
    </row>
    <row r="4407" spans="1:9" x14ac:dyDescent="0.25">
      <c r="A4407" t="s">
        <v>4606</v>
      </c>
      <c r="B4407" s="3">
        <v>42.232681274414063</v>
      </c>
      <c r="C4407" s="3">
        <v>23.379999160766602</v>
      </c>
      <c r="D4407" s="4">
        <v>1.117318639854625E-2</v>
      </c>
      <c r="E4407" s="4">
        <v>-6.7039119751737153E-2</v>
      </c>
      <c r="F4407" s="2">
        <v>4</v>
      </c>
      <c r="G4407" s="4">
        <v>0.26000600238934712</v>
      </c>
      <c r="H4407" s="4">
        <v>-0.57749973496046625</v>
      </c>
      <c r="I4407" s="4">
        <v>7.9193016575973108E-2</v>
      </c>
    </row>
    <row r="4408" spans="1:9" x14ac:dyDescent="0.25">
      <c r="A4408" t="s">
        <v>4607</v>
      </c>
      <c r="B4408" s="3">
        <v>41.766021728515618</v>
      </c>
      <c r="C4408" s="3">
        <v>25.059999465942379</v>
      </c>
      <c r="D4408" s="4">
        <v>5.1995587986057856E-3</v>
      </c>
      <c r="E4408" s="4">
        <v>5.2498951198549637E-2</v>
      </c>
      <c r="F4408" s="2">
        <v>5</v>
      </c>
      <c r="G4408" s="4">
        <v>0.25187454535600518</v>
      </c>
      <c r="H4408" s="4">
        <v>-0.5821682470197459</v>
      </c>
      <c r="I4408" s="4">
        <v>6.794305446091764E-2</v>
      </c>
    </row>
    <row r="4409" spans="1:9" x14ac:dyDescent="0.25">
      <c r="A4409" t="s">
        <v>4608</v>
      </c>
      <c r="B4409" s="3">
        <v>41.549980163574219</v>
      </c>
      <c r="C4409" s="3">
        <v>23.809999465942379</v>
      </c>
      <c r="D4409" s="4">
        <v>2.866966444472974E-2</v>
      </c>
      <c r="E4409" s="4">
        <v>-9.4676800127407978E-2</v>
      </c>
      <c r="F4409" s="2">
        <v>4</v>
      </c>
      <c r="G4409" s="4">
        <v>0.24926987855490829</v>
      </c>
      <c r="H4409" s="4">
        <v>-0.58432954996554298</v>
      </c>
      <c r="I4409" s="4">
        <v>6.3028738956707686E-2</v>
      </c>
    </row>
    <row r="4410" spans="1:9" x14ac:dyDescent="0.25">
      <c r="A4410" t="s">
        <v>4609</v>
      </c>
      <c r="B4410" s="3">
        <v>40.391956329345703</v>
      </c>
      <c r="C4410" s="3">
        <v>26.29999923706055</v>
      </c>
      <c r="D4410" s="4">
        <v>-2.3809765268326899E-2</v>
      </c>
      <c r="E4410" s="4">
        <v>0.15757042393930809</v>
      </c>
      <c r="F4410" s="2">
        <v>5</v>
      </c>
      <c r="G4410" s="4">
        <v>0.22364293162339721</v>
      </c>
      <c r="H4410" s="4">
        <v>-0.59591454438502012</v>
      </c>
      <c r="I4410" s="4">
        <v>3.3914892320280332E-2</v>
      </c>
    </row>
    <row r="4411" spans="1:9" x14ac:dyDescent="0.25">
      <c r="A4411" t="s">
        <v>4610</v>
      </c>
      <c r="B4411" s="3">
        <v>41.37713623046875</v>
      </c>
      <c r="C4411" s="3">
        <v>22.719999313354489</v>
      </c>
      <c r="D4411" s="4">
        <v>-6.639184347881355E-3</v>
      </c>
      <c r="E4411" s="4">
        <v>9.6525099723867136E-2</v>
      </c>
      <c r="F4411" s="2">
        <v>4</v>
      </c>
      <c r="G4411" s="4">
        <v>0.25578213965679719</v>
      </c>
      <c r="H4411" s="4">
        <v>-0.58605869917757225</v>
      </c>
      <c r="I4411" s="4">
        <v>5.9642582352650957E-2</v>
      </c>
    </row>
    <row r="4412" spans="1:9" x14ac:dyDescent="0.25">
      <c r="A4412" t="s">
        <v>4611</v>
      </c>
      <c r="B4412" s="3">
        <v>41.653682708740227</v>
      </c>
      <c r="C4412" s="3">
        <v>20.719999313354489</v>
      </c>
      <c r="D4412" s="4">
        <v>1.4096239027843179E-2</v>
      </c>
      <c r="E4412" s="4">
        <v>-8.399652764748966E-2</v>
      </c>
      <c r="F4412" s="2">
        <v>4</v>
      </c>
      <c r="G4412" s="4">
        <v>0.26782143735836922</v>
      </c>
      <c r="H4412" s="4">
        <v>-0.58329209860096531</v>
      </c>
      <c r="I4412" s="4">
        <v>6.7372191391911196E-2</v>
      </c>
    </row>
    <row r="4413" spans="1:9" x14ac:dyDescent="0.25">
      <c r="A4413" t="s">
        <v>4612</v>
      </c>
      <c r="B4413" s="3">
        <v>41.074684143066413</v>
      </c>
      <c r="C4413" s="3">
        <v>22.620000839233398</v>
      </c>
      <c r="D4413" s="4">
        <v>-2.7275343335990692E-3</v>
      </c>
      <c r="E4413" s="4">
        <v>-1.179548089184923E-2</v>
      </c>
      <c r="F4413" s="2">
        <v>4</v>
      </c>
      <c r="G4413" s="4">
        <v>0.24076419909646171</v>
      </c>
      <c r="H4413" s="4">
        <v>-0.58908446224146438</v>
      </c>
      <c r="I4413" s="4">
        <v>5.3161644264381192E-2</v>
      </c>
    </row>
    <row r="4414" spans="1:9" x14ac:dyDescent="0.25">
      <c r="A4414" t="s">
        <v>4613</v>
      </c>
      <c r="B4414" s="3">
        <v>41.187023162841797</v>
      </c>
      <c r="C4414" s="3">
        <v>22.889999389648441</v>
      </c>
      <c r="D4414" s="4">
        <v>1.3611413429456039E-2</v>
      </c>
      <c r="E4414" s="4">
        <v>-9.3465370706992568E-2</v>
      </c>
      <c r="F4414" s="2">
        <v>4</v>
      </c>
      <c r="G4414" s="4">
        <v>0.24448163326089481</v>
      </c>
      <c r="H4414" s="4">
        <v>-0.58796061066024496</v>
      </c>
      <c r="I4414" s="4">
        <v>5.6712773218713819E-2</v>
      </c>
    </row>
    <row r="4415" spans="1:9" x14ac:dyDescent="0.25">
      <c r="A4415" t="s">
        <v>4614</v>
      </c>
      <c r="B4415" s="3">
        <v>40.633937835693359</v>
      </c>
      <c r="C4415" s="3">
        <v>25.25</v>
      </c>
      <c r="D4415" s="4">
        <v>1.0531038230381149E-2</v>
      </c>
      <c r="E4415" s="4">
        <v>-4.1017847582053513E-2</v>
      </c>
      <c r="F4415" s="2">
        <v>5</v>
      </c>
      <c r="G4415" s="4">
        <v>0.21605782584547681</v>
      </c>
      <c r="H4415" s="4">
        <v>-0.59349373548817919</v>
      </c>
      <c r="I4415" s="4">
        <v>4.3174762152602408E-2</v>
      </c>
    </row>
    <row r="4416" spans="1:9" x14ac:dyDescent="0.25">
      <c r="A4416" t="s">
        <v>4615</v>
      </c>
      <c r="B4416" s="3">
        <v>40.210479736328118</v>
      </c>
      <c r="C4416" s="3">
        <v>26.329999923706051</v>
      </c>
      <c r="D4416" s="4">
        <v>4.7502163976878009E-3</v>
      </c>
      <c r="E4416" s="4">
        <v>-0.1220406760701902</v>
      </c>
      <c r="F4416" s="2">
        <v>5</v>
      </c>
      <c r="G4416" s="4">
        <v>0.20524948164010051</v>
      </c>
      <c r="H4416" s="4">
        <v>-0.5977300556510512</v>
      </c>
      <c r="I4416" s="4">
        <v>3.2839708527843348E-2</v>
      </c>
    </row>
    <row r="4417" spans="1:9" x14ac:dyDescent="0.25">
      <c r="A4417" t="s">
        <v>4616</v>
      </c>
      <c r="B4417" s="3">
        <v>40.020374298095703</v>
      </c>
      <c r="C4417" s="3">
        <v>29.989999771118161</v>
      </c>
      <c r="D4417" s="4">
        <v>1.892238461866436E-2</v>
      </c>
      <c r="E4417" s="4">
        <v>-2.7246193793921791E-2</v>
      </c>
      <c r="F4417" s="2">
        <v>5</v>
      </c>
      <c r="G4417" s="4">
        <v>0.2039037042375258</v>
      </c>
      <c r="H4417" s="4">
        <v>-0.59963189080844426</v>
      </c>
      <c r="I4417" s="4">
        <v>2.8399672858290481E-2</v>
      </c>
    </row>
    <row r="4418" spans="1:9" x14ac:dyDescent="0.25">
      <c r="A4418" t="s">
        <v>4617</v>
      </c>
      <c r="B4418" s="3">
        <v>39.277156829833977</v>
      </c>
      <c r="C4418" s="3">
        <v>30.829999923706051</v>
      </c>
      <c r="D4418" s="4">
        <v>-9.8041808513902318E-3</v>
      </c>
      <c r="E4418" s="4">
        <v>5.2168192701043106E-3</v>
      </c>
      <c r="F4418" s="2">
        <v>5</v>
      </c>
      <c r="G4418" s="4">
        <v>0.2094395588621889</v>
      </c>
      <c r="H4418" s="4">
        <v>-0.60706711793225043</v>
      </c>
      <c r="I4418" s="4">
        <v>9.7094252633247446E-3</v>
      </c>
    </row>
    <row r="4419" spans="1:9" x14ac:dyDescent="0.25">
      <c r="A4419" t="s">
        <v>4618</v>
      </c>
      <c r="B4419" s="3">
        <v>39.666049957275391</v>
      </c>
      <c r="C4419" s="3">
        <v>30.670000076293949</v>
      </c>
      <c r="D4419" s="4">
        <v>-1.9021509943261461E-2</v>
      </c>
      <c r="E4419" s="4">
        <v>0.1080202217540827</v>
      </c>
      <c r="F4419" s="2">
        <v>5</v>
      </c>
      <c r="G4419" s="4">
        <v>0.2523065661502264</v>
      </c>
      <c r="H4419" s="4">
        <v>-0.60317658944914443</v>
      </c>
      <c r="I4419" s="4">
        <v>1.998105132218253E-2</v>
      </c>
    </row>
    <row r="4420" spans="1:9" x14ac:dyDescent="0.25">
      <c r="A4420" t="s">
        <v>4619</v>
      </c>
      <c r="B4420" s="3">
        <v>40.435188293457031</v>
      </c>
      <c r="C4420" s="3">
        <v>27.680000305175781</v>
      </c>
      <c r="D4420" s="4">
        <v>-1.7016440923291239E-2</v>
      </c>
      <c r="E4420" s="4">
        <v>4.1776463044814749E-2</v>
      </c>
      <c r="F4420" s="2">
        <v>5</v>
      </c>
      <c r="G4420" s="4">
        <v>0.28497597634930089</v>
      </c>
      <c r="H4420" s="4">
        <v>-0.59548204718749354</v>
      </c>
      <c r="I4420" s="4">
        <v>4.0186557088773833E-2</v>
      </c>
    </row>
    <row r="4421" spans="1:9" x14ac:dyDescent="0.25">
      <c r="A4421" t="s">
        <v>4620</v>
      </c>
      <c r="B4421" s="3">
        <v>41.135162353515618</v>
      </c>
      <c r="C4421" s="3">
        <v>26.569999694824219</v>
      </c>
      <c r="D4421" s="4">
        <v>6.7680940923049437E-3</v>
      </c>
      <c r="E4421" s="4">
        <v>-6.1130727522097923E-2</v>
      </c>
      <c r="F4421" s="2">
        <v>5</v>
      </c>
      <c r="G4421" s="4">
        <v>0.29798286891738451</v>
      </c>
      <c r="H4421" s="4">
        <v>-0.58847943174913353</v>
      </c>
      <c r="I4421" s="4">
        <v>5.8757007148497742E-2</v>
      </c>
    </row>
    <row r="4422" spans="1:9" x14ac:dyDescent="0.25">
      <c r="A4422" t="s">
        <v>4621</v>
      </c>
      <c r="B4422" s="3">
        <v>40.858627319335938</v>
      </c>
      <c r="C4422" s="3">
        <v>28.29999923706055</v>
      </c>
      <c r="D4422" s="4">
        <v>-9.013014954582399E-3</v>
      </c>
      <c r="E4422" s="4">
        <v>6.8731107488173127E-2</v>
      </c>
      <c r="F4422" s="2">
        <v>5</v>
      </c>
      <c r="G4422" s="4">
        <v>0.29843229988004077</v>
      </c>
      <c r="H4422" s="4">
        <v>-0.59124591783782088</v>
      </c>
      <c r="I4422" s="4">
        <v>5.2302984549690512E-2</v>
      </c>
    </row>
    <row r="4423" spans="1:9" x14ac:dyDescent="0.25">
      <c r="A4423" t="s">
        <v>4622</v>
      </c>
      <c r="B4423" s="3">
        <v>41.230236053466797</v>
      </c>
      <c r="C4423" s="3">
        <v>26.479999542236332</v>
      </c>
      <c r="D4423" s="4">
        <v>-2.3136769324626601E-2</v>
      </c>
      <c r="E4423" s="4">
        <v>0.2344987692488818</v>
      </c>
      <c r="F4423" s="2">
        <v>5</v>
      </c>
      <c r="G4423" s="4">
        <v>0.3120373139908772</v>
      </c>
      <c r="H4423" s="4">
        <v>-0.58752830427591773</v>
      </c>
      <c r="I4423" s="4">
        <v>6.24553608819991E-2</v>
      </c>
    </row>
    <row r="4424" spans="1:9" x14ac:dyDescent="0.25">
      <c r="A4424" t="s">
        <v>4623</v>
      </c>
      <c r="B4424" s="3">
        <v>42.206764221191413</v>
      </c>
      <c r="C4424" s="3">
        <v>21.45000076293945</v>
      </c>
      <c r="D4424" s="4">
        <v>1.09710356581274E-2</v>
      </c>
      <c r="E4424" s="4">
        <v>-5.1019807851429011E-3</v>
      </c>
      <c r="F4424" s="2">
        <v>4</v>
      </c>
      <c r="G4424" s="4">
        <v>0.3346975957107281</v>
      </c>
      <c r="H4424" s="4">
        <v>-0.57775901193567092</v>
      </c>
      <c r="I4424" s="4">
        <v>8.8365775794462476E-2</v>
      </c>
    </row>
    <row r="4425" spans="1:9" x14ac:dyDescent="0.25">
      <c r="A4425" t="s">
        <v>4624</v>
      </c>
      <c r="B4425" s="3">
        <v>41.748737335205078</v>
      </c>
      <c r="C4425" s="3">
        <v>21.559999465942379</v>
      </c>
      <c r="D4425" s="4">
        <v>7.0875929946363492E-3</v>
      </c>
      <c r="E4425" s="4">
        <v>-6.0156976285437813E-2</v>
      </c>
      <c r="F4425" s="2">
        <v>4</v>
      </c>
      <c r="G4425" s="4">
        <v>0.31163864090165522</v>
      </c>
      <c r="H4425" s="4">
        <v>-0.58234116194094887</v>
      </c>
      <c r="I4425" s="4">
        <v>7.7385462952044959E-2</v>
      </c>
    </row>
    <row r="4426" spans="1:9" x14ac:dyDescent="0.25">
      <c r="A4426" t="s">
        <v>4625</v>
      </c>
      <c r="B4426" s="3">
        <v>41.454921722412109</v>
      </c>
      <c r="C4426" s="3">
        <v>22.940000534057621</v>
      </c>
      <c r="D4426" s="4">
        <v>1.1599102820511581E-2</v>
      </c>
      <c r="E4426" s="4">
        <v>-8.8235267361610692E-2</v>
      </c>
      <c r="F4426" s="2">
        <v>4</v>
      </c>
      <c r="G4426" s="4">
        <v>0.29644297019841298</v>
      </c>
      <c r="H4426" s="4">
        <v>-0.58528052478819925</v>
      </c>
      <c r="I4426" s="4">
        <v>7.0512115627977545E-2</v>
      </c>
    </row>
    <row r="4427" spans="1:9" x14ac:dyDescent="0.25">
      <c r="A4427" t="s">
        <v>4626</v>
      </c>
      <c r="B4427" s="3">
        <v>40.979595184326172</v>
      </c>
      <c r="C4427" s="3">
        <v>25.159999847412109</v>
      </c>
      <c r="D4427" s="4">
        <v>-1.903263278422274E-2</v>
      </c>
      <c r="E4427" s="4">
        <v>0.18567392372996139</v>
      </c>
      <c r="F4427" s="2">
        <v>5</v>
      </c>
      <c r="G4427" s="4">
        <v>0.28956872985002913</v>
      </c>
      <c r="H4427" s="4">
        <v>-0.59003574236523959</v>
      </c>
      <c r="I4427" s="4">
        <v>5.8873120537585873E-2</v>
      </c>
    </row>
    <row r="4428" spans="1:9" x14ac:dyDescent="0.25">
      <c r="A4428" t="s">
        <v>4627</v>
      </c>
      <c r="B4428" s="3">
        <v>41.774677276611328</v>
      </c>
      <c r="C4428" s="3">
        <v>21.219999313354489</v>
      </c>
      <c r="D4428" s="4">
        <v>9.1858092986620843E-3</v>
      </c>
      <c r="E4428" s="4">
        <v>-0.1035065802721812</v>
      </c>
      <c r="F4428" s="2">
        <v>4</v>
      </c>
      <c r="G4428" s="4">
        <v>0.3293626380349628</v>
      </c>
      <c r="H4428" s="4">
        <v>-0.58208165598990491</v>
      </c>
      <c r="I4428" s="4">
        <v>8.000345284232524E-2</v>
      </c>
    </row>
    <row r="4429" spans="1:9" x14ac:dyDescent="0.25">
      <c r="A4429" t="s">
        <v>4628</v>
      </c>
      <c r="B4429" s="3">
        <v>41.394435882568359</v>
      </c>
      <c r="C4429" s="3">
        <v>23.670000076293949</v>
      </c>
      <c r="D4429" s="4">
        <v>7.7846426861916118E-3</v>
      </c>
      <c r="E4429" s="4">
        <v>6.37753467733293E-3</v>
      </c>
      <c r="F4429" s="2">
        <v>4</v>
      </c>
      <c r="G4429" s="4">
        <v>0.29524988039773842</v>
      </c>
      <c r="H4429" s="4">
        <v>-0.58588563160580986</v>
      </c>
      <c r="I4429" s="4">
        <v>7.0862169031376876E-2</v>
      </c>
    </row>
    <row r="4430" spans="1:9" x14ac:dyDescent="0.25">
      <c r="A4430" t="s">
        <v>4629</v>
      </c>
      <c r="B4430" s="3">
        <v>41.074684143066413</v>
      </c>
      <c r="C4430" s="3">
        <v>23.520000457763668</v>
      </c>
      <c r="D4430" s="4">
        <v>-2.1009307223476829E-2</v>
      </c>
      <c r="E4430" s="4">
        <v>0.12697649793806209</v>
      </c>
      <c r="F4430" s="2">
        <v>4</v>
      </c>
      <c r="G4430" s="4">
        <v>0.28489763343357549</v>
      </c>
      <c r="H4430" s="4">
        <v>-0.58908446224146438</v>
      </c>
      <c r="I4430" s="4">
        <v>6.3230820432607748E-2</v>
      </c>
    </row>
    <row r="4431" spans="1:9" x14ac:dyDescent="0.25">
      <c r="A4431" t="s">
        <v>4630</v>
      </c>
      <c r="B4431" s="3">
        <v>41.956153869628913</v>
      </c>
      <c r="C4431" s="3">
        <v>20.870000839233398</v>
      </c>
      <c r="D4431" s="4">
        <v>1.166929995881971E-2</v>
      </c>
      <c r="E4431" s="4">
        <v>-0.1365328600183664</v>
      </c>
      <c r="F4431" s="2">
        <v>4</v>
      </c>
      <c r="G4431" s="4">
        <v>0.3399124373927358</v>
      </c>
      <c r="H4431" s="4">
        <v>-0.58026614472387383</v>
      </c>
      <c r="I4431" s="4">
        <v>8.6822034648660784E-2</v>
      </c>
    </row>
    <row r="4432" spans="1:9" x14ac:dyDescent="0.25">
      <c r="A4432" t="s">
        <v>4631</v>
      </c>
      <c r="B4432" s="3">
        <v>41.472202301025391</v>
      </c>
      <c r="C4432" s="3">
        <v>24.170000076293949</v>
      </c>
      <c r="D4432" s="4">
        <v>-2.0212039317730079E-2</v>
      </c>
      <c r="E4432" s="4">
        <v>0.16538092300040841</v>
      </c>
      <c r="F4432" s="2">
        <v>4</v>
      </c>
      <c r="G4432" s="4">
        <v>0.31577022717231601</v>
      </c>
      <c r="H4432" s="4">
        <v>-0.58510764802963622</v>
      </c>
      <c r="I4432" s="4">
        <v>7.5097937842416362E-2</v>
      </c>
    </row>
    <row r="4433" spans="1:9" x14ac:dyDescent="0.25">
      <c r="A4433" t="s">
        <v>4632</v>
      </c>
      <c r="B4433" s="3">
        <v>42.327732086181641</v>
      </c>
      <c r="C4433" s="3">
        <v>20.739999771118161</v>
      </c>
      <c r="D4433" s="4">
        <v>-8.5025494334165508E-3</v>
      </c>
      <c r="E4433" s="4">
        <v>0.1458563167960589</v>
      </c>
      <c r="F4433" s="2">
        <v>4</v>
      </c>
      <c r="G4433" s="4">
        <v>0.34181284801201262</v>
      </c>
      <c r="H4433" s="4">
        <v>-0.57654883646308952</v>
      </c>
      <c r="I4433" s="4">
        <v>9.8109897505338939E-2</v>
      </c>
    </row>
    <row r="4434" spans="1:9" x14ac:dyDescent="0.25">
      <c r="A4434" t="s">
        <v>4633</v>
      </c>
      <c r="B4434" s="3">
        <v>42.690711975097663</v>
      </c>
      <c r="C4434" s="3">
        <v>18.10000038146973</v>
      </c>
      <c r="D4434" s="4">
        <v>1.419386336880768E-3</v>
      </c>
      <c r="E4434" s="4">
        <v>-2.4258699412330938E-2</v>
      </c>
      <c r="F4434" s="2">
        <v>3</v>
      </c>
      <c r="G4434" s="4">
        <v>0.36112583456438713</v>
      </c>
      <c r="H4434" s="4">
        <v>-0.57291754679254847</v>
      </c>
      <c r="I4434" s="4">
        <v>0.1083862746533355</v>
      </c>
    </row>
    <row r="4435" spans="1:9" x14ac:dyDescent="0.25">
      <c r="A4435" t="s">
        <v>4634</v>
      </c>
      <c r="B4435" s="3">
        <v>42.630203247070313</v>
      </c>
      <c r="C4435" s="3">
        <v>18.54999923706055</v>
      </c>
      <c r="D4435" s="4">
        <v>-1.4779560244540749E-2</v>
      </c>
      <c r="E4435" s="4">
        <v>0.1035098052586771</v>
      </c>
      <c r="F4435" s="2">
        <v>3</v>
      </c>
      <c r="G4435" s="4">
        <v>0.3862280388596544</v>
      </c>
      <c r="H4435" s="4">
        <v>-0.57352288258599815</v>
      </c>
      <c r="I4435" s="4">
        <v>0.1078080355008582</v>
      </c>
    </row>
    <row r="4436" spans="1:9" x14ac:dyDescent="0.25">
      <c r="A4436" t="s">
        <v>4635</v>
      </c>
      <c r="B4436" s="3">
        <v>43.269710540771477</v>
      </c>
      <c r="C4436" s="3">
        <v>16.809999465942379</v>
      </c>
      <c r="D4436" s="4">
        <v>3.996167348305768E-4</v>
      </c>
      <c r="E4436" s="4">
        <v>-8.2596631678729659E-3</v>
      </c>
      <c r="F4436" s="2">
        <v>3</v>
      </c>
      <c r="G4436" s="4">
        <v>0.39220381964221018</v>
      </c>
      <c r="H4436" s="4">
        <v>-0.56712518315204941</v>
      </c>
      <c r="I4436" s="4">
        <v>0.12556597350127441</v>
      </c>
    </row>
    <row r="4437" spans="1:9" x14ac:dyDescent="0.25">
      <c r="A4437" t="s">
        <v>4636</v>
      </c>
      <c r="B4437" s="3">
        <v>43.252426147460938</v>
      </c>
      <c r="C4437" s="3">
        <v>16.95000076293945</v>
      </c>
      <c r="D4437" s="4">
        <v>-5.3655725600593174E-3</v>
      </c>
      <c r="E4437" s="4">
        <v>0.1129350802626856</v>
      </c>
      <c r="F4437" s="2">
        <v>3</v>
      </c>
      <c r="G4437" s="4">
        <v>0.37112616839919271</v>
      </c>
      <c r="H4437" s="4">
        <v>-0.56729809807325227</v>
      </c>
      <c r="I4437" s="4">
        <v>0.12640074539336069</v>
      </c>
    </row>
    <row r="4438" spans="1:9" x14ac:dyDescent="0.25">
      <c r="A4438" t="s">
        <v>4637</v>
      </c>
      <c r="B4438" s="3">
        <v>43.485752105712891</v>
      </c>
      <c r="C4438" s="3">
        <v>15.22999954223633</v>
      </c>
      <c r="D4438" s="4">
        <v>2.9900897845198671E-3</v>
      </c>
      <c r="E4438" s="4">
        <v>-4.8125028610229492E-2</v>
      </c>
      <c r="F4438" s="2">
        <v>2</v>
      </c>
      <c r="G4438" s="4">
        <v>0.39644466423703828</v>
      </c>
      <c r="H4438" s="4">
        <v>-0.56496388020625221</v>
      </c>
      <c r="I4438" s="4">
        <v>0.13372293439623609</v>
      </c>
    </row>
    <row r="4439" spans="1:9" x14ac:dyDescent="0.25">
      <c r="A4439" t="s">
        <v>4638</v>
      </c>
      <c r="B4439" s="3">
        <v>43.356113433837891</v>
      </c>
      <c r="C4439" s="3">
        <v>16</v>
      </c>
      <c r="D4439" s="4">
        <v>-1.1944666805575601E-3</v>
      </c>
      <c r="E4439" s="4">
        <v>2.367241732885406E-2</v>
      </c>
      <c r="F4439" s="2">
        <v>2</v>
      </c>
      <c r="G4439" s="4">
        <v>0.39691913289219932</v>
      </c>
      <c r="H4439" s="4">
        <v>-0.56626079935923401</v>
      </c>
      <c r="I4439" s="4">
        <v>0.13159194317474451</v>
      </c>
    </row>
    <row r="4440" spans="1:9" x14ac:dyDescent="0.25">
      <c r="A4440" t="s">
        <v>4639</v>
      </c>
      <c r="B4440" s="3">
        <v>43.407962799072273</v>
      </c>
      <c r="C4440" s="3">
        <v>15.63000011444092</v>
      </c>
      <c r="D4440" s="4">
        <v>7.6227393956267431E-3</v>
      </c>
      <c r="E4440" s="4">
        <v>2.565744801893866E-3</v>
      </c>
      <c r="F4440" s="2">
        <v>2</v>
      </c>
      <c r="G4440" s="4">
        <v>0.40209228241216599</v>
      </c>
      <c r="H4440" s="4">
        <v>-0.56574209275826504</v>
      </c>
      <c r="I4440" s="4">
        <v>0.134136774721098</v>
      </c>
    </row>
    <row r="4441" spans="1:9" x14ac:dyDescent="0.25">
      <c r="A4441" t="s">
        <v>4640</v>
      </c>
      <c r="B4441" s="3">
        <v>43.079578399658203</v>
      </c>
      <c r="C4441" s="3">
        <v>15.590000152587891</v>
      </c>
      <c r="D4441" s="4">
        <v>-1.0019126216486149E-3</v>
      </c>
      <c r="E4441" s="4">
        <v>2.9042940273044101E-2</v>
      </c>
      <c r="F4441" s="2">
        <v>2</v>
      </c>
      <c r="G4441" s="4">
        <v>0.37730555513885727</v>
      </c>
      <c r="H4441" s="4">
        <v>-0.56902728544792147</v>
      </c>
      <c r="I4441" s="4">
        <v>0.12676875193968029</v>
      </c>
    </row>
    <row r="4442" spans="1:9" x14ac:dyDescent="0.25">
      <c r="A4442" t="s">
        <v>4641</v>
      </c>
      <c r="B4442" s="3">
        <v>43.122783660888672</v>
      </c>
      <c r="C4442" s="3">
        <v>15.14999961853027</v>
      </c>
      <c r="D4442" s="4">
        <v>6.8604766537154749E-3</v>
      </c>
      <c r="E4442" s="4">
        <v>-2.5096547250972431E-2</v>
      </c>
      <c r="F4442" s="2">
        <v>2</v>
      </c>
      <c r="G4442" s="4">
        <v>0.3555407609696013</v>
      </c>
      <c r="H4442" s="4">
        <v>-0.56859505538887389</v>
      </c>
      <c r="I4442" s="4">
        <v>0.12910674522230381</v>
      </c>
    </row>
    <row r="4443" spans="1:9" x14ac:dyDescent="0.25">
      <c r="A4443" t="s">
        <v>4642</v>
      </c>
      <c r="B4443" s="3">
        <v>42.828956604003913</v>
      </c>
      <c r="C4443" s="3">
        <v>15.539999961853029</v>
      </c>
      <c r="D4443" s="4">
        <v>1.536584348991221E-2</v>
      </c>
      <c r="E4443" s="4">
        <v>-6.6105737268218112E-2</v>
      </c>
      <c r="F4443" s="2">
        <v>2</v>
      </c>
      <c r="G4443" s="4">
        <v>0.3209100874135602</v>
      </c>
      <c r="H4443" s="4">
        <v>-0.57153453272404386</v>
      </c>
      <c r="I4443" s="4">
        <v>0.1226827438532512</v>
      </c>
    </row>
    <row r="4444" spans="1:9" x14ac:dyDescent="0.25">
      <c r="A4444" t="s">
        <v>4643</v>
      </c>
      <c r="B4444" s="3">
        <v>42.180812835693359</v>
      </c>
      <c r="C4444" s="3">
        <v>16.639999389648441</v>
      </c>
      <c r="D4444" s="4">
        <v>6.8063439802343861E-3</v>
      </c>
      <c r="E4444" s="4">
        <v>-5.2931150900915602E-2</v>
      </c>
      <c r="F4444" s="2">
        <v>3</v>
      </c>
      <c r="G4444" s="4">
        <v>0.31067068255955088</v>
      </c>
      <c r="H4444" s="4">
        <v>-0.57801863237463436</v>
      </c>
      <c r="I4444" s="4">
        <v>0.10686180609792981</v>
      </c>
    </row>
    <row r="4445" spans="1:9" x14ac:dyDescent="0.25">
      <c r="A4445" t="s">
        <v>4644</v>
      </c>
      <c r="B4445" s="3">
        <v>41.895656585693359</v>
      </c>
      <c r="C4445" s="3">
        <v>17.569999694824219</v>
      </c>
      <c r="D4445" s="4">
        <v>-8.3861996535259387E-3</v>
      </c>
      <c r="E4445" s="4">
        <v>0.15897096778820269</v>
      </c>
      <c r="F4445" s="2">
        <v>3</v>
      </c>
      <c r="G4445" s="4">
        <v>0.29041075867990718</v>
      </c>
      <c r="H4445" s="4">
        <v>-0.58087136602940403</v>
      </c>
      <c r="I4445" s="4">
        <v>0.10042029484007629</v>
      </c>
    </row>
    <row r="4446" spans="1:9" x14ac:dyDescent="0.25">
      <c r="A4446" t="s">
        <v>4645</v>
      </c>
      <c r="B4446" s="3">
        <v>42.249973297119141</v>
      </c>
      <c r="C4446" s="3">
        <v>15.159999847412109</v>
      </c>
      <c r="D4446" s="4">
        <v>6.1443108072656294E-4</v>
      </c>
      <c r="E4446" s="4">
        <v>2.9891275299012809E-2</v>
      </c>
      <c r="F4446" s="2">
        <v>2</v>
      </c>
      <c r="G4446" s="4">
        <v>0.2869833902384693</v>
      </c>
      <c r="H4446" s="4">
        <v>-0.57732674371398351</v>
      </c>
      <c r="I4446" s="4">
        <v>0.11077876125207051</v>
      </c>
    </row>
    <row r="4447" spans="1:9" x14ac:dyDescent="0.25">
      <c r="A4447" t="s">
        <v>4646</v>
      </c>
      <c r="B4447" s="3">
        <v>42.224029541015618</v>
      </c>
      <c r="C4447" s="3">
        <v>14.72000026702881</v>
      </c>
      <c r="D4447" s="4">
        <v>4.1101402934176079E-3</v>
      </c>
      <c r="E4447" s="4">
        <v>-4.9095561865741821E-2</v>
      </c>
      <c r="F4447" s="2">
        <v>2</v>
      </c>
      <c r="G4447" s="4">
        <v>0.28484345057268912</v>
      </c>
      <c r="H4447" s="4">
        <v>-0.5775862878276673</v>
      </c>
      <c r="I4447" s="4">
        <v>0.1112711935757023</v>
      </c>
    </row>
    <row r="4448" spans="1:9" x14ac:dyDescent="0.25">
      <c r="A4448" t="s">
        <v>4647</v>
      </c>
      <c r="B4448" s="3">
        <v>42.051193237304688</v>
      </c>
      <c r="C4448" s="3">
        <v>15.47999954223633</v>
      </c>
      <c r="D4448" s="4">
        <v>7.2446718489029838E-3</v>
      </c>
      <c r="E4448" s="4">
        <v>3.7533476077667993E-2</v>
      </c>
      <c r="F4448" s="2">
        <v>2</v>
      </c>
      <c r="G4448" s="4">
        <v>0.2516961846858754</v>
      </c>
      <c r="H4448" s="4">
        <v>-0.5793153607144168</v>
      </c>
      <c r="I4448" s="4">
        <v>0.1078140137871455</v>
      </c>
    </row>
    <row r="4449" spans="1:9" x14ac:dyDescent="0.25">
      <c r="A4449" t="s">
        <v>4648</v>
      </c>
      <c r="B4449" s="3">
        <v>41.748737335205078</v>
      </c>
      <c r="C4449" s="3">
        <v>14.920000076293951</v>
      </c>
      <c r="D4449" s="4">
        <v>5.8294684043898037E-3</v>
      </c>
      <c r="E4449" s="4">
        <v>-3.116880221599239E-2</v>
      </c>
      <c r="F4449" s="2">
        <v>2</v>
      </c>
      <c r="G4449" s="4">
        <v>0.25006536349355502</v>
      </c>
      <c r="H4449" s="4">
        <v>-0.58234116194094887</v>
      </c>
      <c r="I4449" s="4">
        <v>0.1008980337873731</v>
      </c>
    </row>
    <row r="4450" spans="1:9" x14ac:dyDescent="0.25">
      <c r="A4450" t="s">
        <v>4649</v>
      </c>
      <c r="B4450" s="3">
        <v>41.50677490234375</v>
      </c>
      <c r="C4450" s="3">
        <v>15.39999961853027</v>
      </c>
      <c r="D4450" s="4">
        <v>9.0339390333380454E-3</v>
      </c>
      <c r="E4450" s="4">
        <v>-5.1139861190143243E-2</v>
      </c>
      <c r="F4450" s="2">
        <v>2</v>
      </c>
      <c r="G4450" s="4">
        <v>0.2367601079680606</v>
      </c>
      <c r="H4450" s="4">
        <v>-0.58476178002459056</v>
      </c>
      <c r="I4450" s="4">
        <v>9.5567049274959626E-2</v>
      </c>
    </row>
    <row r="4451" spans="1:9" x14ac:dyDescent="0.25">
      <c r="A4451" t="s">
        <v>4650</v>
      </c>
      <c r="B4451" s="3">
        <v>41.135162353515618</v>
      </c>
      <c r="C4451" s="3">
        <v>16.229999542236332</v>
      </c>
      <c r="D4451" s="4">
        <v>1.6834780695931251E-3</v>
      </c>
      <c r="E4451" s="4">
        <v>4.4401517508177779E-2</v>
      </c>
      <c r="F4451" s="2">
        <v>3</v>
      </c>
      <c r="G4451" s="4">
        <v>0.26296699803633072</v>
      </c>
      <c r="H4451" s="4">
        <v>-0.58847943174913353</v>
      </c>
      <c r="I4451" s="4">
        <v>8.6771859445135213E-2</v>
      </c>
    </row>
    <row r="4452" spans="1:9" x14ac:dyDescent="0.25">
      <c r="A4452" t="s">
        <v>4651</v>
      </c>
      <c r="B4452" s="3">
        <v>41.066028594970703</v>
      </c>
      <c r="C4452" s="3">
        <v>15.539999961853029</v>
      </c>
      <c r="D4452" s="4">
        <v>-4.2062285051747139E-4</v>
      </c>
      <c r="E4452" s="4">
        <v>6.4392975233640293E-4</v>
      </c>
      <c r="F4452" s="2">
        <v>2</v>
      </c>
      <c r="G4452" s="4">
        <v>0.27025050755916841</v>
      </c>
      <c r="H4452" s="4">
        <v>-0.58917105327130526</v>
      </c>
      <c r="I4452" s="4">
        <v>8.5984836545695664E-2</v>
      </c>
    </row>
    <row r="4453" spans="1:9" x14ac:dyDescent="0.25">
      <c r="A4453" t="s">
        <v>4652</v>
      </c>
      <c r="B4453" s="3">
        <v>41.083309173583977</v>
      </c>
      <c r="C4453" s="3">
        <v>15.52999973297119</v>
      </c>
      <c r="D4453" s="4">
        <v>1.537773000056464E-2</v>
      </c>
      <c r="E4453" s="4">
        <v>-0.1778718774611765</v>
      </c>
      <c r="F4453" s="2">
        <v>2</v>
      </c>
      <c r="G4453" s="4">
        <v>0.24686458750604931</v>
      </c>
      <c r="H4453" s="4">
        <v>-0.58899817651274222</v>
      </c>
      <c r="I4453" s="4">
        <v>8.7594172363298695E-2</v>
      </c>
    </row>
    <row r="4454" spans="1:9" x14ac:dyDescent="0.25">
      <c r="A4454" t="s">
        <v>4653</v>
      </c>
      <c r="B4454" s="3">
        <v>40.461109161376953</v>
      </c>
      <c r="C4454" s="3">
        <v>18.889999389648441</v>
      </c>
      <c r="D4454" s="4">
        <v>-5.7337016815927067E-3</v>
      </c>
      <c r="E4454" s="4">
        <v>0.13453452387021089</v>
      </c>
      <c r="F4454" s="2">
        <v>3</v>
      </c>
      <c r="G4454" s="4">
        <v>0.23119919330303151</v>
      </c>
      <c r="H4454" s="4">
        <v>-0.59522273204964904</v>
      </c>
      <c r="I4454" s="4">
        <v>7.2148379252700234E-2</v>
      </c>
    </row>
    <row r="4455" spans="1:9" x14ac:dyDescent="0.25">
      <c r="A4455" t="s">
        <v>4654</v>
      </c>
      <c r="B4455" s="3">
        <v>40.694438934326172</v>
      </c>
      <c r="C4455" s="3">
        <v>16.64999961853027</v>
      </c>
      <c r="D4455" s="4">
        <v>-4.2290244596596693E-3</v>
      </c>
      <c r="E4455" s="4">
        <v>5.7142832922556952E-2</v>
      </c>
      <c r="F4455" s="2">
        <v>3</v>
      </c>
      <c r="G4455" s="4">
        <v>0.23700319657825711</v>
      </c>
      <c r="H4455" s="4">
        <v>-0.59288847602000905</v>
      </c>
      <c r="I4455" s="4">
        <v>7.9382025009214097E-2</v>
      </c>
    </row>
    <row r="4456" spans="1:9" x14ac:dyDescent="0.25">
      <c r="A4456" t="s">
        <v>4655</v>
      </c>
      <c r="B4456" s="3">
        <v>40.867267608642578</v>
      </c>
      <c r="C4456" s="3">
        <v>15.75</v>
      </c>
      <c r="D4456" s="4">
        <v>-9.426487534924699E-3</v>
      </c>
      <c r="E4456" s="4">
        <v>0.1083743812610045</v>
      </c>
      <c r="F4456" s="2">
        <v>2</v>
      </c>
      <c r="G4456" s="4">
        <v>0.22651987656387429</v>
      </c>
      <c r="H4456" s="4">
        <v>-0.59115947945853931</v>
      </c>
      <c r="I4456" s="4">
        <v>8.5002423453129694E-2</v>
      </c>
    </row>
    <row r="4457" spans="1:9" x14ac:dyDescent="0.25">
      <c r="A4457" t="s">
        <v>4656</v>
      </c>
      <c r="B4457" s="3">
        <v>41.256168365478523</v>
      </c>
      <c r="C4457" s="3">
        <v>14.210000038146971</v>
      </c>
      <c r="D4457" s="4">
        <v>9.0894077427492448E-3</v>
      </c>
      <c r="E4457" s="4">
        <v>-3.1356512321381147E-2</v>
      </c>
      <c r="F4457" s="2">
        <v>2</v>
      </c>
      <c r="G4457" s="4">
        <v>0.2577007746186506</v>
      </c>
      <c r="H4457" s="4">
        <v>-0.58726887465015354</v>
      </c>
      <c r="I4457" s="4">
        <v>9.6385822783876307E-2</v>
      </c>
    </row>
    <row r="4458" spans="1:9" x14ac:dyDescent="0.25">
      <c r="A4458" t="s">
        <v>4657</v>
      </c>
      <c r="B4458" s="3">
        <v>40.884552001953118</v>
      </c>
      <c r="C4458" s="3">
        <v>14.670000076293951</v>
      </c>
      <c r="D4458" s="4">
        <v>-9.4217159466186695E-3</v>
      </c>
      <c r="E4458" s="4">
        <v>0.14163421329144391</v>
      </c>
      <c r="F4458" s="2">
        <v>2</v>
      </c>
      <c r="G4458" s="4">
        <v>0.24801054521657531</v>
      </c>
      <c r="H4458" s="4">
        <v>-0.59098656453733645</v>
      </c>
      <c r="I4458" s="4">
        <v>8.7547166014551481E-2</v>
      </c>
    </row>
    <row r="4459" spans="1:9" x14ac:dyDescent="0.25">
      <c r="A4459" t="s">
        <v>4658</v>
      </c>
      <c r="B4459" s="3">
        <v>41.273418426513672</v>
      </c>
      <c r="C4459" s="3">
        <v>12.85000038146973</v>
      </c>
      <c r="D4459" s="4">
        <v>-2.0985321363720111E-4</v>
      </c>
      <c r="E4459" s="4">
        <v>-4.2473896541260658E-2</v>
      </c>
      <c r="F4459" s="2">
        <v>1</v>
      </c>
      <c r="G4459" s="4">
        <v>0.2496938015547627</v>
      </c>
      <c r="H4459" s="4">
        <v>-0.58709630319270933</v>
      </c>
      <c r="I4459" s="4">
        <v>9.8977998355357366E-2</v>
      </c>
    </row>
    <row r="4460" spans="1:9" x14ac:dyDescent="0.25">
      <c r="A4460" t="s">
        <v>4659</v>
      </c>
      <c r="B4460" s="3">
        <v>41.282081604003913</v>
      </c>
      <c r="C4460" s="3">
        <v>13.420000076293951</v>
      </c>
      <c r="D4460" s="4">
        <v>2.0989726125208999E-4</v>
      </c>
      <c r="E4460" s="4">
        <v>-3.7302691516656217E-2</v>
      </c>
      <c r="F4460" s="2">
        <v>2</v>
      </c>
      <c r="G4460" s="4">
        <v>0.24076564395907171</v>
      </c>
      <c r="H4460" s="4">
        <v>-0.58700963583758869</v>
      </c>
      <c r="I4460" s="4">
        <v>0.1003522880998808</v>
      </c>
    </row>
    <row r="4461" spans="1:9" x14ac:dyDescent="0.25">
      <c r="A4461" t="s">
        <v>4660</v>
      </c>
      <c r="B4461" s="3">
        <v>41.273418426513672</v>
      </c>
      <c r="C4461" s="3">
        <v>13.939999580383301</v>
      </c>
      <c r="D4461" s="4">
        <v>9.2336344579575513E-3</v>
      </c>
      <c r="E4461" s="4">
        <v>2.1994078409785841E-2</v>
      </c>
      <c r="F4461" s="2">
        <v>2</v>
      </c>
      <c r="G4461" s="4">
        <v>0.27412935130043392</v>
      </c>
      <c r="H4461" s="4">
        <v>-0.58709630319270933</v>
      </c>
      <c r="I4461" s="4">
        <v>0.1013406124005776</v>
      </c>
    </row>
    <row r="4462" spans="1:9" x14ac:dyDescent="0.25">
      <c r="A4462" t="s">
        <v>4661</v>
      </c>
      <c r="B4462" s="3">
        <v>40.895801544189453</v>
      </c>
      <c r="C4462" s="3">
        <v>13.64000034332275</v>
      </c>
      <c r="D4462" s="4">
        <v>6.5887567208642306E-3</v>
      </c>
      <c r="E4462" s="4">
        <v>-7.3998590141713505E-2</v>
      </c>
      <c r="F4462" s="2">
        <v>2</v>
      </c>
      <c r="G4462" s="4">
        <v>0.27535205872388052</v>
      </c>
      <c r="H4462" s="4">
        <v>-0.59087402291239099</v>
      </c>
      <c r="I4462" s="4">
        <v>9.2464973801139161E-2</v>
      </c>
    </row>
    <row r="4463" spans="1:9" x14ac:dyDescent="0.25">
      <c r="A4463" t="s">
        <v>4662</v>
      </c>
      <c r="B4463" s="3">
        <v>40.62811279296875</v>
      </c>
      <c r="C4463" s="3">
        <v>14.72999954223633</v>
      </c>
      <c r="D4463" s="4">
        <v>1.095845654600414E-2</v>
      </c>
      <c r="E4463" s="4">
        <v>-0.1163767561594946</v>
      </c>
      <c r="F4463" s="2">
        <v>2</v>
      </c>
      <c r="G4463" s="4">
        <v>0.26192274917320629</v>
      </c>
      <c r="H4463" s="4">
        <v>-0.59355200983924439</v>
      </c>
      <c r="I4463" s="4">
        <v>8.6457175676122544E-2</v>
      </c>
    </row>
    <row r="4464" spans="1:9" x14ac:dyDescent="0.25">
      <c r="A4464" t="s">
        <v>4663</v>
      </c>
      <c r="B4464" s="3">
        <v>40.187717437744141</v>
      </c>
      <c r="C4464" s="3">
        <v>16.670000076293949</v>
      </c>
      <c r="D4464" s="4">
        <v>-5.9802705138063414E-3</v>
      </c>
      <c r="E4464" s="4">
        <v>0.1332426942939611</v>
      </c>
      <c r="F4464" s="2">
        <v>3</v>
      </c>
      <c r="G4464" s="4">
        <v>0.22370353833147921</v>
      </c>
      <c r="H4464" s="4">
        <v>-0.5979577721230922</v>
      </c>
      <c r="I4464" s="4">
        <v>7.5762384662991566E-2</v>
      </c>
    </row>
    <row r="4465" spans="1:9" x14ac:dyDescent="0.25">
      <c r="A4465" t="s">
        <v>4664</v>
      </c>
      <c r="B4465" s="3">
        <v>40.429496765136719</v>
      </c>
      <c r="C4465" s="3">
        <v>14.710000038146971</v>
      </c>
      <c r="D4465" s="4">
        <v>-1.918404297466703E-3</v>
      </c>
      <c r="E4465" s="4">
        <v>-8.7601154382904722E-3</v>
      </c>
      <c r="F4465" s="2">
        <v>2</v>
      </c>
      <c r="G4465" s="4">
        <v>0.22305089768601971</v>
      </c>
      <c r="H4465" s="4">
        <v>-0.59553898584616383</v>
      </c>
      <c r="I4465" s="4">
        <v>8.3313910200901287E-2</v>
      </c>
    </row>
    <row r="4466" spans="1:9" x14ac:dyDescent="0.25">
      <c r="A4466" t="s">
        <v>4665</v>
      </c>
      <c r="B4466" s="3">
        <v>40.507205963134773</v>
      </c>
      <c r="C4466" s="3">
        <v>14.840000152587891</v>
      </c>
      <c r="D4466" s="4">
        <v>1.2300358809322679E-2</v>
      </c>
      <c r="E4466" s="4">
        <v>-0.13012892044846619</v>
      </c>
      <c r="F4466" s="2">
        <v>2</v>
      </c>
      <c r="G4466" s="4">
        <v>0.2234899888720436</v>
      </c>
      <c r="H4466" s="4">
        <v>-0.59476157470958801</v>
      </c>
      <c r="I4466" s="4">
        <v>8.6483703575864102E-2</v>
      </c>
    </row>
    <row r="4467" spans="1:9" x14ac:dyDescent="0.25">
      <c r="A4467" t="s">
        <v>4666</v>
      </c>
      <c r="B4467" s="3">
        <v>40.015007019042969</v>
      </c>
      <c r="C4467" s="3">
        <v>17.059999465942379</v>
      </c>
      <c r="D4467" s="4">
        <v>-1.5508954953387329E-2</v>
      </c>
      <c r="E4467" s="4">
        <v>0.1472763683414757</v>
      </c>
      <c r="F4467" s="2">
        <v>3</v>
      </c>
      <c r="G4467" s="4">
        <v>0.1995789343677383</v>
      </c>
      <c r="H4467" s="4">
        <v>-0.59968558564272634</v>
      </c>
      <c r="I4467" s="4">
        <v>7.4276282525045589E-2</v>
      </c>
    </row>
    <row r="4468" spans="1:9" x14ac:dyDescent="0.25">
      <c r="A4468" t="s">
        <v>4667</v>
      </c>
      <c r="B4468" s="3">
        <v>40.645374298095703</v>
      </c>
      <c r="C4468" s="3">
        <v>14.86999988555908</v>
      </c>
      <c r="D4468" s="4">
        <v>-1.071901859812119E-2</v>
      </c>
      <c r="E4468" s="4">
        <v>9.0975771145034079E-2</v>
      </c>
      <c r="F4468" s="2">
        <v>2</v>
      </c>
      <c r="G4468" s="4">
        <v>0.21753333123077701</v>
      </c>
      <c r="H4468" s="4">
        <v>-0.59337932389388071</v>
      </c>
      <c r="I4468" s="4">
        <v>9.222926133093412E-2</v>
      </c>
    </row>
    <row r="4469" spans="1:9" x14ac:dyDescent="0.25">
      <c r="A4469" t="s">
        <v>4668</v>
      </c>
      <c r="B4469" s="3">
        <v>41.085773468017578</v>
      </c>
      <c r="C4469" s="3">
        <v>13.63000011444092</v>
      </c>
      <c r="D4469" s="4">
        <v>0</v>
      </c>
      <c r="E4469" s="4">
        <v>2.5583156776810331E-2</v>
      </c>
      <c r="F4469" s="2">
        <v>2</v>
      </c>
      <c r="G4469" s="4">
        <v>0.20402447133273219</v>
      </c>
      <c r="H4469" s="4">
        <v>-0.58897352344739307</v>
      </c>
      <c r="I4469" s="4">
        <v>0.10516813259035709</v>
      </c>
    </row>
    <row r="4470" spans="1:9" x14ac:dyDescent="0.25">
      <c r="A4470" t="s">
        <v>4669</v>
      </c>
      <c r="B4470" s="3">
        <v>41.085773468017578</v>
      </c>
      <c r="C4470" s="3">
        <v>13.289999961853029</v>
      </c>
      <c r="D4470" s="4">
        <v>2.9516630144528211E-3</v>
      </c>
      <c r="E4470" s="4">
        <v>3.9906122029571112E-2</v>
      </c>
      <c r="F4470" s="2">
        <v>2</v>
      </c>
      <c r="G4470" s="4">
        <v>0.2009953070322259</v>
      </c>
      <c r="H4470" s="4">
        <v>-0.58897352344739307</v>
      </c>
      <c r="I4470" s="4">
        <v>0.10635686810823269</v>
      </c>
    </row>
    <row r="4471" spans="1:9" x14ac:dyDescent="0.25">
      <c r="A4471" t="s">
        <v>4670</v>
      </c>
      <c r="B4471" s="3">
        <v>40.964859008789063</v>
      </c>
      <c r="C4471" s="3">
        <v>12.77999973297119</v>
      </c>
      <c r="D4471" s="4">
        <v>6.3269306782709478E-4</v>
      </c>
      <c r="E4471" s="4">
        <v>-2.0689689947695489E-2</v>
      </c>
      <c r="F4471" s="2">
        <v>1</v>
      </c>
      <c r="G4471" s="4">
        <v>0.22583876019502111</v>
      </c>
      <c r="H4471" s="4">
        <v>-0.59018316464301634</v>
      </c>
      <c r="I4471" s="4">
        <v>0.1044156988896896</v>
      </c>
    </row>
    <row r="4472" spans="1:9" x14ac:dyDescent="0.25">
      <c r="A4472" t="s">
        <v>4671</v>
      </c>
      <c r="B4472" s="3">
        <v>40.938957214355469</v>
      </c>
      <c r="C4472" s="3">
        <v>13.05000019073486</v>
      </c>
      <c r="D4472" s="4">
        <v>4.6619097381854768E-3</v>
      </c>
      <c r="E4472" s="4">
        <v>1.7147331904680211E-2</v>
      </c>
      <c r="F4472" s="2">
        <v>1</v>
      </c>
      <c r="G4472" s="4">
        <v>0.23077111863459779</v>
      </c>
      <c r="H4472" s="4">
        <v>-0.59044228896766171</v>
      </c>
      <c r="I4472" s="4">
        <v>0.10510134568767281</v>
      </c>
    </row>
    <row r="4473" spans="1:9" x14ac:dyDescent="0.25">
      <c r="A4473" t="s">
        <v>4672</v>
      </c>
      <c r="B4473" s="3">
        <v>40.748989105224609</v>
      </c>
      <c r="C4473" s="3">
        <v>12.829999923706049</v>
      </c>
      <c r="D4473" s="4">
        <v>8.1174282211646798E-3</v>
      </c>
      <c r="E4473" s="4">
        <v>-5.1736867929073949E-2</v>
      </c>
      <c r="F4473" s="2">
        <v>1</v>
      </c>
      <c r="G4473" s="4">
        <v>0.19869119265593829</v>
      </c>
      <c r="H4473" s="4">
        <v>-0.59234275027001981</v>
      </c>
      <c r="I4473" s="4">
        <v>0.101376112714753</v>
      </c>
    </row>
    <row r="4474" spans="1:9" x14ac:dyDescent="0.25">
      <c r="A4474" t="s">
        <v>4673</v>
      </c>
      <c r="B4474" s="3">
        <v>40.420875549316413</v>
      </c>
      <c r="C4474" s="3">
        <v>13.52999973297119</v>
      </c>
      <c r="D4474" s="4">
        <v>7.7510385330252776E-3</v>
      </c>
      <c r="E4474" s="4">
        <v>1.424284694227995E-2</v>
      </c>
      <c r="F4474" s="2">
        <v>2</v>
      </c>
      <c r="G4474" s="4">
        <v>0.19296628727973911</v>
      </c>
      <c r="H4474" s="4">
        <v>-0.59562523341224605</v>
      </c>
      <c r="I4474" s="4">
        <v>9.3800502877741776E-2</v>
      </c>
    </row>
    <row r="4475" spans="1:9" x14ac:dyDescent="0.25">
      <c r="A4475" t="s">
        <v>4674</v>
      </c>
      <c r="B4475" s="3">
        <v>40.109981536865227</v>
      </c>
      <c r="C4475" s="3">
        <v>13.340000152587891</v>
      </c>
      <c r="D4475" s="4">
        <v>6.2819703145320371E-3</v>
      </c>
      <c r="E4475" s="4">
        <v>-5.255680221079051E-2</v>
      </c>
      <c r="F4475" s="2">
        <v>2</v>
      </c>
      <c r="G4475" s="4">
        <v>0.19933083519104719</v>
      </c>
      <c r="H4475" s="4">
        <v>-0.59873545039814702</v>
      </c>
      <c r="I4475" s="4">
        <v>8.6665870958361424E-2</v>
      </c>
    </row>
    <row r="4476" spans="1:9" x14ac:dyDescent="0.25">
      <c r="A4476" t="s">
        <v>4675</v>
      </c>
      <c r="B4476" s="3">
        <v>39.859584808349609</v>
      </c>
      <c r="C4476" s="3">
        <v>14.079999923706049</v>
      </c>
      <c r="D4476" s="4">
        <v>-1.4306722508730879E-2</v>
      </c>
      <c r="E4476" s="4">
        <v>6.3444121382862262E-2</v>
      </c>
      <c r="F4476" s="2">
        <v>2</v>
      </c>
      <c r="G4476" s="4">
        <v>0.19987352407917111</v>
      </c>
      <c r="H4476" s="4">
        <v>-0.60124044607851779</v>
      </c>
      <c r="I4476" s="4">
        <v>8.1147695817362697E-2</v>
      </c>
    </row>
    <row r="4477" spans="1:9" x14ac:dyDescent="0.25">
      <c r="A4477" t="s">
        <v>4676</v>
      </c>
      <c r="B4477" s="3">
        <v>40.438121795654297</v>
      </c>
      <c r="C4477" s="3">
        <v>13.239999771118161</v>
      </c>
      <c r="D4477" s="4">
        <v>-4.6763431588023874E-3</v>
      </c>
      <c r="E4477" s="4">
        <v>1.378249201516857E-2</v>
      </c>
      <c r="F4477" s="2">
        <v>1</v>
      </c>
      <c r="G4477" s="4">
        <v>0.20541950388247801</v>
      </c>
      <c r="H4477" s="4">
        <v>-0.59545270011744167</v>
      </c>
      <c r="I4477" s="4">
        <v>9.8065164763592172E-2</v>
      </c>
    </row>
    <row r="4478" spans="1:9" x14ac:dyDescent="0.25">
      <c r="A4478" t="s">
        <v>4677</v>
      </c>
      <c r="B4478" s="3">
        <v>40.62811279296875</v>
      </c>
      <c r="C4478" s="3">
        <v>13.060000419616699</v>
      </c>
      <c r="D4478" s="4">
        <v>8.516774135769456E-4</v>
      </c>
      <c r="E4478" s="4">
        <v>-1.8045095314010221E-2</v>
      </c>
      <c r="F4478" s="2">
        <v>1</v>
      </c>
      <c r="G4478" s="4">
        <v>0.19938724404077049</v>
      </c>
      <c r="H4478" s="4">
        <v>-0.59355200983924439</v>
      </c>
      <c r="I4478" s="4">
        <v>0.10455397728525639</v>
      </c>
    </row>
    <row r="4479" spans="1:9" x14ac:dyDescent="0.25">
      <c r="A4479" t="s">
        <v>4678</v>
      </c>
      <c r="B4479" s="3">
        <v>40.593540191650391</v>
      </c>
      <c r="C4479" s="3">
        <v>13.30000019073486</v>
      </c>
      <c r="D4479" s="4">
        <v>6.421933576842509E-3</v>
      </c>
      <c r="E4479" s="4">
        <v>4.2319745467618082E-2</v>
      </c>
      <c r="F4479" s="2">
        <v>2</v>
      </c>
      <c r="G4479" s="4">
        <v>0.20757367901257551</v>
      </c>
      <c r="H4479" s="4">
        <v>-0.59389787784429016</v>
      </c>
      <c r="I4479" s="4">
        <v>0.10497311590944849</v>
      </c>
    </row>
    <row r="4480" spans="1:9" x14ac:dyDescent="0.25">
      <c r="A4480" t="s">
        <v>4679</v>
      </c>
      <c r="B4480" s="3">
        <v>40.334514617919922</v>
      </c>
      <c r="C4480" s="3">
        <v>12.760000228881839</v>
      </c>
      <c r="D4480" s="4">
        <v>8.2018148384233047E-3</v>
      </c>
      <c r="E4480" s="4">
        <v>-5.5514432812269088E-2</v>
      </c>
      <c r="F4480" s="2">
        <v>1</v>
      </c>
      <c r="G4480" s="4">
        <v>0.19162825849600451</v>
      </c>
      <c r="H4480" s="4">
        <v>-0.59648919741602291</v>
      </c>
      <c r="I4480" s="4">
        <v>9.9233404763186872E-2</v>
      </c>
    </row>
    <row r="4481" spans="1:9" x14ac:dyDescent="0.25">
      <c r="A4481" t="s">
        <v>4680</v>
      </c>
      <c r="B4481" s="3">
        <v>40.006389617919922</v>
      </c>
      <c r="C4481" s="3">
        <v>13.510000228881839</v>
      </c>
      <c r="D4481" s="4">
        <v>-4.7258141417024779E-3</v>
      </c>
      <c r="E4481" s="4">
        <v>7.4075769495074439E-4</v>
      </c>
      <c r="F4481" s="2">
        <v>2</v>
      </c>
      <c r="G4481" s="4">
        <v>0.16592256536349731</v>
      </c>
      <c r="H4481" s="4">
        <v>-0.59977179504616873</v>
      </c>
      <c r="I4481" s="4">
        <v>9.1602164850735246E-2</v>
      </c>
    </row>
    <row r="4482" spans="1:9" x14ac:dyDescent="0.25">
      <c r="A4482" t="s">
        <v>4681</v>
      </c>
      <c r="B4482" s="3">
        <v>40.19635009765625</v>
      </c>
      <c r="C4482" s="3">
        <v>13.5</v>
      </c>
      <c r="D4482" s="4">
        <v>9.7612255243464396E-3</v>
      </c>
      <c r="E4482" s="4">
        <v>-3.6402585335470812E-2</v>
      </c>
      <c r="F4482" s="2">
        <v>2</v>
      </c>
      <c r="G4482" s="4">
        <v>0.16270787897378969</v>
      </c>
      <c r="H4482" s="4">
        <v>-0.59787141006909039</v>
      </c>
      <c r="I4482" s="4">
        <v>9.8012846196819492E-2</v>
      </c>
    </row>
    <row r="4483" spans="1:9" x14ac:dyDescent="0.25">
      <c r="A4483" t="s">
        <v>4682</v>
      </c>
      <c r="B4483" s="3">
        <v>39.807777404785163</v>
      </c>
      <c r="C4483" s="3">
        <v>14.010000228881839</v>
      </c>
      <c r="D4483" s="4">
        <v>-7.7485104869704502E-3</v>
      </c>
      <c r="E4483" s="4">
        <v>3.581675544286123E-3</v>
      </c>
      <c r="F4483" s="2">
        <v>2</v>
      </c>
      <c r="G4483" s="4">
        <v>0.15060848326180379</v>
      </c>
      <c r="H4483" s="4">
        <v>-0.60175873289044834</v>
      </c>
      <c r="I4483" s="4">
        <v>8.8617999801707592E-2</v>
      </c>
    </row>
    <row r="4484" spans="1:9" x14ac:dyDescent="0.25">
      <c r="A4484" t="s">
        <v>4683</v>
      </c>
      <c r="B4484" s="3">
        <v>40.118637084960938</v>
      </c>
      <c r="C4484" s="3">
        <v>13.960000038146971</v>
      </c>
      <c r="D4484" s="4">
        <v>-6.8404925124390106E-3</v>
      </c>
      <c r="E4484" s="4">
        <v>7.7992296815265316E-2</v>
      </c>
      <c r="F4484" s="2">
        <v>2</v>
      </c>
      <c r="G4484" s="4">
        <v>0.14393908163213129</v>
      </c>
      <c r="H4484" s="4">
        <v>-0.59864885936830603</v>
      </c>
      <c r="I4484" s="4">
        <v>9.8393583510899996E-2</v>
      </c>
    </row>
    <row r="4485" spans="1:9" x14ac:dyDescent="0.25">
      <c r="A4485" t="s">
        <v>4684</v>
      </c>
      <c r="B4485" s="3">
        <v>40.39495849609375</v>
      </c>
      <c r="C4485" s="3">
        <v>12.94999980926514</v>
      </c>
      <c r="D4485" s="4">
        <v>1.2773849684039501E-2</v>
      </c>
      <c r="E4485" s="4">
        <v>-4.7794158380335738E-2</v>
      </c>
      <c r="F4485" s="2">
        <v>1</v>
      </c>
      <c r="G4485" s="4">
        <v>0.12611065926624179</v>
      </c>
      <c r="H4485" s="4">
        <v>-0.59588451038745083</v>
      </c>
      <c r="I4485" s="4">
        <v>0.1072740203277838</v>
      </c>
    </row>
    <row r="4486" spans="1:9" x14ac:dyDescent="0.25">
      <c r="A4486" t="s">
        <v>4685</v>
      </c>
      <c r="B4486" s="3">
        <v>39.885467529296882</v>
      </c>
      <c r="C4486" s="3">
        <v>13.60000038146973</v>
      </c>
      <c r="D4486" s="4">
        <v>-1.366666506298553E-2</v>
      </c>
      <c r="E4486" s="4">
        <v>5.5900641353376468E-2</v>
      </c>
      <c r="F4486" s="2">
        <v>2</v>
      </c>
      <c r="G4486" s="4">
        <v>0.1021215849153103</v>
      </c>
      <c r="H4486" s="4">
        <v>-0.60098151256707177</v>
      </c>
      <c r="I4486" s="4">
        <v>9.4607310633689545E-2</v>
      </c>
    </row>
    <row r="4487" spans="1:9" x14ac:dyDescent="0.25">
      <c r="A4487" t="s">
        <v>4686</v>
      </c>
      <c r="B4487" s="3">
        <v>40.438121795654297</v>
      </c>
      <c r="C4487" s="3">
        <v>12.88000011444092</v>
      </c>
      <c r="D4487" s="4">
        <v>2.1395391312462042E-3</v>
      </c>
      <c r="E4487" s="4">
        <v>-2.4981069095617151E-2</v>
      </c>
      <c r="F4487" s="2">
        <v>1</v>
      </c>
      <c r="G4487" s="4">
        <v>0.1131558512132438</v>
      </c>
      <c r="H4487" s="4">
        <v>-0.59545270011744167</v>
      </c>
      <c r="I4487" s="4">
        <v>0.1111377608869351</v>
      </c>
    </row>
    <row r="4488" spans="1:9" x14ac:dyDescent="0.25">
      <c r="A4488" t="s">
        <v>4687</v>
      </c>
      <c r="B4488" s="3">
        <v>40.351787567138672</v>
      </c>
      <c r="C4488" s="3">
        <v>13.210000038146971</v>
      </c>
      <c r="D4488" s="4">
        <v>2.1446012834069879E-3</v>
      </c>
      <c r="E4488" s="4">
        <v>4.5627696849626087E-3</v>
      </c>
      <c r="F4488" s="2">
        <v>1</v>
      </c>
      <c r="G4488" s="4">
        <v>0.11183333356106789</v>
      </c>
      <c r="H4488" s="4">
        <v>-0.59631639698273964</v>
      </c>
      <c r="I4488" s="4">
        <v>0.1102045973444534</v>
      </c>
    </row>
    <row r="4489" spans="1:9" x14ac:dyDescent="0.25">
      <c r="A4489" t="s">
        <v>4688</v>
      </c>
      <c r="B4489" s="3">
        <v>40.265434265136719</v>
      </c>
      <c r="C4489" s="3">
        <v>13.14999961853027</v>
      </c>
      <c r="D4489" s="4">
        <v>0</v>
      </c>
      <c r="E4489" s="4">
        <v>1.8590222614624841E-2</v>
      </c>
      <c r="F4489" s="2">
        <v>1</v>
      </c>
      <c r="G4489" s="4">
        <v>0.1182067828405791</v>
      </c>
      <c r="H4489" s="4">
        <v>-0.59718028466123674</v>
      </c>
      <c r="I4489" s="4">
        <v>0.10919209808665679</v>
      </c>
    </row>
    <row r="4490" spans="1:9" x14ac:dyDescent="0.25">
      <c r="A4490" t="s">
        <v>4689</v>
      </c>
      <c r="B4490" s="3">
        <v>40.265434265136719</v>
      </c>
      <c r="C4490" s="3">
        <v>12.909999847412109</v>
      </c>
      <c r="D4490" s="4">
        <v>8.5878581889264893E-4</v>
      </c>
      <c r="E4490" s="4">
        <v>-1.3750978080790619E-2</v>
      </c>
      <c r="F4490" s="2">
        <v>1</v>
      </c>
      <c r="G4490" s="4">
        <v>0.12736986989900359</v>
      </c>
      <c r="H4490" s="4">
        <v>-0.59718028466123674</v>
      </c>
      <c r="I4490" s="4">
        <v>0.1105879191816013</v>
      </c>
    </row>
    <row r="4491" spans="1:9" x14ac:dyDescent="0.25">
      <c r="A4491" t="s">
        <v>4690</v>
      </c>
      <c r="B4491" s="3">
        <v>40.230884552001953</v>
      </c>
      <c r="C4491" s="3">
        <v>13.090000152587891</v>
      </c>
      <c r="D4491" s="4">
        <v>3.6618487568338409E-3</v>
      </c>
      <c r="E4491" s="4">
        <v>7.6454349695453949E-4</v>
      </c>
      <c r="F4491" s="2">
        <v>1</v>
      </c>
      <c r="G4491" s="4">
        <v>0.124776178682068</v>
      </c>
      <c r="H4491" s="4">
        <v>-0.59752592369044333</v>
      </c>
      <c r="I4491" s="4">
        <v>0.1110859315792125</v>
      </c>
    </row>
    <row r="4492" spans="1:9" x14ac:dyDescent="0.25">
      <c r="A4492" t="s">
        <v>4691</v>
      </c>
      <c r="B4492" s="3">
        <v>40.084102630615227</v>
      </c>
      <c r="C4492" s="3">
        <v>13.079999923706049</v>
      </c>
      <c r="D4492" s="4">
        <v>1.0888609342675659E-2</v>
      </c>
      <c r="E4492" s="4">
        <v>-3.1828297401248151E-2</v>
      </c>
      <c r="F4492" s="2">
        <v>1</v>
      </c>
      <c r="G4492" s="4">
        <v>0.1236471982409701</v>
      </c>
      <c r="H4492" s="4">
        <v>-0.59899434574695309</v>
      </c>
      <c r="I4492" s="4">
        <v>0.1084393461703461</v>
      </c>
    </row>
    <row r="4493" spans="1:9" x14ac:dyDescent="0.25">
      <c r="A4493" t="s">
        <v>4692</v>
      </c>
      <c r="B4493" s="3">
        <v>39.65234375</v>
      </c>
      <c r="C4493" s="3">
        <v>13.510000228881839</v>
      </c>
      <c r="D4493" s="4">
        <v>-8.7007707660258227E-4</v>
      </c>
      <c r="E4493" s="4">
        <v>-4.99296782569838E-2</v>
      </c>
      <c r="F4493" s="2">
        <v>2</v>
      </c>
      <c r="G4493" s="4">
        <v>0.1006542644192248</v>
      </c>
      <c r="H4493" s="4">
        <v>-0.60331370781415927</v>
      </c>
      <c r="I4493" s="4">
        <v>9.7856175930529421E-2</v>
      </c>
    </row>
    <row r="4494" spans="1:9" x14ac:dyDescent="0.25">
      <c r="A4494" t="s">
        <v>4693</v>
      </c>
      <c r="B4494" s="3">
        <v>39.686874389648438</v>
      </c>
      <c r="C4494" s="3">
        <v>14.22000026702881</v>
      </c>
      <c r="D4494" s="4">
        <v>-1.309857426057404E-2</v>
      </c>
      <c r="E4494" s="4">
        <v>0.14216871364499609</v>
      </c>
      <c r="F4494" s="2">
        <v>2</v>
      </c>
      <c r="G4494" s="4">
        <v>9.0925220220872127E-2</v>
      </c>
      <c r="H4494" s="4">
        <v>-0.60296825959815203</v>
      </c>
      <c r="I4494" s="4">
        <v>0.10005330988052499</v>
      </c>
    </row>
    <row r="4495" spans="1:9" x14ac:dyDescent="0.25">
      <c r="A4495" t="s">
        <v>4694</v>
      </c>
      <c r="B4495" s="3">
        <v>40.213615417480469</v>
      </c>
      <c r="C4495" s="3">
        <v>12.44999980926514</v>
      </c>
      <c r="D4495" s="4">
        <v>4.295245658443303E-4</v>
      </c>
      <c r="E4495" s="4">
        <v>-2.6583280187799981E-2</v>
      </c>
      <c r="F4495" s="2">
        <v>1</v>
      </c>
      <c r="G4495" s="4">
        <v>0.11596794974874269</v>
      </c>
      <c r="H4495" s="4">
        <v>-0.59769868596108677</v>
      </c>
      <c r="I4495" s="4">
        <v>0.1158781549506465</v>
      </c>
    </row>
    <row r="4496" spans="1:9" x14ac:dyDescent="0.25">
      <c r="A4496" t="s">
        <v>4695</v>
      </c>
      <c r="B4496" s="3">
        <v>40.19635009765625</v>
      </c>
      <c r="C4496" s="3">
        <v>12.789999961853029</v>
      </c>
      <c r="D4496" s="4">
        <v>5.1825333896027281E-3</v>
      </c>
      <c r="E4496" s="4">
        <v>-3.179410106594216E-2</v>
      </c>
      <c r="F4496" s="2">
        <v>1</v>
      </c>
      <c r="G4496" s="4">
        <v>0.1152218879675955</v>
      </c>
      <c r="H4496" s="4">
        <v>-0.59787141006909039</v>
      </c>
      <c r="I4496" s="4">
        <v>0.1166431925824791</v>
      </c>
    </row>
    <row r="4497" spans="1:9" x14ac:dyDescent="0.25">
      <c r="A4497" t="s">
        <v>4696</v>
      </c>
      <c r="B4497" s="3">
        <v>39.989105224609382</v>
      </c>
      <c r="C4497" s="3">
        <v>13.210000038146971</v>
      </c>
      <c r="D4497" s="4">
        <v>1.334812978862843E-2</v>
      </c>
      <c r="E4497" s="4">
        <v>6.859767787570803E-3</v>
      </c>
      <c r="F4497" s="2">
        <v>1</v>
      </c>
      <c r="G4497" s="4">
        <v>0.107092160906753</v>
      </c>
      <c r="H4497" s="4">
        <v>-0.5999447099673717</v>
      </c>
      <c r="I4497" s="4">
        <v>0.1121198228097668</v>
      </c>
    </row>
    <row r="4498" spans="1:9" x14ac:dyDescent="0.25">
      <c r="A4498" t="s">
        <v>4697</v>
      </c>
      <c r="B4498" s="3">
        <v>39.462356567382813</v>
      </c>
      <c r="C4498" s="3">
        <v>13.11999988555908</v>
      </c>
      <c r="D4498" s="4">
        <v>5.0576312696599679E-3</v>
      </c>
      <c r="E4498" s="4">
        <v>6.1349634923377749E-3</v>
      </c>
      <c r="F4498" s="2">
        <v>1</v>
      </c>
      <c r="G4498" s="4">
        <v>9.1468901088512578E-2</v>
      </c>
      <c r="H4498" s="4">
        <v>-0.60521435992971662</v>
      </c>
      <c r="I4498" s="4">
        <v>9.8555037953449443E-2</v>
      </c>
    </row>
    <row r="4499" spans="1:9" x14ac:dyDescent="0.25">
      <c r="A4499" t="s">
        <v>4698</v>
      </c>
      <c r="B4499" s="3">
        <v>39.263774871826172</v>
      </c>
      <c r="C4499" s="3">
        <v>13.039999961853029</v>
      </c>
      <c r="D4499" s="4">
        <v>1.54248684259306E-3</v>
      </c>
      <c r="E4499" s="4">
        <v>8.0364564337541688E-2</v>
      </c>
      <c r="F4499" s="2">
        <v>1</v>
      </c>
      <c r="G4499" s="4">
        <v>7.3200127498235013E-2</v>
      </c>
      <c r="H4499" s="4">
        <v>-0.60720099247287718</v>
      </c>
      <c r="I4499" s="4">
        <v>9.4001514980797118E-2</v>
      </c>
    </row>
    <row r="4500" spans="1:9" x14ac:dyDescent="0.25">
      <c r="A4500" t="s">
        <v>4699</v>
      </c>
      <c r="B4500" s="3">
        <v>39.203304290771477</v>
      </c>
      <c r="C4500" s="3">
        <v>12.069999694824221</v>
      </c>
      <c r="D4500" s="4">
        <v>5.5365161541813812E-3</v>
      </c>
      <c r="E4500" s="4">
        <v>-3.7480085204031899E-2</v>
      </c>
      <c r="F4500" s="2">
        <v>1</v>
      </c>
      <c r="G4500" s="4">
        <v>6.77782725760121E-2</v>
      </c>
      <c r="H4500" s="4">
        <v>-0.60780594663992837</v>
      </c>
      <c r="I4500" s="4">
        <v>9.3282280932972972E-2</v>
      </c>
    </row>
    <row r="4501" spans="1:9" x14ac:dyDescent="0.25">
      <c r="A4501" t="s">
        <v>4700</v>
      </c>
      <c r="B4501" s="3">
        <v>38.987449645996087</v>
      </c>
      <c r="C4501" s="3">
        <v>12.539999961853029</v>
      </c>
      <c r="D4501" s="4">
        <v>3.1111156477594548E-3</v>
      </c>
      <c r="E4501" s="4">
        <v>9.6618264751966443E-3</v>
      </c>
      <c r="F4501" s="2">
        <v>1</v>
      </c>
      <c r="G4501" s="4">
        <v>6.6651150970679085E-2</v>
      </c>
      <c r="H4501" s="4">
        <v>-0.60996537961637243</v>
      </c>
      <c r="I4501" s="4">
        <v>8.8112119805115352E-2</v>
      </c>
    </row>
    <row r="4502" spans="1:9" x14ac:dyDescent="0.25">
      <c r="A4502" t="s">
        <v>4701</v>
      </c>
      <c r="B4502" s="3">
        <v>38.866531372070313</v>
      </c>
      <c r="C4502" s="3">
        <v>12.420000076293951</v>
      </c>
      <c r="D4502" s="4">
        <v>-3.3214700552169911E-3</v>
      </c>
      <c r="E4502" s="4">
        <v>2.306422776381534E-2</v>
      </c>
      <c r="F4502" s="2">
        <v>1</v>
      </c>
      <c r="G4502" s="4">
        <v>8.3762739516959561E-2</v>
      </c>
      <c r="H4502" s="4">
        <v>-0.61117505897463553</v>
      </c>
      <c r="I4502" s="4">
        <v>8.5539695868356524E-2</v>
      </c>
    </row>
    <row r="4503" spans="1:9" x14ac:dyDescent="0.25">
      <c r="A4503" t="s">
        <v>4702</v>
      </c>
      <c r="B4503" s="3">
        <v>38.996055603027337</v>
      </c>
      <c r="C4503" s="3">
        <v>12.14000034332275</v>
      </c>
      <c r="D4503" s="4">
        <v>2.2190309205498688E-3</v>
      </c>
      <c r="E4503" s="4">
        <v>1.335566003340238E-2</v>
      </c>
      <c r="F4503" s="2">
        <v>1</v>
      </c>
      <c r="G4503" s="4">
        <v>7.601029424921979E-2</v>
      </c>
      <c r="H4503" s="4">
        <v>-0.60987928470084962</v>
      </c>
      <c r="I4503" s="4">
        <v>9.0080313204647267E-2</v>
      </c>
    </row>
    <row r="4504" spans="1:9" x14ac:dyDescent="0.25">
      <c r="A4504" t="s">
        <v>4703</v>
      </c>
      <c r="B4504" s="3">
        <v>38.909713745117188</v>
      </c>
      <c r="C4504" s="3">
        <v>11.97999954223633</v>
      </c>
      <c r="D4504" s="4">
        <v>9.1825194053432035E-3</v>
      </c>
      <c r="E4504" s="4">
        <v>-1.803280905477822E-2</v>
      </c>
      <c r="F4504" s="2">
        <v>1</v>
      </c>
      <c r="G4504" s="4">
        <v>7.7980446180494933E-2</v>
      </c>
      <c r="H4504" s="4">
        <v>-0.61074305789142713</v>
      </c>
      <c r="I4504" s="4">
        <v>8.8674592069270863E-2</v>
      </c>
    </row>
    <row r="4505" spans="1:9" x14ac:dyDescent="0.25">
      <c r="A4505" t="s">
        <v>4704</v>
      </c>
      <c r="B4505" s="3">
        <v>38.555675506591797</v>
      </c>
      <c r="C4505" s="3">
        <v>12.19999980926514</v>
      </c>
      <c r="D4505" s="4">
        <v>2.0198745583941409E-3</v>
      </c>
      <c r="E4505" s="4">
        <v>-4.0125903017400037E-2</v>
      </c>
      <c r="F4505" s="2">
        <v>1</v>
      </c>
      <c r="G4505" s="4">
        <v>6.8426563465430412E-2</v>
      </c>
      <c r="H4505" s="4">
        <v>-0.61428489433413791</v>
      </c>
      <c r="I4505" s="4">
        <v>7.9738003768997201E-2</v>
      </c>
    </row>
    <row r="4506" spans="1:9" x14ac:dyDescent="0.25">
      <c r="A4506" t="s">
        <v>4705</v>
      </c>
      <c r="B4506" s="3">
        <v>38.477954864501953</v>
      </c>
      <c r="C4506" s="3">
        <v>12.710000038146971</v>
      </c>
      <c r="D4506" s="4">
        <v>7.916329504287889E-3</v>
      </c>
      <c r="E4506" s="4">
        <v>-5.7820589044127013E-2</v>
      </c>
      <c r="F4506" s="2">
        <v>1</v>
      </c>
      <c r="G4506" s="4">
        <v>5.7694062073942343E-2</v>
      </c>
      <c r="H4506" s="4">
        <v>-0.6150624199586332</v>
      </c>
      <c r="I4506" s="4">
        <v>7.8384495092382434E-2</v>
      </c>
    </row>
    <row r="4507" spans="1:9" x14ac:dyDescent="0.25">
      <c r="A4507" t="s">
        <v>4706</v>
      </c>
      <c r="B4507" s="3">
        <v>38.175743103027337</v>
      </c>
      <c r="C4507" s="3">
        <v>13.489999771118161</v>
      </c>
      <c r="D4507" s="4">
        <v>-1.051905535048636E-2</v>
      </c>
      <c r="E4507" s="4">
        <v>6.3880082527423498E-2</v>
      </c>
      <c r="F4507" s="2">
        <v>2</v>
      </c>
      <c r="G4507" s="4">
        <v>4.7899294028260757E-2</v>
      </c>
      <c r="H4507" s="4">
        <v>-0.61808577877621418</v>
      </c>
      <c r="I4507" s="4">
        <v>7.0706533403755545E-2</v>
      </c>
    </row>
    <row r="4508" spans="1:9" x14ac:dyDescent="0.25">
      <c r="A4508" t="s">
        <v>4707</v>
      </c>
      <c r="B4508" s="3">
        <v>38.581584930419922</v>
      </c>
      <c r="C4508" s="3">
        <v>12.680000305175779</v>
      </c>
      <c r="D4508" s="4">
        <v>5.1743876161352009E-3</v>
      </c>
      <c r="E4508" s="4">
        <v>-3.5007612338513128E-2</v>
      </c>
      <c r="F4508" s="2">
        <v>1</v>
      </c>
      <c r="G4508" s="4">
        <v>4.887724567975571E-2</v>
      </c>
      <c r="H4508" s="4">
        <v>-0.61402569368421278</v>
      </c>
      <c r="I4508" s="4">
        <v>8.2898426009937243E-2</v>
      </c>
    </row>
    <row r="4509" spans="1:9" x14ac:dyDescent="0.25">
      <c r="A4509" t="s">
        <v>4708</v>
      </c>
      <c r="B4509" s="3">
        <v>38.382976531982422</v>
      </c>
      <c r="C4509" s="3">
        <v>13.14000034332275</v>
      </c>
      <c r="D4509" s="4">
        <v>-2.4683830742562311E-3</v>
      </c>
      <c r="E4509" s="4">
        <v>-6.8026607730601318E-3</v>
      </c>
      <c r="F4509" s="2">
        <v>1</v>
      </c>
      <c r="G4509" s="4">
        <v>4.64166049437027E-2</v>
      </c>
      <c r="H4509" s="4">
        <v>-0.61601259336585246</v>
      </c>
      <c r="I4509" s="4">
        <v>7.8156505414102684E-2</v>
      </c>
    </row>
    <row r="4510" spans="1:9" x14ac:dyDescent="0.25">
      <c r="A4510" t="s">
        <v>4709</v>
      </c>
      <c r="B4510" s="3">
        <v>38.477954864501953</v>
      </c>
      <c r="C4510" s="3">
        <v>13.22999954223633</v>
      </c>
      <c r="D4510" s="4">
        <v>4.9614589746085347E-3</v>
      </c>
      <c r="E4510" s="4">
        <v>-7.5530430926817882E-4</v>
      </c>
      <c r="F4510" s="2">
        <v>1</v>
      </c>
      <c r="G4510" s="4">
        <v>5.8946712438194833E-2</v>
      </c>
      <c r="H4510" s="4">
        <v>-0.6150624199586332</v>
      </c>
      <c r="I4510" s="4">
        <v>8.168126107020024E-2</v>
      </c>
    </row>
    <row r="4511" spans="1:9" x14ac:dyDescent="0.25">
      <c r="A4511" t="s">
        <v>4710</v>
      </c>
      <c r="B4511" s="3">
        <v>38.287990570068359</v>
      </c>
      <c r="C4511" s="3">
        <v>13.239999771118161</v>
      </c>
      <c r="D4511" s="4">
        <v>4.0760399278847448E-3</v>
      </c>
      <c r="E4511" s="4">
        <v>-1.634474490381177E-2</v>
      </c>
      <c r="F4511" s="2">
        <v>1</v>
      </c>
      <c r="G4511" s="4">
        <v>5.9491313715491101E-2</v>
      </c>
      <c r="H4511" s="4">
        <v>-0.61696284309835148</v>
      </c>
      <c r="I4511" s="4">
        <v>7.7179315524339431E-2</v>
      </c>
    </row>
    <row r="4512" spans="1:9" x14ac:dyDescent="0.25">
      <c r="A4512" t="s">
        <v>4711</v>
      </c>
      <c r="B4512" s="3">
        <v>38.132560729980469</v>
      </c>
      <c r="C4512" s="3">
        <v>13.460000038146971</v>
      </c>
      <c r="D4512" s="4">
        <v>1.3075641909428891E-2</v>
      </c>
      <c r="E4512" s="4">
        <v>-7.3640723639945893E-2</v>
      </c>
      <c r="F4512" s="2">
        <v>2</v>
      </c>
      <c r="G4512" s="4">
        <v>5.644968500616665E-2</v>
      </c>
      <c r="H4512" s="4">
        <v>-0.61851777985942258</v>
      </c>
      <c r="I4512" s="4">
        <v>7.359188227629998E-2</v>
      </c>
    </row>
    <row r="4513" spans="1:9" x14ac:dyDescent="0.25">
      <c r="A4513" t="s">
        <v>4712</v>
      </c>
      <c r="B4513" s="3">
        <v>37.640388488769531</v>
      </c>
      <c r="C4513" s="3">
        <v>14.52999973297119</v>
      </c>
      <c r="D4513" s="4">
        <v>1.37939293314826E-3</v>
      </c>
      <c r="E4513" s="4">
        <v>-7.5137027166624071E-3</v>
      </c>
      <c r="F4513" s="2">
        <v>2</v>
      </c>
      <c r="G4513" s="4">
        <v>3.9838038555945587E-2</v>
      </c>
      <c r="H4513" s="4">
        <v>-0.62344152365408201</v>
      </c>
      <c r="I4513" s="4">
        <v>6.0522423224863557E-2</v>
      </c>
    </row>
    <row r="4514" spans="1:9" x14ac:dyDescent="0.25">
      <c r="A4514" t="s">
        <v>4713</v>
      </c>
      <c r="B4514" s="3">
        <v>37.588539123535163</v>
      </c>
      <c r="C4514" s="3">
        <v>14.64000034332275</v>
      </c>
      <c r="D4514" s="4">
        <v>-9.1841274592230349E-4</v>
      </c>
      <c r="E4514" s="4">
        <v>-3.3025098326402443E-2</v>
      </c>
      <c r="F4514" s="2">
        <v>2</v>
      </c>
      <c r="G4514" s="4">
        <v>4.1625990305327758E-2</v>
      </c>
      <c r="H4514" s="4">
        <v>-0.62396023025505087</v>
      </c>
      <c r="I4514" s="4">
        <v>5.9862857195723367E-2</v>
      </c>
    </row>
    <row r="4515" spans="1:9" x14ac:dyDescent="0.25">
      <c r="A4515" t="s">
        <v>4714</v>
      </c>
      <c r="B4515" s="3">
        <v>37.623092651367188</v>
      </c>
      <c r="C4515" s="3">
        <v>15.14000034332275</v>
      </c>
      <c r="D4515" s="4">
        <v>1.148878072548376E-3</v>
      </c>
      <c r="E4515" s="4">
        <v>1.068096168062627E-2</v>
      </c>
      <c r="F4515" s="2">
        <v>2</v>
      </c>
      <c r="G4515" s="4">
        <v>6.2350654084484258E-2</v>
      </c>
      <c r="H4515" s="4">
        <v>-0.62361455306320446</v>
      </c>
      <c r="I4515" s="4">
        <v>6.1635199513550898E-2</v>
      </c>
    </row>
    <row r="4516" spans="1:9" x14ac:dyDescent="0.25">
      <c r="A4516" t="s">
        <v>4715</v>
      </c>
      <c r="B4516" s="3">
        <v>37.579917907714837</v>
      </c>
      <c r="C4516" s="3">
        <v>14.97999954223633</v>
      </c>
      <c r="D4516" s="4">
        <v>-1.068415122306865E-2</v>
      </c>
      <c r="E4516" s="4">
        <v>0.1112759681704818</v>
      </c>
      <c r="F4516" s="2">
        <v>2</v>
      </c>
      <c r="G4516" s="4">
        <v>5.6764506074275863E-2</v>
      </c>
      <c r="H4516" s="4">
        <v>-0.62404647782113309</v>
      </c>
      <c r="I4516" s="4">
        <v>6.1170061575434032E-2</v>
      </c>
    </row>
    <row r="4517" spans="1:9" x14ac:dyDescent="0.25">
      <c r="A4517" t="s">
        <v>4716</v>
      </c>
      <c r="B4517" s="3">
        <v>37.985763549804688</v>
      </c>
      <c r="C4517" s="3">
        <v>13.47999954223633</v>
      </c>
      <c r="D4517" s="4">
        <v>-6.9976681087747794E-3</v>
      </c>
      <c r="E4517" s="4">
        <v>2.431608651478423E-2</v>
      </c>
      <c r="F4517" s="2">
        <v>2</v>
      </c>
      <c r="G4517" s="4">
        <v>6.8435407273039761E-2</v>
      </c>
      <c r="H4517" s="4">
        <v>-0.61998635456649187</v>
      </c>
      <c r="I4517" s="4">
        <v>7.3352264789486199E-2</v>
      </c>
    </row>
    <row r="4518" spans="1:9" x14ac:dyDescent="0.25">
      <c r="A4518" t="s">
        <v>4717</v>
      </c>
      <c r="B4518" s="3">
        <v>38.253448486328118</v>
      </c>
      <c r="C4518" s="3">
        <v>13.159999847412109</v>
      </c>
      <c r="D4518" s="4">
        <v>4.0795344506536768E-3</v>
      </c>
      <c r="E4518" s="4">
        <v>1.6216219400770001E-2</v>
      </c>
      <c r="F4518" s="2">
        <v>1</v>
      </c>
      <c r="G4518" s="4">
        <v>8.1463564775900554E-2</v>
      </c>
      <c r="H4518" s="4">
        <v>-0.6173084058022783</v>
      </c>
      <c r="I4518" s="4">
        <v>8.1784021673676044E-2</v>
      </c>
    </row>
    <row r="4519" spans="1:9" x14ac:dyDescent="0.25">
      <c r="A4519" t="s">
        <v>4718</v>
      </c>
      <c r="B4519" s="3">
        <v>38.098026275634773</v>
      </c>
      <c r="C4519" s="3">
        <v>12.94999980926514</v>
      </c>
      <c r="D4519" s="4">
        <v>-3.1632338246833092E-3</v>
      </c>
      <c r="E4519" s="4">
        <v>1.546752019901287E-3</v>
      </c>
      <c r="F4519" s="2">
        <v>1</v>
      </c>
      <c r="G4519" s="4">
        <v>7.3933829289455355E-2</v>
      </c>
      <c r="H4519" s="4">
        <v>-0.61886326623806975</v>
      </c>
      <c r="I4519" s="4">
        <v>7.8086270953741765E-2</v>
      </c>
    </row>
    <row r="4520" spans="1:9" x14ac:dyDescent="0.25">
      <c r="A4520" t="s">
        <v>4719</v>
      </c>
      <c r="B4520" s="3">
        <v>38.218921661376953</v>
      </c>
      <c r="C4520" s="3">
        <v>12.930000305175779</v>
      </c>
      <c r="D4520" s="4">
        <v>-3.6017625722806201E-3</v>
      </c>
      <c r="E4520" s="4">
        <v>6.0705557856074448E-2</v>
      </c>
      <c r="F4520" s="2">
        <v>1</v>
      </c>
      <c r="G4520" s="4">
        <v>7.9962298347739269E-2</v>
      </c>
      <c r="H4520" s="4">
        <v>-0.61765381585564572</v>
      </c>
      <c r="I4520" s="4">
        <v>8.2279358833189598E-2</v>
      </c>
    </row>
    <row r="4521" spans="1:9" x14ac:dyDescent="0.25">
      <c r="A4521" t="s">
        <v>4720</v>
      </c>
      <c r="B4521" s="3">
        <v>38.357074737548828</v>
      </c>
      <c r="C4521" s="3">
        <v>12.189999580383301</v>
      </c>
      <c r="D4521" s="4">
        <v>1.9274738105165001E-2</v>
      </c>
      <c r="E4521" s="4">
        <v>-8.1386649594914817E-2</v>
      </c>
      <c r="F4521" s="2">
        <v>1</v>
      </c>
      <c r="G4521" s="4">
        <v>7.2388152265366656E-2</v>
      </c>
      <c r="H4521" s="4">
        <v>-0.61627171769049771</v>
      </c>
      <c r="I4521" s="4">
        <v>8.6913140194130545E-2</v>
      </c>
    </row>
    <row r="4522" spans="1:9" x14ac:dyDescent="0.25">
      <c r="A4522" t="s">
        <v>4721</v>
      </c>
      <c r="B4522" s="3">
        <v>37.631732940673828</v>
      </c>
      <c r="C4522" s="3">
        <v>13.27000045776367</v>
      </c>
      <c r="D4522" s="4">
        <v>7.1646494139669947E-3</v>
      </c>
      <c r="E4522" s="4">
        <v>-9.047290479911918E-2</v>
      </c>
      <c r="F4522" s="2">
        <v>2</v>
      </c>
      <c r="G4522" s="4">
        <v>5.4647241354426328E-2</v>
      </c>
      <c r="H4522" s="4">
        <v>-0.62352811468392288</v>
      </c>
      <c r="I4522" s="4">
        <v>6.6902544539783948E-2</v>
      </c>
    </row>
    <row r="4523" spans="1:9" x14ac:dyDescent="0.25">
      <c r="A4523" t="s">
        <v>4722</v>
      </c>
      <c r="B4523" s="3">
        <v>37.364032745361328</v>
      </c>
      <c r="C4523" s="3">
        <v>14.590000152587891</v>
      </c>
      <c r="D4523" s="4">
        <v>1.027337881653256E-2</v>
      </c>
      <c r="E4523" s="4">
        <v>-0.13103041351861389</v>
      </c>
      <c r="F4523" s="2">
        <v>2</v>
      </c>
      <c r="G4523" s="4">
        <v>4.9905570468741223E-2</v>
      </c>
      <c r="H4523" s="4">
        <v>-0.62620621609869587</v>
      </c>
      <c r="I4523" s="4">
        <v>5.9895476238762242E-2</v>
      </c>
    </row>
    <row r="4524" spans="1:9" x14ac:dyDescent="0.25">
      <c r="A4524" t="s">
        <v>4723</v>
      </c>
      <c r="B4524" s="3">
        <v>36.984081268310547</v>
      </c>
      <c r="C4524" s="3">
        <v>16.79000091552734</v>
      </c>
      <c r="D4524" s="4">
        <v>-7.7010071602257035E-4</v>
      </c>
      <c r="E4524" s="4">
        <v>2.191117490351813E-2</v>
      </c>
      <c r="F4524" s="2">
        <v>3</v>
      </c>
      <c r="G4524" s="4">
        <v>3.051059788004129E-2</v>
      </c>
      <c r="H4524" s="4">
        <v>-0.6300072913539716</v>
      </c>
      <c r="I4524" s="4">
        <v>4.9699763993293462E-2</v>
      </c>
    </row>
    <row r="4525" spans="1:9" x14ac:dyDescent="0.25">
      <c r="A4525" t="s">
        <v>4724</v>
      </c>
      <c r="B4525" s="3">
        <v>37.012584686279297</v>
      </c>
      <c r="C4525" s="3">
        <v>16.430000305175781</v>
      </c>
      <c r="D4525" s="4">
        <v>-2.3262126937610979E-3</v>
      </c>
      <c r="E4525" s="4">
        <v>-4.8639266376525818E-2</v>
      </c>
      <c r="F4525" s="2">
        <v>3</v>
      </c>
      <c r="G4525" s="4">
        <v>4.0030103399238071E-2</v>
      </c>
      <c r="H4525" s="4">
        <v>-0.62972214010894212</v>
      </c>
      <c r="I4525" s="4">
        <v>5.1039319647465442E-2</v>
      </c>
    </row>
    <row r="4526" spans="1:9" x14ac:dyDescent="0.25">
      <c r="A4526" t="s">
        <v>4725</v>
      </c>
      <c r="B4526" s="3">
        <v>37.098884582519531</v>
      </c>
      <c r="C4526" s="3">
        <v>17.270000457763668</v>
      </c>
      <c r="D4526" s="4">
        <v>1.463276715324313E-2</v>
      </c>
      <c r="E4526" s="4">
        <v>-4.7435120949369407E-2</v>
      </c>
      <c r="F4526" s="2">
        <v>3</v>
      </c>
      <c r="G4526" s="4">
        <v>6.0137058844433433E-2</v>
      </c>
      <c r="H4526" s="4">
        <v>-0.62885878670740292</v>
      </c>
      <c r="I4526" s="4">
        <v>5.3953131319630858E-2</v>
      </c>
    </row>
    <row r="4527" spans="1:9" x14ac:dyDescent="0.25">
      <c r="A4527" t="s">
        <v>4726</v>
      </c>
      <c r="B4527" s="3">
        <v>36.563854217529297</v>
      </c>
      <c r="C4527" s="3">
        <v>18.129999160766602</v>
      </c>
      <c r="D4527" s="4">
        <v>-1.943995823640687E-2</v>
      </c>
      <c r="E4527" s="4">
        <v>0.29592562240031728</v>
      </c>
      <c r="F4527" s="2">
        <v>3</v>
      </c>
      <c r="G4527" s="4">
        <v>4.7939226709005522E-2</v>
      </c>
      <c r="H4527" s="4">
        <v>-0.63421128776088265</v>
      </c>
      <c r="I4527" s="4">
        <v>3.9183295807618368E-2</v>
      </c>
    </row>
    <row r="4528" spans="1:9" x14ac:dyDescent="0.25">
      <c r="A4528" t="s">
        <v>4727</v>
      </c>
      <c r="B4528" s="3">
        <v>37.288745880126953</v>
      </c>
      <c r="C4528" s="3">
        <v>13.989999771118161</v>
      </c>
      <c r="D4528" s="4">
        <v>6.5223538095064981E-3</v>
      </c>
      <c r="E4528" s="4">
        <v>-7.097259076420892E-3</v>
      </c>
      <c r="F4528" s="2">
        <v>2</v>
      </c>
      <c r="G4528" s="4">
        <v>6.9769857156755988E-2</v>
      </c>
      <c r="H4528" s="4">
        <v>-0.62695939395896094</v>
      </c>
      <c r="I4528" s="4">
        <v>6.0334753833547687E-2</v>
      </c>
    </row>
    <row r="4529" spans="1:9" x14ac:dyDescent="0.25">
      <c r="A4529" t="s">
        <v>4728</v>
      </c>
      <c r="B4529" s="3">
        <v>37.047111511230469</v>
      </c>
      <c r="C4529" s="3">
        <v>14.090000152587891</v>
      </c>
      <c r="D4529" s="4">
        <v>-9.3079467521250958E-4</v>
      </c>
      <c r="E4529" s="4">
        <v>-1.399578794954748E-2</v>
      </c>
      <c r="F4529" s="2">
        <v>2</v>
      </c>
      <c r="G4529" s="4">
        <v>5.3735454371752978E-2</v>
      </c>
      <c r="H4529" s="4">
        <v>-0.62937673005557471</v>
      </c>
      <c r="I4529" s="4">
        <v>5.4026898792391531E-2</v>
      </c>
    </row>
    <row r="4530" spans="1:9" x14ac:dyDescent="0.25">
      <c r="A4530" t="s">
        <v>4729</v>
      </c>
      <c r="B4530" s="3">
        <v>37.081626892089837</v>
      </c>
      <c r="C4530" s="3">
        <v>14.289999961853029</v>
      </c>
      <c r="D4530" s="4">
        <v>6.7948397539503444E-3</v>
      </c>
      <c r="E4530" s="4">
        <v>-6.2335946426030353E-2</v>
      </c>
      <c r="F4530" s="2">
        <v>2</v>
      </c>
      <c r="G4530" s="4">
        <v>5.5234123983354699E-2</v>
      </c>
      <c r="H4530" s="4">
        <v>-0.62903143449012688</v>
      </c>
      <c r="I4530" s="4">
        <v>5.5543429185035409E-2</v>
      </c>
    </row>
    <row r="4531" spans="1:9" x14ac:dyDescent="0.25">
      <c r="A4531" t="s">
        <v>4730</v>
      </c>
      <c r="B4531" s="3">
        <v>36.831363677978523</v>
      </c>
      <c r="C4531" s="3">
        <v>15.239999771118161</v>
      </c>
      <c r="D4531" s="4">
        <v>-3.9672657505824827E-3</v>
      </c>
      <c r="E4531" s="4">
        <v>-4.5112798578188729E-2</v>
      </c>
      <c r="F4531" s="2">
        <v>2</v>
      </c>
      <c r="G4531" s="4">
        <v>4.1990335242563681E-2</v>
      </c>
      <c r="H4531" s="4">
        <v>-0.63153509447810263</v>
      </c>
      <c r="I4531" s="4">
        <v>4.8958823172654993E-2</v>
      </c>
    </row>
    <row r="4532" spans="1:9" x14ac:dyDescent="0.25">
      <c r="A4532" t="s">
        <v>4731</v>
      </c>
      <c r="B4532" s="3">
        <v>36.978065490722663</v>
      </c>
      <c r="C4532" s="3">
        <v>15.960000038146971</v>
      </c>
      <c r="D4532" s="4">
        <v>1.6607265859721831E-2</v>
      </c>
      <c r="E4532" s="4">
        <v>-0.18695869992468739</v>
      </c>
      <c r="F4532" s="2">
        <v>2</v>
      </c>
      <c r="G4532" s="4">
        <v>3.7054653683127103E-2</v>
      </c>
      <c r="H4532" s="4">
        <v>-0.63006747383702977</v>
      </c>
      <c r="I4532" s="4">
        <v>5.3621922895029428E-2</v>
      </c>
    </row>
    <row r="4533" spans="1:9" x14ac:dyDescent="0.25">
      <c r="A4533" t="s">
        <v>4732</v>
      </c>
      <c r="B4533" s="3">
        <v>36.373992919921882</v>
      </c>
      <c r="C4533" s="3">
        <v>19.629999160766602</v>
      </c>
      <c r="D4533" s="4">
        <v>-7.7679486503099424E-3</v>
      </c>
      <c r="E4533" s="4">
        <v>5.4809162652454717E-2</v>
      </c>
      <c r="F4533" s="2">
        <v>4</v>
      </c>
      <c r="G4533" s="4">
        <v>1.424105651333285E-2</v>
      </c>
      <c r="H4533" s="4">
        <v>-0.63611068050932462</v>
      </c>
      <c r="I4533" s="4">
        <v>3.6839135884442431E-2</v>
      </c>
    </row>
    <row r="4534" spans="1:9" x14ac:dyDescent="0.25">
      <c r="A4534" t="s">
        <v>4733</v>
      </c>
      <c r="B4534" s="3">
        <v>36.658756256103523</v>
      </c>
      <c r="C4534" s="3">
        <v>18.610000610351559</v>
      </c>
      <c r="D4534" s="4">
        <v>-1.507124890411138E-2</v>
      </c>
      <c r="E4534" s="4">
        <v>0.17635910046446709</v>
      </c>
      <c r="F4534" s="2">
        <v>3</v>
      </c>
      <c r="G4534" s="4">
        <v>2.2917813162284251E-2</v>
      </c>
      <c r="H4534" s="4">
        <v>-0.63326187760646058</v>
      </c>
      <c r="I4534" s="4">
        <v>4.5263301302669312E-2</v>
      </c>
    </row>
    <row r="4535" spans="1:9" x14ac:dyDescent="0.25">
      <c r="A4535" t="s">
        <v>4734</v>
      </c>
      <c r="B4535" s="3">
        <v>37.219703674316413</v>
      </c>
      <c r="C4535" s="3">
        <v>15.819999694824221</v>
      </c>
      <c r="D4535" s="4">
        <v>-4.61551143196548E-3</v>
      </c>
      <c r="E4535" s="4">
        <v>2.5940312357404901E-2</v>
      </c>
      <c r="F4535" s="2">
        <v>2</v>
      </c>
      <c r="G4535" s="4">
        <v>5.2720949897008929E-2</v>
      </c>
      <c r="H4535" s="4">
        <v>-0.62765009957777618</v>
      </c>
      <c r="I4535" s="4">
        <v>6.1620619113294188E-2</v>
      </c>
    </row>
    <row r="4536" spans="1:9" x14ac:dyDescent="0.25">
      <c r="A4536" t="s">
        <v>4735</v>
      </c>
      <c r="B4536" s="3">
        <v>37.392288208007813</v>
      </c>
      <c r="C4536" s="3">
        <v>15.420000076293951</v>
      </c>
      <c r="D4536" s="4">
        <v>3.241289207967402E-3</v>
      </c>
      <c r="E4536" s="4">
        <v>-0.1578372186751833</v>
      </c>
      <c r="F4536" s="2">
        <v>2</v>
      </c>
      <c r="G4536" s="4">
        <v>4.188472326210535E-2</v>
      </c>
      <c r="H4536" s="4">
        <v>-0.62592354542525741</v>
      </c>
      <c r="I4536" s="4">
        <v>6.6826727715209921E-2</v>
      </c>
    </row>
    <row r="4537" spans="1:9" x14ac:dyDescent="0.25">
      <c r="A4537" t="s">
        <v>4736</v>
      </c>
      <c r="B4537" s="3">
        <v>37.271480560302727</v>
      </c>
      <c r="C4537" s="3">
        <v>18.309999465942379</v>
      </c>
      <c r="D4537" s="4">
        <v>-4.1074762346788307E-2</v>
      </c>
      <c r="E4537" s="4">
        <v>0.64215247465236214</v>
      </c>
      <c r="F4537" s="2">
        <v>3</v>
      </c>
      <c r="G4537" s="4">
        <v>5.0097314477249411E-2</v>
      </c>
      <c r="H4537" s="4">
        <v>-0.62713211806696467</v>
      </c>
      <c r="I4537" s="4">
        <v>6.3694286542212764E-2</v>
      </c>
    </row>
    <row r="4538" spans="1:9" x14ac:dyDescent="0.25">
      <c r="A4538" t="s">
        <v>4737</v>
      </c>
      <c r="B4538" s="3">
        <v>38.867973327636719</v>
      </c>
      <c r="C4538" s="3">
        <v>11.14999961853027</v>
      </c>
      <c r="D4538" s="4">
        <v>-4.8604466297761384E-3</v>
      </c>
      <c r="E4538" s="4">
        <v>5.3875207838806283E-2</v>
      </c>
      <c r="F4538" s="2">
        <v>1</v>
      </c>
      <c r="G4538" s="4">
        <v>9.8004465079027936E-2</v>
      </c>
      <c r="H4538" s="4">
        <v>-0.61116063349676863</v>
      </c>
      <c r="I4538" s="4">
        <v>0.1094770234972524</v>
      </c>
    </row>
    <row r="4539" spans="1:9" x14ac:dyDescent="0.25">
      <c r="A4539" t="s">
        <v>4738</v>
      </c>
      <c r="B4539" s="3">
        <v>39.057811737060547</v>
      </c>
      <c r="C4539" s="3">
        <v>10.579999923706049</v>
      </c>
      <c r="D4539" s="4">
        <v>-3.522736374725111E-3</v>
      </c>
      <c r="E4539" s="4">
        <v>3.9292692194410117E-2</v>
      </c>
      <c r="F4539" s="2">
        <v>1</v>
      </c>
      <c r="G4539" s="4">
        <v>0.1004259180980638</v>
      </c>
      <c r="H4539" s="4">
        <v>-0.60926146972416584</v>
      </c>
      <c r="I4539" s="4">
        <v>0.1152933667054441</v>
      </c>
    </row>
    <row r="4540" spans="1:9" x14ac:dyDescent="0.25">
      <c r="A4540" t="s">
        <v>4739</v>
      </c>
      <c r="B4540" s="3">
        <v>39.195888519287109</v>
      </c>
      <c r="C4540" s="3">
        <v>10.180000305175779</v>
      </c>
      <c r="D4540" s="4">
        <v>5.0896337412265069E-3</v>
      </c>
      <c r="E4540" s="4">
        <v>-1.960735731699637E-3</v>
      </c>
      <c r="F4540" s="2">
        <v>1</v>
      </c>
      <c r="G4540" s="4">
        <v>0.1181375110059364</v>
      </c>
      <c r="H4540" s="4">
        <v>-0.60788013481181502</v>
      </c>
      <c r="I4540" s="4">
        <v>0.1196629133803913</v>
      </c>
    </row>
    <row r="4541" spans="1:9" x14ac:dyDescent="0.25">
      <c r="A4541" t="s">
        <v>4740</v>
      </c>
      <c r="B4541" s="3">
        <v>38.997406005859382</v>
      </c>
      <c r="C4541" s="3">
        <v>10.19999980926514</v>
      </c>
      <c r="D4541" s="4">
        <v>3.1073660313907241E-3</v>
      </c>
      <c r="E4541" s="4">
        <v>-3.9062463620210819E-3</v>
      </c>
      <c r="F4541" s="2">
        <v>1</v>
      </c>
      <c r="G4541" s="4">
        <v>0.100057193001901</v>
      </c>
      <c r="H4541" s="4">
        <v>-0.60986577512633933</v>
      </c>
      <c r="I4541" s="4">
        <v>0.1144372271926231</v>
      </c>
    </row>
    <row r="4542" spans="1:9" x14ac:dyDescent="0.25">
      <c r="A4542" t="s">
        <v>4741</v>
      </c>
      <c r="B4542" s="3">
        <v>38.876602172851563</v>
      </c>
      <c r="C4542" s="3">
        <v>10.239999771118161</v>
      </c>
      <c r="D4542" s="4">
        <v>7.604938291134733E-3</v>
      </c>
      <c r="E4542" s="4">
        <v>2.1956018293794791E-2</v>
      </c>
      <c r="F4542" s="2">
        <v>1</v>
      </c>
      <c r="G4542" s="4">
        <v>8.7937195723732486E-2</v>
      </c>
      <c r="H4542" s="4">
        <v>-0.61107430960540676</v>
      </c>
      <c r="I4542" s="4">
        <v>0.11145126880403609</v>
      </c>
    </row>
    <row r="4543" spans="1:9" x14ac:dyDescent="0.25">
      <c r="A4543" t="s">
        <v>4742</v>
      </c>
      <c r="B4543" s="3">
        <v>38.583179473876953</v>
      </c>
      <c r="C4543" s="3">
        <v>10.02000045776367</v>
      </c>
      <c r="D4543" s="4">
        <v>-3.343816880155948E-3</v>
      </c>
      <c r="E4543" s="4">
        <v>-1.956945245005182E-2</v>
      </c>
      <c r="F4543" s="2">
        <v>1</v>
      </c>
      <c r="G4543" s="4">
        <v>8.9694585760120349E-2</v>
      </c>
      <c r="H4543" s="4">
        <v>-0.61400974170075162</v>
      </c>
      <c r="I4543" s="4">
        <v>0.1035051827082818</v>
      </c>
    </row>
    <row r="4544" spans="1:9" x14ac:dyDescent="0.25">
      <c r="A4544" t="s">
        <v>4743</v>
      </c>
      <c r="B4544" s="3">
        <v>38.712627410888672</v>
      </c>
      <c r="C4544" s="3">
        <v>10.22000026702881</v>
      </c>
      <c r="D4544" s="4">
        <v>5.8294456981722309E-3</v>
      </c>
      <c r="E4544" s="4">
        <v>-9.7744630058249626E-4</v>
      </c>
      <c r="F4544" s="2">
        <v>1</v>
      </c>
      <c r="G4544" s="4">
        <v>0.1003013601049962</v>
      </c>
      <c r="H4544" s="4">
        <v>-0.6127147306797629</v>
      </c>
      <c r="I4544" s="4">
        <v>0.1076547333467905</v>
      </c>
    </row>
    <row r="4545" spans="1:9" x14ac:dyDescent="0.25">
      <c r="A4545" t="s">
        <v>4744</v>
      </c>
      <c r="B4545" s="3">
        <v>38.488262176513672</v>
      </c>
      <c r="C4545" s="3">
        <v>10.22999954223633</v>
      </c>
      <c r="D4545" s="4">
        <v>1.68720994559497E-2</v>
      </c>
      <c r="E4545" s="4">
        <v>-1.063835674354718E-2</v>
      </c>
      <c r="F4545" s="2">
        <v>1</v>
      </c>
      <c r="G4545" s="4">
        <v>0.10500089149478931</v>
      </c>
      <c r="H4545" s="4">
        <v>-0.61495930450573311</v>
      </c>
      <c r="I4545" s="4">
        <v>0.10168965631453181</v>
      </c>
    </row>
    <row r="4546" spans="1:9" x14ac:dyDescent="0.25">
      <c r="A4546" t="s">
        <v>4745</v>
      </c>
      <c r="B4546" s="3">
        <v>37.849658966064453</v>
      </c>
      <c r="C4546" s="3">
        <v>10.340000152587891</v>
      </c>
      <c r="D4546" s="4">
        <v>3.4310821435066252E-3</v>
      </c>
      <c r="E4546" s="4">
        <v>-0.1093884187463298</v>
      </c>
      <c r="F4546" s="2">
        <v>1</v>
      </c>
      <c r="G4546" s="4">
        <v>7.4197326085739812E-2</v>
      </c>
      <c r="H4546" s="4">
        <v>-0.62134795939403531</v>
      </c>
      <c r="I4546" s="4">
        <v>8.3726522422190364E-2</v>
      </c>
    </row>
    <row r="4547" spans="1:9" x14ac:dyDescent="0.25">
      <c r="A4547" t="s">
        <v>4746</v>
      </c>
      <c r="B4547" s="3">
        <v>37.720237731933587</v>
      </c>
      <c r="C4547" s="3">
        <v>11.60999965667725</v>
      </c>
      <c r="D4547" s="4">
        <v>-3.873637925466022E-3</v>
      </c>
      <c r="E4547" s="4">
        <v>4.5945879070320439E-2</v>
      </c>
      <c r="F4547" s="2">
        <v>1</v>
      </c>
      <c r="G4547" s="4">
        <v>7.7098418098493937E-2</v>
      </c>
      <c r="H4547" s="4">
        <v>-0.62264270327654503</v>
      </c>
      <c r="I4547" s="4">
        <v>8.0328152725982704E-2</v>
      </c>
    </row>
    <row r="4548" spans="1:9" x14ac:dyDescent="0.25">
      <c r="A4548" t="s">
        <v>4747</v>
      </c>
      <c r="B4548" s="3">
        <v>37.866920471191413</v>
      </c>
      <c r="C4548" s="3">
        <v>11.10000038146973</v>
      </c>
      <c r="D4548" s="4">
        <v>-1.282338915534253E-2</v>
      </c>
      <c r="E4548" s="4">
        <v>6.3218470077964772E-2</v>
      </c>
      <c r="F4548" s="2">
        <v>1</v>
      </c>
      <c r="G4548" s="4">
        <v>7.1026809802758661E-2</v>
      </c>
      <c r="H4548" s="4">
        <v>-0.62117527344867152</v>
      </c>
      <c r="I4548" s="4">
        <v>8.479637077755986E-2</v>
      </c>
    </row>
    <row r="4549" spans="1:9" x14ac:dyDescent="0.25">
      <c r="A4549" t="s">
        <v>4748</v>
      </c>
      <c r="B4549" s="3">
        <v>38.358810424804688</v>
      </c>
      <c r="C4549" s="3">
        <v>10.439999580383301</v>
      </c>
      <c r="D4549" s="4">
        <v>-2.2490021171639449E-4</v>
      </c>
      <c r="E4549" s="4">
        <v>1.162789623135985E-2</v>
      </c>
      <c r="F4549" s="2">
        <v>1</v>
      </c>
      <c r="G4549" s="4">
        <v>9.7489572217814624E-2</v>
      </c>
      <c r="H4549" s="4">
        <v>-0.61625435368936177</v>
      </c>
      <c r="I4549" s="4">
        <v>9.9184383400719334E-2</v>
      </c>
    </row>
    <row r="4550" spans="1:9" x14ac:dyDescent="0.25">
      <c r="A4550" t="s">
        <v>4749</v>
      </c>
      <c r="B4550" s="3">
        <v>38.367439270019531</v>
      </c>
      <c r="C4550" s="3">
        <v>10.319999694824221</v>
      </c>
      <c r="D4550" s="4">
        <v>9.0784811863908743E-3</v>
      </c>
      <c r="E4550" s="4">
        <v>-3.098590943908364E-2</v>
      </c>
      <c r="F4550" s="2">
        <v>1</v>
      </c>
      <c r="G4550" s="4">
        <v>9.2895047871369929E-2</v>
      </c>
      <c r="H4550" s="4">
        <v>-0.61616802979799978</v>
      </c>
      <c r="I4550" s="4">
        <v>9.9786929159296767E-2</v>
      </c>
    </row>
    <row r="4551" spans="1:9" x14ac:dyDescent="0.25">
      <c r="A4551" t="s">
        <v>4750</v>
      </c>
      <c r="B4551" s="3">
        <v>38.022254943847663</v>
      </c>
      <c r="C4551" s="3">
        <v>10.64999961853027</v>
      </c>
      <c r="D4551" s="4">
        <v>-1.360000320613008E-3</v>
      </c>
      <c r="E4551" s="4">
        <v>9.478618577014819E-3</v>
      </c>
      <c r="F4551" s="2">
        <v>1</v>
      </c>
      <c r="G4551" s="4">
        <v>8.0150633418945239E-2</v>
      </c>
      <c r="H4551" s="4">
        <v>-0.61962129075359695</v>
      </c>
      <c r="I4551" s="4">
        <v>9.0216385158474965E-2</v>
      </c>
    </row>
    <row r="4552" spans="1:9" x14ac:dyDescent="0.25">
      <c r="A4552" t="s">
        <v>4751</v>
      </c>
      <c r="B4552" s="3">
        <v>38.07403564453125</v>
      </c>
      <c r="C4552" s="3">
        <v>10.55000019073486</v>
      </c>
      <c r="D4552" s="4">
        <v>-9.0551221300338991E-4</v>
      </c>
      <c r="E4552" s="4">
        <v>4.662701097084998E-2</v>
      </c>
      <c r="F4552" s="2">
        <v>1</v>
      </c>
      <c r="G4552" s="4">
        <v>6.830661892463552E-2</v>
      </c>
      <c r="H4552" s="4">
        <v>-0.6191032710801454</v>
      </c>
      <c r="I4552" s="4">
        <v>9.1885409385116024E-2</v>
      </c>
    </row>
    <row r="4553" spans="1:9" x14ac:dyDescent="0.25">
      <c r="A4553" t="s">
        <v>4752</v>
      </c>
      <c r="B4553" s="3">
        <v>38.108543395996087</v>
      </c>
      <c r="C4553" s="3">
        <v>10.079999923706049</v>
      </c>
      <c r="D4553" s="4">
        <v>3.6364257419077011E-3</v>
      </c>
      <c r="E4553" s="4">
        <v>-2.2308485601322151E-2</v>
      </c>
      <c r="F4553" s="2">
        <v>1</v>
      </c>
      <c r="G4553" s="4">
        <v>5.1009586877579949E-2</v>
      </c>
      <c r="H4553" s="4">
        <v>-0.61875805183997734</v>
      </c>
      <c r="I4553" s="4">
        <v>9.3113647360335339E-2</v>
      </c>
    </row>
    <row r="4554" spans="1:9" x14ac:dyDescent="0.25">
      <c r="A4554" t="s">
        <v>4753</v>
      </c>
      <c r="B4554" s="3">
        <v>37.970466613769531</v>
      </c>
      <c r="C4554" s="3">
        <v>10.310000419616699</v>
      </c>
      <c r="D4554" s="4">
        <v>-1.588834824370555E-3</v>
      </c>
      <c r="E4554" s="4">
        <v>-1.055658885526323E-2</v>
      </c>
      <c r="F4554" s="2">
        <v>1</v>
      </c>
      <c r="G4554" s="4">
        <v>5.0942310317663608E-2</v>
      </c>
      <c r="H4554" s="4">
        <v>-0.62013938675232805</v>
      </c>
      <c r="I4554" s="4">
        <v>8.9459495288118696E-2</v>
      </c>
    </row>
    <row r="4555" spans="1:9" x14ac:dyDescent="0.25">
      <c r="A4555" t="s">
        <v>4754</v>
      </c>
      <c r="B4555" s="3">
        <v>38.030891418457031</v>
      </c>
      <c r="C4555" s="3">
        <v>10.420000076293951</v>
      </c>
      <c r="D4555" s="4">
        <v>1.0084973390661171E-2</v>
      </c>
      <c r="E4555" s="4">
        <v>-4.9270069340649918E-2</v>
      </c>
      <c r="F4555" s="2">
        <v>1</v>
      </c>
      <c r="G4555" s="4">
        <v>4.7874147934889422E-2</v>
      </c>
      <c r="H4555" s="4">
        <v>-0.61953489053695521</v>
      </c>
      <c r="I4555" s="4">
        <v>9.1539428767736242E-2</v>
      </c>
    </row>
    <row r="4556" spans="1:9" x14ac:dyDescent="0.25">
      <c r="A4556" t="s">
        <v>4755</v>
      </c>
      <c r="B4556" s="3">
        <v>37.651180267333977</v>
      </c>
      <c r="C4556" s="3">
        <v>10.960000038146971</v>
      </c>
      <c r="D4556" s="4">
        <v>4.587702302112362E-4</v>
      </c>
      <c r="E4556" s="4">
        <v>-4.2794740548525168E-2</v>
      </c>
      <c r="F4556" s="2">
        <v>1</v>
      </c>
      <c r="G4556" s="4">
        <v>3.9382577096250149E-2</v>
      </c>
      <c r="H4556" s="4">
        <v>-0.62333356154591968</v>
      </c>
      <c r="I4556" s="4">
        <v>8.0861110119391011E-2</v>
      </c>
    </row>
    <row r="4557" spans="1:9" x14ac:dyDescent="0.25">
      <c r="A4557" t="s">
        <v>4756</v>
      </c>
      <c r="B4557" s="3">
        <v>37.633914947509773</v>
      </c>
      <c r="C4557" s="3">
        <v>11.44999980926514</v>
      </c>
      <c r="D4557" s="4">
        <v>9.1797691604589282E-4</v>
      </c>
      <c r="E4557" s="4">
        <v>2.8751095375913579E-2</v>
      </c>
      <c r="F4557" s="2">
        <v>1</v>
      </c>
      <c r="G4557" s="4">
        <v>5.2907915562495189E-2</v>
      </c>
      <c r="H4557" s="4">
        <v>-0.6235062856539233</v>
      </c>
      <c r="I4557" s="4">
        <v>8.0609477177470135E-2</v>
      </c>
    </row>
    <row r="4558" spans="1:9" x14ac:dyDescent="0.25">
      <c r="A4558" t="s">
        <v>4757</v>
      </c>
      <c r="B4558" s="3">
        <v>37.599399566650391</v>
      </c>
      <c r="C4558" s="3">
        <v>11.13000011444092</v>
      </c>
      <c r="D4558" s="4">
        <v>-3.658977661606277E-3</v>
      </c>
      <c r="E4558" s="4">
        <v>-8.021403783061043E-3</v>
      </c>
      <c r="F4558" s="2">
        <v>1</v>
      </c>
      <c r="G4558" s="4">
        <v>5.9336198008441483E-2</v>
      </c>
      <c r="H4558" s="4">
        <v>-0.62385158121937112</v>
      </c>
      <c r="I4558" s="4">
        <v>7.9858259140772825E-2</v>
      </c>
    </row>
    <row r="4559" spans="1:9" x14ac:dyDescent="0.25">
      <c r="A4559" t="s">
        <v>4758</v>
      </c>
      <c r="B4559" s="3">
        <v>37.737480163574219</v>
      </c>
      <c r="C4559" s="3">
        <v>11.22000026702881</v>
      </c>
      <c r="D4559" s="4">
        <v>-1.2867201697452811E-2</v>
      </c>
      <c r="E4559" s="4">
        <v>0.13447925960932919</v>
      </c>
      <c r="F4559" s="2">
        <v>1</v>
      </c>
      <c r="G4559" s="4">
        <v>5.8608150722480053E-2</v>
      </c>
      <c r="H4559" s="4">
        <v>-0.62247020814438059</v>
      </c>
      <c r="I4559" s="4">
        <v>8.3999069636014001E-2</v>
      </c>
    </row>
    <row r="4560" spans="1:9" x14ac:dyDescent="0.25">
      <c r="A4560" t="s">
        <v>4759</v>
      </c>
      <c r="B4560" s="3">
        <v>38.229385375976563</v>
      </c>
      <c r="C4560" s="3">
        <v>9.8900003433227539</v>
      </c>
      <c r="D4560" s="4">
        <v>1.652182027687155E-2</v>
      </c>
      <c r="E4560" s="4">
        <v>-4.3520290389213463E-2</v>
      </c>
      <c r="F4560" s="2">
        <v>1</v>
      </c>
      <c r="G4560" s="4">
        <v>7.7085597726058053E-2</v>
      </c>
      <c r="H4560" s="4">
        <v>-0.61754913573451131</v>
      </c>
      <c r="I4560" s="4">
        <v>9.8317344365735249E-2</v>
      </c>
    </row>
    <row r="4561" spans="1:9" x14ac:dyDescent="0.25">
      <c r="A4561" t="s">
        <v>4760</v>
      </c>
      <c r="B4561" s="3">
        <v>37.6080322265625</v>
      </c>
      <c r="C4561" s="3">
        <v>10.340000152587891</v>
      </c>
      <c r="D4561" s="4">
        <v>-2.5179069258730591E-3</v>
      </c>
      <c r="E4561" s="4">
        <v>-3.992574623019729E-2</v>
      </c>
      <c r="F4561" s="2">
        <v>1</v>
      </c>
      <c r="G4561" s="4">
        <v>5.9836050241461207E-2</v>
      </c>
      <c r="H4561" s="4">
        <v>-0.62376521916536931</v>
      </c>
      <c r="I4561" s="4">
        <v>8.0658252392427743E-2</v>
      </c>
    </row>
    <row r="4562" spans="1:9" x14ac:dyDescent="0.25">
      <c r="A4562" t="s">
        <v>4761</v>
      </c>
      <c r="B4562" s="3">
        <v>37.702964782714837</v>
      </c>
      <c r="C4562" s="3">
        <v>10.77000045776367</v>
      </c>
      <c r="D4562" s="4">
        <v>-1.086728300111062E-2</v>
      </c>
      <c r="E4562" s="4">
        <v>3.5577005077398922E-2</v>
      </c>
      <c r="F4562" s="2">
        <v>1</v>
      </c>
      <c r="G4562" s="4">
        <v>3.077600169369377E-2</v>
      </c>
      <c r="H4562" s="4">
        <v>-0.62281550370982841</v>
      </c>
      <c r="I4562" s="4">
        <v>8.3573391939040231E-2</v>
      </c>
    </row>
    <row r="4563" spans="1:9" x14ac:dyDescent="0.25">
      <c r="A4563" t="s">
        <v>4762</v>
      </c>
      <c r="B4563" s="3">
        <v>38.117195129394531</v>
      </c>
      <c r="C4563" s="3">
        <v>10.39999961853027</v>
      </c>
      <c r="D4563" s="4">
        <v>2.042152744280656E-3</v>
      </c>
      <c r="E4563" s="4">
        <v>-4.1474723236691442E-2</v>
      </c>
      <c r="F4563" s="2">
        <v>1</v>
      </c>
      <c r="G4563" s="4">
        <v>4.9754034335913737E-2</v>
      </c>
      <c r="H4563" s="4">
        <v>-0.61867149897277618</v>
      </c>
      <c r="I4563" s="4">
        <v>9.5706978790244257E-2</v>
      </c>
    </row>
    <row r="4564" spans="1:9" x14ac:dyDescent="0.25">
      <c r="A4564" t="s">
        <v>4763</v>
      </c>
      <c r="B4564" s="3">
        <v>38.039512634277337</v>
      </c>
      <c r="C4564" s="3">
        <v>10.85000038146973</v>
      </c>
      <c r="D4564" s="4">
        <v>-1.8481640411685651E-2</v>
      </c>
      <c r="E4564" s="4">
        <v>2.455148490420922E-2</v>
      </c>
      <c r="F4564" s="2">
        <v>1</v>
      </c>
      <c r="G4564" s="4">
        <v>3.5593042382668923E-2</v>
      </c>
      <c r="H4564" s="4">
        <v>-0.61944864297087299</v>
      </c>
      <c r="I4564" s="4">
        <v>9.3760617084645226E-2</v>
      </c>
    </row>
    <row r="4565" spans="1:9" x14ac:dyDescent="0.25">
      <c r="A4565" t="s">
        <v>4764</v>
      </c>
      <c r="B4565" s="3">
        <v>38.755783081054688</v>
      </c>
      <c r="C4565" s="3">
        <v>10.590000152587891</v>
      </c>
      <c r="D4565" s="4">
        <v>-8.17139167482972E-3</v>
      </c>
      <c r="E4565" s="4">
        <v>-1.3966445225972009E-2</v>
      </c>
      <c r="F4565" s="2">
        <v>1</v>
      </c>
      <c r="G4565" s="4">
        <v>4.8219606613125521E-2</v>
      </c>
      <c r="H4565" s="4">
        <v>-0.6122829967350335</v>
      </c>
      <c r="I4565" s="4">
        <v>0.11466178518913921</v>
      </c>
    </row>
    <row r="4566" spans="1:9" x14ac:dyDescent="0.25">
      <c r="A4566" t="s">
        <v>4765</v>
      </c>
      <c r="B4566" s="3">
        <v>39.075080871582031</v>
      </c>
      <c r="C4566" s="3">
        <v>10.739999771118161</v>
      </c>
      <c r="D4566" s="4">
        <v>-6.6204335496178324E-4</v>
      </c>
      <c r="E4566" s="4">
        <v>5.8128096035664933E-2</v>
      </c>
      <c r="F4566" s="2">
        <v>1</v>
      </c>
      <c r="G4566" s="4">
        <v>5.6364257377834237E-2</v>
      </c>
      <c r="H4566" s="4">
        <v>-0.60908870745352228</v>
      </c>
      <c r="I4566" s="4">
        <v>0.1242836763094277</v>
      </c>
    </row>
    <row r="4567" spans="1:9" x14ac:dyDescent="0.25">
      <c r="A4567" t="s">
        <v>4766</v>
      </c>
      <c r="B4567" s="3">
        <v>39.100967407226563</v>
      </c>
      <c r="C4567" s="3">
        <v>10.14999961853027</v>
      </c>
      <c r="D4567" s="4">
        <v>5.1017566485220822E-3</v>
      </c>
      <c r="E4567" s="4">
        <v>-6.6237375769004125E-2</v>
      </c>
      <c r="F4567" s="2">
        <v>1</v>
      </c>
      <c r="G4567" s="4">
        <v>5.192602998877982E-2</v>
      </c>
      <c r="H4567" s="4">
        <v>-0.60882973577943644</v>
      </c>
      <c r="I4567" s="4">
        <v>0.12559603777671091</v>
      </c>
    </row>
    <row r="4568" spans="1:9" x14ac:dyDescent="0.25">
      <c r="A4568" t="s">
        <v>4767</v>
      </c>
      <c r="B4568" s="3">
        <v>38.902496337890618</v>
      </c>
      <c r="C4568" s="3">
        <v>10.86999988555908</v>
      </c>
      <c r="D4568" s="4">
        <v>1.0309799228035651E-2</v>
      </c>
      <c r="E4568" s="4">
        <v>-5.231040693124156E-2</v>
      </c>
      <c r="F4568" s="2">
        <v>1</v>
      </c>
      <c r="G4568" s="4">
        <v>5.4641134935721418E-2</v>
      </c>
      <c r="H4568" s="4">
        <v>-0.61081526160604116</v>
      </c>
      <c r="I4568" s="4">
        <v>0.1204506246937755</v>
      </c>
    </row>
    <row r="4569" spans="1:9" x14ac:dyDescent="0.25">
      <c r="A4569" t="s">
        <v>4768</v>
      </c>
      <c r="B4569" s="3">
        <v>38.505512237548828</v>
      </c>
      <c r="C4569" s="3">
        <v>11.47000026702881</v>
      </c>
      <c r="D4569" s="4">
        <v>1.179117906377836E-2</v>
      </c>
      <c r="E4569" s="4">
        <v>-3.694370999332186E-2</v>
      </c>
      <c r="F4569" s="2">
        <v>1</v>
      </c>
      <c r="G4569" s="4">
        <v>4.4610202874409532E-2</v>
      </c>
      <c r="H4569" s="4">
        <v>-0.61478673304828901</v>
      </c>
      <c r="I4569" s="4">
        <v>0.1095010670391514</v>
      </c>
    </row>
    <row r="4570" spans="1:9" x14ac:dyDescent="0.25">
      <c r="A4570" t="s">
        <v>4769</v>
      </c>
      <c r="B4570" s="3">
        <v>38.056777954101563</v>
      </c>
      <c r="C4570" s="3">
        <v>11.909999847412109</v>
      </c>
      <c r="D4570" s="4">
        <v>5.0138083727879756E-3</v>
      </c>
      <c r="E4570" s="4">
        <v>-7.5000127156575891E-3</v>
      </c>
      <c r="F4570" s="2">
        <v>1</v>
      </c>
      <c r="G4570" s="4">
        <v>3.6548781459655011E-2</v>
      </c>
      <c r="H4570" s="4">
        <v>-0.61927591886286937</v>
      </c>
      <c r="I4570" s="4">
        <v>9.6966850014006623E-2</v>
      </c>
    </row>
    <row r="4571" spans="1:9" x14ac:dyDescent="0.25">
      <c r="A4571" t="s">
        <v>4770</v>
      </c>
      <c r="B4571" s="3">
        <v>37.866920471191413</v>
      </c>
      <c r="C4571" s="3">
        <v>12</v>
      </c>
      <c r="D4571" s="4">
        <v>6.8428812764120828E-4</v>
      </c>
      <c r="E4571" s="4">
        <v>-1.153215316009093E-2</v>
      </c>
      <c r="F4571" s="2">
        <v>1</v>
      </c>
      <c r="G4571" s="4">
        <v>5.0076577227483383E-2</v>
      </c>
      <c r="H4571" s="4">
        <v>-0.62117527344867152</v>
      </c>
      <c r="I4571" s="4">
        <v>9.1889560424024186E-2</v>
      </c>
    </row>
    <row r="4572" spans="1:9" x14ac:dyDescent="0.25">
      <c r="A4572" t="s">
        <v>4771</v>
      </c>
      <c r="B4572" s="3">
        <v>37.841026306152337</v>
      </c>
      <c r="C4572" s="3">
        <v>12.14000034332275</v>
      </c>
      <c r="D4572" s="4">
        <v>-4.7663832132774919E-3</v>
      </c>
      <c r="E4572" s="4">
        <v>5.4735021886452177E-2</v>
      </c>
      <c r="F4572" s="2">
        <v>1</v>
      </c>
      <c r="G4572" s="4">
        <v>5.3883325728291132E-2</v>
      </c>
      <c r="H4572" s="4">
        <v>-0.62143432144803712</v>
      </c>
      <c r="I4572" s="4">
        <v>9.1534112754758645E-2</v>
      </c>
    </row>
    <row r="4573" spans="1:9" x14ac:dyDescent="0.25">
      <c r="A4573" t="s">
        <v>4772</v>
      </c>
      <c r="B4573" s="3">
        <v>38.022254943847663</v>
      </c>
      <c r="C4573" s="3">
        <v>11.510000228881839</v>
      </c>
      <c r="D4573" s="4">
        <v>1.8963465755669429E-2</v>
      </c>
      <c r="E4573" s="4">
        <v>-4.4019911515815413E-2</v>
      </c>
      <c r="F4573" s="2">
        <v>1</v>
      </c>
      <c r="G4573" s="4">
        <v>6.9953280749397218E-2</v>
      </c>
      <c r="H4573" s="4">
        <v>-0.61962129075359695</v>
      </c>
      <c r="I4573" s="4">
        <v>9.7103229851079664E-2</v>
      </c>
    </row>
    <row r="4574" spans="1:9" x14ac:dyDescent="0.25">
      <c r="A4574" t="s">
        <v>4773</v>
      </c>
      <c r="B4574" s="3">
        <v>37.314640045166023</v>
      </c>
      <c r="C4574" s="3">
        <v>12.039999961853029</v>
      </c>
      <c r="D4574" s="4">
        <v>1.854214153336198E-3</v>
      </c>
      <c r="E4574" s="4">
        <v>4.1522450243323128E-2</v>
      </c>
      <c r="F4574" s="2">
        <v>1</v>
      </c>
      <c r="G4574" s="4">
        <v>7.3426576879836336E-2</v>
      </c>
      <c r="H4574" s="4">
        <v>-0.62670034595959545</v>
      </c>
      <c r="I4574" s="4">
        <v>7.6933850282762339E-2</v>
      </c>
    </row>
    <row r="4575" spans="1:9" x14ac:dyDescent="0.25">
      <c r="A4575" t="s">
        <v>4774</v>
      </c>
      <c r="B4575" s="3">
        <v>37.245578765869141</v>
      </c>
      <c r="C4575" s="3">
        <v>11.560000419616699</v>
      </c>
      <c r="D4575" s="4">
        <v>9.273517403325382E-4</v>
      </c>
      <c r="E4575" s="4">
        <v>5.1865392208333187E-2</v>
      </c>
      <c r="F4575" s="2">
        <v>1</v>
      </c>
      <c r="G4575" s="4">
        <v>6.328373806274401E-2</v>
      </c>
      <c r="H4575" s="4">
        <v>-0.62739124239160993</v>
      </c>
      <c r="I4575" s="4">
        <v>7.5126989727486659E-2</v>
      </c>
    </row>
    <row r="4576" spans="1:9" x14ac:dyDescent="0.25">
      <c r="A4576" t="s">
        <v>4775</v>
      </c>
      <c r="B4576" s="3">
        <v>37.211071014404297</v>
      </c>
      <c r="C4576" s="3">
        <v>10.989999771118161</v>
      </c>
      <c r="D4576" s="4">
        <v>-4.8463788200238112E-3</v>
      </c>
      <c r="E4576" s="4">
        <v>3.2894682002059923E-2</v>
      </c>
      <c r="F4576" s="2">
        <v>1</v>
      </c>
      <c r="G4576" s="4">
        <v>5.5300889729264391E-2</v>
      </c>
      <c r="H4576" s="4">
        <v>-0.62773646163177799</v>
      </c>
      <c r="I4576" s="4">
        <v>7.4387909985397904E-2</v>
      </c>
    </row>
    <row r="4577" spans="1:9" x14ac:dyDescent="0.25">
      <c r="A4577" t="s">
        <v>4776</v>
      </c>
      <c r="B4577" s="3">
        <v>37.392288208007813</v>
      </c>
      <c r="C4577" s="3">
        <v>10.64000034332275</v>
      </c>
      <c r="D4577" s="4">
        <v>5.1026408778720436E-3</v>
      </c>
      <c r="E4577" s="4">
        <v>-5.5062155679960423E-2</v>
      </c>
      <c r="F4577" s="2">
        <v>1</v>
      </c>
      <c r="G4577" s="4">
        <v>5.9148144490371653E-2</v>
      </c>
      <c r="H4577" s="4">
        <v>-0.62592354542525741</v>
      </c>
      <c r="I4577" s="4">
        <v>7.987047419161919E-2</v>
      </c>
    </row>
    <row r="4578" spans="1:9" x14ac:dyDescent="0.25">
      <c r="A4578" t="s">
        <v>4777</v>
      </c>
      <c r="B4578" s="3">
        <v>37.202457427978523</v>
      </c>
      <c r="C4578" s="3">
        <v>11.260000228881839</v>
      </c>
      <c r="D4578" s="4">
        <v>4.193199156726557E-3</v>
      </c>
      <c r="E4578" s="4">
        <v>-8.8027667973239465E-3</v>
      </c>
      <c r="F4578" s="2">
        <v>1</v>
      </c>
      <c r="G4578" s="4">
        <v>4.4607915385953538E-2</v>
      </c>
      <c r="H4578" s="4">
        <v>-0.62782263287258044</v>
      </c>
      <c r="I4578" s="4">
        <v>7.4734915207006258E-2</v>
      </c>
    </row>
    <row r="4579" spans="1:9" x14ac:dyDescent="0.25">
      <c r="A4579" t="s">
        <v>4778</v>
      </c>
      <c r="B4579" s="3">
        <v>37.047111511230469</v>
      </c>
      <c r="C4579" s="3">
        <v>11.35999965667725</v>
      </c>
      <c r="D4579" s="4">
        <v>-1.0373286692707101E-2</v>
      </c>
      <c r="E4579" s="4">
        <v>7.8822406909202947E-2</v>
      </c>
      <c r="F4579" s="2">
        <v>1</v>
      </c>
      <c r="G4579" s="4">
        <v>4.0245956916622472E-2</v>
      </c>
      <c r="H4579" s="4">
        <v>-0.62937673005557471</v>
      </c>
      <c r="I4579" s="4">
        <v>7.0565888388617548E-2</v>
      </c>
    </row>
    <row r="4580" spans="1:9" x14ac:dyDescent="0.25">
      <c r="A4580" t="s">
        <v>4779</v>
      </c>
      <c r="B4580" s="3">
        <v>37.435440063476563</v>
      </c>
      <c r="C4580" s="3">
        <v>10.52999973297119</v>
      </c>
      <c r="D4580" s="4">
        <v>-7.0955883915243536E-3</v>
      </c>
      <c r="E4580" s="4">
        <v>2.6315740552257379E-2</v>
      </c>
      <c r="F4580" s="2">
        <v>1</v>
      </c>
      <c r="G4580" s="4">
        <v>5.8050665586493189E-2</v>
      </c>
      <c r="H4580" s="4">
        <v>-0.62549184964316784</v>
      </c>
      <c r="I4580" s="4">
        <v>8.2174448271738143E-2</v>
      </c>
    </row>
    <row r="4581" spans="1:9" x14ac:dyDescent="0.25">
      <c r="A4581" t="s">
        <v>4780</v>
      </c>
      <c r="B4581" s="3">
        <v>37.702964782714837</v>
      </c>
      <c r="C4581" s="3">
        <v>10.260000228881839</v>
      </c>
      <c r="D4581" s="4">
        <v>-3.648461390040381E-3</v>
      </c>
      <c r="E4581" s="4">
        <v>-3.8834913701272229E-3</v>
      </c>
      <c r="F4581" s="2">
        <v>1</v>
      </c>
      <c r="G4581" s="4">
        <v>7.0294768373846184E-2</v>
      </c>
      <c r="H4581" s="4">
        <v>-0.62281550370982841</v>
      </c>
      <c r="I4581" s="4">
        <v>9.0298015378666774E-2</v>
      </c>
    </row>
    <row r="4582" spans="1:9" x14ac:dyDescent="0.25">
      <c r="A4582" t="s">
        <v>4781</v>
      </c>
      <c r="B4582" s="3">
        <v>37.841026306152337</v>
      </c>
      <c r="C4582" s="3">
        <v>10.30000019073486</v>
      </c>
      <c r="D4582" s="4">
        <v>-3.182845713679328E-3</v>
      </c>
      <c r="E4582" s="4">
        <v>-2.8301903767787181E-2</v>
      </c>
      <c r="F4582" s="2">
        <v>1</v>
      </c>
      <c r="G4582" s="4">
        <v>7.5002221572006089E-2</v>
      </c>
      <c r="H4582" s="4">
        <v>-0.62143432144803712</v>
      </c>
      <c r="I4582" s="4">
        <v>9.4740999543692306E-2</v>
      </c>
    </row>
    <row r="4583" spans="1:9" x14ac:dyDescent="0.25">
      <c r="A4583" t="s">
        <v>4782</v>
      </c>
      <c r="B4583" s="3">
        <v>37.96185302734375</v>
      </c>
      <c r="C4583" s="3">
        <v>10.60000038146973</v>
      </c>
      <c r="D4583" s="4">
        <v>-9.9035788730946761E-3</v>
      </c>
      <c r="E4583" s="4">
        <v>5.4726386099167579E-2</v>
      </c>
      <c r="F4583" s="2">
        <v>1</v>
      </c>
      <c r="G4583" s="4">
        <v>6.1316800143507162E-2</v>
      </c>
      <c r="H4583" s="4">
        <v>-0.62022555799313062</v>
      </c>
      <c r="I4583" s="4">
        <v>9.8628535092669223E-2</v>
      </c>
    </row>
    <row r="4584" spans="1:9" x14ac:dyDescent="0.25">
      <c r="A4584" t="s">
        <v>4783</v>
      </c>
      <c r="B4584" s="3">
        <v>38.341571807861328</v>
      </c>
      <c r="C4584" s="3">
        <v>10.05000019073486</v>
      </c>
      <c r="D4584" s="4">
        <v>2.5729113748038661E-3</v>
      </c>
      <c r="E4584" s="4">
        <v>8.0240643493880714E-3</v>
      </c>
      <c r="F4584" s="2">
        <v>1</v>
      </c>
      <c r="G4584" s="4">
        <v>6.4533457774107905E-2</v>
      </c>
      <c r="H4584" s="4">
        <v>-0.61642681065888638</v>
      </c>
      <c r="I4584" s="4">
        <v>0.1100293333078826</v>
      </c>
    </row>
    <row r="4585" spans="1:9" x14ac:dyDescent="0.25">
      <c r="A4585" t="s">
        <v>4784</v>
      </c>
      <c r="B4585" s="3">
        <v>38.243175506591797</v>
      </c>
      <c r="C4585" s="3">
        <v>9.9700002670288086</v>
      </c>
      <c r="D4585" s="4">
        <v>1.116676917639658E-2</v>
      </c>
      <c r="E4585" s="4">
        <v>-2.0628686822357301E-2</v>
      </c>
      <c r="F4585" s="2">
        <v>1</v>
      </c>
      <c r="G4585" s="4">
        <v>6.3575606850783783E-2</v>
      </c>
      <c r="H4585" s="4">
        <v>-0.61741117779141963</v>
      </c>
      <c r="I4585" s="4">
        <v>0.1076083150998943</v>
      </c>
    </row>
    <row r="4586" spans="1:9" x14ac:dyDescent="0.25">
      <c r="A4586" t="s">
        <v>4785</v>
      </c>
      <c r="B4586" s="3">
        <v>37.820838928222663</v>
      </c>
      <c r="C4586" s="3">
        <v>10.180000305175779</v>
      </c>
      <c r="D4586" s="4">
        <v>1.8269221636173501E-3</v>
      </c>
      <c r="E4586" s="4">
        <v>-4.4131392506035927E-2</v>
      </c>
      <c r="F4586" s="2">
        <v>1</v>
      </c>
      <c r="G4586" s="4">
        <v>4.83277255843515E-2</v>
      </c>
      <c r="H4586" s="4">
        <v>-0.62163627813817302</v>
      </c>
      <c r="I4586" s="4">
        <v>9.573354082438601E-2</v>
      </c>
    </row>
    <row r="4587" spans="1:9" x14ac:dyDescent="0.25">
      <c r="A4587" t="s">
        <v>4786</v>
      </c>
      <c r="B4587" s="3">
        <v>37.751869201660163</v>
      </c>
      <c r="C4587" s="3">
        <v>10.64999961853027</v>
      </c>
      <c r="D4587" s="4">
        <v>-5.9016523863260062E-3</v>
      </c>
      <c r="E4587" s="4">
        <v>-5.6022800563014794E-3</v>
      </c>
      <c r="F4587" s="2">
        <v>1</v>
      </c>
      <c r="G4587" s="4">
        <v>5.0664121513375397E-2</v>
      </c>
      <c r="H4587" s="4">
        <v>-0.622326258666831</v>
      </c>
      <c r="I4587" s="4">
        <v>9.4083729235367342E-2</v>
      </c>
    </row>
    <row r="4588" spans="1:9" x14ac:dyDescent="0.25">
      <c r="A4588" t="s">
        <v>4787</v>
      </c>
      <c r="B4588" s="3">
        <v>37.975990295410163</v>
      </c>
      <c r="C4588" s="3">
        <v>10.710000038146971</v>
      </c>
      <c r="D4588" s="4">
        <v>3.644813880396613E-3</v>
      </c>
      <c r="E4588" s="4">
        <v>-0.1126760307426049</v>
      </c>
      <c r="F4588" s="2">
        <v>1</v>
      </c>
      <c r="G4588" s="4">
        <v>6.0701514447977223E-2</v>
      </c>
      <c r="H4588" s="4">
        <v>-0.62008412724981166</v>
      </c>
      <c r="I4588" s="4">
        <v>0.10094606676772511</v>
      </c>
    </row>
    <row r="4589" spans="1:9" x14ac:dyDescent="0.25">
      <c r="A4589" t="s">
        <v>4788</v>
      </c>
      <c r="B4589" s="3">
        <v>37.838077545166023</v>
      </c>
      <c r="C4589" s="3">
        <v>12.069999694824221</v>
      </c>
      <c r="D4589" s="4">
        <v>4.5765389888450247E-3</v>
      </c>
      <c r="E4589" s="4">
        <v>-4.7355988781116909E-2</v>
      </c>
      <c r="F4589" s="2">
        <v>1</v>
      </c>
      <c r="G4589" s="4">
        <v>6.0918653339419933E-2</v>
      </c>
      <c r="H4589" s="4">
        <v>-0.6214638211686484</v>
      </c>
      <c r="I4589" s="4">
        <v>9.729069275546709E-2</v>
      </c>
    </row>
    <row r="4590" spans="1:9" x14ac:dyDescent="0.25">
      <c r="A4590" t="s">
        <v>4789</v>
      </c>
      <c r="B4590" s="3">
        <v>37.665699005126953</v>
      </c>
      <c r="C4590" s="3">
        <v>12.670000076293951</v>
      </c>
      <c r="D4590" s="4">
        <v>-1.265243692080875E-2</v>
      </c>
      <c r="E4590" s="4">
        <v>0.1182700936991334</v>
      </c>
      <c r="F4590" s="2">
        <v>1</v>
      </c>
      <c r="G4590" s="4">
        <v>4.8516622883950422E-2</v>
      </c>
      <c r="H4590" s="4">
        <v>-0.62318831453861478</v>
      </c>
      <c r="I4590" s="4">
        <v>9.2638605966749443E-2</v>
      </c>
    </row>
    <row r="4591" spans="1:9" x14ac:dyDescent="0.25">
      <c r="A4591" t="s">
        <v>4790</v>
      </c>
      <c r="B4591" s="3">
        <v>38.148368835449219</v>
      </c>
      <c r="C4591" s="3">
        <v>11.329999923706049</v>
      </c>
      <c r="D4591" s="4">
        <v>-3.6017482163878119E-3</v>
      </c>
      <c r="E4591" s="4">
        <v>5.3238210741197722E-3</v>
      </c>
      <c r="F4591" s="2">
        <v>1</v>
      </c>
      <c r="G4591" s="4">
        <v>5.992681049276416E-2</v>
      </c>
      <c r="H4591" s="4">
        <v>-0.61835963387984516</v>
      </c>
      <c r="I4591" s="4">
        <v>0.1070139680252251</v>
      </c>
    </row>
    <row r="4592" spans="1:9" x14ac:dyDescent="0.25">
      <c r="A4592" t="s">
        <v>4791</v>
      </c>
      <c r="B4592" s="3">
        <v>38.286266326904297</v>
      </c>
      <c r="C4592" s="3">
        <v>11.27000045776367</v>
      </c>
      <c r="D4592" s="4">
        <v>3.6147676995021971E-3</v>
      </c>
      <c r="E4592" s="4">
        <v>3.561969470871285E-3</v>
      </c>
      <c r="F4592" s="2">
        <v>1</v>
      </c>
      <c r="G4592" s="4">
        <v>6.7321269549448948E-2</v>
      </c>
      <c r="H4592" s="4">
        <v>-0.61698009261156783</v>
      </c>
      <c r="I4592" s="4">
        <v>0.11149779556097771</v>
      </c>
    </row>
    <row r="4593" spans="1:9" x14ac:dyDescent="0.25">
      <c r="A4593" t="s">
        <v>4792</v>
      </c>
      <c r="B4593" s="3">
        <v>38.148368835449219</v>
      </c>
      <c r="C4593" s="3">
        <v>11.22999954223633</v>
      </c>
      <c r="D4593" s="4">
        <v>1.374249997389709E-2</v>
      </c>
      <c r="E4593" s="4">
        <v>-3.6878242778984098E-2</v>
      </c>
      <c r="F4593" s="2">
        <v>1</v>
      </c>
      <c r="G4593" s="4">
        <v>5.5648144238483299E-2</v>
      </c>
      <c r="H4593" s="4">
        <v>-0.61835963387984516</v>
      </c>
      <c r="I4593" s="4">
        <v>0.10800170228869591</v>
      </c>
    </row>
    <row r="4594" spans="1:9" x14ac:dyDescent="0.25">
      <c r="A4594" t="s">
        <v>4793</v>
      </c>
      <c r="B4594" s="3">
        <v>37.631221771240227</v>
      </c>
      <c r="C4594" s="3">
        <v>11.659999847412109</v>
      </c>
      <c r="D4594" s="4">
        <v>-8.6285742481980732E-3</v>
      </c>
      <c r="E4594" s="4">
        <v>6.8744272272185381E-2</v>
      </c>
      <c r="F4594" s="2">
        <v>1</v>
      </c>
      <c r="G4594" s="4">
        <v>4.3816864763124963E-2</v>
      </c>
      <c r="H4594" s="4">
        <v>-0.62353322847766401</v>
      </c>
      <c r="I4594" s="4">
        <v>9.3346839078124244E-2</v>
      </c>
    </row>
    <row r="4595" spans="1:9" x14ac:dyDescent="0.25">
      <c r="A4595" t="s">
        <v>4794</v>
      </c>
      <c r="B4595" s="3">
        <v>37.958751678466797</v>
      </c>
      <c r="C4595" s="3">
        <v>10.909999847412109</v>
      </c>
      <c r="D4595" s="4">
        <v>-6.8029581519657434E-4</v>
      </c>
      <c r="E4595" s="4">
        <v>7.3868812806674464E-3</v>
      </c>
      <c r="F4595" s="2">
        <v>1</v>
      </c>
      <c r="G4595" s="4">
        <v>7.2560775676320688E-2</v>
      </c>
      <c r="H4595" s="4">
        <v>-0.62025658421933627</v>
      </c>
      <c r="I4595" s="4">
        <v>0.1031654955409209</v>
      </c>
    </row>
    <row r="4596" spans="1:9" x14ac:dyDescent="0.25">
      <c r="A4596" t="s">
        <v>4795</v>
      </c>
      <c r="B4596" s="3">
        <v>37.984592437744141</v>
      </c>
      <c r="C4596" s="3">
        <v>10.829999923706049</v>
      </c>
      <c r="D4596" s="4">
        <v>6.8542385789907012E-3</v>
      </c>
      <c r="E4596" s="4">
        <v>-6.798622802353127E-2</v>
      </c>
      <c r="F4596" s="2">
        <v>1</v>
      </c>
      <c r="G4596" s="4">
        <v>7.0694022997898953E-2</v>
      </c>
      <c r="H4596" s="4">
        <v>-0.61999807049692879</v>
      </c>
      <c r="I4596" s="4">
        <v>0.1043507035888709</v>
      </c>
    </row>
    <row r="4597" spans="1:9" x14ac:dyDescent="0.25">
      <c r="A4597" t="s">
        <v>4796</v>
      </c>
      <c r="B4597" s="3">
        <v>37.726009368896477</v>
      </c>
      <c r="C4597" s="3">
        <v>11.61999988555908</v>
      </c>
      <c r="D4597" s="4">
        <v>2.978211270043829E-3</v>
      </c>
      <c r="E4597" s="4">
        <v>-5.5284576799275231E-2</v>
      </c>
      <c r="F4597" s="2">
        <v>1</v>
      </c>
      <c r="G4597" s="4">
        <v>5.8285353877999928E-2</v>
      </c>
      <c r="H4597" s="4">
        <v>-0.62258496320243784</v>
      </c>
      <c r="I4597" s="4">
        <v>9.7290398333214734E-2</v>
      </c>
    </row>
    <row r="4598" spans="1:9" x14ac:dyDescent="0.25">
      <c r="A4598" t="s">
        <v>4797</v>
      </c>
      <c r="B4598" s="3">
        <v>37.613986968994141</v>
      </c>
      <c r="C4598" s="3">
        <v>12.30000019073486</v>
      </c>
      <c r="D4598" s="4">
        <v>-2.2620147883467889E-2</v>
      </c>
      <c r="E4598" s="4">
        <v>0.14631879920577509</v>
      </c>
      <c r="F4598" s="2">
        <v>1</v>
      </c>
      <c r="G4598" s="4">
        <v>4.6327093326745672E-2</v>
      </c>
      <c r="H4598" s="4">
        <v>-0.6237056472845488</v>
      </c>
      <c r="I4598" s="4">
        <v>9.4459954804445578E-2</v>
      </c>
    </row>
    <row r="4599" spans="1:9" x14ac:dyDescent="0.25">
      <c r="A4599" t="s">
        <v>4798</v>
      </c>
      <c r="B4599" s="3">
        <v>38.484512329101563</v>
      </c>
      <c r="C4599" s="3">
        <v>10.72999954223633</v>
      </c>
      <c r="D4599" s="4">
        <v>-1.7888376097788821E-3</v>
      </c>
      <c r="E4599" s="4">
        <v>5.8185323366590547E-2</v>
      </c>
      <c r="F4599" s="2">
        <v>1</v>
      </c>
      <c r="G4599" s="4">
        <v>7.2847851142483488E-2</v>
      </c>
      <c r="H4599" s="4">
        <v>-0.61499681838071485</v>
      </c>
      <c r="I4599" s="4">
        <v>0.12027559766657039</v>
      </c>
    </row>
    <row r="4600" spans="1:9" x14ac:dyDescent="0.25">
      <c r="A4600" t="s">
        <v>4799</v>
      </c>
      <c r="B4600" s="3">
        <v>38.553478240966797</v>
      </c>
      <c r="C4600" s="3">
        <v>10.14000034332275</v>
      </c>
      <c r="D4600" s="4">
        <v>6.2993258090446869E-3</v>
      </c>
      <c r="E4600" s="4">
        <v>2.4242498387905039E-2</v>
      </c>
      <c r="F4600" s="2">
        <v>1</v>
      </c>
      <c r="G4600" s="4">
        <v>7.7347676417580447E-2</v>
      </c>
      <c r="H4600" s="4">
        <v>-0.61430687601469691</v>
      </c>
      <c r="I4600" s="4">
        <v>0.1228225463450363</v>
      </c>
    </row>
    <row r="4601" spans="1:9" x14ac:dyDescent="0.25">
      <c r="A4601" t="s">
        <v>4800</v>
      </c>
      <c r="B4601" s="3">
        <v>38.312137603759773</v>
      </c>
      <c r="C4601" s="3">
        <v>9.8999996185302734</v>
      </c>
      <c r="D4601" s="4">
        <v>1.35168010337261E-3</v>
      </c>
      <c r="E4601" s="4">
        <v>-7.0211280465086734E-3</v>
      </c>
      <c r="F4601" s="2">
        <v>1</v>
      </c>
      <c r="G4601" s="4">
        <v>7.4468649615896609E-2</v>
      </c>
      <c r="H4601" s="4">
        <v>-0.61672127358804141</v>
      </c>
      <c r="I4601" s="4">
        <v>0.11630509135029191</v>
      </c>
    </row>
    <row r="4602" spans="1:9" x14ac:dyDescent="0.25">
      <c r="A4602" t="s">
        <v>4801</v>
      </c>
      <c r="B4602" s="3">
        <v>38.260421752929688</v>
      </c>
      <c r="C4602" s="3">
        <v>9.9700002670288086</v>
      </c>
      <c r="D4602" s="4">
        <v>2.0316893992888829E-3</v>
      </c>
      <c r="E4602" s="4">
        <v>-7.9601912624644999E-3</v>
      </c>
      <c r="F4602" s="2">
        <v>1</v>
      </c>
      <c r="G4602" s="4">
        <v>7.5606824735994893E-2</v>
      </c>
      <c r="H4602" s="4">
        <v>-0.61723864449661536</v>
      </c>
      <c r="I4602" s="4">
        <v>0.11534287074524061</v>
      </c>
    </row>
    <row r="4603" spans="1:9" x14ac:dyDescent="0.25">
      <c r="A4603" t="s">
        <v>4802</v>
      </c>
      <c r="B4603" s="3">
        <v>38.182846069335938</v>
      </c>
      <c r="C4603" s="3">
        <v>10.05000019073486</v>
      </c>
      <c r="D4603" s="4">
        <v>0</v>
      </c>
      <c r="E4603" s="4">
        <v>-1.082673802453493E-2</v>
      </c>
      <c r="F4603" s="2">
        <v>1</v>
      </c>
      <c r="G4603" s="4">
        <v>7.7064288103122047E-2</v>
      </c>
      <c r="H4603" s="4">
        <v>-0.61801471994079593</v>
      </c>
      <c r="I4603" s="4">
        <v>0.1135709476135411</v>
      </c>
    </row>
    <row r="4604" spans="1:9" x14ac:dyDescent="0.25">
      <c r="A4604" t="s">
        <v>4803</v>
      </c>
      <c r="B4604" s="3">
        <v>38.182846069335938</v>
      </c>
      <c r="C4604" s="3">
        <v>10.159999847412109</v>
      </c>
      <c r="D4604" s="4">
        <v>4.3074411271228907E-3</v>
      </c>
      <c r="E4604" s="4">
        <v>-1.454903647910488E-2</v>
      </c>
      <c r="F4604" s="2">
        <v>1</v>
      </c>
      <c r="G4604" s="4">
        <v>9.1329908832001427E-2</v>
      </c>
      <c r="H4604" s="4">
        <v>-0.61801471994079593</v>
      </c>
      <c r="I4604" s="4">
        <v>0.1140259207763701</v>
      </c>
    </row>
    <row r="4605" spans="1:9" x14ac:dyDescent="0.25">
      <c r="A4605" t="s">
        <v>4804</v>
      </c>
      <c r="B4605" s="3">
        <v>38.019081115722663</v>
      </c>
      <c r="C4605" s="3">
        <v>10.310000419616699</v>
      </c>
      <c r="D4605" s="4">
        <v>4.0975022373503922E-3</v>
      </c>
      <c r="E4605" s="4">
        <v>-1.8095198131742981E-2</v>
      </c>
      <c r="F4605" s="2">
        <v>1</v>
      </c>
      <c r="G4605" s="4">
        <v>9.3353536264403791E-2</v>
      </c>
      <c r="H4605" s="4">
        <v>-0.61965304206995997</v>
      </c>
      <c r="I4605" s="4">
        <v>0.1096232991309736</v>
      </c>
    </row>
    <row r="4606" spans="1:9" x14ac:dyDescent="0.25">
      <c r="A4606" t="s">
        <v>4805</v>
      </c>
      <c r="B4606" s="3">
        <v>37.863933563232422</v>
      </c>
      <c r="C4606" s="3">
        <v>10.5</v>
      </c>
      <c r="D4606" s="4">
        <v>1.0581896378377699E-2</v>
      </c>
      <c r="E4606" s="4">
        <v>-3.3149140705165718E-2</v>
      </c>
      <c r="F4606" s="2">
        <v>1</v>
      </c>
      <c r="G4606" s="4">
        <v>8.3809534000694796E-2</v>
      </c>
      <c r="H4606" s="4">
        <v>-0.62120515479568139</v>
      </c>
      <c r="I4606" s="4">
        <v>0.1054151230386238</v>
      </c>
    </row>
    <row r="4607" spans="1:9" x14ac:dyDescent="0.25">
      <c r="A4607" t="s">
        <v>4806</v>
      </c>
      <c r="B4607" s="3">
        <v>37.467456817626953</v>
      </c>
      <c r="C4607" s="3">
        <v>10.85999965667725</v>
      </c>
      <c r="D4607" s="4">
        <v>1.022540299243402E-2</v>
      </c>
      <c r="E4607" s="4">
        <v>6.4874601549300692E-3</v>
      </c>
      <c r="F4607" s="2">
        <v>1</v>
      </c>
      <c r="G4607" s="4">
        <v>7.2460864265175395E-2</v>
      </c>
      <c r="H4607" s="4">
        <v>-0.62517155060682794</v>
      </c>
      <c r="I4607" s="4">
        <v>9.4048266116171009E-2</v>
      </c>
    </row>
    <row r="4608" spans="1:9" x14ac:dyDescent="0.25">
      <c r="A4608" t="s">
        <v>4807</v>
      </c>
      <c r="B4608" s="3">
        <v>37.088214874267578</v>
      </c>
      <c r="C4608" s="3">
        <v>10.789999961853029</v>
      </c>
      <c r="D4608" s="4">
        <v>4.6696049627250602E-3</v>
      </c>
      <c r="E4608" s="4">
        <v>-1.9981858533635211E-2</v>
      </c>
      <c r="F4608" s="2">
        <v>1</v>
      </c>
      <c r="G4608" s="4">
        <v>6.4482262229260456E-2</v>
      </c>
      <c r="H4608" s="4">
        <v>-0.6289655276110897</v>
      </c>
      <c r="I4608" s="4">
        <v>8.3112341889611363E-2</v>
      </c>
    </row>
    <row r="4609" spans="1:9" x14ac:dyDescent="0.25">
      <c r="A4609" t="s">
        <v>4808</v>
      </c>
      <c r="B4609" s="3">
        <v>36.91583251953125</v>
      </c>
      <c r="C4609" s="3">
        <v>11.010000228881839</v>
      </c>
      <c r="D4609" s="4">
        <v>-4.6479011006790314E-3</v>
      </c>
      <c r="E4609" s="4">
        <v>2.4186067802961508E-2</v>
      </c>
      <c r="F4609" s="2">
        <v>1</v>
      </c>
      <c r="G4609" s="4">
        <v>7.1143008024443066E-2</v>
      </c>
      <c r="H4609" s="4">
        <v>-0.63069005914369602</v>
      </c>
      <c r="I4609" s="4">
        <v>7.8215374456040987E-2</v>
      </c>
    </row>
    <row r="4610" spans="1:9" x14ac:dyDescent="0.25">
      <c r="A4610" t="s">
        <v>4809</v>
      </c>
      <c r="B4610" s="3">
        <v>37.088214874267578</v>
      </c>
      <c r="C4610" s="3">
        <v>10.75</v>
      </c>
      <c r="D4610" s="4">
        <v>4.6696049627250602E-3</v>
      </c>
      <c r="E4610" s="4">
        <v>-3.0658264013508681E-2</v>
      </c>
      <c r="F4610" s="2">
        <v>1</v>
      </c>
      <c r="G4610" s="4">
        <v>7.668134474578614E-2</v>
      </c>
      <c r="H4610" s="4">
        <v>-0.6289655276110897</v>
      </c>
      <c r="I4610" s="4">
        <v>8.3457546246729963E-2</v>
      </c>
    </row>
    <row r="4611" spans="1:9" x14ac:dyDescent="0.25">
      <c r="A4611" t="s">
        <v>4810</v>
      </c>
      <c r="B4611" s="3">
        <v>36.91583251953125</v>
      </c>
      <c r="C4611" s="3">
        <v>11.090000152587891</v>
      </c>
      <c r="D4611" s="4">
        <v>6.8171846946738501E-3</v>
      </c>
      <c r="E4611" s="4">
        <v>-6.272374173952211E-3</v>
      </c>
      <c r="F4611" s="2">
        <v>1</v>
      </c>
      <c r="G4611" s="4">
        <v>7.1943894013261955E-2</v>
      </c>
      <c r="H4611" s="4">
        <v>-0.63069005914369602</v>
      </c>
      <c r="I4611" s="4">
        <v>7.8621360997997991E-2</v>
      </c>
    </row>
    <row r="4612" spans="1:9" x14ac:dyDescent="0.25">
      <c r="A4612" t="s">
        <v>4811</v>
      </c>
      <c r="B4612" s="3">
        <v>36.665874481201172</v>
      </c>
      <c r="C4612" s="3">
        <v>11.159999847412109</v>
      </c>
      <c r="D4612" s="4">
        <v>1.4548162844257201E-2</v>
      </c>
      <c r="E4612" s="4">
        <v>0</v>
      </c>
      <c r="F4612" s="2">
        <v>1</v>
      </c>
      <c r="G4612" s="4">
        <v>6.6013680436753708E-2</v>
      </c>
      <c r="H4612" s="4">
        <v>-0.63319066612048291</v>
      </c>
      <c r="I4612" s="4">
        <v>7.1485350755774002E-2</v>
      </c>
    </row>
    <row r="4613" spans="1:9" x14ac:dyDescent="0.25">
      <c r="A4613" t="s">
        <v>4812</v>
      </c>
      <c r="B4613" s="3">
        <v>36.140102386474609</v>
      </c>
      <c r="C4613" s="3">
        <v>11.159999847412109</v>
      </c>
      <c r="D4613" s="4">
        <v>-2.6168656819495211E-3</v>
      </c>
      <c r="E4613" s="4">
        <v>-2.2767095196571271E-2</v>
      </c>
      <c r="F4613" s="2">
        <v>1</v>
      </c>
      <c r="G4613" s="4">
        <v>5.4410614099229537E-2</v>
      </c>
      <c r="H4613" s="4">
        <v>-0.63845054644702381</v>
      </c>
      <c r="I4613" s="4">
        <v>5.6261740849038233E-2</v>
      </c>
    </row>
    <row r="4614" spans="1:9" x14ac:dyDescent="0.25">
      <c r="A4614" t="s">
        <v>4813</v>
      </c>
      <c r="B4614" s="3">
        <v>36.23492431640625</v>
      </c>
      <c r="C4614" s="3">
        <v>11.420000076293951</v>
      </c>
      <c r="D4614" s="4">
        <v>9.5303087845333145E-4</v>
      </c>
      <c r="E4614" s="4">
        <v>-7.8193006775147955E-3</v>
      </c>
      <c r="F4614" s="2">
        <v>1</v>
      </c>
      <c r="G4614" s="4">
        <v>7.3027767686242973E-2</v>
      </c>
      <c r="H4614" s="4">
        <v>-0.63750193770803887</v>
      </c>
      <c r="I4614" s="4">
        <v>5.9105141808458488E-2</v>
      </c>
    </row>
    <row r="4615" spans="1:9" x14ac:dyDescent="0.25">
      <c r="A4615" t="s">
        <v>4814</v>
      </c>
      <c r="B4615" s="3">
        <v>36.200424194335938</v>
      </c>
      <c r="C4615" s="3">
        <v>11.510000228881839</v>
      </c>
      <c r="D4615" s="4">
        <v>-1.362166769309126E-2</v>
      </c>
      <c r="E4615" s="4">
        <v>3.693692192088216E-2</v>
      </c>
      <c r="F4615" s="2">
        <v>1</v>
      </c>
      <c r="G4615" s="4">
        <v>8.6083116730320874E-2</v>
      </c>
      <c r="H4615" s="4">
        <v>-0.63784708062292728</v>
      </c>
      <c r="I4615" s="4">
        <v>5.8034419762052591E-2</v>
      </c>
    </row>
    <row r="4616" spans="1:9" x14ac:dyDescent="0.25">
      <c r="A4616" t="s">
        <v>4815</v>
      </c>
      <c r="B4616" s="3">
        <v>36.700344085693359</v>
      </c>
      <c r="C4616" s="3">
        <v>11.10000038146973</v>
      </c>
      <c r="D4616" s="4">
        <v>2.354300993375968E-3</v>
      </c>
      <c r="E4616" s="4">
        <v>-8.9285204909277383E-3</v>
      </c>
      <c r="F4616" s="2">
        <v>1</v>
      </c>
      <c r="G4616" s="4">
        <v>0.10023135017931641</v>
      </c>
      <c r="H4616" s="4">
        <v>-0.63284582850671345</v>
      </c>
      <c r="I4616" s="4">
        <v>7.2629673658170413E-2</v>
      </c>
    </row>
    <row r="4617" spans="1:9" x14ac:dyDescent="0.25">
      <c r="A4617" t="s">
        <v>4816</v>
      </c>
      <c r="B4617" s="3">
        <v>36.614143371582031</v>
      </c>
      <c r="C4617" s="3">
        <v>11.19999980926514</v>
      </c>
      <c r="D4617" s="4">
        <v>6.3963385384036009E-3</v>
      </c>
      <c r="E4617" s="4">
        <v>3.7037001061669177E-2</v>
      </c>
      <c r="F4617" s="2">
        <v>1</v>
      </c>
      <c r="G4617" s="4">
        <v>0.11340203554607541</v>
      </c>
      <c r="H4617" s="4">
        <v>-0.63370818967961617</v>
      </c>
      <c r="I4617" s="4">
        <v>7.0095857878812673E-2</v>
      </c>
    </row>
    <row r="4618" spans="1:9" x14ac:dyDescent="0.25">
      <c r="A4618" t="s">
        <v>4817</v>
      </c>
      <c r="B4618" s="3">
        <v>36.381435394287109</v>
      </c>
      <c r="C4618" s="3">
        <v>10.80000019073486</v>
      </c>
      <c r="D4618" s="4">
        <v>-1.424568180967822E-2</v>
      </c>
      <c r="E4618" s="4">
        <v>2.2727250149756632E-2</v>
      </c>
      <c r="F4618" s="2">
        <v>1</v>
      </c>
      <c r="G4618" s="4">
        <v>0.114761653791096</v>
      </c>
      <c r="H4618" s="4">
        <v>-0.63603622519895908</v>
      </c>
      <c r="I4618" s="4">
        <v>6.3216085380768616E-2</v>
      </c>
    </row>
    <row r="4619" spans="1:9" x14ac:dyDescent="0.25">
      <c r="A4619" t="s">
        <v>4818</v>
      </c>
      <c r="B4619" s="3">
        <v>36.907203674316413</v>
      </c>
      <c r="C4619" s="3">
        <v>10.560000419616699</v>
      </c>
      <c r="D4619" s="4">
        <v>9.1920425823670548E-3</v>
      </c>
      <c r="E4619" s="4">
        <v>-9.3808094959482169E-3</v>
      </c>
      <c r="F4619" s="2">
        <v>1</v>
      </c>
      <c r="G4619" s="4">
        <v>0.1081439457498652</v>
      </c>
      <c r="H4619" s="4">
        <v>-0.6307763830350579</v>
      </c>
      <c r="I4619" s="4">
        <v>7.848795932828434E-2</v>
      </c>
    </row>
    <row r="4620" spans="1:9" x14ac:dyDescent="0.25">
      <c r="A4620" t="s">
        <v>4819</v>
      </c>
      <c r="B4620" s="3">
        <v>36.571041107177727</v>
      </c>
      <c r="C4620" s="3">
        <v>10.659999847412109</v>
      </c>
      <c r="D4620" s="4">
        <v>6.8812648613223448E-3</v>
      </c>
      <c r="E4620" s="4">
        <v>-1.113171507714017E-2</v>
      </c>
      <c r="F4620" s="2">
        <v>1</v>
      </c>
      <c r="G4620" s="4">
        <v>9.242061105905508E-2</v>
      </c>
      <c r="H4620" s="4">
        <v>-0.63413938934738756</v>
      </c>
      <c r="I4620" s="4">
        <v>6.8588509952278498E-2</v>
      </c>
    </row>
    <row r="4621" spans="1:9" x14ac:dyDescent="0.25">
      <c r="A4621" t="s">
        <v>4820</v>
      </c>
      <c r="B4621" s="3">
        <v>36.32110595703125</v>
      </c>
      <c r="C4621" s="3">
        <v>10.77999973297119</v>
      </c>
      <c r="D4621" s="4">
        <v>-6.8342366686802158E-3</v>
      </c>
      <c r="E4621" s="4">
        <v>-2.70758296751431E-2</v>
      </c>
      <c r="F4621" s="2">
        <v>1</v>
      </c>
      <c r="G4621" s="4">
        <v>8.0798955043936971E-2</v>
      </c>
      <c r="H4621" s="4">
        <v>-0.63663976734833538</v>
      </c>
      <c r="I4621" s="4">
        <v>6.122977598682211E-2</v>
      </c>
    </row>
    <row r="4622" spans="1:9" x14ac:dyDescent="0.25">
      <c r="A4622" t="s">
        <v>4821</v>
      </c>
      <c r="B4622" s="3">
        <v>36.571041107177727</v>
      </c>
      <c r="C4622" s="3">
        <v>11.079999923706049</v>
      </c>
      <c r="D4622" s="4">
        <v>1.023791629767112E-2</v>
      </c>
      <c r="E4622" s="4">
        <v>4.2333001356585909E-2</v>
      </c>
      <c r="F4622" s="2">
        <v>1</v>
      </c>
      <c r="G4622" s="4">
        <v>0.10545610066223279</v>
      </c>
      <c r="H4622" s="4">
        <v>-0.63413938934738756</v>
      </c>
      <c r="I4622" s="4">
        <v>6.8462798181219364E-2</v>
      </c>
    </row>
    <row r="4623" spans="1:9" x14ac:dyDescent="0.25">
      <c r="A4623" t="s">
        <v>4822</v>
      </c>
      <c r="B4623" s="3">
        <v>36.200424194335938</v>
      </c>
      <c r="C4623" s="3">
        <v>10.63000011444092</v>
      </c>
      <c r="D4623" s="4">
        <v>2.3861498104917889E-3</v>
      </c>
      <c r="E4623" s="4">
        <v>-2.477059757234756E-2</v>
      </c>
      <c r="F4623" s="2">
        <v>1</v>
      </c>
      <c r="G4623" s="4">
        <v>0.1011082297876655</v>
      </c>
      <c r="H4623" s="4">
        <v>-0.63784708062292728</v>
      </c>
      <c r="I4623" s="4">
        <v>5.761376736525925E-2</v>
      </c>
    </row>
    <row r="4624" spans="1:9" x14ac:dyDescent="0.25">
      <c r="A4624" t="s">
        <v>4823</v>
      </c>
      <c r="B4624" s="3">
        <v>36.114250183105469</v>
      </c>
      <c r="C4624" s="3">
        <v>10.89999961853027</v>
      </c>
      <c r="D4624" s="4">
        <v>2.3926000819309849E-3</v>
      </c>
      <c r="E4624" s="4">
        <v>-3.8800752040307973E-2</v>
      </c>
      <c r="F4624" s="2">
        <v>1</v>
      </c>
      <c r="G4624" s="4">
        <v>8.8261131154818706E-2</v>
      </c>
      <c r="H4624" s="4">
        <v>-0.638709174657351</v>
      </c>
      <c r="I4624" s="4">
        <v>5.5097641724385138E-2</v>
      </c>
    </row>
    <row r="4625" spans="1:9" x14ac:dyDescent="0.25">
      <c r="A4625" t="s">
        <v>4824</v>
      </c>
      <c r="B4625" s="3">
        <v>36.028049468994141</v>
      </c>
      <c r="C4625" s="3">
        <v>11.340000152587891</v>
      </c>
      <c r="D4625" s="4">
        <v>-4.7616769465581577E-3</v>
      </c>
      <c r="E4625" s="4">
        <v>-3.3248031105556519E-2</v>
      </c>
      <c r="F4625" s="2">
        <v>1</v>
      </c>
      <c r="G4625" s="4">
        <v>0.107428400569864</v>
      </c>
      <c r="H4625" s="4">
        <v>-0.63957153583025383</v>
      </c>
      <c r="I4625" s="4">
        <v>5.2625689880010602E-2</v>
      </c>
    </row>
    <row r="4626" spans="1:9" x14ac:dyDescent="0.25">
      <c r="A4626" t="s">
        <v>4825</v>
      </c>
      <c r="B4626" s="3">
        <v>36.200424194335938</v>
      </c>
      <c r="C4626" s="3">
        <v>11.72999954223633</v>
      </c>
      <c r="D4626" s="4">
        <v>-1.1066992832997171E-2</v>
      </c>
      <c r="E4626" s="4">
        <v>5.77095925015918E-2</v>
      </c>
      <c r="F4626" s="2">
        <v>1</v>
      </c>
      <c r="G4626" s="4">
        <v>0.10485752104442229</v>
      </c>
      <c r="H4626" s="4">
        <v>-0.63784708062292728</v>
      </c>
      <c r="I4626" s="4">
        <v>5.7870818688073873E-2</v>
      </c>
    </row>
    <row r="4627" spans="1:9" x14ac:dyDescent="0.25">
      <c r="A4627" t="s">
        <v>4826</v>
      </c>
      <c r="B4627" s="3">
        <v>36.605537414550781</v>
      </c>
      <c r="C4627" s="3">
        <v>11.090000152587891</v>
      </c>
      <c r="D4627" s="4">
        <v>9.4326839840164212E-4</v>
      </c>
      <c r="E4627" s="4">
        <v>3.1627921170966473E-2</v>
      </c>
      <c r="F4627" s="2">
        <v>1</v>
      </c>
      <c r="G4627" s="4">
        <v>0.12074436904884391</v>
      </c>
      <c r="H4627" s="4">
        <v>-0.63379428459513898</v>
      </c>
      <c r="I4627" s="4">
        <v>6.9908507801126563E-2</v>
      </c>
    </row>
    <row r="4628" spans="1:9" x14ac:dyDescent="0.25">
      <c r="A4628" t="s">
        <v>4827</v>
      </c>
      <c r="B4628" s="3">
        <v>36.571041107177727</v>
      </c>
      <c r="C4628" s="3">
        <v>10.75</v>
      </c>
      <c r="D4628" s="4">
        <v>5.4497595993503456E-3</v>
      </c>
      <c r="E4628" s="4">
        <v>-3.0658264013508681E-2</v>
      </c>
      <c r="F4628" s="2">
        <v>1</v>
      </c>
      <c r="G4628" s="4">
        <v>0.12798609172182829</v>
      </c>
      <c r="H4628" s="4">
        <v>-0.63413938934738756</v>
      </c>
      <c r="I4628" s="4">
        <v>6.9146583782299986E-2</v>
      </c>
    </row>
    <row r="4629" spans="1:9" x14ac:dyDescent="0.25">
      <c r="A4629" t="s">
        <v>4828</v>
      </c>
      <c r="B4629" s="3">
        <v>36.372817993164063</v>
      </c>
      <c r="C4629" s="3">
        <v>11.090000152587891</v>
      </c>
      <c r="D4629" s="4">
        <v>1.5887512613470541E-2</v>
      </c>
      <c r="E4629" s="4">
        <v>-4.5610992959634673E-2</v>
      </c>
      <c r="F4629" s="2">
        <v>1</v>
      </c>
      <c r="G4629" s="4">
        <v>0.13055104266536841</v>
      </c>
      <c r="H4629" s="4">
        <v>-0.63612243460240137</v>
      </c>
      <c r="I4629" s="4">
        <v>6.3532407580400685E-2</v>
      </c>
    </row>
    <row r="4630" spans="1:9" x14ac:dyDescent="0.25">
      <c r="A4630" t="s">
        <v>4829</v>
      </c>
      <c r="B4630" s="3">
        <v>35.803981781005859</v>
      </c>
      <c r="C4630" s="3">
        <v>11.61999988555908</v>
      </c>
      <c r="D4630" s="4">
        <v>-1.9217617936273519E-3</v>
      </c>
      <c r="E4630" s="4">
        <v>8.6805055400860365E-3</v>
      </c>
      <c r="F4630" s="2">
        <v>1</v>
      </c>
      <c r="G4630" s="4">
        <v>9.9670525281423172E-2</v>
      </c>
      <c r="H4630" s="4">
        <v>-0.64181313297031506</v>
      </c>
      <c r="I4630" s="4">
        <v>4.7006611941020182E-2</v>
      </c>
    </row>
    <row r="4631" spans="1:9" x14ac:dyDescent="0.25">
      <c r="A4631" t="s">
        <v>4830</v>
      </c>
      <c r="B4631" s="3">
        <v>35.872920989990227</v>
      </c>
      <c r="C4631" s="3">
        <v>11.52000045776367</v>
      </c>
      <c r="D4631" s="4">
        <v>1.6853341945701761E-3</v>
      </c>
      <c r="E4631" s="4">
        <v>-1.3698616715036249E-2</v>
      </c>
      <c r="F4631" s="2">
        <v>1</v>
      </c>
      <c r="G4631" s="4">
        <v>9.6297613211709931E-2</v>
      </c>
      <c r="H4631" s="4">
        <v>-0.64112345774277602</v>
      </c>
      <c r="I4631" s="4">
        <v>4.901603352631323E-2</v>
      </c>
    </row>
    <row r="4632" spans="1:9" x14ac:dyDescent="0.25">
      <c r="A4632" t="s">
        <v>4831</v>
      </c>
      <c r="B4632" s="3">
        <v>35.812564849853523</v>
      </c>
      <c r="C4632" s="3">
        <v>11.680000305175779</v>
      </c>
      <c r="D4632" s="4">
        <v>3.3801379009905652E-3</v>
      </c>
      <c r="E4632" s="4">
        <v>1.038061256083078E-2</v>
      </c>
      <c r="F4632" s="2">
        <v>1</v>
      </c>
      <c r="G4632" s="4">
        <v>8.8458217648536674E-2</v>
      </c>
      <c r="H4632" s="4">
        <v>-0.64172726703063132</v>
      </c>
      <c r="I4632" s="4">
        <v>4.7289347712919483E-2</v>
      </c>
    </row>
    <row r="4633" spans="1:9" x14ac:dyDescent="0.25">
      <c r="A4633" t="s">
        <v>4832</v>
      </c>
      <c r="B4633" s="3">
        <v>35.691921234130859</v>
      </c>
      <c r="C4633" s="3">
        <v>11.560000419616699</v>
      </c>
      <c r="D4633" s="4">
        <v>-2.1683407532776529E-3</v>
      </c>
      <c r="E4633" s="4">
        <v>-3.5058358820373343E-2</v>
      </c>
      <c r="F4633" s="2">
        <v>1</v>
      </c>
      <c r="G4633" s="4">
        <v>8.734472103826274E-2</v>
      </c>
      <c r="H4633" s="4">
        <v>-0.64293419867882462</v>
      </c>
      <c r="I4633" s="4">
        <v>4.3820455624078658E-2</v>
      </c>
    </row>
    <row r="4634" spans="1:9" x14ac:dyDescent="0.25">
      <c r="A4634" t="s">
        <v>4833</v>
      </c>
      <c r="B4634" s="3">
        <v>35.769481658935547</v>
      </c>
      <c r="C4634" s="3">
        <v>11.97999954223633</v>
      </c>
      <c r="D4634" s="4">
        <v>4.8429185978811073E-3</v>
      </c>
      <c r="E4634" s="4">
        <v>1.0118034488434621E-2</v>
      </c>
      <c r="F4634" s="2">
        <v>1</v>
      </c>
      <c r="G4634" s="4">
        <v>7.5368845554443009E-2</v>
      </c>
      <c r="H4634" s="4">
        <v>-0.64215827588520336</v>
      </c>
      <c r="I4634" s="4">
        <v>4.6163803368796552E-2</v>
      </c>
    </row>
    <row r="4635" spans="1:9" x14ac:dyDescent="0.25">
      <c r="A4635" t="s">
        <v>4834</v>
      </c>
      <c r="B4635" s="3">
        <v>35.597087860107422</v>
      </c>
      <c r="C4635" s="3">
        <v>11.85999965667725</v>
      </c>
      <c r="D4635" s="4">
        <v>2.4559282730997719E-2</v>
      </c>
      <c r="E4635" s="4">
        <v>-3.1045761564275191E-2</v>
      </c>
      <c r="F4635" s="2">
        <v>1</v>
      </c>
      <c r="G4635" s="4">
        <v>5.5481186569334318E-2</v>
      </c>
      <c r="H4635" s="4">
        <v>-0.64388292190572927</v>
      </c>
      <c r="I4635" s="4">
        <v>4.1168933645335803E-2</v>
      </c>
    </row>
    <row r="4636" spans="1:9" x14ac:dyDescent="0.25">
      <c r="A4636" t="s">
        <v>4835</v>
      </c>
      <c r="B4636" s="3">
        <v>34.743804931640618</v>
      </c>
      <c r="C4636" s="3">
        <v>12.239999771118161</v>
      </c>
      <c r="D4636" s="4">
        <v>4.2351983341031296E-3</v>
      </c>
      <c r="E4636" s="4">
        <v>-2.6252977861402349E-2</v>
      </c>
      <c r="F4636" s="2">
        <v>1</v>
      </c>
      <c r="G4636" s="4">
        <v>2.3409623750427769E-2</v>
      </c>
      <c r="H4636" s="4">
        <v>-0.65241925567739867</v>
      </c>
      <c r="I4636" s="4">
        <v>1.6041289902684941E-2</v>
      </c>
    </row>
    <row r="4637" spans="1:9" x14ac:dyDescent="0.25">
      <c r="A4637" t="s">
        <v>4836</v>
      </c>
      <c r="B4637" s="3">
        <v>34.597278594970703</v>
      </c>
      <c r="C4637" s="3">
        <v>12.569999694824221</v>
      </c>
      <c r="D4637" s="4">
        <v>-1.2545328129603409E-2</v>
      </c>
      <c r="E4637" s="4">
        <v>4.9248762531902017E-2</v>
      </c>
      <c r="F4637" s="2">
        <v>1</v>
      </c>
      <c r="G4637" s="4">
        <v>2.1675892140306411E-2</v>
      </c>
      <c r="H4637" s="4">
        <v>-0.65388512083703798</v>
      </c>
      <c r="I4637" s="4">
        <v>1.15588229847472E-2</v>
      </c>
    </row>
    <row r="4638" spans="1:9" x14ac:dyDescent="0.25">
      <c r="A4638" t="s">
        <v>4837</v>
      </c>
      <c r="B4638" s="3">
        <v>35.036827087402337</v>
      </c>
      <c r="C4638" s="3">
        <v>11.97999954223633</v>
      </c>
      <c r="D4638" s="4">
        <v>-4.4089298117971909E-3</v>
      </c>
      <c r="E4638" s="4">
        <v>2.2184237993488901E-2</v>
      </c>
      <c r="F4638" s="2">
        <v>1</v>
      </c>
      <c r="G4638" s="4">
        <v>4.1518806135878439E-2</v>
      </c>
      <c r="H4638" s="4">
        <v>-0.64948783065923898</v>
      </c>
      <c r="I4638" s="4">
        <v>2.4223438846843859E-2</v>
      </c>
    </row>
    <row r="4639" spans="1:9" x14ac:dyDescent="0.25">
      <c r="A4639" t="s">
        <v>4838</v>
      </c>
      <c r="B4639" s="3">
        <v>35.191986083984382</v>
      </c>
      <c r="C4639" s="3">
        <v>11.72000026702881</v>
      </c>
      <c r="D4639" s="4">
        <v>2.7010438652523838E-3</v>
      </c>
      <c r="E4639" s="4">
        <v>1.208983974483036E-2</v>
      </c>
      <c r="F4639" s="2">
        <v>1</v>
      </c>
      <c r="G4639" s="4">
        <v>6.0195316387586788E-2</v>
      </c>
      <c r="H4639" s="4">
        <v>-0.64793560344559786</v>
      </c>
      <c r="I4639" s="4">
        <v>2.8634970012709982E-2</v>
      </c>
    </row>
    <row r="4640" spans="1:9" x14ac:dyDescent="0.25">
      <c r="A4640" t="s">
        <v>4839</v>
      </c>
      <c r="B4640" s="3">
        <v>35.097187042236328</v>
      </c>
      <c r="C4640" s="3">
        <v>11.579999923706049</v>
      </c>
      <c r="D4640" s="4">
        <v>-1.2263599764389399E-3</v>
      </c>
      <c r="E4640" s="4">
        <v>4.336530086109347E-3</v>
      </c>
      <c r="F4640" s="2">
        <v>1</v>
      </c>
      <c r="G4640" s="4">
        <v>5.7613110538959227E-2</v>
      </c>
      <c r="H4640" s="4">
        <v>-0.64888398320874374</v>
      </c>
      <c r="I4640" s="4">
        <v>2.5725978006401421E-2</v>
      </c>
    </row>
    <row r="4641" spans="1:9" x14ac:dyDescent="0.25">
      <c r="A4641" t="s">
        <v>4840</v>
      </c>
      <c r="B4641" s="3">
        <v>35.140281677246087</v>
      </c>
      <c r="C4641" s="3">
        <v>11.52999973297119</v>
      </c>
      <c r="D4641" s="4">
        <v>4.9296218695951133E-3</v>
      </c>
      <c r="E4641" s="4">
        <v>-4.8679881036209682E-2</v>
      </c>
      <c r="F4641" s="2">
        <v>1</v>
      </c>
      <c r="G4641" s="4">
        <v>5.6452662636728317E-2</v>
      </c>
      <c r="H4641" s="4">
        <v>-0.64845285986625223</v>
      </c>
      <c r="I4641" s="4">
        <v>2.6894892188777501E-2</v>
      </c>
    </row>
    <row r="4642" spans="1:9" x14ac:dyDescent="0.25">
      <c r="A4642" t="s">
        <v>4841</v>
      </c>
      <c r="B4642" s="3">
        <v>34.967903137207031</v>
      </c>
      <c r="C4642" s="3">
        <v>12.11999988555908</v>
      </c>
      <c r="D4642" s="4">
        <v>1.7557157086619531E-2</v>
      </c>
      <c r="E4642" s="4">
        <v>-3.7331236007348223E-2</v>
      </c>
      <c r="F4642" s="2">
        <v>1</v>
      </c>
      <c r="G4642" s="4">
        <v>5.1541034486951583E-2</v>
      </c>
      <c r="H4642" s="4">
        <v>-0.6501773532362185</v>
      </c>
      <c r="I4642" s="4">
        <v>2.1768668922500511E-2</v>
      </c>
    </row>
    <row r="4643" spans="1:9" x14ac:dyDescent="0.25">
      <c r="A4643" t="s">
        <v>4842</v>
      </c>
      <c r="B4643" s="3">
        <v>34.364559173583977</v>
      </c>
      <c r="C4643" s="3">
        <v>12.590000152587891</v>
      </c>
      <c r="D4643" s="4">
        <v>-7.715037631750743E-3</v>
      </c>
      <c r="E4643" s="4">
        <v>2.7755114496970771E-2</v>
      </c>
      <c r="F4643" s="2">
        <v>1</v>
      </c>
      <c r="G4643" s="4">
        <v>3.6339622146617463E-2</v>
      </c>
      <c r="H4643" s="4">
        <v>-0.65621327084430026</v>
      </c>
      <c r="I4643" s="4">
        <v>3.9152180641333079E-3</v>
      </c>
    </row>
    <row r="4644" spans="1:9" x14ac:dyDescent="0.25">
      <c r="A4644" t="s">
        <v>4843</v>
      </c>
      <c r="B4644" s="3">
        <v>34.631744384765618</v>
      </c>
      <c r="C4644" s="3">
        <v>12.25</v>
      </c>
      <c r="D4644" s="4">
        <v>-6.1838033154486549E-3</v>
      </c>
      <c r="E4644" s="4">
        <v>7.5504796378817574E-2</v>
      </c>
      <c r="F4644" s="2">
        <v>1</v>
      </c>
      <c r="G4644" s="4">
        <v>4.819549619625918E-2</v>
      </c>
      <c r="H4644" s="4">
        <v>-0.65354032138590834</v>
      </c>
      <c r="I4644" s="4">
        <v>1.146373371453779E-2</v>
      </c>
    </row>
    <row r="4645" spans="1:9" x14ac:dyDescent="0.25">
      <c r="A4645" t="s">
        <v>4844</v>
      </c>
      <c r="B4645" s="3">
        <v>34.847232818603523</v>
      </c>
      <c r="C4645" s="3">
        <v>11.39000034332275</v>
      </c>
      <c r="D4645" s="4">
        <v>1.455473452019862E-2</v>
      </c>
      <c r="E4645" s="4">
        <v>-4.9248682926363307E-2</v>
      </c>
      <c r="F4645" s="2">
        <v>1</v>
      </c>
      <c r="G4645" s="4">
        <v>4.3067829833772331E-2</v>
      </c>
      <c r="H4645" s="4">
        <v>-0.65138455202289092</v>
      </c>
      <c r="I4645" s="4">
        <v>1.7582010258169412E-2</v>
      </c>
    </row>
    <row r="4646" spans="1:9" x14ac:dyDescent="0.25">
      <c r="A4646" t="s">
        <v>4845</v>
      </c>
      <c r="B4646" s="3">
        <v>34.347316741943359</v>
      </c>
      <c r="C4646" s="3">
        <v>11.97999954223633</v>
      </c>
      <c r="D4646" s="4">
        <v>-6.7296587613805414E-3</v>
      </c>
      <c r="E4646" s="4">
        <v>1.6977912886140031E-2</v>
      </c>
      <c r="F4646" s="2">
        <v>1</v>
      </c>
      <c r="G4646" s="4">
        <v>2.389579122036789E-2</v>
      </c>
      <c r="H4646" s="4">
        <v>-0.65638576597646481</v>
      </c>
      <c r="I4646" s="4">
        <v>2.794817556003526E-3</v>
      </c>
    </row>
    <row r="4647" spans="1:9" x14ac:dyDescent="0.25">
      <c r="A4647" t="s">
        <v>4846</v>
      </c>
      <c r="B4647" s="3">
        <v>34.580028533935547</v>
      </c>
      <c r="C4647" s="3">
        <v>11.77999973297119</v>
      </c>
      <c r="D4647" s="4">
        <v>2.4915342455211759E-4</v>
      </c>
      <c r="E4647" s="4">
        <v>1.700638069737304E-3</v>
      </c>
      <c r="F4647" s="2">
        <v>1</v>
      </c>
      <c r="G4647" s="4">
        <v>2.2722164984044779E-2</v>
      </c>
      <c r="H4647" s="4">
        <v>-0.65405769229448218</v>
      </c>
      <c r="I4647" s="4">
        <v>9.360474011524289E-3</v>
      </c>
    </row>
    <row r="4648" spans="1:9" x14ac:dyDescent="0.25">
      <c r="A4648" t="s">
        <v>4847</v>
      </c>
      <c r="B4648" s="3">
        <v>34.571414947509773</v>
      </c>
      <c r="C4648" s="3">
        <v>11.760000228881839</v>
      </c>
      <c r="D4648" s="4">
        <v>3.5778117864364578E-3</v>
      </c>
      <c r="E4648" s="4">
        <v>1.818182118433476E-2</v>
      </c>
      <c r="F4648" s="2">
        <v>1</v>
      </c>
      <c r="G4648" s="4">
        <v>2.873379444619073E-2</v>
      </c>
      <c r="H4648" s="4">
        <v>-0.65414386353528475</v>
      </c>
      <c r="I4648" s="4">
        <v>8.9731381256858977E-3</v>
      </c>
    </row>
    <row r="4649" spans="1:9" x14ac:dyDescent="0.25">
      <c r="A4649" t="s">
        <v>4848</v>
      </c>
      <c r="B4649" s="3">
        <v>34.448165893554688</v>
      </c>
      <c r="C4649" s="3">
        <v>11.55000019073486</v>
      </c>
      <c r="D4649" s="4">
        <v>1.00106979565906E-3</v>
      </c>
      <c r="E4649" s="4">
        <v>3.309480102498652E-2</v>
      </c>
      <c r="F4649" s="2">
        <v>1</v>
      </c>
      <c r="G4649" s="4">
        <v>2.454330322913845E-2</v>
      </c>
      <c r="H4649" s="4">
        <v>-0.65537686026650199</v>
      </c>
      <c r="I4649" s="4">
        <v>5.2294020027641164E-3</v>
      </c>
    </row>
    <row r="4650" spans="1:9" x14ac:dyDescent="0.25">
      <c r="A4650" t="s">
        <v>4849</v>
      </c>
      <c r="B4650" s="3">
        <v>34.413715362548828</v>
      </c>
      <c r="C4650" s="3">
        <v>11.180000305175779</v>
      </c>
      <c r="D4650" s="4">
        <v>6.804399679968931E-3</v>
      </c>
      <c r="E4650" s="4">
        <v>-6.2080517313909067E-2</v>
      </c>
      <c r="F4650" s="2">
        <v>1</v>
      </c>
      <c r="G4650" s="4">
        <v>1.1896530992605131E-2</v>
      </c>
      <c r="H4650" s="4">
        <v>-0.65572150706707211</v>
      </c>
      <c r="I4650" s="4">
        <v>4.0243070592638208E-3</v>
      </c>
    </row>
    <row r="4651" spans="1:9" x14ac:dyDescent="0.25">
      <c r="A4651" t="s">
        <v>4850</v>
      </c>
      <c r="B4651" s="3">
        <v>34.181133270263672</v>
      </c>
      <c r="C4651" s="3">
        <v>11.920000076293951</v>
      </c>
      <c r="D4651" s="4">
        <v>1.8481011190655039E-2</v>
      </c>
      <c r="E4651" s="4">
        <v>-8.2371032615662143E-2</v>
      </c>
      <c r="F4651" s="2">
        <v>1</v>
      </c>
      <c r="G4651" s="4">
        <v>2.52791938942365E-3</v>
      </c>
      <c r="H4651" s="4">
        <v>-0.65804828321929953</v>
      </c>
      <c r="I4651" s="4">
        <v>-3.0046529748464219E-3</v>
      </c>
    </row>
    <row r="4652" spans="1:9" x14ac:dyDescent="0.25">
      <c r="A4652" t="s">
        <v>4851</v>
      </c>
      <c r="B4652" s="3">
        <v>33.560894012451172</v>
      </c>
      <c r="C4652" s="3">
        <v>12.989999771118161</v>
      </c>
      <c r="D4652" s="4">
        <v>6.1979082974452648E-3</v>
      </c>
      <c r="E4652" s="4">
        <v>-1.291793907789263E-2</v>
      </c>
      <c r="F4652" s="2">
        <v>1</v>
      </c>
      <c r="G4652" s="4">
        <v>-1.2931050925149901E-2</v>
      </c>
      <c r="H4652" s="4">
        <v>-0.66425322315931856</v>
      </c>
      <c r="I4652" s="4">
        <v>-2.141573901333638E-2</v>
      </c>
    </row>
    <row r="4653" spans="1:9" x14ac:dyDescent="0.25">
      <c r="A4653" t="s">
        <v>4852</v>
      </c>
      <c r="B4653" s="3">
        <v>33.354167938232422</v>
      </c>
      <c r="C4653" s="3">
        <v>13.159999847412109</v>
      </c>
      <c r="D4653" s="4">
        <v>5.9756154666481542E-3</v>
      </c>
      <c r="E4653" s="4">
        <v>-5.1873217657953163E-2</v>
      </c>
      <c r="F4653" s="2">
        <v>1</v>
      </c>
      <c r="G4653" s="4">
        <v>-1.3533293890888859E-2</v>
      </c>
      <c r="H4653" s="4">
        <v>-0.66632133293857898</v>
      </c>
      <c r="I4653" s="4">
        <v>-2.7795663090226741E-2</v>
      </c>
    </row>
    <row r="4654" spans="1:9" x14ac:dyDescent="0.25">
      <c r="A4654" t="s">
        <v>4853</v>
      </c>
      <c r="B4654" s="3">
        <v>33.156040191650391</v>
      </c>
      <c r="C4654" s="3">
        <v>13.88000011444092</v>
      </c>
      <c r="D4654" s="4">
        <v>-4.6542153446647028E-3</v>
      </c>
      <c r="E4654" s="4">
        <v>1.0189253686673229E-2</v>
      </c>
      <c r="F4654" s="2">
        <v>2</v>
      </c>
      <c r="G4654" s="4">
        <v>-1.9641665565054759E-2</v>
      </c>
      <c r="H4654" s="4">
        <v>-0.66830342412759625</v>
      </c>
      <c r="I4654" s="4">
        <v>-3.3888966334977837E-2</v>
      </c>
    </row>
    <row r="4655" spans="1:9" x14ac:dyDescent="0.25">
      <c r="A4655" t="s">
        <v>4854</v>
      </c>
      <c r="B4655" s="3">
        <v>33.311077117919922</v>
      </c>
      <c r="C4655" s="3">
        <v>13.739999771118161</v>
      </c>
      <c r="D4655" s="4">
        <v>-2.0020656072134439E-2</v>
      </c>
      <c r="E4655" s="4">
        <v>8.7885957768764511E-2</v>
      </c>
      <c r="F4655" s="2">
        <v>2</v>
      </c>
      <c r="G4655" s="4">
        <v>-1.330501107959969E-2</v>
      </c>
      <c r="H4655" s="4">
        <v>-0.66675241811843078</v>
      </c>
      <c r="I4655" s="4">
        <v>-2.970683497557047E-2</v>
      </c>
    </row>
    <row r="4656" spans="1:9" x14ac:dyDescent="0.25">
      <c r="A4656" t="s">
        <v>4855</v>
      </c>
      <c r="B4656" s="3">
        <v>33.991611480712891</v>
      </c>
      <c r="C4656" s="3">
        <v>12.63000011444092</v>
      </c>
      <c r="D4656" s="4">
        <v>9.7236372545053129E-3</v>
      </c>
      <c r="E4656" s="4">
        <v>5.6020073090045967E-2</v>
      </c>
      <c r="F4656" s="2">
        <v>1</v>
      </c>
      <c r="G4656" s="4">
        <v>2.1655335128905939E-2</v>
      </c>
      <c r="H4656" s="4">
        <v>-0.65994427949279411</v>
      </c>
      <c r="I4656" s="4">
        <v>-1.014308352111659E-2</v>
      </c>
    </row>
    <row r="4657" spans="1:9" x14ac:dyDescent="0.25">
      <c r="A4657" t="s">
        <v>4856</v>
      </c>
      <c r="B4657" s="3">
        <v>33.664272308349609</v>
      </c>
      <c r="C4657" s="3">
        <v>11.960000038146971</v>
      </c>
      <c r="D4657" s="4">
        <v>5.4028133866457217E-3</v>
      </c>
      <c r="E4657" s="4">
        <v>-2.8432198987741741E-2</v>
      </c>
      <c r="F4657" s="2">
        <v>1</v>
      </c>
      <c r="G4657" s="4">
        <v>7.9174787692171122E-3</v>
      </c>
      <c r="H4657" s="4">
        <v>-0.66321901561912888</v>
      </c>
      <c r="I4657" s="4">
        <v>-1.985454637820061E-2</v>
      </c>
    </row>
    <row r="4658" spans="1:9" x14ac:dyDescent="0.25">
      <c r="A4658" t="s">
        <v>4857</v>
      </c>
      <c r="B4658" s="3">
        <v>33.483367919921882</v>
      </c>
      <c r="C4658" s="3">
        <v>12.310000419616699</v>
      </c>
      <c r="D4658" s="4">
        <v>-1.0285095284231489E-3</v>
      </c>
      <c r="E4658" s="4">
        <v>7.364987775877907E-3</v>
      </c>
      <c r="F4658" s="2">
        <v>1</v>
      </c>
      <c r="G4658" s="4">
        <v>9.5745636822530678E-4</v>
      </c>
      <c r="H4658" s="4">
        <v>-0.66502880248918106</v>
      </c>
      <c r="I4658" s="4">
        <v>-2.5283896884328971E-2</v>
      </c>
    </row>
    <row r="4659" spans="1:9" x14ac:dyDescent="0.25">
      <c r="A4659" t="s">
        <v>4858</v>
      </c>
      <c r="B4659" s="3">
        <v>33.517841339111328</v>
      </c>
      <c r="C4659" s="3">
        <v>12.22000026702881</v>
      </c>
      <c r="D4659" s="4">
        <v>4.6475735817221864E-3</v>
      </c>
      <c r="E4659" s="4">
        <v>-4.885950101553127E-3</v>
      </c>
      <c r="F4659" s="2">
        <v>1</v>
      </c>
      <c r="G4659" s="4">
        <v>1.132827966593308E-2</v>
      </c>
      <c r="H4659" s="4">
        <v>-0.66468392671277177</v>
      </c>
      <c r="I4659" s="4">
        <v>-2.448666258050847E-2</v>
      </c>
    </row>
    <row r="4660" spans="1:9" x14ac:dyDescent="0.25">
      <c r="A4660" t="s">
        <v>4859</v>
      </c>
      <c r="B4660" s="3">
        <v>33.362785339355469</v>
      </c>
      <c r="C4660" s="3">
        <v>12.27999973297119</v>
      </c>
      <c r="D4660" s="4">
        <v>3.108127249819459E-3</v>
      </c>
      <c r="E4660" s="4">
        <v>8.2101334392346015E-3</v>
      </c>
      <c r="F4660" s="2">
        <v>1</v>
      </c>
      <c r="G4660" s="4">
        <v>3.0142537975779149E-3</v>
      </c>
      <c r="H4660" s="4">
        <v>-0.66623512353513659</v>
      </c>
      <c r="I4660" s="4">
        <v>-2.923388125401016E-2</v>
      </c>
    </row>
    <row r="4661" spans="1:9" x14ac:dyDescent="0.25">
      <c r="A4661" t="s">
        <v>4860</v>
      </c>
      <c r="B4661" s="3">
        <v>33.259410858154297</v>
      </c>
      <c r="C4661" s="3">
        <v>12.180000305175779</v>
      </c>
      <c r="D4661" s="4">
        <v>7.5680087070004731E-3</v>
      </c>
      <c r="E4661" s="4">
        <v>-1.056052883911807E-2</v>
      </c>
      <c r="F4661" s="2">
        <v>1</v>
      </c>
      <c r="G4661" s="4">
        <v>7.7058900151558696E-3</v>
      </c>
      <c r="H4661" s="4">
        <v>-0.66726929291268644</v>
      </c>
      <c r="I4661" s="4">
        <v>-3.2434506914789218E-2</v>
      </c>
    </row>
    <row r="4662" spans="1:9" x14ac:dyDescent="0.25">
      <c r="A4662" t="s">
        <v>4861</v>
      </c>
      <c r="B4662" s="3">
        <v>33.009593963623047</v>
      </c>
      <c r="C4662" s="3">
        <v>12.310000419616699</v>
      </c>
      <c r="D4662" s="4">
        <v>1.830051890254758E-3</v>
      </c>
      <c r="E4662" s="4">
        <v>-7.258000135667908E-3</v>
      </c>
      <c r="F4662" s="2">
        <v>1</v>
      </c>
      <c r="G4662" s="4">
        <v>-3.2324543857282779E-3</v>
      </c>
      <c r="H4662" s="4">
        <v>-0.66976848787179855</v>
      </c>
      <c r="I4662" s="4">
        <v>-3.9899201265273909E-2</v>
      </c>
    </row>
    <row r="4663" spans="1:9" x14ac:dyDescent="0.25">
      <c r="A4663" t="s">
        <v>4862</v>
      </c>
      <c r="B4663" s="3">
        <v>32.949295043945313</v>
      </c>
      <c r="C4663" s="3">
        <v>12.39999961853027</v>
      </c>
      <c r="D4663" s="4">
        <v>2.8842562291446772E-3</v>
      </c>
      <c r="E4663" s="4">
        <v>0</v>
      </c>
      <c r="F4663" s="2">
        <v>1</v>
      </c>
      <c r="G4663" s="4">
        <v>-2.7270274292614531E-3</v>
      </c>
      <c r="H4663" s="4">
        <v>-0.67037172472005602</v>
      </c>
      <c r="I4663" s="4">
        <v>-4.1866554524034649E-2</v>
      </c>
    </row>
    <row r="4664" spans="1:9" x14ac:dyDescent="0.25">
      <c r="A4664" t="s">
        <v>4863</v>
      </c>
      <c r="B4664" s="3">
        <v>32.854534149169922</v>
      </c>
      <c r="C4664" s="3">
        <v>12.39999961853027</v>
      </c>
      <c r="D4664" s="4">
        <v>-7.5461174991544588E-3</v>
      </c>
      <c r="E4664" s="4">
        <v>1.7227239161264229E-2</v>
      </c>
      <c r="F4664" s="2">
        <v>1</v>
      </c>
      <c r="G4664" s="4">
        <v>-1.150063664791956E-2</v>
      </c>
      <c r="H4664" s="4">
        <v>-0.6713197228568033</v>
      </c>
      <c r="I4664" s="4">
        <v>-4.4846908010058972E-2</v>
      </c>
    </row>
    <row r="4665" spans="1:9" x14ac:dyDescent="0.25">
      <c r="A4665" t="s">
        <v>4864</v>
      </c>
      <c r="B4665" s="3">
        <v>33.104343414306641</v>
      </c>
      <c r="C4665" s="3">
        <v>12.189999580383301</v>
      </c>
      <c r="D4665" s="4">
        <v>2.6037806572398742E-4</v>
      </c>
      <c r="E4665" s="4">
        <v>-2.455047953350165E-3</v>
      </c>
      <c r="F4665" s="2">
        <v>1</v>
      </c>
      <c r="G4665" s="4">
        <v>-6.805326929109623E-3</v>
      </c>
      <c r="H4665" s="4">
        <v>-0.66882060422297085</v>
      </c>
      <c r="I4665" s="4">
        <v>-3.7797609904689722E-2</v>
      </c>
    </row>
    <row r="4666" spans="1:9" x14ac:dyDescent="0.25">
      <c r="A4666" t="s">
        <v>4865</v>
      </c>
      <c r="B4666" s="3">
        <v>33.095726013183587</v>
      </c>
      <c r="C4666" s="3">
        <v>12.22000026702881</v>
      </c>
      <c r="D4666" s="4">
        <v>-9.5393465652061638E-3</v>
      </c>
      <c r="E4666" s="4">
        <v>4.9828170670009442E-2</v>
      </c>
      <c r="F4666" s="2">
        <v>1</v>
      </c>
      <c r="G4666" s="4">
        <v>-6.5523364755661886E-3</v>
      </c>
      <c r="H4666" s="4">
        <v>-0.66890681362641324</v>
      </c>
      <c r="I4666" s="4">
        <v>-3.8208240602641157E-2</v>
      </c>
    </row>
    <row r="4667" spans="1:9" x14ac:dyDescent="0.25">
      <c r="A4667" t="s">
        <v>4866</v>
      </c>
      <c r="B4667" s="3">
        <v>33.414478302001953</v>
      </c>
      <c r="C4667" s="3">
        <v>11.64000034332275</v>
      </c>
      <c r="D4667" s="4">
        <v>1.549419873690949E-3</v>
      </c>
      <c r="E4667" s="4">
        <v>-4.901956201103741E-2</v>
      </c>
      <c r="F4667" s="2">
        <v>1</v>
      </c>
      <c r="G4667" s="4">
        <v>2.4993227519742871E-3</v>
      </c>
      <c r="H4667" s="4">
        <v>-0.66571798160240192</v>
      </c>
      <c r="I4667" s="4">
        <v>-2.898193952905281E-2</v>
      </c>
    </row>
    <row r="4668" spans="1:9" x14ac:dyDescent="0.25">
      <c r="A4668" t="s">
        <v>4867</v>
      </c>
      <c r="B4668" s="3">
        <v>33.362785339355469</v>
      </c>
      <c r="C4668" s="3">
        <v>12.239999771118161</v>
      </c>
      <c r="D4668" s="4">
        <v>3.628315781211366E-3</v>
      </c>
      <c r="E4668" s="4">
        <v>-1.3698636453198351E-2</v>
      </c>
      <c r="F4668" s="2">
        <v>1</v>
      </c>
      <c r="G4668" s="4">
        <v>-4.1791924402890812E-3</v>
      </c>
      <c r="H4668" s="4">
        <v>-0.66623512353513659</v>
      </c>
      <c r="I4668" s="4">
        <v>-3.051856220548077E-2</v>
      </c>
    </row>
    <row r="4669" spans="1:9" x14ac:dyDescent="0.25">
      <c r="A4669" t="s">
        <v>4868</v>
      </c>
      <c r="B4669" s="3">
        <v>33.242172241210938</v>
      </c>
      <c r="C4669" s="3">
        <v>12.409999847412109</v>
      </c>
      <c r="D4669" s="4">
        <v>2.3607648211765749E-2</v>
      </c>
      <c r="E4669" s="4">
        <v>-7.5260821396415101E-2</v>
      </c>
      <c r="F4669" s="2">
        <v>1</v>
      </c>
      <c r="G4669" s="4">
        <v>-1.899134983587403E-3</v>
      </c>
      <c r="H4669" s="4">
        <v>-0.66744174988221094</v>
      </c>
      <c r="I4669" s="4">
        <v>-3.4003469908077899E-2</v>
      </c>
    </row>
    <row r="4670" spans="1:9" x14ac:dyDescent="0.25">
      <c r="A4670" t="s">
        <v>4869</v>
      </c>
      <c r="B4670" s="3">
        <v>32.475502014160163</v>
      </c>
      <c r="C4670" s="3">
        <v>13.420000076293951</v>
      </c>
      <c r="D4670" s="4">
        <v>2.5292018115312009E-2</v>
      </c>
      <c r="E4670" s="4">
        <v>-5.8906040610474553E-2</v>
      </c>
      <c r="F4670" s="2">
        <v>2</v>
      </c>
      <c r="G4670" s="4">
        <v>-4.0737504359255612E-2</v>
      </c>
      <c r="H4670" s="4">
        <v>-0.67511160091587286</v>
      </c>
      <c r="I4670" s="4">
        <v>-5.6274956337247002E-2</v>
      </c>
    </row>
    <row r="4671" spans="1:9" x14ac:dyDescent="0.25">
      <c r="A4671" t="s">
        <v>4870</v>
      </c>
      <c r="B4671" s="3">
        <v>31.674392700195309</v>
      </c>
      <c r="C4671" s="3">
        <v>14.260000228881839</v>
      </c>
      <c r="D4671" s="4">
        <v>6.56965882833771E-3</v>
      </c>
      <c r="E4671" s="4">
        <v>-2.7972000922730218E-3</v>
      </c>
      <c r="F4671" s="2">
        <v>2</v>
      </c>
      <c r="G4671" s="4">
        <v>-5.8673803130372959E-2</v>
      </c>
      <c r="H4671" s="4">
        <v>-0.68312598426218529</v>
      </c>
      <c r="I4671" s="4">
        <v>-7.9646610995779188E-2</v>
      </c>
    </row>
    <row r="4672" spans="1:9" x14ac:dyDescent="0.25">
      <c r="A4672" t="s">
        <v>4871</v>
      </c>
      <c r="B4672" s="3">
        <v>31.467660903930661</v>
      </c>
      <c r="C4672" s="3">
        <v>14.30000019073486</v>
      </c>
      <c r="D4672" s="4">
        <v>-7.0664015572420302E-3</v>
      </c>
      <c r="E4672" s="4">
        <v>-1.1064996334025801E-2</v>
      </c>
      <c r="F4672" s="2">
        <v>2</v>
      </c>
      <c r="G4672" s="4">
        <v>-7.0035607609442496E-2</v>
      </c>
      <c r="H4672" s="4">
        <v>-0.68519415128540551</v>
      </c>
      <c r="I4672" s="4">
        <v>-8.587247787922947E-2</v>
      </c>
    </row>
    <row r="4673" spans="1:9" x14ac:dyDescent="0.25">
      <c r="A4673" t="s">
        <v>4872</v>
      </c>
      <c r="B4673" s="3">
        <v>31.691606521606449</v>
      </c>
      <c r="C4673" s="3">
        <v>14.460000038146971</v>
      </c>
      <c r="D4673" s="4">
        <v>7.1166909532767164E-3</v>
      </c>
      <c r="E4673" s="4">
        <v>-4.8684196079206377E-2</v>
      </c>
      <c r="F4673" s="2">
        <v>2</v>
      </c>
      <c r="G4673" s="4">
        <v>-5.575440689796185E-2</v>
      </c>
      <c r="H4673" s="4">
        <v>-0.68295377534981982</v>
      </c>
      <c r="I4673" s="4">
        <v>-7.9626430830815775E-2</v>
      </c>
    </row>
    <row r="4674" spans="1:9" x14ac:dyDescent="0.25">
      <c r="A4674" t="s">
        <v>4873</v>
      </c>
      <c r="B4674" s="3">
        <v>31.467660903930661</v>
      </c>
      <c r="C4674" s="3">
        <v>15.19999980926514</v>
      </c>
      <c r="D4674" s="4">
        <v>1.370577564214104E-3</v>
      </c>
      <c r="E4674" s="4">
        <v>-1.969778980491443E-3</v>
      </c>
      <c r="F4674" s="2">
        <v>2</v>
      </c>
      <c r="G4674" s="4">
        <v>-7.0507149742613739E-2</v>
      </c>
      <c r="H4674" s="4">
        <v>-0.68519415128540551</v>
      </c>
      <c r="I4674" s="4">
        <v>-8.6360409095120882E-2</v>
      </c>
    </row>
    <row r="4675" spans="1:9" x14ac:dyDescent="0.25">
      <c r="A4675" t="s">
        <v>4874</v>
      </c>
      <c r="B4675" s="3">
        <v>31.424591064453121</v>
      </c>
      <c r="C4675" s="3">
        <v>15.22999954223633</v>
      </c>
      <c r="D4675" s="4">
        <v>-6.2653009808369964E-3</v>
      </c>
      <c r="E4675" s="4">
        <v>0</v>
      </c>
      <c r="F4675" s="2">
        <v>2</v>
      </c>
      <c r="G4675" s="4">
        <v>-6.5621467129037159E-2</v>
      </c>
      <c r="H4675" s="4">
        <v>-0.68562502657073798</v>
      </c>
      <c r="I4675" s="4">
        <v>-8.7811132871658981E-2</v>
      </c>
    </row>
    <row r="4676" spans="1:9" x14ac:dyDescent="0.25">
      <c r="A4676" t="s">
        <v>4875</v>
      </c>
      <c r="B4676" s="3">
        <v>31.62271690368652</v>
      </c>
      <c r="C4676" s="3">
        <v>15.22999954223633</v>
      </c>
      <c r="D4676" s="4">
        <v>-6.4950446730572819E-3</v>
      </c>
      <c r="E4676" s="4">
        <v>6.206411298313852E-2</v>
      </c>
      <c r="F4676" s="2">
        <v>2</v>
      </c>
      <c r="G4676" s="4">
        <v>-6.6637103495269856E-2</v>
      </c>
      <c r="H4676" s="4">
        <v>-0.68364295446304058</v>
      </c>
      <c r="I4676" s="4">
        <v>-8.2254576734649198E-2</v>
      </c>
    </row>
    <row r="4677" spans="1:9" x14ac:dyDescent="0.25">
      <c r="A4677" t="s">
        <v>4876</v>
      </c>
      <c r="B4677" s="3">
        <v>31.829450607299801</v>
      </c>
      <c r="C4677" s="3">
        <v>14.340000152587891</v>
      </c>
      <c r="D4677" s="4">
        <v>-4.5797755589060962E-3</v>
      </c>
      <c r="E4677" s="4">
        <v>-8.2987472505193782E-3</v>
      </c>
      <c r="F4677" s="2">
        <v>2</v>
      </c>
      <c r="G4677" s="4">
        <v>-6.5034502480086354E-2</v>
      </c>
      <c r="H4677" s="4">
        <v>-0.6815747683585005</v>
      </c>
      <c r="I4677" s="4">
        <v>-7.6363100070328649E-2</v>
      </c>
    </row>
    <row r="4678" spans="1:9" x14ac:dyDescent="0.25">
      <c r="A4678" t="s">
        <v>4877</v>
      </c>
      <c r="B4678" s="3">
        <v>31.975893020629879</v>
      </c>
      <c r="C4678" s="3">
        <v>14.460000038146971</v>
      </c>
      <c r="D4678" s="4">
        <v>6.2352144514508101E-3</v>
      </c>
      <c r="E4678" s="4">
        <v>8.3681927672383249E-3</v>
      </c>
      <c r="F4678" s="2">
        <v>2</v>
      </c>
      <c r="G4678" s="4">
        <v>-6.9877048680085374E-2</v>
      </c>
      <c r="H4678" s="4">
        <v>-0.68010974277693803</v>
      </c>
      <c r="I4678" s="4">
        <v>-7.2246568013379142E-2</v>
      </c>
    </row>
    <row r="4679" spans="1:9" x14ac:dyDescent="0.25">
      <c r="A4679" t="s">
        <v>4878</v>
      </c>
      <c r="B4679" s="3">
        <v>31.777751922607418</v>
      </c>
      <c r="C4679" s="3">
        <v>14.340000152587891</v>
      </c>
      <c r="D4679" s="4">
        <v>1.12383597110286E-2</v>
      </c>
      <c r="E4679" s="4">
        <v>-4.7176081671019832E-2</v>
      </c>
      <c r="F4679" s="2">
        <v>2</v>
      </c>
      <c r="G4679" s="4">
        <v>-7.6102267780547406E-2</v>
      </c>
      <c r="H4679" s="4">
        <v>-0.68209196753519485</v>
      </c>
      <c r="I4679" s="4">
        <v>-7.8133381053392958E-2</v>
      </c>
    </row>
    <row r="4680" spans="1:9" x14ac:dyDescent="0.25">
      <c r="A4680" t="s">
        <v>4879</v>
      </c>
      <c r="B4680" s="3">
        <v>31.424591064453121</v>
      </c>
      <c r="C4680" s="3">
        <v>15.05000019073486</v>
      </c>
      <c r="D4680" s="4">
        <v>-1.6710894834996659E-2</v>
      </c>
      <c r="E4680" s="4">
        <v>6.6889888124113117E-3</v>
      </c>
      <c r="F4680" s="2">
        <v>2</v>
      </c>
      <c r="G4680" s="4">
        <v>-7.6461562039191744E-2</v>
      </c>
      <c r="H4680" s="4">
        <v>-0.68562502657073798</v>
      </c>
      <c r="I4680" s="4">
        <v>-8.8479632190000324E-2</v>
      </c>
    </row>
    <row r="4681" spans="1:9" x14ac:dyDescent="0.25">
      <c r="A4681" t="s">
        <v>4880</v>
      </c>
      <c r="B4681" s="3">
        <v>31.958648681640621</v>
      </c>
      <c r="C4681" s="3">
        <v>14.94999980926514</v>
      </c>
      <c r="D4681" s="4">
        <v>-2.700467337173329E-4</v>
      </c>
      <c r="E4681" s="4">
        <v>4.3265868029309651E-2</v>
      </c>
      <c r="F4681" s="2">
        <v>2</v>
      </c>
      <c r="G4681" s="4">
        <v>-5.9104750102734298E-2</v>
      </c>
      <c r="H4681" s="4">
        <v>-0.68028225699042255</v>
      </c>
      <c r="I4681" s="4">
        <v>-7.3096023174342384E-2</v>
      </c>
    </row>
    <row r="4682" spans="1:9" x14ac:dyDescent="0.25">
      <c r="A4682" t="s">
        <v>4881</v>
      </c>
      <c r="B4682" s="3">
        <v>31.967281341552731</v>
      </c>
      <c r="C4682" s="3">
        <v>14.329999923706049</v>
      </c>
      <c r="D4682" s="4">
        <v>2.0907635916201931E-2</v>
      </c>
      <c r="E4682" s="4">
        <v>-4.0829964779797938E-2</v>
      </c>
      <c r="F4682" s="2">
        <v>2</v>
      </c>
      <c r="G4682" s="4">
        <v>-6.663323042947078E-2</v>
      </c>
      <c r="H4682" s="4">
        <v>-0.68019589493642063</v>
      </c>
      <c r="I4682" s="4">
        <v>-7.2891817206654941E-2</v>
      </c>
    </row>
    <row r="4683" spans="1:9" x14ac:dyDescent="0.25">
      <c r="A4683" t="s">
        <v>4882</v>
      </c>
      <c r="B4683" s="3">
        <v>31.31260871887207</v>
      </c>
      <c r="C4683" s="3">
        <v>14.939999580383301</v>
      </c>
      <c r="D4683" s="4">
        <v>-6.5587067612881134E-3</v>
      </c>
      <c r="E4683" s="4">
        <v>2.1887804194875349E-2</v>
      </c>
      <c r="F4683" s="2">
        <v>2</v>
      </c>
      <c r="G4683" s="4">
        <v>-8.1374254591359052E-2</v>
      </c>
      <c r="H4683" s="4">
        <v>-0.6867453099451305</v>
      </c>
      <c r="I4683" s="4">
        <v>-9.2009745496864248E-2</v>
      </c>
    </row>
    <row r="4684" spans="1:9" x14ac:dyDescent="0.25">
      <c r="A4684" t="s">
        <v>4883</v>
      </c>
      <c r="B4684" s="3">
        <v>31.51933479309082</v>
      </c>
      <c r="C4684" s="3">
        <v>14.61999988555908</v>
      </c>
      <c r="D4684" s="4">
        <v>-8.194084188047901E-4</v>
      </c>
      <c r="E4684" s="4">
        <v>-1.5488248485006521E-2</v>
      </c>
      <c r="F4684" s="2">
        <v>2</v>
      </c>
      <c r="G4684" s="4">
        <v>-6.8272570437984736E-2</v>
      </c>
      <c r="H4684" s="4">
        <v>-0.68467720016587008</v>
      </c>
      <c r="I4684" s="4">
        <v>-8.6205354527261968E-2</v>
      </c>
    </row>
    <row r="4685" spans="1:9" x14ac:dyDescent="0.25">
      <c r="A4685" t="s">
        <v>4884</v>
      </c>
      <c r="B4685" s="3">
        <v>31.545183181762699</v>
      </c>
      <c r="C4685" s="3">
        <v>14.85000038146973</v>
      </c>
      <c r="D4685" s="4">
        <v>5.7682760083552784E-3</v>
      </c>
      <c r="E4685" s="4">
        <v>-8.6781818917995857E-3</v>
      </c>
      <c r="F4685" s="2">
        <v>2</v>
      </c>
      <c r="G4685" s="4">
        <v>-6.3946788802651811E-2</v>
      </c>
      <c r="H4685" s="4">
        <v>-0.68441861011818284</v>
      </c>
      <c r="I4685" s="4">
        <v>-8.5662145796078448E-2</v>
      </c>
    </row>
    <row r="4686" spans="1:9" x14ac:dyDescent="0.25">
      <c r="A4686" t="s">
        <v>4885</v>
      </c>
      <c r="B4686" s="3">
        <v>31.364265441894531</v>
      </c>
      <c r="C4686" s="3">
        <v>14.97999954223633</v>
      </c>
      <c r="D4686" s="4">
        <v>1.988779930996554E-2</v>
      </c>
      <c r="E4686" s="4">
        <v>-0.13908046720396169</v>
      </c>
      <c r="F4686" s="2">
        <v>2</v>
      </c>
      <c r="G4686" s="4">
        <v>-7.2856498650379575E-2</v>
      </c>
      <c r="H4686" s="4">
        <v>-0.68622853055747446</v>
      </c>
      <c r="I4686" s="4">
        <v>-9.1080428784539258E-2</v>
      </c>
    </row>
    <row r="4687" spans="1:9" x14ac:dyDescent="0.25">
      <c r="A4687" t="s">
        <v>4886</v>
      </c>
      <c r="B4687" s="3">
        <v>30.75266265869141</v>
      </c>
      <c r="C4687" s="3">
        <v>17.39999961853027</v>
      </c>
      <c r="D4687" s="4">
        <v>-1.0532451395613429E-2</v>
      </c>
      <c r="E4687" s="4">
        <v>7.3411511490923065E-2</v>
      </c>
      <c r="F4687" s="2">
        <v>3</v>
      </c>
      <c r="G4687" s="4">
        <v>-9.2087153315662973E-2</v>
      </c>
      <c r="H4687" s="4">
        <v>-0.69234707028085185</v>
      </c>
      <c r="I4687" s="4">
        <v>-0.1091138971408844</v>
      </c>
    </row>
    <row r="4688" spans="1:9" x14ac:dyDescent="0.25">
      <c r="A4688" t="s">
        <v>4887</v>
      </c>
      <c r="B4688" s="3">
        <v>31.080011367797852</v>
      </c>
      <c r="C4688" s="3">
        <v>16.20999908447266</v>
      </c>
      <c r="D4688" s="4">
        <v>-1.4746207409370051E-2</v>
      </c>
      <c r="E4688" s="4">
        <v>4.2443658240662867E-2</v>
      </c>
      <c r="F4688" s="2">
        <v>3</v>
      </c>
      <c r="G4688" s="4">
        <v>-8.2190864961798726E-2</v>
      </c>
      <c r="H4688" s="4">
        <v>-0.68907223874791734</v>
      </c>
      <c r="I4688" s="4">
        <v>-0.1000262585175076</v>
      </c>
    </row>
    <row r="4689" spans="1:9" x14ac:dyDescent="0.25">
      <c r="A4689" t="s">
        <v>4888</v>
      </c>
      <c r="B4689" s="3">
        <v>31.545183181762699</v>
      </c>
      <c r="C4689" s="3">
        <v>15.55000019073486</v>
      </c>
      <c r="D4689" s="4">
        <v>1.3000824487644501E-2</v>
      </c>
      <c r="E4689" s="4">
        <v>-0.123449808829691</v>
      </c>
      <c r="F4689" s="2">
        <v>2</v>
      </c>
      <c r="G4689" s="4">
        <v>-6.1796024848497673E-2</v>
      </c>
      <c r="H4689" s="4">
        <v>-0.68441861011818284</v>
      </c>
      <c r="I4689" s="4">
        <v>-8.6934592706293223E-2</v>
      </c>
    </row>
    <row r="4690" spans="1:9" x14ac:dyDescent="0.25">
      <c r="A4690" t="s">
        <v>4889</v>
      </c>
      <c r="B4690" s="3">
        <v>31.14033317565918</v>
      </c>
      <c r="C4690" s="3">
        <v>17.739999771118161</v>
      </c>
      <c r="D4690" s="4">
        <v>3.3308747588387528E-3</v>
      </c>
      <c r="E4690" s="4">
        <v>-4.8283242918456308E-2</v>
      </c>
      <c r="F4690" s="2">
        <v>3</v>
      </c>
      <c r="G4690" s="4">
        <v>-6.3076061923450277E-2</v>
      </c>
      <c r="H4690" s="4">
        <v>-0.6884687729238208</v>
      </c>
      <c r="I4690" s="4">
        <v>-9.897772978706687E-2</v>
      </c>
    </row>
    <row r="4691" spans="1:9" x14ac:dyDescent="0.25">
      <c r="A4691" t="s">
        <v>4890</v>
      </c>
      <c r="B4691" s="3">
        <v>31.036952972412109</v>
      </c>
      <c r="C4691" s="3">
        <v>18.639999389648441</v>
      </c>
      <c r="D4691" s="4">
        <v>2.5043661606347629E-3</v>
      </c>
      <c r="E4691" s="4">
        <v>3.2686990444658497E-2</v>
      </c>
      <c r="F4691" s="2">
        <v>3</v>
      </c>
      <c r="G4691" s="4">
        <v>-7.0028545570384515E-2</v>
      </c>
      <c r="H4691" s="4">
        <v>-0.68950299954533034</v>
      </c>
      <c r="I4691" s="4">
        <v>-0.1022782728097793</v>
      </c>
    </row>
    <row r="4692" spans="1:9" x14ac:dyDescent="0.25">
      <c r="A4692" t="s">
        <v>4891</v>
      </c>
      <c r="B4692" s="3">
        <v>30.959419250488281</v>
      </c>
      <c r="C4692" s="3">
        <v>18.04999923706055</v>
      </c>
      <c r="D4692" s="4">
        <v>-1.019040339752475E-2</v>
      </c>
      <c r="E4692" s="4">
        <v>1.4614857119331189E-2</v>
      </c>
      <c r="F4692" s="2">
        <v>3</v>
      </c>
      <c r="G4692" s="4">
        <v>-6.9480543230469149E-2</v>
      </c>
      <c r="H4692" s="4">
        <v>-0.69027865520047249</v>
      </c>
      <c r="I4692" s="4">
        <v>-0.1048046361098641</v>
      </c>
    </row>
    <row r="4693" spans="1:9" x14ac:dyDescent="0.25">
      <c r="A4693" t="s">
        <v>4892</v>
      </c>
      <c r="B4693" s="3">
        <v>31.278156280517582</v>
      </c>
      <c r="C4693" s="3">
        <v>17.79000091552734</v>
      </c>
      <c r="D4693" s="4">
        <v>-1.6788524144520482E-2</v>
      </c>
      <c r="E4693" s="4">
        <v>0.22774335379817101</v>
      </c>
      <c r="F4693" s="2">
        <v>3</v>
      </c>
      <c r="G4693" s="4">
        <v>-5.0594731514552398E-2</v>
      </c>
      <c r="H4693" s="4">
        <v>-0.68708997582702058</v>
      </c>
      <c r="I4693" s="4">
        <v>-9.5878209068643971E-2</v>
      </c>
    </row>
    <row r="4694" spans="1:9" x14ac:dyDescent="0.25">
      <c r="A4694" t="s">
        <v>4893</v>
      </c>
      <c r="B4694" s="3">
        <v>31.812236785888668</v>
      </c>
      <c r="C4694" s="3">
        <v>14.489999771118161</v>
      </c>
      <c r="D4694" s="4">
        <v>-1.8862288376628289E-2</v>
      </c>
      <c r="E4694" s="4">
        <v>0.1027396797962359</v>
      </c>
      <c r="F4694" s="2">
        <v>2</v>
      </c>
      <c r="G4694" s="4">
        <v>-3.2114233771575629E-2</v>
      </c>
      <c r="H4694" s="4">
        <v>-0.68174697727086597</v>
      </c>
      <c r="I4694" s="4">
        <v>-8.0679871860883212E-2</v>
      </c>
    </row>
    <row r="4695" spans="1:9" x14ac:dyDescent="0.25">
      <c r="A4695" t="s">
        <v>4894</v>
      </c>
      <c r="B4695" s="3">
        <v>32.423824310302727</v>
      </c>
      <c r="C4695" s="3">
        <v>13.14000034332275</v>
      </c>
      <c r="D4695" s="4">
        <v>7.4949505006827177E-3</v>
      </c>
      <c r="E4695" s="4">
        <v>-6.276748114894759E-2</v>
      </c>
      <c r="F4695" s="2">
        <v>1</v>
      </c>
      <c r="G4695" s="4">
        <v>-8.8487164854119671E-3</v>
      </c>
      <c r="H4695" s="4">
        <v>-0.67562859019804811</v>
      </c>
      <c r="I4695" s="4">
        <v>-6.3172176695978743E-2</v>
      </c>
    </row>
    <row r="4696" spans="1:9" x14ac:dyDescent="0.25">
      <c r="A4696" t="s">
        <v>4895</v>
      </c>
      <c r="B4696" s="3">
        <v>32.1826171875</v>
      </c>
      <c r="C4696" s="3">
        <v>14.02000045776367</v>
      </c>
      <c r="D4696" s="4">
        <v>-8.7565431446595676E-3</v>
      </c>
      <c r="E4696" s="4">
        <v>3.5791116520498272E-3</v>
      </c>
      <c r="F4696" s="2">
        <v>2</v>
      </c>
      <c r="G4696" s="4">
        <v>-7.1060376546203674E-3</v>
      </c>
      <c r="H4696" s="4">
        <v>-0.67804165207899758</v>
      </c>
      <c r="I4696" s="4">
        <v>-7.0258928005454746E-2</v>
      </c>
    </row>
    <row r="4697" spans="1:9" x14ac:dyDescent="0.25">
      <c r="A4697" t="s">
        <v>4896</v>
      </c>
      <c r="B4697" s="3">
        <v>32.466915130615227</v>
      </c>
      <c r="C4697" s="3">
        <v>13.97000026702881</v>
      </c>
      <c r="D4697" s="4">
        <v>-1.10199546982207E-2</v>
      </c>
      <c r="E4697" s="4">
        <v>2.344327160743109E-2</v>
      </c>
      <c r="F4697" s="2">
        <v>2</v>
      </c>
      <c r="G4697" s="4">
        <v>2.0855309561733652E-2</v>
      </c>
      <c r="H4697" s="4">
        <v>-0.67519750501819631</v>
      </c>
      <c r="I4697" s="4">
        <v>-6.2180439221712902E-2</v>
      </c>
    </row>
    <row r="4698" spans="1:9" x14ac:dyDescent="0.25">
      <c r="A4698" t="s">
        <v>4897</v>
      </c>
      <c r="B4698" s="3">
        <v>32.828685760498047</v>
      </c>
      <c r="C4698" s="3">
        <v>13.64999961853027</v>
      </c>
      <c r="D4698" s="4">
        <v>-1.049346810629959E-3</v>
      </c>
      <c r="E4698" s="4">
        <v>-3.5335689998550968E-2</v>
      </c>
      <c r="F4698" s="2">
        <v>2</v>
      </c>
      <c r="G4698" s="4">
        <v>3.5863734851600659E-2</v>
      </c>
      <c r="H4698" s="4">
        <v>-0.67157831290449055</v>
      </c>
      <c r="I4698" s="4">
        <v>-5.1859531222132382E-2</v>
      </c>
    </row>
    <row r="4699" spans="1:9" x14ac:dyDescent="0.25">
      <c r="A4699" t="s">
        <v>4898</v>
      </c>
      <c r="B4699" s="3">
        <v>32.863170623779297</v>
      </c>
      <c r="C4699" s="3">
        <v>14.14999961853027</v>
      </c>
      <c r="D4699" s="4">
        <v>-2.179457656926043E-2</v>
      </c>
      <c r="E4699" s="4">
        <v>8.4291142660394724E-2</v>
      </c>
      <c r="F4699" s="2">
        <v>2</v>
      </c>
      <c r="G4699" s="4">
        <v>3.1921793280438981E-2</v>
      </c>
      <c r="H4699" s="4">
        <v>-0.67123332264016167</v>
      </c>
      <c r="I4699" s="4">
        <v>-5.0952462324575953E-2</v>
      </c>
    </row>
    <row r="4700" spans="1:9" x14ac:dyDescent="0.25">
      <c r="A4700" t="s">
        <v>4899</v>
      </c>
      <c r="B4700" s="3">
        <v>33.595367431640618</v>
      </c>
      <c r="C4700" s="3">
        <v>13.05000019073486</v>
      </c>
      <c r="D4700" s="4">
        <v>5.9323438440723741E-3</v>
      </c>
      <c r="E4700" s="4">
        <v>-2.2935575799828412E-3</v>
      </c>
      <c r="F4700" s="2">
        <v>1</v>
      </c>
      <c r="G4700" s="4">
        <v>6.5827767891547984E-2</v>
      </c>
      <c r="H4700" s="4">
        <v>-0.66390834738290927</v>
      </c>
      <c r="I4700" s="4">
        <v>-2.991278011143339E-2</v>
      </c>
    </row>
    <row r="4701" spans="1:9" x14ac:dyDescent="0.25">
      <c r="A4701" t="s">
        <v>4900</v>
      </c>
      <c r="B4701" s="3">
        <v>33.397243499755859</v>
      </c>
      <c r="C4701" s="3">
        <v>13.079999923706049</v>
      </c>
      <c r="D4701" s="4">
        <v>-4.8762262600811068E-3</v>
      </c>
      <c r="E4701" s="4">
        <v>3.8373132585982632E-3</v>
      </c>
      <c r="F4701" s="2">
        <v>1</v>
      </c>
      <c r="G4701" s="4">
        <v>5.8101841108880947E-2</v>
      </c>
      <c r="H4701" s="4">
        <v>-0.66589040040928671</v>
      </c>
      <c r="I4701" s="4">
        <v>-3.5644828522306549E-2</v>
      </c>
    </row>
    <row r="4702" spans="1:9" x14ac:dyDescent="0.25">
      <c r="A4702" t="s">
        <v>4901</v>
      </c>
      <c r="B4702" s="3">
        <v>33.560894012451172</v>
      </c>
      <c r="C4702" s="3">
        <v>13.02999973297119</v>
      </c>
      <c r="D4702" s="4">
        <v>3.0415322007313561E-2</v>
      </c>
      <c r="E4702" s="4">
        <v>-0.17479418844519981</v>
      </c>
      <c r="F4702" s="2">
        <v>1</v>
      </c>
      <c r="G4702" s="4">
        <v>5.4968448508906587E-2</v>
      </c>
      <c r="H4702" s="4">
        <v>-0.66425322315931856</v>
      </c>
      <c r="I4702" s="4">
        <v>-3.0958194605362869E-2</v>
      </c>
    </row>
    <row r="4703" spans="1:9" x14ac:dyDescent="0.25">
      <c r="A4703" t="s">
        <v>4902</v>
      </c>
      <c r="B4703" s="3">
        <v>32.570259094238281</v>
      </c>
      <c r="C4703" s="3">
        <v>15.789999961853029</v>
      </c>
      <c r="D4703" s="4">
        <v>7.4601699093106433E-3</v>
      </c>
      <c r="E4703" s="4">
        <v>-3.7195101882076309E-2</v>
      </c>
      <c r="F4703" s="2">
        <v>2</v>
      </c>
      <c r="G4703" s="4">
        <v>2.1623273502809019E-2</v>
      </c>
      <c r="H4703" s="4">
        <v>-0.6741636409417654</v>
      </c>
      <c r="I4703" s="4">
        <v>-5.97362334178827E-2</v>
      </c>
    </row>
    <row r="4704" spans="1:9" x14ac:dyDescent="0.25">
      <c r="A4704" t="s">
        <v>4903</v>
      </c>
      <c r="B4704" s="3">
        <v>32.329078674316413</v>
      </c>
      <c r="C4704" s="3">
        <v>16.39999961853027</v>
      </c>
      <c r="D4704" s="4">
        <v>-1.88233577926844E-2</v>
      </c>
      <c r="E4704" s="4">
        <v>4.9935962783989041E-2</v>
      </c>
      <c r="F4704" s="2">
        <v>3</v>
      </c>
      <c r="G4704" s="4">
        <v>2.3702909871976541E-2</v>
      </c>
      <c r="H4704" s="4">
        <v>-0.67657643568423587</v>
      </c>
      <c r="I4704" s="4">
        <v>-6.6936717396756884E-2</v>
      </c>
    </row>
    <row r="4705" spans="1:9" x14ac:dyDescent="0.25">
      <c r="A4705" t="s">
        <v>4904</v>
      </c>
      <c r="B4705" s="3">
        <v>32.949295043945313</v>
      </c>
      <c r="C4705" s="3">
        <v>15.61999988555908</v>
      </c>
      <c r="D4705" s="4">
        <v>2.6206972282734049E-3</v>
      </c>
      <c r="E4705" s="4">
        <v>-1.6991847195090282E-2</v>
      </c>
      <c r="F4705" s="2">
        <v>2</v>
      </c>
      <c r="G4705" s="4">
        <v>3.8544830535752077E-2</v>
      </c>
      <c r="H4705" s="4">
        <v>-0.67037172472005602</v>
      </c>
      <c r="I4705" s="4">
        <v>-4.9233947131876121E-2</v>
      </c>
    </row>
    <row r="4706" spans="1:9" x14ac:dyDescent="0.25">
      <c r="A4706" t="s">
        <v>4905</v>
      </c>
      <c r="B4706" s="3">
        <v>32.863170623779297</v>
      </c>
      <c r="C4706" s="3">
        <v>15.89000034332275</v>
      </c>
      <c r="D4706" s="4">
        <v>-1.0466251441196841E-3</v>
      </c>
      <c r="E4706" s="4">
        <v>6.2973733058990788E-4</v>
      </c>
      <c r="F4706" s="2">
        <v>2</v>
      </c>
      <c r="G4706" s="4">
        <v>2.419486668701221E-2</v>
      </c>
      <c r="H4706" s="4">
        <v>-0.67123332264016167</v>
      </c>
      <c r="I4706" s="4">
        <v>-5.1843035904553643E-2</v>
      </c>
    </row>
    <row r="4707" spans="1:9" x14ac:dyDescent="0.25">
      <c r="A4707" t="s">
        <v>4906</v>
      </c>
      <c r="B4707" s="3">
        <v>32.897602081298828</v>
      </c>
      <c r="C4707" s="3">
        <v>15.88000011444092</v>
      </c>
      <c r="D4707" s="4">
        <v>-1.266795640947138E-2</v>
      </c>
      <c r="E4707" s="4">
        <v>2.3195853483184651E-2</v>
      </c>
      <c r="F4707" s="2">
        <v>2</v>
      </c>
      <c r="G4707" s="4">
        <v>1.3879264798102531E-2</v>
      </c>
      <c r="H4707" s="4">
        <v>-0.67088886665279079</v>
      </c>
      <c r="I4707" s="4">
        <v>-5.0983117249333583E-2</v>
      </c>
    </row>
    <row r="4708" spans="1:9" x14ac:dyDescent="0.25">
      <c r="A4708" t="s">
        <v>4907</v>
      </c>
      <c r="B4708" s="3">
        <v>33.319694519042969</v>
      </c>
      <c r="C4708" s="3">
        <v>15.52000045776367</v>
      </c>
      <c r="D4708" s="4">
        <v>1.5756122464406049E-2</v>
      </c>
      <c r="E4708" s="4">
        <v>-7.010185972771199E-2</v>
      </c>
      <c r="F4708" s="2">
        <v>2</v>
      </c>
      <c r="G4708" s="4">
        <v>2.580207747470098E-2</v>
      </c>
      <c r="H4708" s="4">
        <v>-0.66666620871498838</v>
      </c>
      <c r="I4708" s="4">
        <v>-3.8897889275415709E-2</v>
      </c>
    </row>
    <row r="4709" spans="1:9" x14ac:dyDescent="0.25">
      <c r="A4709" t="s">
        <v>4908</v>
      </c>
      <c r="B4709" s="3">
        <v>32.802848815917969</v>
      </c>
      <c r="C4709" s="3">
        <v>16.690000534057621</v>
      </c>
      <c r="D4709" s="4">
        <v>1.3146587360179931E-3</v>
      </c>
      <c r="E4709" s="4">
        <v>-6.3937150562336176E-2</v>
      </c>
      <c r="F4709" s="2">
        <v>3</v>
      </c>
      <c r="G4709" s="4">
        <v>9.3571659725804057E-3</v>
      </c>
      <c r="H4709" s="4">
        <v>-0.67183678846425821</v>
      </c>
      <c r="I4709" s="4">
        <v>-5.386074238295202E-2</v>
      </c>
    </row>
    <row r="4710" spans="1:9" x14ac:dyDescent="0.25">
      <c r="A4710" t="s">
        <v>4909</v>
      </c>
      <c r="B4710" s="3">
        <v>32.759780883789063</v>
      </c>
      <c r="C4710" s="3">
        <v>17.829999923706051</v>
      </c>
      <c r="D4710" s="4">
        <v>-8.0856718070120293E-3</v>
      </c>
      <c r="E4710" s="4">
        <v>3.3623183982959708E-2</v>
      </c>
      <c r="F4710" s="2">
        <v>3</v>
      </c>
      <c r="G4710" s="4">
        <v>8.0319479660015958E-3</v>
      </c>
      <c r="H4710" s="4">
        <v>-0.67226764466827094</v>
      </c>
      <c r="I4710" s="4">
        <v>-5.5184365209496433E-2</v>
      </c>
    </row>
    <row r="4711" spans="1:9" x14ac:dyDescent="0.25">
      <c r="A4711" t="s">
        <v>4910</v>
      </c>
      <c r="B4711" s="3">
        <v>33.026824951171882</v>
      </c>
      <c r="C4711" s="3">
        <v>17.25</v>
      </c>
      <c r="D4711" s="4">
        <v>-7.3526300938796529E-3</v>
      </c>
      <c r="E4711" s="4">
        <v>8.4905686406206105E-2</v>
      </c>
      <c r="F4711" s="2">
        <v>3</v>
      </c>
      <c r="G4711" s="4">
        <v>1.6382623015829711E-2</v>
      </c>
      <c r="H4711" s="4">
        <v>-0.66959610722755369</v>
      </c>
      <c r="I4711" s="4">
        <v>-4.7532870798063787E-2</v>
      </c>
    </row>
    <row r="4712" spans="1:9" x14ac:dyDescent="0.25">
      <c r="A4712" t="s">
        <v>4911</v>
      </c>
      <c r="B4712" s="3">
        <v>33.271457672119141</v>
      </c>
      <c r="C4712" s="3">
        <v>15.89999961853027</v>
      </c>
      <c r="D4712" s="4">
        <v>2.7105153794692031E-2</v>
      </c>
      <c r="E4712" s="4">
        <v>-0.25908665904675221</v>
      </c>
      <c r="F4712" s="2">
        <v>2</v>
      </c>
      <c r="G4712" s="4">
        <v>2.9342939371072459E-2</v>
      </c>
      <c r="H4712" s="4">
        <v>-0.66714877529601035</v>
      </c>
      <c r="I4712" s="4">
        <v>-4.0474914990824902E-2</v>
      </c>
    </row>
    <row r="4713" spans="1:9" x14ac:dyDescent="0.25">
      <c r="A4713" t="s">
        <v>4912</v>
      </c>
      <c r="B4713" s="3">
        <v>32.393428802490227</v>
      </c>
      <c r="C4713" s="3">
        <v>21.45999908447266</v>
      </c>
      <c r="D4713" s="4">
        <v>1.020213695386518E-2</v>
      </c>
      <c r="E4713" s="4">
        <v>-9.8698044274681651E-2</v>
      </c>
      <c r="F4713" s="2">
        <v>4</v>
      </c>
      <c r="G4713" s="4">
        <v>5.3789163103277193E-3</v>
      </c>
      <c r="H4713" s="4">
        <v>-0.67593267011244773</v>
      </c>
      <c r="I4713" s="4">
        <v>-6.5836202826556445E-2</v>
      </c>
    </row>
    <row r="4714" spans="1:9" x14ac:dyDescent="0.25">
      <c r="A4714" t="s">
        <v>4913</v>
      </c>
      <c r="B4714" s="3">
        <v>32.0662841796875</v>
      </c>
      <c r="C4714" s="3">
        <v>23.809999465942379</v>
      </c>
      <c r="D4714" s="4">
        <v>-4.0105063702690069E-3</v>
      </c>
      <c r="E4714" s="4">
        <v>0.1359733065819182</v>
      </c>
      <c r="F4714" s="2">
        <v>4</v>
      </c>
      <c r="G4714" s="4">
        <v>-8.7312242593624578E-3</v>
      </c>
      <c r="H4714" s="4">
        <v>-0.67920545994414971</v>
      </c>
      <c r="I4714" s="4">
        <v>-7.5379578776847422E-2</v>
      </c>
    </row>
    <row r="4715" spans="1:9" x14ac:dyDescent="0.25">
      <c r="A4715" t="s">
        <v>4914</v>
      </c>
      <c r="B4715" s="3">
        <v>32.195404052734382</v>
      </c>
      <c r="C4715" s="3">
        <v>20.95999908447266</v>
      </c>
      <c r="D4715" s="4">
        <v>-1.9659926733221141E-2</v>
      </c>
      <c r="E4715" s="4">
        <v>0.1567327877320015</v>
      </c>
      <c r="F4715" s="2">
        <v>4</v>
      </c>
      <c r="G4715" s="4">
        <v>3.1992181584783452E-5</v>
      </c>
      <c r="H4715" s="4">
        <v>-0.67791373091018881</v>
      </c>
      <c r="I4715" s="4">
        <v>-7.1795896282220051E-2</v>
      </c>
    </row>
    <row r="4716" spans="1:9" x14ac:dyDescent="0.25">
      <c r="A4716" t="s">
        <v>4915</v>
      </c>
      <c r="B4716" s="3">
        <v>32.841056823730469</v>
      </c>
      <c r="C4716" s="3">
        <v>18.120000839233398</v>
      </c>
      <c r="D4716" s="4">
        <v>-6.5104133609339421E-3</v>
      </c>
      <c r="E4716" s="4">
        <v>-1.2534034738690639E-2</v>
      </c>
      <c r="F4716" s="2">
        <v>3</v>
      </c>
      <c r="G4716" s="4">
        <v>9.3344625948534876E-3</v>
      </c>
      <c r="H4716" s="4">
        <v>-0.67145455146342659</v>
      </c>
      <c r="I4716" s="4">
        <v>-5.3293183422011607E-2</v>
      </c>
    </row>
    <row r="4717" spans="1:9" x14ac:dyDescent="0.25">
      <c r="A4717" t="s">
        <v>4916</v>
      </c>
      <c r="B4717" s="3">
        <v>33.056266784667969</v>
      </c>
      <c r="C4717" s="3">
        <v>18.35000038146973</v>
      </c>
      <c r="D4717" s="4">
        <v>-1.5600800180480821E-3</v>
      </c>
      <c r="E4717" s="4">
        <v>3.0898942021528208E-2</v>
      </c>
      <c r="F4717" s="2">
        <v>3</v>
      </c>
      <c r="G4717" s="4">
        <v>2.2414535402931261E-2</v>
      </c>
      <c r="H4717" s="4">
        <v>-0.6693015679731189</v>
      </c>
      <c r="I4717" s="4">
        <v>-4.7134275913792933E-2</v>
      </c>
    </row>
    <row r="4718" spans="1:9" x14ac:dyDescent="0.25">
      <c r="A4718" t="s">
        <v>4917</v>
      </c>
      <c r="B4718" s="3">
        <v>33.107917785644531</v>
      </c>
      <c r="C4718" s="3">
        <v>17.79999923706055</v>
      </c>
      <c r="D4718" s="4">
        <v>-7.4833494959105629E-3</v>
      </c>
      <c r="E4718" s="4">
        <v>2.6528205330148321E-2</v>
      </c>
      <c r="F4718" s="2">
        <v>3</v>
      </c>
      <c r="G4718" s="4">
        <v>2.184433355974158E-2</v>
      </c>
      <c r="H4718" s="4">
        <v>-0.66878484582942255</v>
      </c>
      <c r="I4718" s="4">
        <v>-4.5762626343346928E-2</v>
      </c>
    </row>
    <row r="4719" spans="1:9" x14ac:dyDescent="0.25">
      <c r="A4719" t="s">
        <v>4918</v>
      </c>
      <c r="B4719" s="3">
        <v>33.3575439453125</v>
      </c>
      <c r="C4719" s="3">
        <v>17.340000152587891</v>
      </c>
      <c r="D4719" s="4">
        <v>-7.7383213281934093E-4</v>
      </c>
      <c r="E4719" s="4">
        <v>4.1441474466443529E-2</v>
      </c>
      <c r="F4719" s="2">
        <v>3</v>
      </c>
      <c r="G4719" s="4">
        <v>2.0903319084590422E-2</v>
      </c>
      <c r="H4719" s="4">
        <v>-0.66628755900230341</v>
      </c>
      <c r="I4719" s="4">
        <v>-3.8594073398301558E-2</v>
      </c>
    </row>
    <row r="4720" spans="1:9" x14ac:dyDescent="0.25">
      <c r="A4720" t="s">
        <v>4919</v>
      </c>
      <c r="B4720" s="3">
        <v>33.383377075195313</v>
      </c>
      <c r="C4720" s="3">
        <v>16.64999961853027</v>
      </c>
      <c r="D4720" s="4">
        <v>-2.1695357261514499E-2</v>
      </c>
      <c r="E4720" s="4">
        <v>0.16270949534644211</v>
      </c>
      <c r="F4720" s="2">
        <v>3</v>
      </c>
      <c r="G4720" s="4">
        <v>2.1962749590368261E-2</v>
      </c>
      <c r="H4720" s="4">
        <v>-0.66602912160517558</v>
      </c>
      <c r="I4720" s="4">
        <v>-3.7885286726803691E-2</v>
      </c>
    </row>
    <row r="4721" spans="1:9" x14ac:dyDescent="0.25">
      <c r="A4721" t="s">
        <v>4920</v>
      </c>
      <c r="B4721" s="3">
        <v>34.123703002929688</v>
      </c>
      <c r="C4721" s="3">
        <v>14.319999694824221</v>
      </c>
      <c r="D4721" s="4">
        <v>-2.5158660580654191E-3</v>
      </c>
      <c r="E4721" s="4">
        <v>-1.377415679298521E-2</v>
      </c>
      <c r="F4721" s="2">
        <v>2</v>
      </c>
      <c r="G4721" s="4">
        <v>2.9494851100961391E-2</v>
      </c>
      <c r="H4721" s="4">
        <v>-0.65862282176238285</v>
      </c>
      <c r="I4721" s="4">
        <v>-1.6535485153998719E-2</v>
      </c>
    </row>
    <row r="4722" spans="1:9" x14ac:dyDescent="0.25">
      <c r="A4722" t="s">
        <v>4921</v>
      </c>
      <c r="B4722" s="3">
        <v>34.209770202636719</v>
      </c>
      <c r="C4722" s="3">
        <v>14.52000045776367</v>
      </c>
      <c r="D4722" s="4">
        <v>2.369844072353389E-2</v>
      </c>
      <c r="E4722" s="4">
        <v>-0.1167883220147355</v>
      </c>
      <c r="F4722" s="2">
        <v>2</v>
      </c>
      <c r="G4722" s="4">
        <v>3.9349642568352827E-2</v>
      </c>
      <c r="H4722" s="4">
        <v>-0.65776179628187503</v>
      </c>
      <c r="I4722" s="4">
        <v>-1.397053920494495E-2</v>
      </c>
    </row>
    <row r="4723" spans="1:9" x14ac:dyDescent="0.25">
      <c r="A4723" t="s">
        <v>4922</v>
      </c>
      <c r="B4723" s="3">
        <v>33.417819976806641</v>
      </c>
      <c r="C4723" s="3">
        <v>16.440000534057621</v>
      </c>
      <c r="D4723" s="4">
        <v>4.6588988534754794E-3</v>
      </c>
      <c r="E4723" s="4">
        <v>-0.1189710252683832</v>
      </c>
      <c r="F4723" s="2">
        <v>3</v>
      </c>
      <c r="G4723" s="4">
        <v>2.355443347261477E-2</v>
      </c>
      <c r="H4723" s="4">
        <v>-0.66568455112988512</v>
      </c>
      <c r="I4723" s="4">
        <v>-3.6811125234319182E-2</v>
      </c>
    </row>
    <row r="4724" spans="1:9" x14ac:dyDescent="0.25">
      <c r="A4724" t="s">
        <v>4923</v>
      </c>
      <c r="B4724" s="3">
        <v>33.262851715087891</v>
      </c>
      <c r="C4724" s="3">
        <v>18.659999847412109</v>
      </c>
      <c r="D4724" s="4">
        <v>-2.1524502349331339E-2</v>
      </c>
      <c r="E4724" s="4">
        <v>0.30855536801595762</v>
      </c>
      <c r="F4724" s="2">
        <v>3</v>
      </c>
      <c r="G4724" s="4">
        <v>1.5341221633953239E-2</v>
      </c>
      <c r="H4724" s="4">
        <v>-0.66723487021153316</v>
      </c>
      <c r="I4724" s="4">
        <v>-4.1314458181790248E-2</v>
      </c>
    </row>
    <row r="4725" spans="1:9" x14ac:dyDescent="0.25">
      <c r="A4725" t="s">
        <v>4924</v>
      </c>
      <c r="B4725" s="3">
        <v>33.99456787109375</v>
      </c>
      <c r="C4725" s="3">
        <v>14.260000228881839</v>
      </c>
      <c r="D4725" s="4">
        <v>3.3026961867397291E-3</v>
      </c>
      <c r="E4725" s="4">
        <v>-7.9999985233429993E-2</v>
      </c>
      <c r="F4725" s="2">
        <v>2</v>
      </c>
      <c r="G4725" s="4">
        <v>3.8220232233987961E-2</v>
      </c>
      <c r="H4725" s="4">
        <v>-0.65991470344690306</v>
      </c>
      <c r="I4725" s="4">
        <v>-2.0270088930441129E-2</v>
      </c>
    </row>
    <row r="4726" spans="1:9" x14ac:dyDescent="0.25">
      <c r="A4726" t="s">
        <v>4925</v>
      </c>
      <c r="B4726" s="3">
        <v>33.882663726806641</v>
      </c>
      <c r="C4726" s="3">
        <v>15.5</v>
      </c>
      <c r="D4726" s="4">
        <v>1.312745179449237E-2</v>
      </c>
      <c r="E4726" s="4">
        <v>-0.107142888534374</v>
      </c>
      <c r="F4726" s="2">
        <v>2</v>
      </c>
      <c r="G4726" s="4">
        <v>4.5203101294057253E-2</v>
      </c>
      <c r="H4726" s="4">
        <v>-0.66103420448717842</v>
      </c>
      <c r="I4726" s="4">
        <v>-2.3449030135964669E-2</v>
      </c>
    </row>
    <row r="4727" spans="1:9" x14ac:dyDescent="0.25">
      <c r="A4727" t="s">
        <v>4926</v>
      </c>
      <c r="B4727" s="3">
        <v>33.443634033203118</v>
      </c>
      <c r="C4727" s="3">
        <v>17.360000610351559</v>
      </c>
      <c r="D4727" s="4">
        <v>6.7373059296813587E-3</v>
      </c>
      <c r="E4727" s="4">
        <v>-4.9288039827444452E-2</v>
      </c>
      <c r="F4727" s="2">
        <v>3</v>
      </c>
      <c r="G4727" s="4">
        <v>2.7312151546871499E-2</v>
      </c>
      <c r="H4727" s="4">
        <v>-0.66542630454595653</v>
      </c>
      <c r="I4727" s="4">
        <v>-3.6146537294455383E-2</v>
      </c>
    </row>
    <row r="4728" spans="1:9" x14ac:dyDescent="0.25">
      <c r="A4728" t="s">
        <v>4927</v>
      </c>
      <c r="B4728" s="3">
        <v>33.219821929931641</v>
      </c>
      <c r="C4728" s="3">
        <v>18.260000228881839</v>
      </c>
      <c r="D4728" s="4">
        <v>-9.7507131464797947E-3</v>
      </c>
      <c r="E4728" s="4">
        <v>3.047409347924623E-2</v>
      </c>
      <c r="F4728" s="2">
        <v>3</v>
      </c>
      <c r="G4728" s="4">
        <v>2.3673000241801079E-2</v>
      </c>
      <c r="H4728" s="4">
        <v>-0.66766534478914719</v>
      </c>
      <c r="I4728" s="4">
        <v>-4.2690484276551872E-2</v>
      </c>
    </row>
    <row r="4729" spans="1:9" x14ac:dyDescent="0.25">
      <c r="A4729" t="s">
        <v>4928</v>
      </c>
      <c r="B4729" s="3">
        <v>33.546928405761719</v>
      </c>
      <c r="C4729" s="3">
        <v>17.719999313354489</v>
      </c>
      <c r="D4729" s="4">
        <v>-9.657224010096499E-3</v>
      </c>
      <c r="E4729" s="4">
        <v>3.1431839265801731E-2</v>
      </c>
      <c r="F4729" s="2">
        <v>3</v>
      </c>
      <c r="G4729" s="4">
        <v>3.8967578272633092E-2</v>
      </c>
      <c r="H4729" s="4">
        <v>-0.6643929365838438</v>
      </c>
      <c r="I4729" s="4">
        <v>-3.3352549357105972E-2</v>
      </c>
    </row>
    <row r="4730" spans="1:9" x14ac:dyDescent="0.25">
      <c r="A4730" t="s">
        <v>4929</v>
      </c>
      <c r="B4730" s="3">
        <v>33.874057769775391</v>
      </c>
      <c r="C4730" s="3">
        <v>17.180000305175781</v>
      </c>
      <c r="D4730" s="4">
        <v>7.6830050054601529E-3</v>
      </c>
      <c r="E4730" s="4">
        <v>1.1183080436564021E-2</v>
      </c>
      <c r="F4730" s="2">
        <v>3</v>
      </c>
      <c r="G4730" s="4">
        <v>5.3295197526336269E-2</v>
      </c>
      <c r="H4730" s="4">
        <v>-0.66112029940270123</v>
      </c>
      <c r="I4730" s="4">
        <v>-2.402650403069051E-2</v>
      </c>
    </row>
    <row r="4731" spans="1:9" x14ac:dyDescent="0.25">
      <c r="A4731" t="s">
        <v>4930</v>
      </c>
      <c r="B4731" s="3">
        <v>33.615787506103523</v>
      </c>
      <c r="C4731" s="3">
        <v>16.989999771118161</v>
      </c>
      <c r="D4731" s="4">
        <v>-6.8673764063836851E-3</v>
      </c>
      <c r="E4731" s="4">
        <v>4.4895420169777538E-2</v>
      </c>
      <c r="F4731" s="2">
        <v>3</v>
      </c>
      <c r="G4731" s="4">
        <v>5.3974376569993598E-2</v>
      </c>
      <c r="H4731" s="4">
        <v>-0.66370406277174188</v>
      </c>
      <c r="I4731" s="4">
        <v>-3.1588572005118547E-2</v>
      </c>
    </row>
    <row r="4732" spans="1:9" x14ac:dyDescent="0.25">
      <c r="A4732" t="s">
        <v>4931</v>
      </c>
      <c r="B4732" s="3">
        <v>33.848236083984382</v>
      </c>
      <c r="C4732" s="3">
        <v>16.260000228881839</v>
      </c>
      <c r="D4732" s="4">
        <v>-1.354702023920706E-2</v>
      </c>
      <c r="E4732" s="4">
        <v>0.21797751043148231</v>
      </c>
      <c r="F4732" s="2">
        <v>3</v>
      </c>
      <c r="G4732" s="4">
        <v>7.5721248778644945E-2</v>
      </c>
      <c r="H4732" s="4">
        <v>-0.66137862231190958</v>
      </c>
      <c r="I4732" s="4">
        <v>-2.4955839533044921E-2</v>
      </c>
    </row>
    <row r="4733" spans="1:9" x14ac:dyDescent="0.25">
      <c r="A4733" t="s">
        <v>4932</v>
      </c>
      <c r="B4733" s="3">
        <v>34.313076019287109</v>
      </c>
      <c r="C4733" s="3">
        <v>13.35000038146973</v>
      </c>
      <c r="D4733" s="4">
        <v>-7.46998813262989E-3</v>
      </c>
      <c r="E4733" s="4">
        <v>-1.6212182630954919E-2</v>
      </c>
      <c r="F4733" s="2">
        <v>2</v>
      </c>
      <c r="G4733" s="4">
        <v>9.7070347957962877E-2</v>
      </c>
      <c r="H4733" s="4">
        <v>-0.65672831383184271</v>
      </c>
      <c r="I4733" s="4">
        <v>-1.15859935833551E-2</v>
      </c>
    </row>
    <row r="4734" spans="1:9" x14ac:dyDescent="0.25">
      <c r="A4734" t="s">
        <v>4933</v>
      </c>
      <c r="B4734" s="3">
        <v>34.571323394775391</v>
      </c>
      <c r="C4734" s="3">
        <v>13.569999694824221</v>
      </c>
      <c r="D4734" s="4">
        <v>-7.4657343631956419E-4</v>
      </c>
      <c r="E4734" s="4">
        <v>-4.3692734594311673E-2</v>
      </c>
      <c r="F4734" s="2">
        <v>2</v>
      </c>
      <c r="G4734" s="4">
        <v>0.1126469281068221</v>
      </c>
      <c r="H4734" s="4">
        <v>-0.65414477943864124</v>
      </c>
      <c r="I4734" s="4">
        <v>-4.1009572017710596E-3</v>
      </c>
    </row>
    <row r="4735" spans="1:9" x14ac:dyDescent="0.25">
      <c r="A4735" t="s">
        <v>4934</v>
      </c>
      <c r="B4735" s="3">
        <v>34.597152709960938</v>
      </c>
      <c r="C4735" s="3">
        <v>14.189999580383301</v>
      </c>
      <c r="D4735" s="4">
        <v>-1.3500009626315149E-2</v>
      </c>
      <c r="E4735" s="4">
        <v>0.13610887433290511</v>
      </c>
      <c r="F4735" s="2">
        <v>2</v>
      </c>
      <c r="G4735" s="4">
        <v>0.12559191107047529</v>
      </c>
      <c r="H4735" s="4">
        <v>-0.65388638020415335</v>
      </c>
      <c r="I4735" s="4">
        <v>-3.3231415419725518E-3</v>
      </c>
    </row>
    <row r="4736" spans="1:9" x14ac:dyDescent="0.25">
      <c r="A4736" t="s">
        <v>4935</v>
      </c>
      <c r="B4736" s="3">
        <v>35.070606231689453</v>
      </c>
      <c r="C4736" s="3">
        <v>12.489999771118161</v>
      </c>
      <c r="D4736" s="4">
        <v>-2.2318997845890979E-2</v>
      </c>
      <c r="E4736" s="4">
        <v>6.0271651463602798E-2</v>
      </c>
      <c r="F4736" s="2">
        <v>1</v>
      </c>
      <c r="G4736" s="4">
        <v>0.1378211030747678</v>
      </c>
      <c r="H4736" s="4">
        <v>-0.64914990048328403</v>
      </c>
      <c r="I4736" s="4">
        <v>1.04504291377252E-2</v>
      </c>
    </row>
    <row r="4737" spans="1:9" x14ac:dyDescent="0.25">
      <c r="A4737" t="s">
        <v>4936</v>
      </c>
      <c r="B4737" s="3">
        <v>35.8712158203125</v>
      </c>
      <c r="C4737" s="3">
        <v>11.77999973297119</v>
      </c>
      <c r="D4737" s="4">
        <v>-8.8008570118195406E-3</v>
      </c>
      <c r="E4737" s="4">
        <v>-1.7514599012155681E-2</v>
      </c>
      <c r="F4737" s="2">
        <v>1</v>
      </c>
      <c r="G4737" s="4">
        <v>0.16965276636278581</v>
      </c>
      <c r="H4737" s="4">
        <v>-0.64114051644279324</v>
      </c>
      <c r="I4737" s="4">
        <v>3.3717703213434813E-2</v>
      </c>
    </row>
    <row r="4738" spans="1:9" x14ac:dyDescent="0.25">
      <c r="A4738" t="s">
        <v>4937</v>
      </c>
      <c r="B4738" s="3">
        <v>36.189716339111328</v>
      </c>
      <c r="C4738" s="3">
        <v>11.989999771118161</v>
      </c>
      <c r="D4738" s="4">
        <v>-3.7916523373613402E-3</v>
      </c>
      <c r="E4738" s="4">
        <v>-8.3335240681969847E-4</v>
      </c>
      <c r="F4738" s="2">
        <v>1</v>
      </c>
      <c r="G4738" s="4">
        <v>0.17152233602140399</v>
      </c>
      <c r="H4738" s="4">
        <v>-0.63795420315301254</v>
      </c>
      <c r="I4738" s="4">
        <v>4.3215918759131888E-2</v>
      </c>
    </row>
    <row r="4739" spans="1:9" x14ac:dyDescent="0.25">
      <c r="A4739" t="s">
        <v>4938</v>
      </c>
      <c r="B4739" s="3">
        <v>36.327457427978523</v>
      </c>
      <c r="C4739" s="3">
        <v>12</v>
      </c>
      <c r="D4739" s="4">
        <v>9.4891768412375121E-4</v>
      </c>
      <c r="E4739" s="4">
        <v>3.2702247692202542E-2</v>
      </c>
      <c r="F4739" s="2">
        <v>1</v>
      </c>
      <c r="G4739" s="4">
        <v>0.18155611015081591</v>
      </c>
      <c r="H4739" s="4">
        <v>-0.63657622655296953</v>
      </c>
      <c r="I4739" s="4">
        <v>4.7559749325147171E-2</v>
      </c>
    </row>
    <row r="4740" spans="1:9" x14ac:dyDescent="0.25">
      <c r="A4740" t="s">
        <v>4939</v>
      </c>
      <c r="B4740" s="3">
        <v>36.293018341064453</v>
      </c>
      <c r="C4740" s="3">
        <v>11.61999988555908</v>
      </c>
      <c r="D4740" s="4">
        <v>7.889273253762985E-3</v>
      </c>
      <c r="E4740" s="4">
        <v>-2.023606897686903E-2</v>
      </c>
      <c r="F4740" s="2">
        <v>1</v>
      </c>
      <c r="G4740" s="4">
        <v>0.18373652012458491</v>
      </c>
      <c r="H4740" s="4">
        <v>-0.63692075886562005</v>
      </c>
      <c r="I4740" s="4">
        <v>4.695411717139919E-2</v>
      </c>
    </row>
    <row r="4741" spans="1:9" x14ac:dyDescent="0.25">
      <c r="A4741" t="s">
        <v>4940</v>
      </c>
      <c r="B4741" s="3">
        <v>36.008934020996087</v>
      </c>
      <c r="C4741" s="3">
        <v>11.85999965667725</v>
      </c>
      <c r="D4741" s="4">
        <v>8.1944477524518167E-3</v>
      </c>
      <c r="E4741" s="4">
        <v>-1.0842378392205251E-2</v>
      </c>
      <c r="F4741" s="2">
        <v>1</v>
      </c>
      <c r="G4741" s="4">
        <v>0.1754577744465935</v>
      </c>
      <c r="H4741" s="4">
        <v>-0.63976276881858918</v>
      </c>
      <c r="I4741" s="4">
        <v>3.9166893004408232E-2</v>
      </c>
    </row>
    <row r="4742" spans="1:9" x14ac:dyDescent="0.25">
      <c r="A4742" t="s">
        <v>4941</v>
      </c>
      <c r="B4742" s="3">
        <v>35.716259002685547</v>
      </c>
      <c r="C4742" s="3">
        <v>11.989999771118161</v>
      </c>
      <c r="D4742" s="4">
        <v>-1.4438468054862601E-3</v>
      </c>
      <c r="E4742" s="4">
        <v>0</v>
      </c>
      <c r="F4742" s="2">
        <v>1</v>
      </c>
      <c r="G4742" s="4">
        <v>0.1801058676683136</v>
      </c>
      <c r="H4742" s="4">
        <v>-0.64269072103652169</v>
      </c>
      <c r="I4742" s="4">
        <v>3.1080674790854301E-2</v>
      </c>
    </row>
    <row r="4743" spans="1:9" x14ac:dyDescent="0.25">
      <c r="A4743" t="s">
        <v>4942</v>
      </c>
      <c r="B4743" s="3">
        <v>35.767902374267578</v>
      </c>
      <c r="C4743" s="3">
        <v>11.989999771118161</v>
      </c>
      <c r="D4743" s="4">
        <v>2.6544353547734989E-3</v>
      </c>
      <c r="E4743" s="4">
        <v>-4.3859664466345823E-2</v>
      </c>
      <c r="F4743" s="2">
        <v>1</v>
      </c>
      <c r="G4743" s="4">
        <v>0.18786980224511399</v>
      </c>
      <c r="H4743" s="4">
        <v>-0.64217407521810521</v>
      </c>
      <c r="I4743" s="4">
        <v>3.2919392952964088E-2</v>
      </c>
    </row>
    <row r="4744" spans="1:9" x14ac:dyDescent="0.25">
      <c r="A4744" t="s">
        <v>4943</v>
      </c>
      <c r="B4744" s="3">
        <v>35.673210144042969</v>
      </c>
      <c r="C4744" s="3">
        <v>12.539999961853029</v>
      </c>
      <c r="D4744" s="4">
        <v>-9.7969714447448952E-3</v>
      </c>
      <c r="E4744" s="4">
        <v>8.1967195578769303E-2</v>
      </c>
      <c r="F4744" s="2">
        <v>1</v>
      </c>
      <c r="G4744" s="4">
        <v>0.18946621987307211</v>
      </c>
      <c r="H4744" s="4">
        <v>-0.64312138642733507</v>
      </c>
      <c r="I4744" s="4">
        <v>3.0552474373618521E-2</v>
      </c>
    </row>
    <row r="4745" spans="1:9" x14ac:dyDescent="0.25">
      <c r="A4745" t="s">
        <v>4944</v>
      </c>
      <c r="B4745" s="3">
        <v>36.026157379150391</v>
      </c>
      <c r="C4745" s="3">
        <v>11.590000152587891</v>
      </c>
      <c r="D4745" s="4">
        <v>-9.7017143075250889E-3</v>
      </c>
      <c r="E4745" s="4">
        <v>-2.1114864592747251E-2</v>
      </c>
      <c r="F4745" s="2">
        <v>1</v>
      </c>
      <c r="G4745" s="4">
        <v>0.20918541601194479</v>
      </c>
      <c r="H4745" s="4">
        <v>-0.63959046449962398</v>
      </c>
      <c r="I4745" s="4">
        <v>4.1125330067291133E-2</v>
      </c>
    </row>
    <row r="4746" spans="1:9" x14ac:dyDescent="0.25">
      <c r="A4746" t="s">
        <v>4945</v>
      </c>
      <c r="B4746" s="3">
        <v>36.379096984863281</v>
      </c>
      <c r="C4746" s="3">
        <v>11.840000152587891</v>
      </c>
      <c r="D4746" s="4">
        <v>9.5562374692881313E-3</v>
      </c>
      <c r="E4746" s="4">
        <v>6.8027144684554841E-3</v>
      </c>
      <c r="F4746" s="2">
        <v>1</v>
      </c>
      <c r="G4746" s="4">
        <v>0.20885574083589309</v>
      </c>
      <c r="H4746" s="4">
        <v>-0.63605961889719276</v>
      </c>
      <c r="I4746" s="4">
        <v>5.1812802386458127E-2</v>
      </c>
    </row>
    <row r="4747" spans="1:9" x14ac:dyDescent="0.25">
      <c r="A4747" t="s">
        <v>4946</v>
      </c>
      <c r="B4747" s="3">
        <v>36.034740447998047</v>
      </c>
      <c r="C4747" s="3">
        <v>11.760000228881839</v>
      </c>
      <c r="D4747" s="4">
        <v>-2.392959259789329E-4</v>
      </c>
      <c r="E4747" s="4">
        <v>8.5108330909244856E-4</v>
      </c>
      <c r="F4747" s="2">
        <v>1</v>
      </c>
      <c r="G4747" s="4">
        <v>0.19912161906135889</v>
      </c>
      <c r="H4747" s="4">
        <v>-0.63950459855994035</v>
      </c>
      <c r="I4747" s="4">
        <v>4.23245852261942E-2</v>
      </c>
    </row>
    <row r="4748" spans="1:9" x14ac:dyDescent="0.25">
      <c r="A4748" t="s">
        <v>4947</v>
      </c>
      <c r="B4748" s="3">
        <v>36.043365478515618</v>
      </c>
      <c r="C4748" s="3">
        <v>11.75</v>
      </c>
      <c r="D4748" s="4">
        <v>-2.1450305068306812E-3</v>
      </c>
      <c r="E4748" s="4">
        <v>0</v>
      </c>
      <c r="F4748" s="2">
        <v>1</v>
      </c>
      <c r="G4748" s="4">
        <v>0.1882209016067711</v>
      </c>
      <c r="H4748" s="4">
        <v>-0.63941831283121831</v>
      </c>
      <c r="I4748" s="4">
        <v>4.3095793759628798E-2</v>
      </c>
    </row>
    <row r="4749" spans="1:9" x14ac:dyDescent="0.25">
      <c r="A4749" t="s">
        <v>4948</v>
      </c>
      <c r="B4749" s="3">
        <v>36.120845794677727</v>
      </c>
      <c r="C4749" s="3">
        <v>11.75</v>
      </c>
      <c r="D4749" s="4">
        <v>-9.522163587499799E-4</v>
      </c>
      <c r="E4749" s="4">
        <v>1.380499096683652E-2</v>
      </c>
      <c r="F4749" s="2">
        <v>1</v>
      </c>
      <c r="G4749" s="4">
        <v>0.20061640733450431</v>
      </c>
      <c r="H4749" s="4">
        <v>-0.63864319145303416</v>
      </c>
      <c r="I4749" s="4">
        <v>4.5960188183316257E-2</v>
      </c>
    </row>
    <row r="4750" spans="1:9" x14ac:dyDescent="0.25">
      <c r="A4750" t="s">
        <v>4949</v>
      </c>
      <c r="B4750" s="3">
        <v>36.1552734375</v>
      </c>
      <c r="C4750" s="3">
        <v>11.590000152587891</v>
      </c>
      <c r="D4750" s="4">
        <v>-1.17648089231247E-2</v>
      </c>
      <c r="E4750" s="4">
        <v>-4.2955489055072071E-3</v>
      </c>
      <c r="F4750" s="2">
        <v>1</v>
      </c>
      <c r="G4750" s="4">
        <v>0.1838791674525562</v>
      </c>
      <c r="H4750" s="4">
        <v>-0.63829877362830301</v>
      </c>
      <c r="I4750" s="4">
        <v>4.7647021911705778E-2</v>
      </c>
    </row>
    <row r="4751" spans="1:9" x14ac:dyDescent="0.25">
      <c r="A4751" t="s">
        <v>4950</v>
      </c>
      <c r="B4751" s="3">
        <v>36.585697174072273</v>
      </c>
      <c r="C4751" s="3">
        <v>11.64000034332275</v>
      </c>
      <c r="D4751" s="4">
        <v>-3.517350482213577E-3</v>
      </c>
      <c r="E4751" s="4">
        <v>2.8268609286698831E-2</v>
      </c>
      <c r="F4751" s="2">
        <v>1</v>
      </c>
      <c r="G4751" s="4">
        <v>0.22973546070550091</v>
      </c>
      <c r="H4751" s="4">
        <v>-0.63399276848504771</v>
      </c>
      <c r="I4751" s="4">
        <v>6.079048138224441E-2</v>
      </c>
    </row>
    <row r="4752" spans="1:9" x14ac:dyDescent="0.25">
      <c r="A4752" t="s">
        <v>4951</v>
      </c>
      <c r="B4752" s="3">
        <v>36.714836120605469</v>
      </c>
      <c r="C4752" s="3">
        <v>11.319999694824221</v>
      </c>
      <c r="D4752" s="4">
        <v>4.4750954815406807E-3</v>
      </c>
      <c r="E4752" s="4">
        <v>-7.0175374020203796E-3</v>
      </c>
      <c r="F4752" s="2">
        <v>1</v>
      </c>
      <c r="G4752" s="4">
        <v>0.22384771227306549</v>
      </c>
      <c r="H4752" s="4">
        <v>-0.63270084863788756</v>
      </c>
      <c r="I4752" s="4">
        <v>6.5318388030447094E-2</v>
      </c>
    </row>
    <row r="4753" spans="1:9" x14ac:dyDescent="0.25">
      <c r="A4753" t="s">
        <v>4952</v>
      </c>
      <c r="B4753" s="3">
        <v>36.551265716552727</v>
      </c>
      <c r="C4753" s="3">
        <v>11.39999961853027</v>
      </c>
      <c r="D4753" s="4">
        <v>1.920337286001161E-2</v>
      </c>
      <c r="E4753" s="4">
        <v>-9.379970686264949E-2</v>
      </c>
      <c r="F4753" s="2">
        <v>1</v>
      </c>
      <c r="G4753" s="4">
        <v>0.22681020282255979</v>
      </c>
      <c r="H4753" s="4">
        <v>-0.63433722447241869</v>
      </c>
      <c r="I4753" s="4">
        <v>6.1332262529013797E-2</v>
      </c>
    </row>
    <row r="4754" spans="1:9" x14ac:dyDescent="0.25">
      <c r="A4754" t="s">
        <v>4953</v>
      </c>
      <c r="B4754" s="3">
        <v>35.862583160400391</v>
      </c>
      <c r="C4754" s="3">
        <v>12.579999923706049</v>
      </c>
      <c r="D4754" s="4">
        <v>-1.045097863785405E-2</v>
      </c>
      <c r="E4754" s="4">
        <v>1.615507329695753E-2</v>
      </c>
      <c r="F4754" s="2">
        <v>1</v>
      </c>
      <c r="G4754" s="4">
        <v>0.20404213627049181</v>
      </c>
      <c r="H4754" s="4">
        <v>-0.64122687849679494</v>
      </c>
      <c r="I4754" s="4">
        <v>4.2003735051899582E-2</v>
      </c>
    </row>
    <row r="4755" spans="1:9" x14ac:dyDescent="0.25">
      <c r="A4755" t="s">
        <v>4954</v>
      </c>
      <c r="B4755" s="3">
        <v>36.241340637207031</v>
      </c>
      <c r="C4755" s="3">
        <v>12.38000011444092</v>
      </c>
      <c r="D4755" s="4">
        <v>4.0540726203195376E-3</v>
      </c>
      <c r="E4755" s="4">
        <v>-2.978057269785939E-2</v>
      </c>
      <c r="F4755" s="2">
        <v>1</v>
      </c>
      <c r="G4755" s="4">
        <v>0.18903451716346351</v>
      </c>
      <c r="H4755" s="4">
        <v>-0.6374377481477953</v>
      </c>
      <c r="I4755" s="4">
        <v>5.3606233636685603E-2</v>
      </c>
    </row>
    <row r="4756" spans="1:9" x14ac:dyDescent="0.25">
      <c r="A4756" t="s">
        <v>4955</v>
      </c>
      <c r="B4756" s="3">
        <v>36.095008850097663</v>
      </c>
      <c r="C4756" s="3">
        <v>12.760000228881839</v>
      </c>
      <c r="D4756" s="4">
        <v>2.3837625074851759E-4</v>
      </c>
      <c r="E4756" s="4">
        <v>-1.8461520855243441E-2</v>
      </c>
      <c r="F4756" s="2">
        <v>1</v>
      </c>
      <c r="G4756" s="4">
        <v>0.16748449646047159</v>
      </c>
      <c r="H4756" s="4">
        <v>-0.63890166701280182</v>
      </c>
      <c r="I4756" s="4">
        <v>5.0009630768093727E-2</v>
      </c>
    </row>
    <row r="4757" spans="1:9" x14ac:dyDescent="0.25">
      <c r="A4757" t="s">
        <v>4956</v>
      </c>
      <c r="B4757" s="3">
        <v>36.086406707763672</v>
      </c>
      <c r="C4757" s="3">
        <v>13</v>
      </c>
      <c r="D4757" s="4">
        <v>-8.0455619121440058E-3</v>
      </c>
      <c r="E4757" s="4">
        <v>6.6447944831777406E-2</v>
      </c>
      <c r="F4757" s="2">
        <v>1</v>
      </c>
      <c r="G4757" s="4">
        <v>0.14810315729020609</v>
      </c>
      <c r="H4757" s="4">
        <v>-0.63898772376568469</v>
      </c>
      <c r="I4757" s="4">
        <v>5.0445164991504747E-2</v>
      </c>
    </row>
    <row r="4758" spans="1:9" x14ac:dyDescent="0.25">
      <c r="A4758" t="s">
        <v>4957</v>
      </c>
      <c r="B4758" s="3">
        <v>36.379096984863281</v>
      </c>
      <c r="C4758" s="3">
        <v>12.189999580383301</v>
      </c>
      <c r="D4758" s="4">
        <v>-1.417472216780125E-3</v>
      </c>
      <c r="E4758" s="4">
        <v>-5.7096775849668768E-3</v>
      </c>
      <c r="F4758" s="2">
        <v>1</v>
      </c>
      <c r="G4758" s="4">
        <v>0.16312593383196239</v>
      </c>
      <c r="H4758" s="4">
        <v>-0.63605961889719276</v>
      </c>
      <c r="I4758" s="4">
        <v>5.9610986560472812E-2</v>
      </c>
    </row>
    <row r="4759" spans="1:9" x14ac:dyDescent="0.25">
      <c r="A4759" t="s">
        <v>4958</v>
      </c>
      <c r="B4759" s="3">
        <v>36.430736541748047</v>
      </c>
      <c r="C4759" s="3">
        <v>12.260000228881839</v>
      </c>
      <c r="D4759" s="4">
        <v>-9.5956226032203329E-3</v>
      </c>
      <c r="E4759" s="4">
        <v>7.0742395904780819E-2</v>
      </c>
      <c r="F4759" s="2">
        <v>1</v>
      </c>
      <c r="G4759" s="4">
        <v>0.15969101537181829</v>
      </c>
      <c r="H4759" s="4">
        <v>-0.63554301124141621</v>
      </c>
      <c r="I4759" s="4">
        <v>6.1764131436529812E-2</v>
      </c>
    </row>
    <row r="4760" spans="1:9" x14ac:dyDescent="0.25">
      <c r="A4760" t="s">
        <v>4959</v>
      </c>
      <c r="B4760" s="3">
        <v>36.783699035644531</v>
      </c>
      <c r="C4760" s="3">
        <v>11.44999980926514</v>
      </c>
      <c r="D4760" s="4">
        <v>2.8162727316785041E-3</v>
      </c>
      <c r="E4760" s="4">
        <v>2.8751095375913579E-2</v>
      </c>
      <c r="F4760" s="2">
        <v>1</v>
      </c>
      <c r="G4760" s="4">
        <v>0.16141710185865249</v>
      </c>
      <c r="H4760" s="4">
        <v>-0.63201193666314581</v>
      </c>
      <c r="I4760" s="4">
        <v>7.2695270253218869E-2</v>
      </c>
    </row>
    <row r="4761" spans="1:9" x14ac:dyDescent="0.25">
      <c r="A4761" t="s">
        <v>4960</v>
      </c>
      <c r="B4761" s="3">
        <v>36.680397033691413</v>
      </c>
      <c r="C4761" s="3">
        <v>11.13000011444092</v>
      </c>
      <c r="D4761" s="4">
        <v>9.4763608548660283E-3</v>
      </c>
      <c r="E4761" s="4">
        <v>-8.976865865026884E-4</v>
      </c>
      <c r="F4761" s="2">
        <v>1</v>
      </c>
      <c r="G4761" s="4">
        <v>0.17211668962820359</v>
      </c>
      <c r="H4761" s="4">
        <v>-0.63304538095053831</v>
      </c>
      <c r="I4761" s="4">
        <v>7.0335295068009396E-2</v>
      </c>
    </row>
    <row r="4762" spans="1:9" x14ac:dyDescent="0.25">
      <c r="A4762" t="s">
        <v>4961</v>
      </c>
      <c r="B4762" s="3">
        <v>36.336063385009773</v>
      </c>
      <c r="C4762" s="3">
        <v>11.14000034332275</v>
      </c>
      <c r="D4762" s="4">
        <v>5.4782964016129032E-3</v>
      </c>
      <c r="E4762" s="4">
        <v>-3.7165027039181557E-2</v>
      </c>
      <c r="F4762" s="2">
        <v>1</v>
      </c>
      <c r="G4762" s="4">
        <v>0.15920848050688721</v>
      </c>
      <c r="H4762" s="4">
        <v>-0.63649013163744672</v>
      </c>
      <c r="I4762" s="4">
        <v>6.0920119196533402E-2</v>
      </c>
    </row>
    <row r="4763" spans="1:9" x14ac:dyDescent="0.25">
      <c r="A4763" t="s">
        <v>4962</v>
      </c>
      <c r="B4763" s="3">
        <v>36.138088226318359</v>
      </c>
      <c r="C4763" s="3">
        <v>11.569999694824221</v>
      </c>
      <c r="D4763" s="4">
        <v>1.193499533401088E-3</v>
      </c>
      <c r="E4763" s="4">
        <v>1.580327884774713E-2</v>
      </c>
      <c r="F4763" s="2">
        <v>1</v>
      </c>
      <c r="G4763" s="4">
        <v>0.1560544515876465</v>
      </c>
      <c r="H4763" s="4">
        <v>-0.63847069632086972</v>
      </c>
      <c r="I4763" s="4">
        <v>5.5709880698250107E-2</v>
      </c>
    </row>
    <row r="4764" spans="1:9" x14ac:dyDescent="0.25">
      <c r="A4764" t="s">
        <v>4963</v>
      </c>
      <c r="B4764" s="3">
        <v>36.095008850097663</v>
      </c>
      <c r="C4764" s="3">
        <v>11.39000034332275</v>
      </c>
      <c r="D4764" s="4">
        <v>-2.8539897896254769E-3</v>
      </c>
      <c r="E4764" s="4">
        <v>-1.5557420591980399E-2</v>
      </c>
      <c r="F4764" s="2">
        <v>1</v>
      </c>
      <c r="G4764" s="4">
        <v>0.1629691147494963</v>
      </c>
      <c r="H4764" s="4">
        <v>-0.63890166701280182</v>
      </c>
      <c r="I4764" s="4">
        <v>5.5033988371351983E-2</v>
      </c>
    </row>
    <row r="4765" spans="1:9" x14ac:dyDescent="0.25">
      <c r="A4765" t="s">
        <v>4964</v>
      </c>
      <c r="B4765" s="3">
        <v>36.198318481445313</v>
      </c>
      <c r="C4765" s="3">
        <v>11.569999694824221</v>
      </c>
      <c r="D4765" s="4">
        <v>3.101216881689739E-3</v>
      </c>
      <c r="E4765" s="4">
        <v>5.6620995101249287E-2</v>
      </c>
      <c r="F4765" s="2">
        <v>1</v>
      </c>
      <c r="G4765" s="4">
        <v>0.15449830998453831</v>
      </c>
      <c r="H4765" s="4">
        <v>-0.63786814640012968</v>
      </c>
      <c r="I4765" s="4">
        <v>5.8684987886065798E-2</v>
      </c>
    </row>
    <row r="4766" spans="1:9" x14ac:dyDescent="0.25">
      <c r="A4766" t="s">
        <v>4965</v>
      </c>
      <c r="B4766" s="3">
        <v>36.086406707763672</v>
      </c>
      <c r="C4766" s="3">
        <v>10.94999980926514</v>
      </c>
      <c r="D4766" s="4">
        <v>1.8959768267703622E-2</v>
      </c>
      <c r="E4766" s="4">
        <v>-5.4404155318793279E-2</v>
      </c>
      <c r="F4766" s="2">
        <v>1</v>
      </c>
      <c r="G4766" s="4">
        <v>0.14591536431598501</v>
      </c>
      <c r="H4766" s="4">
        <v>-0.63898772376568469</v>
      </c>
      <c r="I4766" s="4">
        <v>5.6002283326759938E-2</v>
      </c>
    </row>
    <row r="4767" spans="1:9" x14ac:dyDescent="0.25">
      <c r="A4767" t="s">
        <v>4966</v>
      </c>
      <c r="B4767" s="3">
        <v>35.414947509765618</v>
      </c>
      <c r="C4767" s="3">
        <v>11.579999923706049</v>
      </c>
      <c r="D4767" s="4">
        <v>-4.1154532399660937E-3</v>
      </c>
      <c r="E4767" s="4">
        <v>1.047119416750775E-2</v>
      </c>
      <c r="F4767" s="2">
        <v>1</v>
      </c>
      <c r="G4767" s="4">
        <v>0.14580624012719159</v>
      </c>
      <c r="H4767" s="4">
        <v>-0.64570507347109585</v>
      </c>
      <c r="I4767" s="4">
        <v>3.685747527208294E-2</v>
      </c>
    </row>
    <row r="4768" spans="1:9" x14ac:dyDescent="0.25">
      <c r="A4768" t="s">
        <v>4967</v>
      </c>
      <c r="B4768" s="3">
        <v>35.561298370361328</v>
      </c>
      <c r="C4768" s="3">
        <v>11.460000038146971</v>
      </c>
      <c r="D4768" s="4">
        <v>2.4184738786048321E-4</v>
      </c>
      <c r="E4768" s="4">
        <v>2.412872814016875E-2</v>
      </c>
      <c r="F4768" s="2">
        <v>1</v>
      </c>
      <c r="G4768" s="4">
        <v>0.14135943284279431</v>
      </c>
      <c r="H4768" s="4">
        <v>-0.64424096379289009</v>
      </c>
      <c r="I4768" s="4">
        <v>4.1635862227745069E-2</v>
      </c>
    </row>
    <row r="4769" spans="1:9" x14ac:dyDescent="0.25">
      <c r="A4769" t="s">
        <v>4968</v>
      </c>
      <c r="B4769" s="3">
        <v>35.552700042724609</v>
      </c>
      <c r="C4769" s="3">
        <v>11.189999580383301</v>
      </c>
      <c r="D4769" s="4">
        <v>5.1106827494262763E-3</v>
      </c>
      <c r="E4769" s="4">
        <v>1.790465886549075E-3</v>
      </c>
      <c r="F4769" s="2">
        <v>1</v>
      </c>
      <c r="G4769" s="4">
        <v>0.1432858082955972</v>
      </c>
      <c r="H4769" s="4">
        <v>-0.64432698238313324</v>
      </c>
      <c r="I4769" s="4">
        <v>4.1895116908115433E-2</v>
      </c>
    </row>
    <row r="4770" spans="1:9" x14ac:dyDescent="0.25">
      <c r="A4770" t="s">
        <v>4969</v>
      </c>
      <c r="B4770" s="3">
        <v>35.371925354003913</v>
      </c>
      <c r="C4770" s="3">
        <v>11.170000076293951</v>
      </c>
      <c r="D4770" s="4">
        <v>-2.9114114748646221E-3</v>
      </c>
      <c r="E4770" s="4">
        <v>-3.5682392254157151E-3</v>
      </c>
      <c r="F4770" s="2">
        <v>1</v>
      </c>
      <c r="G4770" s="4">
        <v>0.1377863082258759</v>
      </c>
      <c r="H4770" s="4">
        <v>-0.64613547172343022</v>
      </c>
      <c r="I4770" s="4">
        <v>3.7069794700758329E-2</v>
      </c>
    </row>
    <row r="4771" spans="1:9" x14ac:dyDescent="0.25">
      <c r="A4771" t="s">
        <v>4970</v>
      </c>
      <c r="B4771" s="3">
        <v>35.475208282470703</v>
      </c>
      <c r="C4771" s="3">
        <v>11.210000038146971</v>
      </c>
      <c r="D4771" s="4">
        <v>2.4324550689460711E-3</v>
      </c>
      <c r="E4771" s="4">
        <v>-3.5283980331328728E-2</v>
      </c>
      <c r="F4771" s="2">
        <v>1</v>
      </c>
      <c r="G4771" s="4">
        <v>0.1452140774341015</v>
      </c>
      <c r="H4771" s="4">
        <v>-0.64510221824923697</v>
      </c>
      <c r="I4771" s="4">
        <v>4.0522333092005917E-2</v>
      </c>
    </row>
    <row r="4772" spans="1:9" x14ac:dyDescent="0.25">
      <c r="A4772" t="s">
        <v>4971</v>
      </c>
      <c r="B4772" s="3">
        <v>35.389125823974609</v>
      </c>
      <c r="C4772" s="3">
        <v>11.61999988555908</v>
      </c>
      <c r="D4772" s="4">
        <v>-1.058984522853856E-2</v>
      </c>
      <c r="E4772" s="4">
        <v>-1.441900566954935E-2</v>
      </c>
      <c r="F4772" s="2">
        <v>1</v>
      </c>
      <c r="G4772" s="4">
        <v>0.12838182145591889</v>
      </c>
      <c r="H4772" s="4">
        <v>-0.6459633963803042</v>
      </c>
      <c r="I4772" s="4">
        <v>3.8397656487560328E-2</v>
      </c>
    </row>
    <row r="4773" spans="1:9" x14ac:dyDescent="0.25">
      <c r="A4773" t="s">
        <v>4972</v>
      </c>
      <c r="B4773" s="3">
        <v>35.767902374267578</v>
      </c>
      <c r="C4773" s="3">
        <v>11.789999961853029</v>
      </c>
      <c r="D4773" s="4">
        <v>2.4125019043113038E-3</v>
      </c>
      <c r="E4773" s="4">
        <v>-2.7227716734490089E-2</v>
      </c>
      <c r="F4773" s="2">
        <v>1</v>
      </c>
      <c r="G4773" s="4">
        <v>0.14264515047581169</v>
      </c>
      <c r="H4773" s="4">
        <v>-0.64217407521810521</v>
      </c>
      <c r="I4773" s="4">
        <v>4.9937884788207487E-2</v>
      </c>
    </row>
    <row r="4774" spans="1:9" x14ac:dyDescent="0.25">
      <c r="A4774" t="s">
        <v>4973</v>
      </c>
      <c r="B4774" s="3">
        <v>35.681819915771477</v>
      </c>
      <c r="C4774" s="3">
        <v>12.11999988555908</v>
      </c>
      <c r="D4774" s="4">
        <v>2.6364592211169931E-3</v>
      </c>
      <c r="E4774" s="4">
        <v>1.1686172677150219E-2</v>
      </c>
      <c r="F4774" s="2">
        <v>1</v>
      </c>
      <c r="G4774" s="4">
        <v>0.1336850297799459</v>
      </c>
      <c r="H4774" s="4">
        <v>-0.64303525334917233</v>
      </c>
      <c r="I4774" s="4">
        <v>4.7841833940127199E-2</v>
      </c>
    </row>
    <row r="4775" spans="1:9" x14ac:dyDescent="0.25">
      <c r="A4775" t="s">
        <v>4974</v>
      </c>
      <c r="B4775" s="3">
        <v>35.587993621826172</v>
      </c>
      <c r="C4775" s="3">
        <v>11.97999954223633</v>
      </c>
      <c r="D4775" s="4">
        <v>-8.389465767187243E-3</v>
      </c>
      <c r="E4775" s="4">
        <v>5.5506532122690633E-2</v>
      </c>
      <c r="F4775" s="2">
        <v>1</v>
      </c>
      <c r="G4775" s="4">
        <v>0.13348308452627841</v>
      </c>
      <c r="H4775" s="4">
        <v>-0.64397390163915413</v>
      </c>
      <c r="I4775" s="4">
        <v>4.553094740463548E-2</v>
      </c>
    </row>
    <row r="4776" spans="1:9" x14ac:dyDescent="0.25">
      <c r="A4776" t="s">
        <v>4975</v>
      </c>
      <c r="B4776" s="3">
        <v>35.889083862304688</v>
      </c>
      <c r="C4776" s="3">
        <v>11.35000038146973</v>
      </c>
      <c r="D4776" s="4">
        <v>8.4604443756519654E-3</v>
      </c>
      <c r="E4776" s="4">
        <v>5.6797078524337241E-2</v>
      </c>
      <c r="F4776" s="2">
        <v>1</v>
      </c>
      <c r="G4776" s="4">
        <v>0.13011080075863579</v>
      </c>
      <c r="H4776" s="4">
        <v>-0.64096176263769178</v>
      </c>
      <c r="I4776" s="4">
        <v>5.4847959446383543E-2</v>
      </c>
    </row>
    <row r="4777" spans="1:9" x14ac:dyDescent="0.25">
      <c r="A4777" t="s">
        <v>4976</v>
      </c>
      <c r="B4777" s="3">
        <v>35.587993621826172</v>
      </c>
      <c r="C4777" s="3">
        <v>10.739999771118161</v>
      </c>
      <c r="D4777" s="4">
        <v>1.6961865915349431E-2</v>
      </c>
      <c r="E4777" s="4">
        <v>-5.5408981599118112E-2</v>
      </c>
      <c r="F4777" s="2">
        <v>1</v>
      </c>
      <c r="G4777" s="4">
        <v>0.1116270695599</v>
      </c>
      <c r="H4777" s="4">
        <v>-0.64397390163915413</v>
      </c>
      <c r="I4777" s="4">
        <v>4.6451650928684751E-2</v>
      </c>
    </row>
    <row r="4778" spans="1:9" x14ac:dyDescent="0.25">
      <c r="A4778" t="s">
        <v>4977</v>
      </c>
      <c r="B4778" s="3">
        <v>34.994422912597663</v>
      </c>
      <c r="C4778" s="3">
        <v>11.36999988555908</v>
      </c>
      <c r="D4778" s="4">
        <v>2.9585028969494331E-3</v>
      </c>
      <c r="E4778" s="4">
        <v>-4.0506369658961261E-2</v>
      </c>
      <c r="F4778" s="2">
        <v>1</v>
      </c>
      <c r="G4778" s="4">
        <v>9.8085880275003312E-2</v>
      </c>
      <c r="H4778" s="4">
        <v>-0.6499120465639161</v>
      </c>
      <c r="I4778" s="4">
        <v>2.9360680189872031E-2</v>
      </c>
    </row>
    <row r="4779" spans="1:9" x14ac:dyDescent="0.25">
      <c r="A4779" t="s">
        <v>4978</v>
      </c>
      <c r="B4779" s="3">
        <v>34.891197204589837</v>
      </c>
      <c r="C4779" s="3">
        <v>11.85000038146973</v>
      </c>
      <c r="D4779" s="4">
        <v>9.8703157176815992E-4</v>
      </c>
      <c r="E4779" s="4">
        <v>-6.5457405656943246E-2</v>
      </c>
      <c r="F4779" s="2">
        <v>1</v>
      </c>
      <c r="G4779" s="4">
        <v>8.4632858458803417E-2</v>
      </c>
      <c r="H4779" s="4">
        <v>-0.6509447275985113</v>
      </c>
      <c r="I4779" s="4">
        <v>2.6734149045626099E-2</v>
      </c>
    </row>
    <row r="4780" spans="1:9" x14ac:dyDescent="0.25">
      <c r="A4780" t="s">
        <v>4979</v>
      </c>
      <c r="B4780" s="3">
        <v>34.856792449951172</v>
      </c>
      <c r="C4780" s="3">
        <v>12.680000305175779</v>
      </c>
      <c r="D4780" s="4">
        <v>-8.5640544727247914E-3</v>
      </c>
      <c r="E4780" s="4">
        <v>2.9220829486124259E-2</v>
      </c>
      <c r="F4780" s="2">
        <v>1</v>
      </c>
      <c r="G4780" s="4">
        <v>8.2121386854026701E-2</v>
      </c>
      <c r="H4780" s="4">
        <v>-0.65128891644740317</v>
      </c>
      <c r="I4780" s="4">
        <v>2.606139239762717E-2</v>
      </c>
    </row>
    <row r="4781" spans="1:9" x14ac:dyDescent="0.25">
      <c r="A4781" t="s">
        <v>4980</v>
      </c>
      <c r="B4781" s="3">
        <v>35.157886505126953</v>
      </c>
      <c r="C4781" s="3">
        <v>12.319999694824221</v>
      </c>
      <c r="D4781" s="4">
        <v>4.901261561929271E-4</v>
      </c>
      <c r="E4781" s="4">
        <v>-2.6856252502830191E-2</v>
      </c>
      <c r="F4781" s="2">
        <v>1</v>
      </c>
      <c r="G4781" s="4">
        <v>8.8282064479836331E-2</v>
      </c>
      <c r="H4781" s="4">
        <v>-0.6482767392833011</v>
      </c>
      <c r="I4781" s="4">
        <v>3.531715534562907E-2</v>
      </c>
    </row>
    <row r="4782" spans="1:9" x14ac:dyDescent="0.25">
      <c r="A4782" t="s">
        <v>4981</v>
      </c>
      <c r="B4782" s="3">
        <v>35.140663146972663</v>
      </c>
      <c r="C4782" s="3">
        <v>12.659999847412109</v>
      </c>
      <c r="D4782" s="4">
        <v>-5.8410084052114009E-3</v>
      </c>
      <c r="E4782" s="4">
        <v>-6.2794289751414434E-3</v>
      </c>
      <c r="F4782" s="2">
        <v>1</v>
      </c>
      <c r="G4782" s="4">
        <v>7.6888599907834587E-2</v>
      </c>
      <c r="H4782" s="4">
        <v>-0.6484490436022663</v>
      </c>
      <c r="I4782" s="4">
        <v>3.5239304220969991E-2</v>
      </c>
    </row>
    <row r="4783" spans="1:9" x14ac:dyDescent="0.25">
      <c r="A4783" t="s">
        <v>4982</v>
      </c>
      <c r="B4783" s="3">
        <v>35.347126007080078</v>
      </c>
      <c r="C4783" s="3">
        <v>12.739999771118161</v>
      </c>
      <c r="D4783" s="4">
        <v>-8.6852561510267767E-3</v>
      </c>
      <c r="E4783" s="4">
        <v>6.5217368769510564E-2</v>
      </c>
      <c r="F4783" s="2">
        <v>1</v>
      </c>
      <c r="G4783" s="4">
        <v>9.8805927883707678E-2</v>
      </c>
      <c r="H4783" s="4">
        <v>-0.64638356704515609</v>
      </c>
      <c r="I4783" s="4">
        <v>4.1793444477826507E-2</v>
      </c>
    </row>
    <row r="4784" spans="1:9" x14ac:dyDescent="0.25">
      <c r="A4784" t="s">
        <v>4983</v>
      </c>
      <c r="B4784" s="3">
        <v>35.656814575195313</v>
      </c>
      <c r="C4784" s="3">
        <v>11.960000038146971</v>
      </c>
      <c r="D4784" s="4">
        <v>-5.7565204275689119E-3</v>
      </c>
      <c r="E4784" s="4">
        <v>2.047779570392505E-2</v>
      </c>
      <c r="F4784" s="2">
        <v>1</v>
      </c>
      <c r="G4784" s="4">
        <v>0.1149707331544316</v>
      </c>
      <c r="H4784" s="4">
        <v>-0.6432854094534507</v>
      </c>
      <c r="I4784" s="4">
        <v>5.1503766726063382E-2</v>
      </c>
    </row>
    <row r="4785" spans="1:9" x14ac:dyDescent="0.25">
      <c r="A4785" t="s">
        <v>4984</v>
      </c>
      <c r="B4785" s="3">
        <v>35.863262176513672</v>
      </c>
      <c r="C4785" s="3">
        <v>11.72000026702881</v>
      </c>
      <c r="D4785" s="4">
        <v>7.2052259975707855E-4</v>
      </c>
      <c r="E4785" s="4">
        <v>1.5597946773899141E-2</v>
      </c>
      <c r="F4785" s="2">
        <v>1</v>
      </c>
      <c r="G4785" s="4">
        <v>0.1121829266143077</v>
      </c>
      <c r="H4785" s="4">
        <v>-0.64122008554690002</v>
      </c>
      <c r="I4785" s="4">
        <v>5.8303330735766552E-2</v>
      </c>
    </row>
    <row r="4786" spans="1:9" x14ac:dyDescent="0.25">
      <c r="A4786" t="s">
        <v>4985</v>
      </c>
      <c r="B4786" s="3">
        <v>35.837440490722663</v>
      </c>
      <c r="C4786" s="3">
        <v>11.539999961853029</v>
      </c>
      <c r="D4786" s="4">
        <v>1.362506067732672E-2</v>
      </c>
      <c r="E4786" s="4">
        <v>-6.4829836372983451E-2</v>
      </c>
      <c r="F4786" s="2">
        <v>1</v>
      </c>
      <c r="G4786" s="4">
        <v>0.11079108143505879</v>
      </c>
      <c r="H4786" s="4">
        <v>-0.64147840845610826</v>
      </c>
      <c r="I4786" s="4">
        <v>5.8266710984417713E-2</v>
      </c>
    </row>
    <row r="4787" spans="1:9" x14ac:dyDescent="0.25">
      <c r="A4787" t="s">
        <v>4986</v>
      </c>
      <c r="B4787" s="3">
        <v>35.355716705322273</v>
      </c>
      <c r="C4787" s="3">
        <v>12.340000152587891</v>
      </c>
      <c r="D4787" s="4">
        <v>-1.486154283092833E-2</v>
      </c>
      <c r="E4787" s="4">
        <v>6.4710956870223546E-2</v>
      </c>
      <c r="F4787" s="2">
        <v>1</v>
      </c>
      <c r="G4787" s="4">
        <v>0.1079322210007216</v>
      </c>
      <c r="H4787" s="4">
        <v>-0.64629762478019281</v>
      </c>
      <c r="I4787" s="4">
        <v>4.4755411341360192E-2</v>
      </c>
    </row>
    <row r="4788" spans="1:9" x14ac:dyDescent="0.25">
      <c r="A4788" t="s">
        <v>4987</v>
      </c>
      <c r="B4788" s="3">
        <v>35.889083862304688</v>
      </c>
      <c r="C4788" s="3">
        <v>11.590000152587891</v>
      </c>
      <c r="D4788" s="4">
        <v>1.1149275969326579E-2</v>
      </c>
      <c r="E4788" s="4">
        <v>1.1343814485880181E-2</v>
      </c>
      <c r="F4788" s="2">
        <v>1</v>
      </c>
      <c r="G4788" s="4">
        <v>0.11268792655208611</v>
      </c>
      <c r="H4788" s="4">
        <v>-0.64096176263769178</v>
      </c>
      <c r="I4788" s="4">
        <v>6.1248559277514047E-2</v>
      </c>
    </row>
    <row r="4789" spans="1:9" x14ac:dyDescent="0.25">
      <c r="A4789" t="s">
        <v>4988</v>
      </c>
      <c r="B4789" s="3">
        <v>35.493358612060547</v>
      </c>
      <c r="C4789" s="3">
        <v>11.460000038146971</v>
      </c>
      <c r="D4789" s="4">
        <v>2.6729695469627219E-3</v>
      </c>
      <c r="E4789" s="4">
        <v>-3.4540846787278527E-2</v>
      </c>
      <c r="F4789" s="2">
        <v>1</v>
      </c>
      <c r="G4789" s="4">
        <v>0.1065962710477124</v>
      </c>
      <c r="H4789" s="4">
        <v>-0.64492064040878594</v>
      </c>
      <c r="I4789" s="4">
        <v>5.0368132471387828E-2</v>
      </c>
    </row>
    <row r="4790" spans="1:9" x14ac:dyDescent="0.25">
      <c r="A4790" t="s">
        <v>4989</v>
      </c>
      <c r="B4790" s="3">
        <v>35.398738861083977</v>
      </c>
      <c r="C4790" s="3">
        <v>11.86999988555908</v>
      </c>
      <c r="D4790" s="4">
        <v>-2.665843827594605E-3</v>
      </c>
      <c r="E4790" s="4">
        <v>-8.4177009978980699E-4</v>
      </c>
      <c r="F4790" s="2">
        <v>1</v>
      </c>
      <c r="G4790" s="4">
        <v>0.11768804593719499</v>
      </c>
      <c r="H4790" s="4">
        <v>-0.64586722652785844</v>
      </c>
      <c r="I4790" s="4">
        <v>4.8303045945861767E-2</v>
      </c>
    </row>
    <row r="4791" spans="1:9" x14ac:dyDescent="0.25">
      <c r="A4791" t="s">
        <v>4990</v>
      </c>
      <c r="B4791" s="3">
        <v>35.493358612060547</v>
      </c>
      <c r="C4791" s="3">
        <v>11.88000011444092</v>
      </c>
      <c r="D4791" s="4">
        <v>1.251578048044477E-2</v>
      </c>
      <c r="E4791" s="4">
        <v>-4.2707472964370267E-2</v>
      </c>
      <c r="F4791" s="2">
        <v>1</v>
      </c>
      <c r="G4791" s="4">
        <v>0.1221945651476477</v>
      </c>
      <c r="H4791" s="4">
        <v>-0.64492064040878594</v>
      </c>
      <c r="I4791" s="4">
        <v>5.1847197824989033E-2</v>
      </c>
    </row>
    <row r="4792" spans="1:9" x14ac:dyDescent="0.25">
      <c r="A4792" t="s">
        <v>4991</v>
      </c>
      <c r="B4792" s="3">
        <v>35.054622650146477</v>
      </c>
      <c r="C4792" s="3">
        <v>12.409999847412109</v>
      </c>
      <c r="D4792" s="4">
        <v>-1.1162696604306801E-2</v>
      </c>
      <c r="E4792" s="4">
        <v>3.3305546287030641E-2</v>
      </c>
      <c r="F4792" s="2">
        <v>1</v>
      </c>
      <c r="G4792" s="4">
        <v>9.4672812351057845E-2</v>
      </c>
      <c r="H4792" s="4">
        <v>-0.64930980194429488</v>
      </c>
      <c r="I4792" s="4">
        <v>3.95182025312526E-2</v>
      </c>
    </row>
    <row r="4793" spans="1:9" x14ac:dyDescent="0.25">
      <c r="A4793" t="s">
        <v>4992</v>
      </c>
      <c r="B4793" s="3">
        <v>35.450344085693359</v>
      </c>
      <c r="C4793" s="3">
        <v>12.010000228881839</v>
      </c>
      <c r="D4793" s="4">
        <v>-7.9444762031338767E-3</v>
      </c>
      <c r="E4793" s="4">
        <v>4.6167309040002102E-2</v>
      </c>
      <c r="F4793" s="2">
        <v>1</v>
      </c>
      <c r="G4793" s="4">
        <v>0.1034847461684487</v>
      </c>
      <c r="H4793" s="4">
        <v>-0.64535096233584055</v>
      </c>
      <c r="I4793" s="4">
        <v>5.1950486071606461E-2</v>
      </c>
    </row>
    <row r="4794" spans="1:9" x14ac:dyDescent="0.25">
      <c r="A4794" t="s">
        <v>4993</v>
      </c>
      <c r="B4794" s="3">
        <v>35.734233856201172</v>
      </c>
      <c r="C4794" s="3">
        <v>11.47999954223633</v>
      </c>
      <c r="D4794" s="4">
        <v>9.2325643031216931E-3</v>
      </c>
      <c r="E4794" s="4">
        <v>-6.742492681460166E-2</v>
      </c>
      <c r="F4794" s="2">
        <v>1</v>
      </c>
      <c r="G4794" s="4">
        <v>9.7385596490058735E-2</v>
      </c>
      <c r="H4794" s="4">
        <v>-0.64251089867750433</v>
      </c>
      <c r="I4794" s="4">
        <v>6.1197735030298787E-2</v>
      </c>
    </row>
    <row r="4795" spans="1:9" x14ac:dyDescent="0.25">
      <c r="A4795" t="s">
        <v>4994</v>
      </c>
      <c r="B4795" s="3">
        <v>35.407333374023438</v>
      </c>
      <c r="C4795" s="3">
        <v>12.310000419616699</v>
      </c>
      <c r="D4795" s="4">
        <v>6.3573483563432731E-3</v>
      </c>
      <c r="E4795" s="4">
        <v>4.8979934380979362E-3</v>
      </c>
      <c r="F4795" s="2">
        <v>1</v>
      </c>
      <c r="G4795" s="4">
        <v>8.3352912731674556E-2</v>
      </c>
      <c r="H4795" s="4">
        <v>-0.64578124610025522</v>
      </c>
      <c r="I4795" s="4">
        <v>5.232808373065656E-2</v>
      </c>
    </row>
    <row r="4796" spans="1:9" x14ac:dyDescent="0.25">
      <c r="A4796" t="s">
        <v>4995</v>
      </c>
      <c r="B4796" s="3">
        <v>35.183658599853523</v>
      </c>
      <c r="C4796" s="3">
        <v>12.25</v>
      </c>
      <c r="D4796" s="4">
        <v>1.0125475153580201E-2</v>
      </c>
      <c r="E4796" s="4">
        <v>-8.2397029965374791E-2</v>
      </c>
      <c r="F4796" s="2">
        <v>1</v>
      </c>
      <c r="G4796" s="4">
        <v>8.3616049273640414E-2</v>
      </c>
      <c r="H4796" s="4">
        <v>-0.64801891248841104</v>
      </c>
      <c r="I4796" s="4">
        <v>4.6477109579189817E-2</v>
      </c>
    </row>
    <row r="4797" spans="1:9" x14ac:dyDescent="0.25">
      <c r="A4797" t="s">
        <v>4996</v>
      </c>
      <c r="B4797" s="3">
        <v>34.830978393554688</v>
      </c>
      <c r="C4797" s="3">
        <v>13.35000038146973</v>
      </c>
      <c r="D4797" s="4">
        <v>-1.147474303922358E-2</v>
      </c>
      <c r="E4797" s="4">
        <v>3.7296076159972102E-2</v>
      </c>
      <c r="F4797" s="2">
        <v>2</v>
      </c>
      <c r="G4797" s="4">
        <v>7.7590950000247849E-2</v>
      </c>
      <c r="H4797" s="4">
        <v>-0.65154716303133176</v>
      </c>
      <c r="I4797" s="4">
        <v>3.6806203405397531E-2</v>
      </c>
    </row>
    <row r="4798" spans="1:9" x14ac:dyDescent="0.25">
      <c r="A4798" t="s">
        <v>4997</v>
      </c>
      <c r="B4798" s="3">
        <v>35.235294342041023</v>
      </c>
      <c r="C4798" s="3">
        <v>12.86999988555908</v>
      </c>
      <c r="D4798" s="4">
        <v>6.1410552807170671E-3</v>
      </c>
      <c r="E4798" s="4">
        <v>-1.905487821498919E-2</v>
      </c>
      <c r="F4798" s="2">
        <v>1</v>
      </c>
      <c r="G4798" s="4">
        <v>0.1062387787387347</v>
      </c>
      <c r="H4798" s="4">
        <v>-0.6475023429952742</v>
      </c>
      <c r="I4798" s="4">
        <v>4.9606776071492442E-2</v>
      </c>
    </row>
    <row r="4799" spans="1:9" x14ac:dyDescent="0.25">
      <c r="A4799" t="s">
        <v>4998</v>
      </c>
      <c r="B4799" s="3">
        <v>35.020233154296882</v>
      </c>
      <c r="C4799" s="3">
        <v>13.11999988555908</v>
      </c>
      <c r="D4799" s="4">
        <v>-9.4888064021310115E-3</v>
      </c>
      <c r="E4799" s="4">
        <v>2.2603270738699829E-2</v>
      </c>
      <c r="F4799" s="2">
        <v>1</v>
      </c>
      <c r="G4799" s="4">
        <v>0.10067178627721129</v>
      </c>
      <c r="H4799" s="4">
        <v>-0.64965383814262734</v>
      </c>
      <c r="I4799" s="4">
        <v>4.3955563024133497E-2</v>
      </c>
    </row>
    <row r="4800" spans="1:9" x14ac:dyDescent="0.25">
      <c r="A4800" t="s">
        <v>4999</v>
      </c>
      <c r="B4800" s="3">
        <v>35.355716705322273</v>
      </c>
      <c r="C4800" s="3">
        <v>12.829999923706049</v>
      </c>
      <c r="D4800" s="4">
        <v>1.1567615696621351E-2</v>
      </c>
      <c r="E4800" s="4">
        <v>-5.5923489356040412E-2</v>
      </c>
      <c r="F4800" s="2">
        <v>1</v>
      </c>
      <c r="G4800" s="4">
        <v>9.2665985323977518E-2</v>
      </c>
      <c r="H4800" s="4">
        <v>-0.64629762478019281</v>
      </c>
      <c r="I4800" s="4">
        <v>5.4728089279405763E-2</v>
      </c>
    </row>
    <row r="4801" spans="1:9" x14ac:dyDescent="0.25">
      <c r="A4801" t="s">
        <v>5000</v>
      </c>
      <c r="B4801" s="3">
        <v>34.951412200927727</v>
      </c>
      <c r="C4801" s="3">
        <v>13.590000152587891</v>
      </c>
      <c r="D4801" s="4">
        <v>-4.4103532248724866E-3</v>
      </c>
      <c r="E4801" s="4">
        <v>4.2177928860722691E-2</v>
      </c>
      <c r="F4801" s="2">
        <v>2</v>
      </c>
      <c r="G4801" s="4">
        <v>8.2178600808949565E-2</v>
      </c>
      <c r="H4801" s="4">
        <v>-0.65034233032833066</v>
      </c>
      <c r="I4801" s="4">
        <v>4.3424297121955828E-2</v>
      </c>
    </row>
    <row r="4802" spans="1:9" x14ac:dyDescent="0.25">
      <c r="A4802" t="s">
        <v>5001</v>
      </c>
      <c r="B4802" s="3">
        <v>35.106243133544922</v>
      </c>
      <c r="C4802" s="3">
        <v>13.039999961853029</v>
      </c>
      <c r="D4802" s="4">
        <v>-2.6885356047552378E-3</v>
      </c>
      <c r="E4802" s="4">
        <v>6.1728336011250828E-3</v>
      </c>
      <c r="F4802" s="2">
        <v>1</v>
      </c>
      <c r="G4802" s="4">
        <v>8.466855929016126E-2</v>
      </c>
      <c r="H4802" s="4">
        <v>-0.64879338510171758</v>
      </c>
      <c r="I4802" s="4">
        <v>4.8819026890250861E-2</v>
      </c>
    </row>
    <row r="4803" spans="1:9" x14ac:dyDescent="0.25">
      <c r="A4803" t="s">
        <v>5002</v>
      </c>
      <c r="B4803" s="3">
        <v>35.200881958007813</v>
      </c>
      <c r="C4803" s="3">
        <v>12.960000038146971</v>
      </c>
      <c r="D4803" s="4">
        <v>-1.231023843079382E-2</v>
      </c>
      <c r="E4803" s="4">
        <v>-2.0408126487638231E-2</v>
      </c>
      <c r="F4803" s="2">
        <v>1</v>
      </c>
      <c r="G4803" s="4">
        <v>0.10515837585301351</v>
      </c>
      <c r="H4803" s="4">
        <v>-0.64784660816944584</v>
      </c>
      <c r="I4803" s="4">
        <v>5.242352877747769E-2</v>
      </c>
    </row>
    <row r="4804" spans="1:9" x14ac:dyDescent="0.25">
      <c r="A4804" t="s">
        <v>5003</v>
      </c>
      <c r="B4804" s="3">
        <v>35.639614105224609</v>
      </c>
      <c r="C4804" s="3">
        <v>13.22999954223633</v>
      </c>
      <c r="D4804" s="4">
        <v>-1.70819254890755E-2</v>
      </c>
      <c r="E4804" s="4">
        <v>7.0388342210760735E-2</v>
      </c>
      <c r="F4804" s="2">
        <v>1</v>
      </c>
      <c r="G4804" s="4">
        <v>0.10612917284243981</v>
      </c>
      <c r="H4804" s="4">
        <v>-0.64345748479657672</v>
      </c>
      <c r="I4804" s="4">
        <v>6.64052375794002E-2</v>
      </c>
    </row>
    <row r="4805" spans="1:9" x14ac:dyDescent="0.25">
      <c r="A4805" t="s">
        <v>5004</v>
      </c>
      <c r="B4805" s="3">
        <v>36.258987426757813</v>
      </c>
      <c r="C4805" s="3">
        <v>12.35999965667725</v>
      </c>
      <c r="D4805" s="4">
        <v>3.572181602773838E-3</v>
      </c>
      <c r="E4805" s="4">
        <v>-4.5559858013725418E-2</v>
      </c>
      <c r="F4805" s="2">
        <v>1</v>
      </c>
      <c r="G4805" s="4">
        <v>0.12715218531775349</v>
      </c>
      <c r="H4805" s="4">
        <v>-0.63726120777580575</v>
      </c>
      <c r="I4805" s="4">
        <v>8.588498671288014E-2</v>
      </c>
    </row>
    <row r="4806" spans="1:9" x14ac:dyDescent="0.25">
      <c r="A4806" t="s">
        <v>5005</v>
      </c>
      <c r="B4806" s="3">
        <v>36.129924774169922</v>
      </c>
      <c r="C4806" s="3">
        <v>12.94999980926514</v>
      </c>
      <c r="D4806" s="4">
        <v>-4.5036357125446402E-3</v>
      </c>
      <c r="E4806" s="4">
        <v>4.519769575665733E-2</v>
      </c>
      <c r="F4806" s="2">
        <v>1</v>
      </c>
      <c r="G4806" s="4">
        <v>0.1267440976529324</v>
      </c>
      <c r="H4806" s="4">
        <v>-0.63855236437016871</v>
      </c>
      <c r="I4806" s="4">
        <v>8.302081199406075E-2</v>
      </c>
    </row>
    <row r="4807" spans="1:9" x14ac:dyDescent="0.25">
      <c r="A4807" t="s">
        <v>5006</v>
      </c>
      <c r="B4807" s="3">
        <v>36.293376922607422</v>
      </c>
      <c r="C4807" s="3">
        <v>12.39000034332275</v>
      </c>
      <c r="D4807" s="4">
        <v>1.8996315521440099E-3</v>
      </c>
      <c r="E4807" s="4">
        <v>3.5087724889265808E-2</v>
      </c>
      <c r="F4807" s="2">
        <v>1</v>
      </c>
      <c r="G4807" s="4">
        <v>0.14655699963099389</v>
      </c>
      <c r="H4807" s="4">
        <v>-0.6369171715774733</v>
      </c>
      <c r="I4807" s="4">
        <v>8.8937649957969933E-2</v>
      </c>
    </row>
    <row r="4808" spans="1:9" x14ac:dyDescent="0.25">
      <c r="A4808" t="s">
        <v>5007</v>
      </c>
      <c r="B4808" s="3">
        <v>36.224563598632813</v>
      </c>
      <c r="C4808" s="3">
        <v>11.97000026702881</v>
      </c>
      <c r="D4808" s="4">
        <v>1.3477598703063091E-2</v>
      </c>
      <c r="E4808" s="4">
        <v>-3.6231868478330487E-2</v>
      </c>
      <c r="F4808" s="2">
        <v>1</v>
      </c>
      <c r="G4808" s="4">
        <v>0.13883061948100869</v>
      </c>
      <c r="H4808" s="4">
        <v>-0.63760558743789697</v>
      </c>
      <c r="I4808" s="4">
        <v>8.7811898627397023E-2</v>
      </c>
    </row>
    <row r="4809" spans="1:9" x14ac:dyDescent="0.25">
      <c r="A4809" t="s">
        <v>5008</v>
      </c>
      <c r="B4809" s="3">
        <v>35.742835998535163</v>
      </c>
      <c r="C4809" s="3">
        <v>12.420000076293951</v>
      </c>
      <c r="D4809" s="4">
        <v>7.028846979554082E-3</v>
      </c>
      <c r="E4809" s="4">
        <v>-3.4965020455832607E-2</v>
      </c>
      <c r="F4809" s="2">
        <v>1</v>
      </c>
      <c r="G4809" s="4">
        <v>0.1221734338260119</v>
      </c>
      <c r="H4809" s="4">
        <v>-0.64242484192462124</v>
      </c>
      <c r="I4809" s="4">
        <v>7.416154140986575E-2</v>
      </c>
    </row>
    <row r="4810" spans="1:9" x14ac:dyDescent="0.25">
      <c r="A4810" t="s">
        <v>5009</v>
      </c>
      <c r="B4810" s="3">
        <v>35.493358612060547</v>
      </c>
      <c r="C4810" s="3">
        <v>12.86999988555908</v>
      </c>
      <c r="D4810" s="4">
        <v>-4.3437304139138933E-3</v>
      </c>
      <c r="E4810" s="4">
        <v>-3.3057890322011563E-2</v>
      </c>
      <c r="F4810" s="2">
        <v>1</v>
      </c>
      <c r="G4810" s="4">
        <v>0.1276972253682247</v>
      </c>
      <c r="H4810" s="4">
        <v>-0.64492064040878594</v>
      </c>
      <c r="I4810" s="4">
        <v>6.7414640695405703E-2</v>
      </c>
    </row>
    <row r="4811" spans="1:9" x14ac:dyDescent="0.25">
      <c r="A4811" t="s">
        <v>5010</v>
      </c>
      <c r="B4811" s="3">
        <v>35.648204803466797</v>
      </c>
      <c r="C4811" s="3">
        <v>13.310000419616699</v>
      </c>
      <c r="D4811" s="4">
        <v>4.3626807228560596E-3</v>
      </c>
      <c r="E4811" s="4">
        <v>-4.4508246373025313E-2</v>
      </c>
      <c r="F4811" s="2">
        <v>2</v>
      </c>
      <c r="G4811" s="4">
        <v>0.1381975872551571</v>
      </c>
      <c r="H4811" s="4">
        <v>-0.64337154253161333</v>
      </c>
      <c r="I4811" s="4">
        <v>7.2737638621563461E-2</v>
      </c>
    </row>
    <row r="4812" spans="1:9" x14ac:dyDescent="0.25">
      <c r="A4812" t="s">
        <v>5011</v>
      </c>
      <c r="B4812" s="3">
        <v>35.493358612060547</v>
      </c>
      <c r="C4812" s="3">
        <v>13.930000305175779</v>
      </c>
      <c r="D4812" s="4">
        <v>2.422029047577379E-4</v>
      </c>
      <c r="E4812" s="4">
        <v>-4.3269237382171921E-2</v>
      </c>
      <c r="F4812" s="2">
        <v>2</v>
      </c>
      <c r="G4812" s="4">
        <v>0.11734863165676469</v>
      </c>
      <c r="H4812" s="4">
        <v>-0.64492064040878594</v>
      </c>
      <c r="I4812" s="4">
        <v>6.8746342496906809E-2</v>
      </c>
    </row>
    <row r="4813" spans="1:9" x14ac:dyDescent="0.25">
      <c r="A4813" t="s">
        <v>5012</v>
      </c>
      <c r="B4813" s="3">
        <v>35.484764099121087</v>
      </c>
      <c r="C4813" s="3">
        <v>14.560000419616699</v>
      </c>
      <c r="D4813" s="4">
        <v>-2.9868248559995259E-2</v>
      </c>
      <c r="E4813" s="4">
        <v>0.21535901301868979</v>
      </c>
      <c r="F4813" s="2">
        <v>2</v>
      </c>
      <c r="G4813" s="4">
        <v>0.1081051106917683</v>
      </c>
      <c r="H4813" s="4">
        <v>-0.64500662083638916</v>
      </c>
      <c r="I4813" s="4">
        <v>6.91371728657042E-2</v>
      </c>
    </row>
    <row r="4814" spans="1:9" x14ac:dyDescent="0.25">
      <c r="A4814" t="s">
        <v>5013</v>
      </c>
      <c r="B4814" s="3">
        <v>36.577262878417969</v>
      </c>
      <c r="C4814" s="3">
        <v>11.97999954223633</v>
      </c>
      <c r="D4814" s="4">
        <v>7.3440383333482906E-3</v>
      </c>
      <c r="E4814" s="4">
        <v>-2.2040853694993649E-2</v>
      </c>
      <c r="F4814" s="2">
        <v>1</v>
      </c>
      <c r="G4814" s="4">
        <v>0.12032501250776111</v>
      </c>
      <c r="H4814" s="4">
        <v>-0.6340771460817769</v>
      </c>
      <c r="I4814" s="4">
        <v>0.10274685680854261</v>
      </c>
    </row>
    <row r="4815" spans="1:9" x14ac:dyDescent="0.25">
      <c r="A4815" t="s">
        <v>5014</v>
      </c>
      <c r="B4815" s="3">
        <v>36.310596466064453</v>
      </c>
      <c r="C4815" s="3">
        <v>12.25</v>
      </c>
      <c r="D4815" s="4">
        <v>-1.1475214560528579E-2</v>
      </c>
      <c r="E4815" s="4">
        <v>2.854745230427258E-2</v>
      </c>
      <c r="F4815" s="2">
        <v>1</v>
      </c>
      <c r="G4815" s="4">
        <v>9.3774202726287115E-2</v>
      </c>
      <c r="H4815" s="4">
        <v>-0.63674490542114803</v>
      </c>
      <c r="I4815" s="4">
        <v>9.555842852433849E-2</v>
      </c>
    </row>
    <row r="4816" spans="1:9" x14ac:dyDescent="0.25">
      <c r="A4816" t="s">
        <v>5015</v>
      </c>
      <c r="B4816" s="3">
        <v>36.732105255126953</v>
      </c>
      <c r="C4816" s="3">
        <v>11.909999847412109</v>
      </c>
      <c r="D4816" s="4">
        <v>-6.5143867671456626E-3</v>
      </c>
      <c r="E4816" s="4">
        <v>6.0552122252390372E-2</v>
      </c>
      <c r="F4816" s="2">
        <v>1</v>
      </c>
      <c r="G4816" s="4">
        <v>0.1148205671759468</v>
      </c>
      <c r="H4816" s="4">
        <v>-0.63252808636724411</v>
      </c>
      <c r="I4816" s="4">
        <v>0.10915559854450251</v>
      </c>
    </row>
    <row r="4817" spans="1:9" x14ac:dyDescent="0.25">
      <c r="A4817" t="s">
        <v>5016</v>
      </c>
      <c r="B4817" s="3">
        <v>36.97296142578125</v>
      </c>
      <c r="C4817" s="3">
        <v>11.22999954223633</v>
      </c>
      <c r="D4817" s="4">
        <v>-4.6489812873351521E-4</v>
      </c>
      <c r="E4817" s="4">
        <v>2.6785476323289981E-3</v>
      </c>
      <c r="F4817" s="2">
        <v>1</v>
      </c>
      <c r="G4817" s="4">
        <v>0.13274212172352051</v>
      </c>
      <c r="H4817" s="4">
        <v>-0.63011853544916163</v>
      </c>
      <c r="I4817" s="4">
        <v>0.1173703161001269</v>
      </c>
    </row>
    <row r="4818" spans="1:9" x14ac:dyDescent="0.25">
      <c r="A4818" t="s">
        <v>5017</v>
      </c>
      <c r="B4818" s="3">
        <v>36.990158081054688</v>
      </c>
      <c r="C4818" s="3">
        <v>11.19999980926514</v>
      </c>
      <c r="D4818" s="4">
        <v>-4.8606794401254696E-3</v>
      </c>
      <c r="E4818" s="4">
        <v>2.3766018176824E-2</v>
      </c>
      <c r="F4818" s="2">
        <v>1</v>
      </c>
      <c r="G4818" s="4">
        <v>0.11828839420131</v>
      </c>
      <c r="H4818" s="4">
        <v>-0.62994649826867555</v>
      </c>
      <c r="I4818" s="4">
        <v>0.1188224288734141</v>
      </c>
    </row>
    <row r="4819" spans="1:9" x14ac:dyDescent="0.25">
      <c r="A4819" t="s">
        <v>5018</v>
      </c>
      <c r="B4819" s="3">
        <v>37.170833587646477</v>
      </c>
      <c r="C4819" s="3">
        <v>10.939999580383301</v>
      </c>
      <c r="D4819" s="4">
        <v>7.6960044129632532E-3</v>
      </c>
      <c r="E4819" s="4">
        <v>7.366475712259124E-3</v>
      </c>
      <c r="F4819" s="2">
        <v>1</v>
      </c>
      <c r="G4819" s="4">
        <v>0.13314934596374231</v>
      </c>
      <c r="H4819" s="4">
        <v>-0.62813900115701493</v>
      </c>
      <c r="I4819" s="4">
        <v>0.12527546071103801</v>
      </c>
    </row>
    <row r="4820" spans="1:9" x14ac:dyDescent="0.25">
      <c r="A4820" t="s">
        <v>5019</v>
      </c>
      <c r="B4820" s="3">
        <v>36.886951446533203</v>
      </c>
      <c r="C4820" s="3">
        <v>10.85999965667725</v>
      </c>
      <c r="D4820" s="4">
        <v>7.0051259846404257E-4</v>
      </c>
      <c r="E4820" s="4">
        <v>-2.425880098719424E-2</v>
      </c>
      <c r="F4820" s="2">
        <v>1</v>
      </c>
      <c r="G4820" s="4">
        <v>0.1166147738021155</v>
      </c>
      <c r="H4820" s="4">
        <v>-0.6309789884900715</v>
      </c>
      <c r="I4820" s="4">
        <v>0.11770745414400639</v>
      </c>
    </row>
    <row r="4821" spans="1:9" x14ac:dyDescent="0.25">
      <c r="A4821" t="s">
        <v>5020</v>
      </c>
      <c r="B4821" s="3">
        <v>36.861129760742188</v>
      </c>
      <c r="C4821" s="3">
        <v>11.13000011444092</v>
      </c>
      <c r="D4821" s="4">
        <v>3.9830272232923569E-3</v>
      </c>
      <c r="E4821" s="4">
        <v>1.181819222190161E-2</v>
      </c>
      <c r="F4821" s="2">
        <v>1</v>
      </c>
      <c r="G4821" s="4">
        <v>0.1152546171823505</v>
      </c>
      <c r="H4821" s="4">
        <v>-0.63123731139927974</v>
      </c>
      <c r="I4821" s="4">
        <v>0.11785173965943251</v>
      </c>
    </row>
    <row r="4822" spans="1:9" x14ac:dyDescent="0.25">
      <c r="A4822" t="s">
        <v>5021</v>
      </c>
      <c r="B4822" s="3">
        <v>36.714893341064453</v>
      </c>
      <c r="C4822" s="3">
        <v>11</v>
      </c>
      <c r="D4822" s="4">
        <v>1.813004736384571E-2</v>
      </c>
      <c r="E4822" s="4">
        <v>-2.7409408321419471E-2</v>
      </c>
      <c r="F4822" s="2">
        <v>1</v>
      </c>
      <c r="G4822" s="4">
        <v>0.11662312714001979</v>
      </c>
      <c r="H4822" s="4">
        <v>-0.63270027619828972</v>
      </c>
      <c r="I4822" s="4">
        <v>0.1143429656652275</v>
      </c>
    </row>
    <row r="4823" spans="1:9" x14ac:dyDescent="0.25">
      <c r="A4823" t="s">
        <v>5022</v>
      </c>
      <c r="B4823" s="3">
        <v>36.061103820800781</v>
      </c>
      <c r="C4823" s="3">
        <v>11.310000419616699</v>
      </c>
      <c r="D4823" s="4">
        <v>4.3119791896299997E-3</v>
      </c>
      <c r="E4823" s="4">
        <v>-5.276997937228467E-3</v>
      </c>
      <c r="F4823" s="2">
        <v>1</v>
      </c>
      <c r="G4823" s="4">
        <v>9.133176919767183E-2</v>
      </c>
      <c r="H4823" s="4">
        <v>-0.63924085655587215</v>
      </c>
      <c r="I4823" s="4">
        <v>9.5373351410402485E-2</v>
      </c>
    </row>
    <row r="4824" spans="1:9" x14ac:dyDescent="0.25">
      <c r="A4824" t="s">
        <v>5023</v>
      </c>
      <c r="B4824" s="3">
        <v>35.906276702880859</v>
      </c>
      <c r="C4824" s="3">
        <v>11.36999988555908</v>
      </c>
      <c r="D4824" s="4">
        <v>1.040926200931214E-2</v>
      </c>
      <c r="E4824" s="4">
        <v>2.064627784093287E-2</v>
      </c>
      <c r="F4824" s="2">
        <v>1</v>
      </c>
      <c r="G4824" s="4">
        <v>7.9921845017476345E-2</v>
      </c>
      <c r="H4824" s="4">
        <v>-0.64078976361984541</v>
      </c>
      <c r="I4824" s="4">
        <v>9.148611464234202E-2</v>
      </c>
    </row>
    <row r="4825" spans="1:9" x14ac:dyDescent="0.25">
      <c r="A4825" t="s">
        <v>5024</v>
      </c>
      <c r="B4825" s="3">
        <v>35.536369323730469</v>
      </c>
      <c r="C4825" s="3">
        <v>11.14000034332275</v>
      </c>
      <c r="D4825" s="4">
        <v>2.2271238091475579E-2</v>
      </c>
      <c r="E4825" s="4">
        <v>-7.7050486745269819E-2</v>
      </c>
      <c r="F4825" s="2">
        <v>1</v>
      </c>
      <c r="G4825" s="4">
        <v>4.9314000110837641E-2</v>
      </c>
      <c r="H4825" s="4">
        <v>-0.64449035664437127</v>
      </c>
      <c r="I4825" s="4">
        <v>8.097522050180106E-2</v>
      </c>
    </row>
    <row r="4826" spans="1:9" x14ac:dyDescent="0.25">
      <c r="A4826" t="s">
        <v>5025</v>
      </c>
      <c r="B4826" s="3">
        <v>34.762172698974609</v>
      </c>
      <c r="C4826" s="3">
        <v>12.069999694824221</v>
      </c>
      <c r="D4826" s="4">
        <v>-7.6123353352363088E-3</v>
      </c>
      <c r="E4826" s="4">
        <v>3.9621020822546933E-2</v>
      </c>
      <c r="F4826" s="2">
        <v>1</v>
      </c>
      <c r="G4826" s="4">
        <v>1.5654396226583382E-2</v>
      </c>
      <c r="H4826" s="4">
        <v>-0.65223550256647567</v>
      </c>
      <c r="I4826" s="4">
        <v>5.7969184654010693E-2</v>
      </c>
    </row>
    <row r="4827" spans="1:9" x14ac:dyDescent="0.25">
      <c r="A4827" t="s">
        <v>5026</v>
      </c>
      <c r="B4827" s="3">
        <v>35.028823852539063</v>
      </c>
      <c r="C4827" s="3">
        <v>11.60999965667725</v>
      </c>
      <c r="D4827" s="4">
        <v>-6.5873416154901276E-3</v>
      </c>
      <c r="E4827" s="4">
        <v>2.2907424358504791E-2</v>
      </c>
      <c r="F4827" s="2">
        <v>1</v>
      </c>
      <c r="G4827" s="4">
        <v>2.165360068909861E-2</v>
      </c>
      <c r="H4827" s="4">
        <v>-0.64956789587766406</v>
      </c>
      <c r="I4827" s="4">
        <v>6.6634934424964154E-2</v>
      </c>
    </row>
    <row r="4828" spans="1:9" x14ac:dyDescent="0.25">
      <c r="A4828" t="s">
        <v>5027</v>
      </c>
      <c r="B4828" s="3">
        <v>35.261100769042969</v>
      </c>
      <c r="C4828" s="3">
        <v>11.35000038146973</v>
      </c>
      <c r="D4828" s="4">
        <v>-1.2183997816475061E-3</v>
      </c>
      <c r="E4828" s="4">
        <v>-1.9014634326473431E-2</v>
      </c>
      <c r="F4828" s="2">
        <v>1</v>
      </c>
      <c r="G4828" s="4">
        <v>2.765746329928187E-2</v>
      </c>
      <c r="H4828" s="4">
        <v>-0.64724417273662538</v>
      </c>
      <c r="I4828" s="4">
        <v>7.4304618552498258E-2</v>
      </c>
    </row>
    <row r="4829" spans="1:9" x14ac:dyDescent="0.25">
      <c r="A4829" t="s">
        <v>5028</v>
      </c>
      <c r="B4829" s="3">
        <v>35.304115295410163</v>
      </c>
      <c r="C4829" s="3">
        <v>11.569999694824221</v>
      </c>
      <c r="D4829" s="4">
        <v>-8.6956391340822226E-3</v>
      </c>
      <c r="E4829" s="4">
        <v>0.12658219855071229</v>
      </c>
      <c r="F4829" s="2">
        <v>1</v>
      </c>
      <c r="G4829" s="4">
        <v>3.0198677059529281E-2</v>
      </c>
      <c r="H4829" s="4">
        <v>-0.64681385080957077</v>
      </c>
      <c r="I4829" s="4">
        <v>7.6179693599495391E-2</v>
      </c>
    </row>
    <row r="4830" spans="1:9" x14ac:dyDescent="0.25">
      <c r="A4830" t="s">
        <v>5029</v>
      </c>
      <c r="B4830" s="3">
        <v>35.613800048828118</v>
      </c>
      <c r="C4830" s="3">
        <v>10.27000045776367</v>
      </c>
      <c r="D4830" s="4">
        <v>0</v>
      </c>
      <c r="E4830" s="4">
        <v>-1.943586410446785E-3</v>
      </c>
      <c r="F4830" s="2">
        <v>1</v>
      </c>
      <c r="G4830" s="4">
        <v>4.9210468881664797E-2</v>
      </c>
      <c r="H4830" s="4">
        <v>-0.64371573138050531</v>
      </c>
      <c r="I4830" s="4">
        <v>8.6198521220453239E-2</v>
      </c>
    </row>
    <row r="4831" spans="1:9" x14ac:dyDescent="0.25">
      <c r="A4831" t="s">
        <v>5030</v>
      </c>
      <c r="B4831" s="3">
        <v>35.613800048828118</v>
      </c>
      <c r="C4831" s="3">
        <v>10.289999961853029</v>
      </c>
      <c r="D4831" s="4">
        <v>6.5650298709882824E-3</v>
      </c>
      <c r="E4831" s="4">
        <v>-4.8103648249637199E-2</v>
      </c>
      <c r="F4831" s="2">
        <v>1</v>
      </c>
      <c r="G4831" s="4">
        <v>4.4724690564476921E-2</v>
      </c>
      <c r="H4831" s="4">
        <v>-0.64371573138050531</v>
      </c>
      <c r="I4831" s="4">
        <v>8.6826304067495252E-2</v>
      </c>
    </row>
    <row r="4832" spans="1:9" x14ac:dyDescent="0.25">
      <c r="A4832" t="s">
        <v>5031</v>
      </c>
      <c r="B4832" s="3">
        <v>35.381519317626953</v>
      </c>
      <c r="C4832" s="3">
        <v>10.810000419616699</v>
      </c>
      <c r="D4832" s="4">
        <v>4.3946209804546221E-3</v>
      </c>
      <c r="E4832" s="4">
        <v>-3.3958818142653113E-2</v>
      </c>
      <c r="F4832" s="2">
        <v>1</v>
      </c>
      <c r="G4832" s="4">
        <v>3.8694072803135297E-2</v>
      </c>
      <c r="H4832" s="4">
        <v>-0.6460394926841837</v>
      </c>
      <c r="I4832" s="4">
        <v>8.0325337390316776E-2</v>
      </c>
    </row>
    <row r="4833" spans="1:9" x14ac:dyDescent="0.25">
      <c r="A4833" t="s">
        <v>5032</v>
      </c>
      <c r="B4833" s="3">
        <v>35.226711273193359</v>
      </c>
      <c r="C4833" s="3">
        <v>11.189999580383301</v>
      </c>
      <c r="D4833" s="4">
        <v>7.3376897818522302E-4</v>
      </c>
      <c r="E4833" s="4">
        <v>-1.6696004582329671E-2</v>
      </c>
      <c r="F4833" s="2">
        <v>1</v>
      </c>
      <c r="G4833" s="4">
        <v>3.5452516428308378E-2</v>
      </c>
      <c r="H4833" s="4">
        <v>-0.64758820893495783</v>
      </c>
      <c r="I4833" s="4">
        <v>7.6107924191423093E-2</v>
      </c>
    </row>
    <row r="4834" spans="1:9" x14ac:dyDescent="0.25">
      <c r="A4834" t="s">
        <v>5033</v>
      </c>
      <c r="B4834" s="3">
        <v>35.200881958007813</v>
      </c>
      <c r="C4834" s="3">
        <v>11.38000011444092</v>
      </c>
      <c r="D4834" s="4">
        <v>-1.5872924459392371E-2</v>
      </c>
      <c r="E4834" s="4">
        <v>6.5543051429118426E-2</v>
      </c>
      <c r="F4834" s="2">
        <v>1</v>
      </c>
      <c r="G4834" s="4">
        <v>4.7363408441083672E-2</v>
      </c>
      <c r="H4834" s="4">
        <v>-0.64784660816944584</v>
      </c>
      <c r="I4834" s="4">
        <v>7.5774782361775372E-2</v>
      </c>
    </row>
    <row r="4835" spans="1:9" x14ac:dyDescent="0.25">
      <c r="A4835" t="s">
        <v>5034</v>
      </c>
      <c r="B4835" s="3">
        <v>35.768634796142578</v>
      </c>
      <c r="C4835" s="3">
        <v>10.680000305175779</v>
      </c>
      <c r="D4835" s="4">
        <v>-6.9027772202632232E-3</v>
      </c>
      <c r="E4835" s="4">
        <v>-4.6597613414367522E-3</v>
      </c>
      <c r="F4835" s="2">
        <v>1</v>
      </c>
      <c r="G4835" s="4">
        <v>5.6975472483789417E-2</v>
      </c>
      <c r="H4835" s="4">
        <v>-0.64216674799125228</v>
      </c>
      <c r="I4835" s="4">
        <v>9.3623996801963427E-2</v>
      </c>
    </row>
    <row r="4836" spans="1:9" x14ac:dyDescent="0.25">
      <c r="A4836" t="s">
        <v>5035</v>
      </c>
      <c r="B4836" s="3">
        <v>36.017253875732422</v>
      </c>
      <c r="C4836" s="3">
        <v>10.72999954223633</v>
      </c>
      <c r="D4836" s="4">
        <v>1.670811603446509E-3</v>
      </c>
      <c r="E4836" s="4">
        <v>2.385496287403965E-2</v>
      </c>
      <c r="F4836" s="2">
        <v>1</v>
      </c>
      <c r="G4836" s="4">
        <v>6.160585855512557E-2</v>
      </c>
      <c r="H4836" s="4">
        <v>-0.63967953610105588</v>
      </c>
      <c r="I4836" s="4">
        <v>0.1018448871293884</v>
      </c>
    </row>
    <row r="4837" spans="1:9" x14ac:dyDescent="0.25">
      <c r="A4837" t="s">
        <v>5036</v>
      </c>
      <c r="B4837" s="3">
        <v>35.957176208496087</v>
      </c>
      <c r="C4837" s="3">
        <v>10.47999954223633</v>
      </c>
      <c r="D4837" s="4">
        <v>-3.3297562587966119E-3</v>
      </c>
      <c r="E4837" s="4">
        <v>-5.6705682620096232E-2</v>
      </c>
      <c r="F4837" s="2">
        <v>1</v>
      </c>
      <c r="G4837" s="4">
        <v>4.9848770314875779E-2</v>
      </c>
      <c r="H4837" s="4">
        <v>-0.64028055951620155</v>
      </c>
      <c r="I4837" s="4">
        <v>0.1006750911599819</v>
      </c>
    </row>
    <row r="4838" spans="1:9" x14ac:dyDescent="0.25">
      <c r="A4838" t="s">
        <v>5037</v>
      </c>
      <c r="B4838" s="3">
        <v>36.077304840087891</v>
      </c>
      <c r="C4838" s="3">
        <v>11.10999965667725</v>
      </c>
      <c r="D4838" s="4">
        <v>4.0596822875804683E-3</v>
      </c>
      <c r="E4838" s="4">
        <v>-3.1386277416784902E-2</v>
      </c>
      <c r="F4838" s="2">
        <v>1</v>
      </c>
      <c r="G4838" s="4">
        <v>4.9453465656359892E-2</v>
      </c>
      <c r="H4838" s="4">
        <v>-0.63907877982438932</v>
      </c>
      <c r="I4838" s="4">
        <v>0.10498866149453261</v>
      </c>
    </row>
    <row r="4839" spans="1:9" x14ac:dyDescent="0.25">
      <c r="A4839" t="s">
        <v>5038</v>
      </c>
      <c r="B4839" s="3">
        <v>35.931434631347663</v>
      </c>
      <c r="C4839" s="3">
        <v>11.47000026702881</v>
      </c>
      <c r="D4839" s="4">
        <v>3.5953462513209629E-3</v>
      </c>
      <c r="E4839" s="4">
        <v>-1.881944578712114E-2</v>
      </c>
      <c r="F4839" s="2">
        <v>1</v>
      </c>
      <c r="G4839" s="4">
        <v>5.0399542156894128E-2</v>
      </c>
      <c r="H4839" s="4">
        <v>-0.64053808100997278</v>
      </c>
      <c r="I4839" s="4">
        <v>0.1011669760439962</v>
      </c>
    </row>
    <row r="4840" spans="1:9" x14ac:dyDescent="0.25">
      <c r="A4840" t="s">
        <v>5039</v>
      </c>
      <c r="B4840" s="3">
        <v>35.802711486816413</v>
      </c>
      <c r="C4840" s="3">
        <v>11.689999580383301</v>
      </c>
      <c r="D4840" s="4">
        <v>3.850272550266931E-3</v>
      </c>
      <c r="E4840" s="4">
        <v>-4.2588079945869439E-2</v>
      </c>
      <c r="F4840" s="2">
        <v>1</v>
      </c>
      <c r="G4840" s="4">
        <v>5.5810748710956697E-2</v>
      </c>
      <c r="H4840" s="4">
        <v>-0.64182584112938823</v>
      </c>
      <c r="I4840" s="4">
        <v>9.791422872212463E-2</v>
      </c>
    </row>
    <row r="4841" spans="1:9" x14ac:dyDescent="0.25">
      <c r="A4841" t="s">
        <v>5040</v>
      </c>
      <c r="B4841" s="3">
        <v>35.665390014648438</v>
      </c>
      <c r="C4841" s="3">
        <v>12.210000038146971</v>
      </c>
      <c r="D4841" s="4">
        <v>-7.1668579173869151E-3</v>
      </c>
      <c r="E4841" s="4">
        <v>2.4630322019321138E-3</v>
      </c>
      <c r="F4841" s="2">
        <v>1</v>
      </c>
      <c r="G4841" s="4">
        <v>4.8610047175556843E-2</v>
      </c>
      <c r="H4841" s="4">
        <v>-0.64319961983904683</v>
      </c>
      <c r="I4841" s="4">
        <v>9.4297048701140307E-2</v>
      </c>
    </row>
    <row r="4842" spans="1:9" x14ac:dyDescent="0.25">
      <c r="A4842" t="s">
        <v>5041</v>
      </c>
      <c r="B4842" s="3">
        <v>35.922843933105469</v>
      </c>
      <c r="C4842" s="3">
        <v>12.180000305175779</v>
      </c>
      <c r="D4842" s="4">
        <v>-1.9079044222661821E-3</v>
      </c>
      <c r="E4842" s="4">
        <v>5.7291651144624423E-2</v>
      </c>
      <c r="F4842" s="2">
        <v>1</v>
      </c>
      <c r="G4842" s="4">
        <v>6.2546670683532923E-2</v>
      </c>
      <c r="H4842" s="4">
        <v>-0.64062402327493606</v>
      </c>
      <c r="I4842" s="4">
        <v>0.10285608702413999</v>
      </c>
    </row>
    <row r="4843" spans="1:9" x14ac:dyDescent="0.25">
      <c r="A4843" t="s">
        <v>5042</v>
      </c>
      <c r="B4843" s="3">
        <v>35.991512298583977</v>
      </c>
      <c r="C4843" s="3">
        <v>11.52000045776367</v>
      </c>
      <c r="D4843" s="4">
        <v>3.349511063053257E-3</v>
      </c>
      <c r="E4843" s="4">
        <v>-6.89654492027858E-3</v>
      </c>
      <c r="F4843" s="2">
        <v>1</v>
      </c>
      <c r="G4843" s="4">
        <v>7.0764020402143801E-2</v>
      </c>
      <c r="H4843" s="4">
        <v>-0.63993705759482711</v>
      </c>
      <c r="I4843" s="4">
        <v>0.10568726219517791</v>
      </c>
    </row>
    <row r="4844" spans="1:9" x14ac:dyDescent="0.25">
      <c r="A4844" t="s">
        <v>5043</v>
      </c>
      <c r="B4844" s="3">
        <v>35.871360778808587</v>
      </c>
      <c r="C4844" s="3">
        <v>11.60000038146973</v>
      </c>
      <c r="D4844" s="4">
        <v>-7.3616095933791703E-3</v>
      </c>
      <c r="E4844" s="4">
        <v>5.3587660338115128E-2</v>
      </c>
      <c r="F4844" s="2">
        <v>1</v>
      </c>
      <c r="G4844" s="4">
        <v>4.8903986553985979E-2</v>
      </c>
      <c r="H4844" s="4">
        <v>-0.64113906626247852</v>
      </c>
      <c r="I4844" s="4">
        <v>0.1027438503573701</v>
      </c>
    </row>
    <row r="4845" spans="1:9" x14ac:dyDescent="0.25">
      <c r="A4845" t="s">
        <v>5044</v>
      </c>
      <c r="B4845" s="3">
        <v>36.13739013671875</v>
      </c>
      <c r="C4845" s="3">
        <v>11.010000228881839</v>
      </c>
      <c r="D4845" s="4">
        <v>2.3808820913671092E-3</v>
      </c>
      <c r="E4845" s="4">
        <v>-2.0462593142334898E-2</v>
      </c>
      <c r="F4845" s="2">
        <v>1</v>
      </c>
      <c r="G4845" s="4">
        <v>6.0369490613639172E-2</v>
      </c>
      <c r="H4845" s="4">
        <v>-0.63847768008396399</v>
      </c>
      <c r="I4845" s="4">
        <v>0.1115678153886375</v>
      </c>
    </row>
    <row r="4846" spans="1:9" x14ac:dyDescent="0.25">
      <c r="A4846" t="s">
        <v>5045</v>
      </c>
      <c r="B4846" s="3">
        <v>36.051555633544922</v>
      </c>
      <c r="C4846" s="3">
        <v>11.239999771118161</v>
      </c>
      <c r="D4846" s="4">
        <v>1.8671130236040501E-2</v>
      </c>
      <c r="E4846" s="4">
        <v>-6.7993417907741382E-2</v>
      </c>
      <c r="F4846" s="2">
        <v>1</v>
      </c>
      <c r="G4846" s="4">
        <v>5.9434236700459657E-2</v>
      </c>
      <c r="H4846" s="4">
        <v>-0.6393363776434402</v>
      </c>
      <c r="I4846" s="4">
        <v>0.1095828745050056</v>
      </c>
    </row>
    <row r="4847" spans="1:9" x14ac:dyDescent="0.25">
      <c r="A4847" t="s">
        <v>5046</v>
      </c>
      <c r="B4847" s="3">
        <v>35.390769958496087</v>
      </c>
      <c r="C4847" s="3">
        <v>12.060000419616699</v>
      </c>
      <c r="D4847" s="4">
        <v>-2.4195750958604378E-3</v>
      </c>
      <c r="E4847" s="4">
        <v>1.429773518799049E-2</v>
      </c>
      <c r="F4847" s="2">
        <v>1</v>
      </c>
      <c r="G4847" s="4">
        <v>4.392413334400036E-2</v>
      </c>
      <c r="H4847" s="4">
        <v>-0.64594694828252475</v>
      </c>
      <c r="I4847" s="4">
        <v>8.9778636037920911E-2</v>
      </c>
    </row>
    <row r="4848" spans="1:9" x14ac:dyDescent="0.25">
      <c r="A4848" t="s">
        <v>5047</v>
      </c>
      <c r="B4848" s="3">
        <v>35.476608276367188</v>
      </c>
      <c r="C4848" s="3">
        <v>11.89000034332275</v>
      </c>
      <c r="D4848" s="4">
        <v>-4.8145676626960574E-3</v>
      </c>
      <c r="E4848" s="4">
        <v>4.222989027912627E-3</v>
      </c>
      <c r="F4848" s="2">
        <v>1</v>
      </c>
      <c r="G4848" s="4">
        <v>6.7856084840774322E-2</v>
      </c>
      <c r="H4848" s="4">
        <v>-0.6450882125604086</v>
      </c>
      <c r="I4848" s="4">
        <v>9.2913509454157106E-2</v>
      </c>
    </row>
    <row r="4849" spans="1:9" x14ac:dyDescent="0.25">
      <c r="A4849" t="s">
        <v>5048</v>
      </c>
      <c r="B4849" s="3">
        <v>35.648239135742188</v>
      </c>
      <c r="C4849" s="3">
        <v>11.840000152587891</v>
      </c>
      <c r="D4849" s="4">
        <v>-8.3550975900357205E-3</v>
      </c>
      <c r="E4849" s="4">
        <v>8.8235296695702514E-2</v>
      </c>
      <c r="F4849" s="2">
        <v>1</v>
      </c>
      <c r="G4849" s="4">
        <v>7.0832364100137157E-2</v>
      </c>
      <c r="H4849" s="4">
        <v>-0.64337119906785456</v>
      </c>
      <c r="I4849" s="4">
        <v>9.8736045196559097E-2</v>
      </c>
    </row>
    <row r="4850" spans="1:9" x14ac:dyDescent="0.25">
      <c r="A4850" t="s">
        <v>5049</v>
      </c>
      <c r="B4850" s="3">
        <v>35.948593139648438</v>
      </c>
      <c r="C4850" s="3">
        <v>10.88000011444092</v>
      </c>
      <c r="D4850" s="4">
        <v>2.153036828351107E-3</v>
      </c>
      <c r="E4850" s="4">
        <v>-7.2992630864607833E-3</v>
      </c>
      <c r="F4850" s="2">
        <v>1</v>
      </c>
      <c r="G4850" s="4">
        <v>7.9579651996614098E-2</v>
      </c>
      <c r="H4850" s="4">
        <v>-0.64036642545588518</v>
      </c>
      <c r="I4850" s="4">
        <v>0.1086684999719878</v>
      </c>
    </row>
    <row r="4851" spans="1:9" x14ac:dyDescent="0.25">
      <c r="A4851" t="s">
        <v>5050</v>
      </c>
      <c r="B4851" s="3">
        <v>35.871360778808587</v>
      </c>
      <c r="C4851" s="3">
        <v>10.960000038146971</v>
      </c>
      <c r="D4851" s="4">
        <v>2.3979404255445309E-3</v>
      </c>
      <c r="E4851" s="4">
        <v>3.3962230539781528E-2</v>
      </c>
      <c r="F4851" s="2">
        <v>1</v>
      </c>
      <c r="G4851" s="4">
        <v>7.3972794863457425E-2</v>
      </c>
      <c r="H4851" s="4">
        <v>-0.64113906626247852</v>
      </c>
      <c r="I4851" s="4">
        <v>0.1070020938929281</v>
      </c>
    </row>
    <row r="4852" spans="1:9" x14ac:dyDescent="0.25">
      <c r="A4852" t="s">
        <v>5051</v>
      </c>
      <c r="B4852" s="3">
        <v>35.785549163818359</v>
      </c>
      <c r="C4852" s="3">
        <v>10.60000038146973</v>
      </c>
      <c r="D4852" s="4">
        <v>3.610163533079636E-3</v>
      </c>
      <c r="E4852" s="4">
        <v>-2.03326543030985E-2</v>
      </c>
      <c r="F4852" s="2">
        <v>1</v>
      </c>
      <c r="G4852" s="4">
        <v>8.0746730530908861E-2</v>
      </c>
      <c r="H4852" s="4">
        <v>-0.64199753484611566</v>
      </c>
      <c r="I4852" s="4">
        <v>0.1050393410926789</v>
      </c>
    </row>
    <row r="4853" spans="1:9" x14ac:dyDescent="0.25">
      <c r="A4853" t="s">
        <v>5052</v>
      </c>
      <c r="B4853" s="3">
        <v>35.656822204589837</v>
      </c>
      <c r="C4853" s="3">
        <v>10.819999694824221</v>
      </c>
      <c r="D4853" s="4">
        <v>2.412403065526814E-3</v>
      </c>
      <c r="E4853" s="4">
        <v>-2.697843469625005E-2</v>
      </c>
      <c r="F4853" s="2">
        <v>1</v>
      </c>
      <c r="G4853" s="4">
        <v>7.5204432953272615E-2</v>
      </c>
      <c r="H4853" s="4">
        <v>-0.64328533312817093</v>
      </c>
      <c r="I4853" s="4">
        <v>0.1016152910764643</v>
      </c>
    </row>
    <row r="4854" spans="1:9" x14ac:dyDescent="0.25">
      <c r="A4854" t="s">
        <v>5053</v>
      </c>
      <c r="B4854" s="3">
        <v>35.571010589599609</v>
      </c>
      <c r="C4854" s="3">
        <v>11.11999988555908</v>
      </c>
      <c r="D4854" s="4">
        <v>3.3894573553989731E-3</v>
      </c>
      <c r="E4854" s="4">
        <v>-1.155556572808158E-2</v>
      </c>
      <c r="F4854" s="2">
        <v>1</v>
      </c>
      <c r="G4854" s="4">
        <v>8.2877446968226076E-2</v>
      </c>
      <c r="H4854" s="4">
        <v>-0.64414380171180818</v>
      </c>
      <c r="I4854" s="4">
        <v>9.9511414491497474E-2</v>
      </c>
    </row>
    <row r="4855" spans="1:9" x14ac:dyDescent="0.25">
      <c r="A4855" t="s">
        <v>5054</v>
      </c>
      <c r="B4855" s="3">
        <v>35.450851440429688</v>
      </c>
      <c r="C4855" s="3">
        <v>11.25</v>
      </c>
      <c r="D4855" s="4">
        <v>1.3244911085115829E-2</v>
      </c>
      <c r="E4855" s="4">
        <v>-8.2381746331659955E-2</v>
      </c>
      <c r="F4855" s="2">
        <v>1</v>
      </c>
      <c r="G4855" s="4">
        <v>6.2463379753372239E-2</v>
      </c>
      <c r="H4855" s="4">
        <v>-0.64534588670473925</v>
      </c>
      <c r="I4855" s="4">
        <v>9.6401363402428109E-2</v>
      </c>
    </row>
    <row r="4856" spans="1:9" x14ac:dyDescent="0.25">
      <c r="A4856" t="s">
        <v>5055</v>
      </c>
      <c r="B4856" s="3">
        <v>34.987445831298828</v>
      </c>
      <c r="C4856" s="3">
        <v>12.260000228881839</v>
      </c>
      <c r="D4856" s="4">
        <v>6.1697048403990262E-3</v>
      </c>
      <c r="E4856" s="4">
        <v>2.4530407006067012E-3</v>
      </c>
      <c r="F4856" s="2">
        <v>1</v>
      </c>
      <c r="G4856" s="4">
        <v>5.3401159278338328E-2</v>
      </c>
      <c r="H4856" s="4">
        <v>-0.64998184603221887</v>
      </c>
      <c r="I4856" s="4">
        <v>8.2627484905734461E-2</v>
      </c>
    </row>
    <row r="4857" spans="1:9" x14ac:dyDescent="0.25">
      <c r="A4857" t="s">
        <v>5056</v>
      </c>
      <c r="B4857" s="3">
        <v>34.772907257080078</v>
      </c>
      <c r="C4857" s="3">
        <v>12.22999954223633</v>
      </c>
      <c r="D4857" s="4">
        <v>-4.6673743707043016E-3</v>
      </c>
      <c r="E4857" s="4">
        <v>4.1050275704261896E-3</v>
      </c>
      <c r="F4857" s="2">
        <v>1</v>
      </c>
      <c r="G4857" s="4">
        <v>6.1050100418739373E-2</v>
      </c>
      <c r="H4857" s="4">
        <v>-0.65212811289791128</v>
      </c>
      <c r="I4857" s="4">
        <v>7.6444078871595211E-2</v>
      </c>
    </row>
    <row r="4858" spans="1:9" x14ac:dyDescent="0.25">
      <c r="A4858" t="s">
        <v>5057</v>
      </c>
      <c r="B4858" s="3">
        <v>34.935966491699219</v>
      </c>
      <c r="C4858" s="3">
        <v>12.180000305175779</v>
      </c>
      <c r="D4858" s="4">
        <v>0</v>
      </c>
      <c r="E4858" s="4">
        <v>4.7291503467135072E-2</v>
      </c>
      <c r="F4858" s="2">
        <v>1</v>
      </c>
      <c r="G4858" s="4">
        <v>5.9436462066216222E-2</v>
      </c>
      <c r="H4858" s="4">
        <v>-0.65049685085712139</v>
      </c>
      <c r="I4858" s="4">
        <v>8.1929337301809291E-2</v>
      </c>
    </row>
    <row r="4859" spans="1:9" x14ac:dyDescent="0.25">
      <c r="A4859" t="s">
        <v>5058</v>
      </c>
      <c r="B4859" s="3">
        <v>34.935966491699219</v>
      </c>
      <c r="C4859" s="3">
        <v>11.63000011444092</v>
      </c>
      <c r="D4859" s="4">
        <v>2.7098033788566229E-3</v>
      </c>
      <c r="E4859" s="4">
        <v>-2.268903468441474E-2</v>
      </c>
      <c r="F4859" s="2">
        <v>1</v>
      </c>
      <c r="G4859" s="4">
        <v>6.4094892602363673E-2</v>
      </c>
      <c r="H4859" s="4">
        <v>-0.65049685085712139</v>
      </c>
      <c r="I4859" s="4">
        <v>8.2414695379500191E-2</v>
      </c>
    </row>
    <row r="4860" spans="1:9" x14ac:dyDescent="0.25">
      <c r="A4860" t="s">
        <v>5059</v>
      </c>
      <c r="B4860" s="3">
        <v>34.841552734375</v>
      </c>
      <c r="C4860" s="3">
        <v>11.89999961853027</v>
      </c>
      <c r="D4860" s="4">
        <v>1.0956087212592671E-2</v>
      </c>
      <c r="E4860" s="4">
        <v>-7.0312543655745019E-2</v>
      </c>
      <c r="F4860" s="2">
        <v>1</v>
      </c>
      <c r="G4860" s="4">
        <v>7.1474164092732773E-2</v>
      </c>
      <c r="H4860" s="4">
        <v>-0.65144137619364151</v>
      </c>
      <c r="I4860" s="4">
        <v>8.007731786423089E-2</v>
      </c>
    </row>
    <row r="4861" spans="1:9" x14ac:dyDescent="0.25">
      <c r="A4861" t="s">
        <v>5060</v>
      </c>
      <c r="B4861" s="3">
        <v>34.463962554931641</v>
      </c>
      <c r="C4861" s="3">
        <v>12.80000019073486</v>
      </c>
      <c r="D4861" s="4">
        <v>4.9855930535702697E-4</v>
      </c>
      <c r="E4861" s="4">
        <v>-2.140670753856222E-2</v>
      </c>
      <c r="F4861" s="2">
        <v>1</v>
      </c>
      <c r="G4861" s="4">
        <v>7.3885198141432351E-2</v>
      </c>
      <c r="H4861" s="4">
        <v>-0.65521882877484416</v>
      </c>
      <c r="I4861" s="4">
        <v>6.8810591386258668E-2</v>
      </c>
    </row>
    <row r="4862" spans="1:9" x14ac:dyDescent="0.25">
      <c r="A4862" t="s">
        <v>5061</v>
      </c>
      <c r="B4862" s="3">
        <v>34.446788787841797</v>
      </c>
      <c r="C4862" s="3">
        <v>13.079999923706049</v>
      </c>
      <c r="D4862" s="4">
        <v>2.4900941771788249E-4</v>
      </c>
      <c r="E4862" s="4">
        <v>-1.526752456584846E-3</v>
      </c>
      <c r="F4862" s="2">
        <v>1</v>
      </c>
      <c r="G4862" s="4">
        <v>6.967084413909852E-2</v>
      </c>
      <c r="H4862" s="4">
        <v>-0.65539063697949118</v>
      </c>
      <c r="I4862" s="4">
        <v>6.8739341645497776E-2</v>
      </c>
    </row>
    <row r="4863" spans="1:9" x14ac:dyDescent="0.25">
      <c r="A4863" t="s">
        <v>5062</v>
      </c>
      <c r="B4863" s="3">
        <v>34.438213348388672</v>
      </c>
      <c r="C4863" s="3">
        <v>13.10000038146973</v>
      </c>
      <c r="D4863" s="4">
        <v>1.247265437626988E-3</v>
      </c>
      <c r="E4863" s="4">
        <v>-5.3150868958777853E-3</v>
      </c>
      <c r="F4863" s="2">
        <v>1</v>
      </c>
      <c r="G4863" s="4">
        <v>6.7152776464358022E-2</v>
      </c>
      <c r="H4863" s="4">
        <v>-0.65547642659389505</v>
      </c>
      <c r="I4863" s="4">
        <v>6.8951977136333609E-2</v>
      </c>
    </row>
    <row r="4864" spans="1:9" x14ac:dyDescent="0.25">
      <c r="A4864" t="s">
        <v>5063</v>
      </c>
      <c r="B4864" s="3">
        <v>34.395313262939453</v>
      </c>
      <c r="C4864" s="3">
        <v>13.170000076293951</v>
      </c>
      <c r="D4864" s="4">
        <v>3.5052748850030731E-3</v>
      </c>
      <c r="E4864" s="4">
        <v>1.3076928945688021E-2</v>
      </c>
      <c r="F4864" s="2">
        <v>1</v>
      </c>
      <c r="G4864" s="4">
        <v>6.6945891385173928E-2</v>
      </c>
      <c r="H4864" s="4">
        <v>-0.65590560364175388</v>
      </c>
      <c r="I4864" s="4">
        <v>6.8121643337840432E-2</v>
      </c>
    </row>
    <row r="4865" spans="1:9" x14ac:dyDescent="0.25">
      <c r="A4865" t="s">
        <v>5064</v>
      </c>
      <c r="B4865" s="3">
        <v>34.275169372558587</v>
      </c>
      <c r="C4865" s="3">
        <v>13</v>
      </c>
      <c r="D4865" s="4">
        <v>1.499338477304901E-2</v>
      </c>
      <c r="E4865" s="4">
        <v>-3.5608275855823712E-2</v>
      </c>
      <c r="F4865" s="2">
        <v>1</v>
      </c>
      <c r="G4865" s="4">
        <v>7.2828706722744885E-2</v>
      </c>
      <c r="H4865" s="4">
        <v>-0.65710753598412563</v>
      </c>
      <c r="I4865" s="4">
        <v>6.4799876222797703E-2</v>
      </c>
    </row>
    <row r="4866" spans="1:9" x14ac:dyDescent="0.25">
      <c r="A4866" t="s">
        <v>5065</v>
      </c>
      <c r="B4866" s="3">
        <v>33.76885986328125</v>
      </c>
      <c r="C4866" s="3">
        <v>13.47999954223633</v>
      </c>
      <c r="D4866" s="4">
        <v>1.313145867722665E-2</v>
      </c>
      <c r="E4866" s="4">
        <v>-9.225594640003687E-2</v>
      </c>
      <c r="F4866" s="2">
        <v>2</v>
      </c>
      <c r="G4866" s="4">
        <v>6.291427107921832E-2</v>
      </c>
      <c r="H4866" s="4">
        <v>-0.6621727105221038</v>
      </c>
      <c r="I4866" s="4">
        <v>4.9405705461522897E-2</v>
      </c>
    </row>
    <row r="4867" spans="1:9" x14ac:dyDescent="0.25">
      <c r="A4867" t="s">
        <v>5066</v>
      </c>
      <c r="B4867" s="3">
        <v>33.331172943115227</v>
      </c>
      <c r="C4867" s="3">
        <v>14.85000038146973</v>
      </c>
      <c r="D4867" s="4">
        <v>-7.7227274390689882E-4</v>
      </c>
      <c r="E4867" s="4">
        <v>-3.067880696585645E-2</v>
      </c>
      <c r="F4867" s="2">
        <v>2</v>
      </c>
      <c r="G4867" s="4">
        <v>5.619564449410186E-2</v>
      </c>
      <c r="H4867" s="4">
        <v>-0.66655137733165137</v>
      </c>
      <c r="I4867" s="4">
        <v>3.5898728244242228E-2</v>
      </c>
    </row>
    <row r="4868" spans="1:9" x14ac:dyDescent="0.25">
      <c r="A4868" t="s">
        <v>5067</v>
      </c>
      <c r="B4868" s="3">
        <v>33.35693359375</v>
      </c>
      <c r="C4868" s="3">
        <v>15.319999694824221</v>
      </c>
      <c r="D4868" s="4">
        <v>1.435331658427863E-2</v>
      </c>
      <c r="E4868" s="4">
        <v>7.5087697882401327E-2</v>
      </c>
      <c r="F4868" s="2">
        <v>2</v>
      </c>
      <c r="G4868" s="4">
        <v>6.0436482676432091E-2</v>
      </c>
      <c r="H4868" s="4">
        <v>-0.6662936650246809</v>
      </c>
      <c r="I4868" s="4">
        <v>3.6771966412479928E-2</v>
      </c>
    </row>
    <row r="4869" spans="1:9" x14ac:dyDescent="0.25">
      <c r="A4869" t="s">
        <v>5068</v>
      </c>
      <c r="B4869" s="3">
        <v>32.884925842285163</v>
      </c>
      <c r="C4869" s="3">
        <v>14.25</v>
      </c>
      <c r="D4869" s="4">
        <v>7.6252879923426331E-3</v>
      </c>
      <c r="E4869" s="4">
        <v>-0.11048691680316949</v>
      </c>
      <c r="F4869" s="2">
        <v>2</v>
      </c>
      <c r="G4869" s="4">
        <v>4.9397644700667882E-2</v>
      </c>
      <c r="H4869" s="4">
        <v>-0.6710156811050435</v>
      </c>
      <c r="I4869" s="4">
        <v>2.213758002052901E-2</v>
      </c>
    </row>
    <row r="4870" spans="1:9" x14ac:dyDescent="0.25">
      <c r="A4870" t="s">
        <v>5069</v>
      </c>
      <c r="B4870" s="3">
        <v>32.636066436767578</v>
      </c>
      <c r="C4870" s="3">
        <v>16.020000457763668</v>
      </c>
      <c r="D4870" s="4">
        <v>-2.00975464266403E-2</v>
      </c>
      <c r="E4870" s="4">
        <v>9.8012357108998138E-2</v>
      </c>
      <c r="F4870" s="2">
        <v>2</v>
      </c>
      <c r="G4870" s="4">
        <v>3.9765235327071213E-2</v>
      </c>
      <c r="H4870" s="4">
        <v>-0.67350529724155095</v>
      </c>
      <c r="I4870" s="4">
        <v>1.4395039624332419E-2</v>
      </c>
    </row>
    <row r="4871" spans="1:9" x14ac:dyDescent="0.25">
      <c r="A4871" t="s">
        <v>5070</v>
      </c>
      <c r="B4871" s="3">
        <v>33.305423736572273</v>
      </c>
      <c r="C4871" s="3">
        <v>14.590000152587891</v>
      </c>
      <c r="D4871" s="4">
        <v>-5.1272742479813171E-3</v>
      </c>
      <c r="E4871" s="4">
        <v>4.129416429413002E-3</v>
      </c>
      <c r="F4871" s="2">
        <v>2</v>
      </c>
      <c r="G4871" s="4">
        <v>6.7735810868239987E-2</v>
      </c>
      <c r="H4871" s="4">
        <v>-0.66680897515070237</v>
      </c>
      <c r="I4871" s="4">
        <v>3.520762913883102E-2</v>
      </c>
    </row>
    <row r="4872" spans="1:9" x14ac:dyDescent="0.25">
      <c r="A4872" t="s">
        <v>5071</v>
      </c>
      <c r="B4872" s="3">
        <v>33.477069854736328</v>
      </c>
      <c r="C4872" s="3">
        <v>14.52999973297119</v>
      </c>
      <c r="D4872" s="4">
        <v>-3.8303855687635831E-3</v>
      </c>
      <c r="E4872" s="4">
        <v>-1.424694989198372E-2</v>
      </c>
      <c r="F4872" s="2">
        <v>2</v>
      </c>
      <c r="G4872" s="4">
        <v>0.1005032564668014</v>
      </c>
      <c r="H4872" s="4">
        <v>-0.66509180900758902</v>
      </c>
      <c r="I4872" s="4">
        <v>4.0643419349112531E-2</v>
      </c>
    </row>
    <row r="4873" spans="1:9" x14ac:dyDescent="0.25">
      <c r="A4873" t="s">
        <v>5072</v>
      </c>
      <c r="B4873" s="3">
        <v>33.605792999267578</v>
      </c>
      <c r="C4873" s="3">
        <v>14.739999771118161</v>
      </c>
      <c r="D4873" s="4">
        <v>1.5823661671507061E-2</v>
      </c>
      <c r="E4873" s="4">
        <v>-8.6174796154321442E-2</v>
      </c>
      <c r="F4873" s="2">
        <v>2</v>
      </c>
      <c r="G4873" s="4">
        <v>0.1106261315230268</v>
      </c>
      <c r="H4873" s="4">
        <v>-0.66380404888817346</v>
      </c>
      <c r="I4873" s="4">
        <v>4.4702701048489953E-2</v>
      </c>
    </row>
    <row r="4874" spans="1:9" x14ac:dyDescent="0.25">
      <c r="A4874" t="s">
        <v>5073</v>
      </c>
      <c r="B4874" s="3">
        <v>33.082309722900391</v>
      </c>
      <c r="C4874" s="3">
        <v>16.129999160766602</v>
      </c>
      <c r="D4874" s="4">
        <v>6.2645481919427759E-3</v>
      </c>
      <c r="E4874" s="4">
        <v>1.241374901139958E-3</v>
      </c>
      <c r="F4874" s="2">
        <v>3</v>
      </c>
      <c r="G4874" s="4">
        <v>8.8133458922324603E-2</v>
      </c>
      <c r="H4874" s="4">
        <v>-0.66904103163079875</v>
      </c>
      <c r="I4874" s="4">
        <v>2.846969491614737E-2</v>
      </c>
    </row>
    <row r="4875" spans="1:9" x14ac:dyDescent="0.25">
      <c r="A4875" t="s">
        <v>5074</v>
      </c>
      <c r="B4875" s="3">
        <v>32.876354217529297</v>
      </c>
      <c r="C4875" s="3">
        <v>16.110000610351559</v>
      </c>
      <c r="D4875" s="4">
        <v>-9.309116273659046E-3</v>
      </c>
      <c r="E4875" s="4">
        <v>0.19333337854456009</v>
      </c>
      <c r="F4875" s="2">
        <v>3</v>
      </c>
      <c r="G4875" s="4">
        <v>5.7723433752151498E-2</v>
      </c>
      <c r="H4875" s="4">
        <v>-0.67110143255680754</v>
      </c>
      <c r="I4875" s="4">
        <v>2.2070370393928229E-2</v>
      </c>
    </row>
    <row r="4876" spans="1:9" x14ac:dyDescent="0.25">
      <c r="A4876" t="s">
        <v>5075</v>
      </c>
      <c r="B4876" s="3">
        <v>33.185279846191413</v>
      </c>
      <c r="C4876" s="3">
        <v>13.5</v>
      </c>
      <c r="D4876" s="4">
        <v>2.0047488670141389E-2</v>
      </c>
      <c r="E4876" s="4">
        <v>-0.1193737725253458</v>
      </c>
      <c r="F4876" s="2">
        <v>2</v>
      </c>
      <c r="G4876" s="4">
        <v>8.3951618098319081E-2</v>
      </c>
      <c r="H4876" s="4">
        <v>-0.66801090749307401</v>
      </c>
      <c r="I4876" s="4">
        <v>3.1628315089181402E-2</v>
      </c>
    </row>
    <row r="4877" spans="1:9" x14ac:dyDescent="0.25">
      <c r="A4877" t="s">
        <v>5076</v>
      </c>
      <c r="B4877" s="3">
        <v>32.533073425292969</v>
      </c>
      <c r="C4877" s="3">
        <v>15.329999923706049</v>
      </c>
      <c r="D4877" s="4">
        <v>-7.0721087779582748E-3</v>
      </c>
      <c r="E4877" s="4">
        <v>4.49897644157915E-2</v>
      </c>
      <c r="F4877" s="2">
        <v>2</v>
      </c>
      <c r="G4877" s="4">
        <v>6.7682108195025181E-2</v>
      </c>
      <c r="H4877" s="4">
        <v>-0.67453565035511476</v>
      </c>
      <c r="I4877" s="4">
        <v>1.123122931934795E-2</v>
      </c>
    </row>
    <row r="4878" spans="1:9" x14ac:dyDescent="0.25">
      <c r="A4878" t="s">
        <v>5077</v>
      </c>
      <c r="B4878" s="3">
        <v>32.764789581298828</v>
      </c>
      <c r="C4878" s="3">
        <v>14.670000076293951</v>
      </c>
      <c r="D4878" s="4">
        <v>3.1529659147753191E-3</v>
      </c>
      <c r="E4878" s="4">
        <v>-1.344988640244482E-2</v>
      </c>
      <c r="F4878" s="2">
        <v>2</v>
      </c>
      <c r="G4878" s="4">
        <v>6.7551182925630338E-2</v>
      </c>
      <c r="H4878" s="4">
        <v>-0.6722175371221355</v>
      </c>
      <c r="I4878" s="4">
        <v>1.8240359767833558E-2</v>
      </c>
    </row>
    <row r="4879" spans="1:9" x14ac:dyDescent="0.25">
      <c r="A4879" t="s">
        <v>5078</v>
      </c>
      <c r="B4879" s="3">
        <v>32.661808013916023</v>
      </c>
      <c r="C4879" s="3">
        <v>14.86999988555908</v>
      </c>
      <c r="D4879" s="4">
        <v>7.4108927392524393E-3</v>
      </c>
      <c r="E4879" s="4">
        <v>-9.7146295962384777E-2</v>
      </c>
      <c r="F4879" s="2">
        <v>2</v>
      </c>
      <c r="G4879" s="4">
        <v>7.9428700993127377E-2</v>
      </c>
      <c r="H4879" s="4">
        <v>-0.67324777574777972</v>
      </c>
      <c r="I4879" s="4">
        <v>1.477971790188182E-2</v>
      </c>
    </row>
    <row r="4880" spans="1:9" x14ac:dyDescent="0.25">
      <c r="A4880" t="s">
        <v>5079</v>
      </c>
      <c r="B4880" s="3">
        <v>32.421535491943359</v>
      </c>
      <c r="C4880" s="3">
        <v>16.469999313354489</v>
      </c>
      <c r="D4880" s="4">
        <v>7.7360726385740097E-3</v>
      </c>
      <c r="E4880" s="4">
        <v>1.541307093608602E-2</v>
      </c>
      <c r="F4880" s="2">
        <v>3</v>
      </c>
      <c r="G4880" s="4">
        <v>7.692800889204765E-2</v>
      </c>
      <c r="H4880" s="4">
        <v>-0.67565148778196371</v>
      </c>
      <c r="I4880" s="4">
        <v>7.0121361467929688E-3</v>
      </c>
    </row>
    <row r="4881" spans="1:9" x14ac:dyDescent="0.25">
      <c r="A4881" t="s">
        <v>5080</v>
      </c>
      <c r="B4881" s="3">
        <v>32.172645568847663</v>
      </c>
      <c r="C4881" s="3">
        <v>16.219999313354489</v>
      </c>
      <c r="D4881" s="4">
        <v>-1.1861019570828749E-2</v>
      </c>
      <c r="E4881" s="4">
        <v>3.7747869135871692E-2</v>
      </c>
      <c r="F4881" s="2">
        <v>3</v>
      </c>
      <c r="G4881" s="4">
        <v>6.3859650539131563E-2</v>
      </c>
      <c r="H4881" s="4">
        <v>-0.6781414092195901</v>
      </c>
      <c r="I4881" s="4">
        <v>-1.0556240666664829E-3</v>
      </c>
    </row>
    <row r="4882" spans="1:9" x14ac:dyDescent="0.25">
      <c r="A4882" t="s">
        <v>5081</v>
      </c>
      <c r="B4882" s="3">
        <v>32.558826446533203</v>
      </c>
      <c r="C4882" s="3">
        <v>15.63000011444092</v>
      </c>
      <c r="D4882" s="4">
        <v>-4.9830697570310001E-3</v>
      </c>
      <c r="E4882" s="4">
        <v>5.1446895642948132E-3</v>
      </c>
      <c r="F4882" s="2">
        <v>2</v>
      </c>
      <c r="G4882" s="4">
        <v>7.421619644620514E-2</v>
      </c>
      <c r="H4882" s="4">
        <v>-0.67427801437342405</v>
      </c>
      <c r="I4882" s="4">
        <v>1.0646491269208139E-2</v>
      </c>
    </row>
    <row r="4883" spans="1:9" x14ac:dyDescent="0.25">
      <c r="A4883" t="s">
        <v>5082</v>
      </c>
      <c r="B4883" s="3">
        <v>32.721881866455078</v>
      </c>
      <c r="C4883" s="3">
        <v>15.55000019073486</v>
      </c>
      <c r="D4883" s="4">
        <v>-5.4775086958522854E-3</v>
      </c>
      <c r="E4883" s="4">
        <v>6.5798494044339906E-2</v>
      </c>
      <c r="F4883" s="2">
        <v>2</v>
      </c>
      <c r="G4883" s="4">
        <v>7.7783771157919679E-2</v>
      </c>
      <c r="H4883" s="4">
        <v>-0.67264679049527398</v>
      </c>
      <c r="I4883" s="4">
        <v>1.5496348518731381E-2</v>
      </c>
    </row>
    <row r="4884" spans="1:9" x14ac:dyDescent="0.25">
      <c r="A4884" t="s">
        <v>5083</v>
      </c>
      <c r="B4884" s="3">
        <v>32.902103424072273</v>
      </c>
      <c r="C4884" s="3">
        <v>14.590000152587891</v>
      </c>
      <c r="D4884" s="4">
        <v>2.3536764675120558E-3</v>
      </c>
      <c r="E4884" s="4">
        <v>-2.47326126079952E-2</v>
      </c>
      <c r="F4884" s="2">
        <v>2</v>
      </c>
      <c r="G4884" s="4">
        <v>8.8898113391440159E-2</v>
      </c>
      <c r="H4884" s="4">
        <v>-0.67084383473775666</v>
      </c>
      <c r="I4884" s="4">
        <v>2.0893141820417242E-2</v>
      </c>
    </row>
    <row r="4885" spans="1:9" x14ac:dyDescent="0.25">
      <c r="A4885" t="s">
        <v>5084</v>
      </c>
      <c r="B4885" s="3">
        <v>32.824844360351563</v>
      </c>
      <c r="C4885" s="3">
        <v>14.960000038146971</v>
      </c>
      <c r="D4885" s="4">
        <v>-1.315833083990026E-2</v>
      </c>
      <c r="E4885" s="4">
        <v>2.8178683301543161E-2</v>
      </c>
      <c r="F4885" s="2">
        <v>2</v>
      </c>
      <c r="G4885" s="4">
        <v>6.6556567340324779E-2</v>
      </c>
      <c r="H4885" s="4">
        <v>-0.671616742682829</v>
      </c>
      <c r="I4885" s="4">
        <v>1.8323271474822041E-2</v>
      </c>
    </row>
    <row r="4886" spans="1:9" x14ac:dyDescent="0.25">
      <c r="A4886" t="s">
        <v>5085</v>
      </c>
      <c r="B4886" s="3">
        <v>33.262523651123047</v>
      </c>
      <c r="C4886" s="3">
        <v>14.55000019073486</v>
      </c>
      <c r="D4886" s="4">
        <v>-1.374044782684769E-2</v>
      </c>
      <c r="E4886" s="4">
        <v>0.10227275764975061</v>
      </c>
      <c r="F4886" s="2">
        <v>2</v>
      </c>
      <c r="G4886" s="4">
        <v>6.8687574222747294E-2</v>
      </c>
      <c r="H4886" s="4">
        <v>-0.66723815219856109</v>
      </c>
      <c r="I4886" s="4">
        <v>3.1719572016482227E-2</v>
      </c>
    </row>
    <row r="4887" spans="1:9" x14ac:dyDescent="0.25">
      <c r="A4887" t="s">
        <v>5086</v>
      </c>
      <c r="B4887" s="3">
        <v>33.725933074951172</v>
      </c>
      <c r="C4887" s="3">
        <v>13.19999980926514</v>
      </c>
      <c r="D4887" s="4">
        <v>-6.5726955703915291E-3</v>
      </c>
      <c r="E4887" s="4">
        <v>5.9390029602938599E-2</v>
      </c>
      <c r="F4887" s="2">
        <v>1</v>
      </c>
      <c r="G4887" s="4">
        <v>9.2218687826835177E-2</v>
      </c>
      <c r="H4887" s="4">
        <v>-0.66260215470844164</v>
      </c>
      <c r="I4887" s="4">
        <v>4.6048271484303349E-2</v>
      </c>
    </row>
    <row r="4888" spans="1:9" x14ac:dyDescent="0.25">
      <c r="A4888" t="s">
        <v>5087</v>
      </c>
      <c r="B4888" s="3">
        <v>33.949069976806641</v>
      </c>
      <c r="C4888" s="3">
        <v>12.460000038146971</v>
      </c>
      <c r="D4888" s="4">
        <v>2.5339496190794901E-3</v>
      </c>
      <c r="E4888" s="4">
        <v>4.5302009932614018E-2</v>
      </c>
      <c r="F4888" s="2">
        <v>1</v>
      </c>
      <c r="G4888" s="4">
        <v>0.1009586809494287</v>
      </c>
      <c r="H4888" s="4">
        <v>-0.66036986925250607</v>
      </c>
      <c r="I4888" s="4">
        <v>5.295459942766545E-2</v>
      </c>
    </row>
    <row r="4889" spans="1:9" x14ac:dyDescent="0.25">
      <c r="A4889" t="s">
        <v>5088</v>
      </c>
      <c r="B4889" s="3">
        <v>33.863262176513672</v>
      </c>
      <c r="C4889" s="3">
        <v>11.920000076293951</v>
      </c>
      <c r="D4889" s="4">
        <v>6.6329438441068422E-3</v>
      </c>
      <c r="E4889" s="4">
        <v>-2.6143766405886559E-2</v>
      </c>
      <c r="F4889" s="2">
        <v>1</v>
      </c>
      <c r="G4889" s="4">
        <v>0.1045647365534295</v>
      </c>
      <c r="H4889" s="4">
        <v>-0.66122829967350327</v>
      </c>
      <c r="I4889" s="4">
        <v>5.030777378242135E-2</v>
      </c>
    </row>
    <row r="4890" spans="1:9" x14ac:dyDescent="0.25">
      <c r="A4890" t="s">
        <v>5089</v>
      </c>
      <c r="B4890" s="3">
        <v>33.640129089355469</v>
      </c>
      <c r="C4890" s="3">
        <v>12.239999771118161</v>
      </c>
      <c r="D4890" s="4">
        <v>1.3444004498496479E-2</v>
      </c>
      <c r="E4890" s="4">
        <v>-3.08788867608033E-2</v>
      </c>
      <c r="F4890" s="2">
        <v>1</v>
      </c>
      <c r="G4890" s="4">
        <v>0.12726362820294451</v>
      </c>
      <c r="H4890" s="4">
        <v>-0.66346054696679901</v>
      </c>
      <c r="I4890" s="4">
        <v>4.3303408715257057E-2</v>
      </c>
    </row>
    <row r="4891" spans="1:9" x14ac:dyDescent="0.25">
      <c r="A4891" t="s">
        <v>5090</v>
      </c>
      <c r="B4891" s="3">
        <v>33.193870544433587</v>
      </c>
      <c r="C4891" s="3">
        <v>12.63000011444092</v>
      </c>
      <c r="D4891" s="4">
        <v>2.5887074877783972E-4</v>
      </c>
      <c r="E4891" s="4">
        <v>-1.0188096560270201E-2</v>
      </c>
      <c r="F4891" s="2">
        <v>1</v>
      </c>
      <c r="G4891" s="4">
        <v>0.114211644504268</v>
      </c>
      <c r="H4891" s="4">
        <v>-0.66792496522811073</v>
      </c>
      <c r="I4891" s="4">
        <v>2.9274100020475039E-2</v>
      </c>
    </row>
    <row r="4892" spans="1:9" x14ac:dyDescent="0.25">
      <c r="A4892" t="s">
        <v>5091</v>
      </c>
      <c r="B4892" s="3">
        <v>33.185279846191413</v>
      </c>
      <c r="C4892" s="3">
        <v>12.760000228881839</v>
      </c>
      <c r="D4892" s="4">
        <v>-2.3222472756974089E-3</v>
      </c>
      <c r="E4892" s="4">
        <v>-2.147237222318232E-2</v>
      </c>
      <c r="F4892" s="2">
        <v>1</v>
      </c>
      <c r="G4892" s="4">
        <v>0.1303574592287593</v>
      </c>
      <c r="H4892" s="4">
        <v>-0.66801090749307401</v>
      </c>
      <c r="I4892" s="4">
        <v>2.8870259732130869E-2</v>
      </c>
    </row>
    <row r="4893" spans="1:9" x14ac:dyDescent="0.25">
      <c r="A4893" t="s">
        <v>5092</v>
      </c>
      <c r="B4893" s="3">
        <v>33.262523651123047</v>
      </c>
      <c r="C4893" s="3">
        <v>13.039999961853029</v>
      </c>
      <c r="D4893" s="4">
        <v>2.5753310132037299E-4</v>
      </c>
      <c r="E4893" s="4">
        <v>6.1728336011250828E-3</v>
      </c>
      <c r="F4893" s="2">
        <v>1</v>
      </c>
      <c r="G4893" s="4">
        <v>0.1352868953844151</v>
      </c>
      <c r="H4893" s="4">
        <v>-0.66723815219856109</v>
      </c>
      <c r="I4893" s="4">
        <v>3.1153085428934361E-2</v>
      </c>
    </row>
    <row r="4894" spans="1:9" x14ac:dyDescent="0.25">
      <c r="A4894" t="s">
        <v>5093</v>
      </c>
      <c r="B4894" s="3">
        <v>33.253959655761719</v>
      </c>
      <c r="C4894" s="3">
        <v>12.960000038146971</v>
      </c>
      <c r="D4894" s="4">
        <v>2.8470265092819251E-3</v>
      </c>
      <c r="E4894" s="4">
        <v>-2.7756930808459649E-2</v>
      </c>
      <c r="F4894" s="2">
        <v>1</v>
      </c>
      <c r="G4894" s="4">
        <v>0.1252098637342689</v>
      </c>
      <c r="H4894" s="4">
        <v>-0.66732382732504547</v>
      </c>
      <c r="I4894" s="4">
        <v>3.0848950785398621E-2</v>
      </c>
    </row>
    <row r="4895" spans="1:9" x14ac:dyDescent="0.25">
      <c r="A4895" t="s">
        <v>5094</v>
      </c>
      <c r="B4895" s="3">
        <v>33.159553527832031</v>
      </c>
      <c r="C4895" s="3">
        <v>13.329999923706049</v>
      </c>
      <c r="D4895" s="4">
        <v>3.6368447857362258E-3</v>
      </c>
      <c r="E4895" s="4">
        <v>-3.3357508297277787E-2</v>
      </c>
      <c r="F4895" s="2">
        <v>2</v>
      </c>
      <c r="G4895" s="4">
        <v>0.1181602059325826</v>
      </c>
      <c r="H4895" s="4">
        <v>-0.66826827633628583</v>
      </c>
      <c r="I4895" s="4">
        <v>2.782958225340559E-2</v>
      </c>
    </row>
    <row r="4896" spans="1:9" x14ac:dyDescent="0.25">
      <c r="A4896" t="s">
        <v>5095</v>
      </c>
      <c r="B4896" s="3">
        <v>33.039394378662109</v>
      </c>
      <c r="C4896" s="3">
        <v>13.789999961853029</v>
      </c>
      <c r="D4896" s="4">
        <v>-1.104545164414905E-2</v>
      </c>
      <c r="E4896" s="4">
        <v>9.0980980007471013E-2</v>
      </c>
      <c r="F4896" s="2">
        <v>2</v>
      </c>
      <c r="G4896" s="4">
        <v>0.1131516491741984</v>
      </c>
      <c r="H4896" s="4">
        <v>-0.669470361329217</v>
      </c>
      <c r="I4896" s="4">
        <v>2.39853840110682E-2</v>
      </c>
    </row>
    <row r="4897" spans="1:9" x14ac:dyDescent="0.25">
      <c r="A4897" t="s">
        <v>5096</v>
      </c>
      <c r="B4897" s="3">
        <v>33.408405303955078</v>
      </c>
      <c r="C4897" s="3">
        <v>12.64000034332275</v>
      </c>
      <c r="D4897" s="4">
        <v>-4.0932210482648168E-3</v>
      </c>
      <c r="E4897" s="4">
        <v>4.1186160284996109E-2</v>
      </c>
      <c r="F4897" s="2">
        <v>1</v>
      </c>
      <c r="G4897" s="4">
        <v>0.1059643983746599</v>
      </c>
      <c r="H4897" s="4">
        <v>-0.66577873652505803</v>
      </c>
      <c r="I4897" s="4">
        <v>3.5280985670642862E-2</v>
      </c>
    </row>
    <row r="4898" spans="1:9" x14ac:dyDescent="0.25">
      <c r="A4898" t="s">
        <v>5097</v>
      </c>
      <c r="B4898" s="3">
        <v>33.54571533203125</v>
      </c>
      <c r="C4898" s="3">
        <v>12.14000034332275</v>
      </c>
      <c r="D4898" s="4">
        <v>-7.8681810038147004E-3</v>
      </c>
      <c r="E4898" s="4">
        <v>8.1996439785965602E-2</v>
      </c>
      <c r="F4898" s="2">
        <v>1</v>
      </c>
      <c r="G4898" s="4">
        <v>0.1148982642630285</v>
      </c>
      <c r="H4898" s="4">
        <v>-0.66440507230331902</v>
      </c>
      <c r="I4898" s="4">
        <v>3.9418129521476608E-2</v>
      </c>
    </row>
    <row r="4899" spans="1:9" x14ac:dyDescent="0.25">
      <c r="A4899" t="s">
        <v>5098</v>
      </c>
      <c r="B4899" s="3">
        <v>33.811752319335938</v>
      </c>
      <c r="C4899" s="3">
        <v>11.22000026702881</v>
      </c>
      <c r="D4899" s="4">
        <v>6.1286850178732264E-3</v>
      </c>
      <c r="E4899" s="4">
        <v>-0.1016813072347766</v>
      </c>
      <c r="F4899" s="2">
        <v>1</v>
      </c>
      <c r="G4899" s="4">
        <v>0.1237400544123817</v>
      </c>
      <c r="H4899" s="4">
        <v>-0.66174360979952485</v>
      </c>
      <c r="I4899" s="4">
        <v>4.760052834316264E-2</v>
      </c>
    </row>
    <row r="4900" spans="1:9" x14ac:dyDescent="0.25">
      <c r="A4900" t="s">
        <v>5099</v>
      </c>
      <c r="B4900" s="3">
        <v>33.605792999267578</v>
      </c>
      <c r="C4900" s="3">
        <v>12.489999771118161</v>
      </c>
      <c r="D4900" s="4">
        <v>-5.1020790206190991E-4</v>
      </c>
      <c r="E4900" s="4">
        <v>-3.2532926511082527E-2</v>
      </c>
      <c r="F4900" s="2">
        <v>1</v>
      </c>
      <c r="G4900" s="4">
        <v>0.1203734579464926</v>
      </c>
      <c r="H4900" s="4">
        <v>-0.66380404888817346</v>
      </c>
      <c r="I4900" s="4">
        <v>4.1253617506156193E-2</v>
      </c>
    </row>
    <row r="4901" spans="1:9" x14ac:dyDescent="0.25">
      <c r="A4901" t="s">
        <v>5100</v>
      </c>
      <c r="B4901" s="3">
        <v>33.622947692871087</v>
      </c>
      <c r="C4901" s="3">
        <v>12.909999847412109</v>
      </c>
      <c r="D4901" s="4">
        <v>-1.135510148410235E-2</v>
      </c>
      <c r="E4901" s="4">
        <v>4.1969288916896108E-2</v>
      </c>
      <c r="F4901" s="2">
        <v>1</v>
      </c>
      <c r="G4901" s="4">
        <v>0.12317163171792279</v>
      </c>
      <c r="H4901" s="4">
        <v>-0.66363243149672568</v>
      </c>
      <c r="I4901" s="4">
        <v>4.1840033347544818E-2</v>
      </c>
    </row>
    <row r="4902" spans="1:9" x14ac:dyDescent="0.25">
      <c r="A4902" t="s">
        <v>5101</v>
      </c>
      <c r="B4902" s="3">
        <v>34.009124755859382</v>
      </c>
      <c r="C4902" s="3">
        <v>12.39000034332275</v>
      </c>
      <c r="D4902" s="4">
        <v>-2.517066588645811E-3</v>
      </c>
      <c r="E4902" s="4">
        <v>6.3519377598557858E-2</v>
      </c>
      <c r="F4902" s="2">
        <v>1</v>
      </c>
      <c r="G4902" s="4">
        <v>0.12395570206920301</v>
      </c>
      <c r="H4902" s="4">
        <v>-0.65976907481319969</v>
      </c>
      <c r="I4902" s="4">
        <v>5.3888125888410077E-2</v>
      </c>
    </row>
    <row r="4903" spans="1:9" x14ac:dyDescent="0.25">
      <c r="A4903" t="s">
        <v>5102</v>
      </c>
      <c r="B4903" s="3">
        <v>34.094944000244141</v>
      </c>
      <c r="C4903" s="3">
        <v>11.64999961853027</v>
      </c>
      <c r="D4903" s="4">
        <v>2.7760443628561671E-3</v>
      </c>
      <c r="E4903" s="4">
        <v>-2.754590453385386E-2</v>
      </c>
      <c r="F4903" s="2">
        <v>1</v>
      </c>
      <c r="G4903" s="4">
        <v>0.12837528104328119</v>
      </c>
      <c r="H4903" s="4">
        <v>-0.65891052990428278</v>
      </c>
      <c r="I4903" s="4">
        <v>5.6656755007771897E-2</v>
      </c>
    </row>
    <row r="4904" spans="1:9" x14ac:dyDescent="0.25">
      <c r="A4904" t="s">
        <v>5103</v>
      </c>
      <c r="B4904" s="3">
        <v>34.000556945800781</v>
      </c>
      <c r="C4904" s="3">
        <v>11.97999954223633</v>
      </c>
      <c r="D4904" s="4">
        <v>5.5839941296644824E-3</v>
      </c>
      <c r="E4904" s="4">
        <v>-7.3472601741484511E-2</v>
      </c>
      <c r="F4904" s="2">
        <v>1</v>
      </c>
      <c r="G4904" s="4">
        <v>0.13999028844892661</v>
      </c>
      <c r="H4904" s="4">
        <v>-0.65985478810232379</v>
      </c>
      <c r="I4904" s="4">
        <v>5.3859972085797743E-2</v>
      </c>
    </row>
    <row r="4905" spans="1:9" x14ac:dyDescent="0.25">
      <c r="A4905" t="s">
        <v>5104</v>
      </c>
      <c r="B4905" s="3">
        <v>33.811752319335938</v>
      </c>
      <c r="C4905" s="3">
        <v>12.930000305175779</v>
      </c>
      <c r="D4905" s="4">
        <v>-2.5355873291010861E-4</v>
      </c>
      <c r="E4905" s="4">
        <v>3.2747590448997783E-2</v>
      </c>
      <c r="F4905" s="2">
        <v>1</v>
      </c>
      <c r="G4905" s="4">
        <v>0.1510297820119699</v>
      </c>
      <c r="H4905" s="4">
        <v>-0.66174360979952485</v>
      </c>
      <c r="I4905" s="4">
        <v>4.8161468096025388E-2</v>
      </c>
    </row>
    <row r="4906" spans="1:9" x14ac:dyDescent="0.25">
      <c r="A4906" t="s">
        <v>5105</v>
      </c>
      <c r="B4906" s="3">
        <v>33.820327758789063</v>
      </c>
      <c r="C4906" s="3">
        <v>12.52000045776367</v>
      </c>
      <c r="D4906" s="4">
        <v>1.7793121823392881E-3</v>
      </c>
      <c r="E4906" s="4">
        <v>-3.1709190853459579E-2</v>
      </c>
      <c r="F4906" s="2">
        <v>1</v>
      </c>
      <c r="G4906" s="4">
        <v>0.16105610867923811</v>
      </c>
      <c r="H4906" s="4">
        <v>-0.66165782018512087</v>
      </c>
      <c r="I4906" s="4">
        <v>4.8593319935156698E-2</v>
      </c>
    </row>
    <row r="4907" spans="1:9" x14ac:dyDescent="0.25">
      <c r="A4907" t="s">
        <v>5106</v>
      </c>
      <c r="B4907" s="3">
        <v>33.760257720947273</v>
      </c>
      <c r="C4907" s="3">
        <v>12.930000305175779</v>
      </c>
      <c r="D4907" s="4">
        <v>1.470174297277071E-2</v>
      </c>
      <c r="E4907" s="4">
        <v>-4.7162815330979102E-2</v>
      </c>
      <c r="F4907" s="2">
        <v>1</v>
      </c>
      <c r="G4907" s="4">
        <v>0.15461809782744471</v>
      </c>
      <c r="H4907" s="4">
        <v>-0.66225876727498678</v>
      </c>
      <c r="I4907" s="4">
        <v>4.6873110445693873E-2</v>
      </c>
    </row>
    <row r="4908" spans="1:9" x14ac:dyDescent="0.25">
      <c r="A4908" t="s">
        <v>5107</v>
      </c>
      <c r="B4908" s="3">
        <v>33.271114349365227</v>
      </c>
      <c r="C4908" s="3">
        <v>13.569999694824221</v>
      </c>
      <c r="D4908" s="4">
        <v>-3.8537775688947118E-3</v>
      </c>
      <c r="E4908" s="4">
        <v>3.1939170226446427E-2</v>
      </c>
      <c r="F4908" s="2">
        <v>2</v>
      </c>
      <c r="G4908" s="4">
        <v>0.14755446010986459</v>
      </c>
      <c r="H4908" s="4">
        <v>-0.66715220993359781</v>
      </c>
      <c r="I4908" s="4">
        <v>3.1762147309439381E-2</v>
      </c>
    </row>
    <row r="4909" spans="1:9" x14ac:dyDescent="0.25">
      <c r="A4909" t="s">
        <v>5108</v>
      </c>
      <c r="B4909" s="3">
        <v>33.399829864501953</v>
      </c>
      <c r="C4909" s="3">
        <v>13.14999961853027</v>
      </c>
      <c r="D4909" s="4">
        <v>-1.539844371146404E-3</v>
      </c>
      <c r="E4909" s="4">
        <v>4.3650731778501102E-2</v>
      </c>
      <c r="F4909" s="2">
        <v>1</v>
      </c>
      <c r="G4909" s="4">
        <v>0.13079590754496359</v>
      </c>
      <c r="H4909" s="4">
        <v>-0.66586452613946201</v>
      </c>
      <c r="I4909" s="4">
        <v>3.5796973003763277E-2</v>
      </c>
    </row>
    <row r="4910" spans="1:9" x14ac:dyDescent="0.25">
      <c r="A4910" t="s">
        <v>5109</v>
      </c>
      <c r="B4910" s="3">
        <v>33.451339721679688</v>
      </c>
      <c r="C4910" s="3">
        <v>12.60000038146973</v>
      </c>
      <c r="D4910" s="4">
        <v>9.3217373689007399E-3</v>
      </c>
      <c r="E4910" s="4">
        <v>-7.6923023179805927E-2</v>
      </c>
      <c r="F4910" s="2">
        <v>1</v>
      </c>
      <c r="G4910" s="4">
        <v>0.149394124962513</v>
      </c>
      <c r="H4910" s="4">
        <v>-0.66534921601344066</v>
      </c>
      <c r="I4910" s="4">
        <v>3.7512936121566483E-2</v>
      </c>
    </row>
    <row r="4911" spans="1:9" x14ac:dyDescent="0.25">
      <c r="A4911" t="s">
        <v>5110</v>
      </c>
      <c r="B4911" s="3">
        <v>33.14239501953125</v>
      </c>
      <c r="C4911" s="3">
        <v>13.64999961853027</v>
      </c>
      <c r="D4911" s="4">
        <v>-3.611530888388836E-3</v>
      </c>
      <c r="E4911" s="4">
        <v>9.6153222163504193E-3</v>
      </c>
      <c r="F4911" s="2">
        <v>2</v>
      </c>
      <c r="G4911" s="4">
        <v>0.14714736205409309</v>
      </c>
      <c r="H4911" s="4">
        <v>-0.66843993189037332</v>
      </c>
      <c r="I4911" s="4">
        <v>2.798288732565268E-2</v>
      </c>
    </row>
    <row r="4912" spans="1:9" x14ac:dyDescent="0.25">
      <c r="A4912" t="s">
        <v>5111</v>
      </c>
      <c r="B4912" s="3">
        <v>33.262523651123047</v>
      </c>
      <c r="C4912" s="3">
        <v>13.52000045776367</v>
      </c>
      <c r="D4912" s="4">
        <v>7.8002025639374306E-3</v>
      </c>
      <c r="E4912" s="4">
        <v>-1.457724528954751E-2</v>
      </c>
      <c r="F4912" s="2">
        <v>2</v>
      </c>
      <c r="G4912" s="4">
        <v>0.15266046993053961</v>
      </c>
      <c r="H4912" s="4">
        <v>-0.66723815219856109</v>
      </c>
      <c r="I4912" s="4">
        <v>3.1784054745331858E-2</v>
      </c>
    </row>
    <row r="4913" spans="1:9" x14ac:dyDescent="0.25">
      <c r="A4913" t="s">
        <v>5112</v>
      </c>
      <c r="B4913" s="3">
        <v>33.005077362060547</v>
      </c>
      <c r="C4913" s="3">
        <v>13.72000026702881</v>
      </c>
      <c r="D4913" s="4">
        <v>-3.3688390337470731E-3</v>
      </c>
      <c r="E4913" s="4">
        <v>-7.2827935476327266E-4</v>
      </c>
      <c r="F4913" s="2">
        <v>2</v>
      </c>
      <c r="G4913" s="4">
        <v>0.1245442955334366</v>
      </c>
      <c r="H4913" s="4">
        <v>-0.66981367243739209</v>
      </c>
      <c r="I4913" s="4">
        <v>2.3906401528648539E-2</v>
      </c>
    </row>
    <row r="4914" spans="1:9" x14ac:dyDescent="0.25">
      <c r="A4914" t="s">
        <v>5113</v>
      </c>
      <c r="B4914" s="3">
        <v>33.116641998291023</v>
      </c>
      <c r="C4914" s="3">
        <v>13.72999954223633</v>
      </c>
      <c r="D4914" s="4">
        <v>2.338045871651762E-3</v>
      </c>
      <c r="E4914" s="4">
        <v>-3.1051554812178691E-2</v>
      </c>
      <c r="F4914" s="2">
        <v>2</v>
      </c>
      <c r="G4914" s="4">
        <v>0.13359322768677931</v>
      </c>
      <c r="H4914" s="4">
        <v>-0.66869756787206414</v>
      </c>
      <c r="I4914" s="4">
        <v>2.7505801028056439E-2</v>
      </c>
    </row>
    <row r="4915" spans="1:9" x14ac:dyDescent="0.25">
      <c r="A4915" t="s">
        <v>5114</v>
      </c>
      <c r="B4915" s="3">
        <v>33.039394378662109</v>
      </c>
      <c r="C4915" s="3">
        <v>14.170000076293951</v>
      </c>
      <c r="D4915" s="4">
        <v>-5.9387188215253017E-3</v>
      </c>
      <c r="E4915" s="4">
        <v>6.2218884123853568E-2</v>
      </c>
      <c r="F4915" s="2">
        <v>2</v>
      </c>
      <c r="G4915" s="4">
        <v>0.12603932767965609</v>
      </c>
      <c r="H4915" s="4">
        <v>-0.669470361329217</v>
      </c>
      <c r="I4915" s="4">
        <v>2.525554793905016E-2</v>
      </c>
    </row>
    <row r="4916" spans="1:9" x14ac:dyDescent="0.25">
      <c r="A4916" t="s">
        <v>5115</v>
      </c>
      <c r="B4916" s="3">
        <v>33.236778259277337</v>
      </c>
      <c r="C4916" s="3">
        <v>13.340000152587891</v>
      </c>
      <c r="D4916" s="4">
        <v>-2.8320240634492899E-3</v>
      </c>
      <c r="E4916" s="4">
        <v>-5.9612461439081388E-3</v>
      </c>
      <c r="F4916" s="2">
        <v>2</v>
      </c>
      <c r="G4916" s="4">
        <v>0.14838867417578561</v>
      </c>
      <c r="H4916" s="4">
        <v>-0.66749571185497225</v>
      </c>
      <c r="I4916" s="4">
        <v>3.1518481589111191E-2</v>
      </c>
    </row>
    <row r="4917" spans="1:9" x14ac:dyDescent="0.25">
      <c r="A4917" t="s">
        <v>5116</v>
      </c>
      <c r="B4917" s="3">
        <v>33.331172943115227</v>
      </c>
      <c r="C4917" s="3">
        <v>13.420000076293951</v>
      </c>
      <c r="D4917" s="4">
        <v>5.151683234345672E-4</v>
      </c>
      <c r="E4917" s="4">
        <v>0</v>
      </c>
      <c r="F4917" s="2">
        <v>2</v>
      </c>
      <c r="G4917" s="4">
        <v>0.15131208052784831</v>
      </c>
      <c r="H4917" s="4">
        <v>-0.66655137733165137</v>
      </c>
      <c r="I4917" s="4">
        <v>3.4639741445285248E-2</v>
      </c>
    </row>
    <row r="4918" spans="1:9" x14ac:dyDescent="0.25">
      <c r="A4918" t="s">
        <v>5117</v>
      </c>
      <c r="B4918" s="3">
        <v>33.314010620117188</v>
      </c>
      <c r="C4918" s="3">
        <v>13.420000076293951</v>
      </c>
      <c r="D4918" s="4">
        <v>-5.1490306168755495E-4</v>
      </c>
      <c r="E4918" s="4">
        <v>0</v>
      </c>
      <c r="F4918" s="2">
        <v>2</v>
      </c>
      <c r="G4918" s="4">
        <v>0.1534262952732475</v>
      </c>
      <c r="H4918" s="4">
        <v>-0.66672307104837891</v>
      </c>
      <c r="I4918" s="4">
        <v>3.436545753690412E-2</v>
      </c>
    </row>
    <row r="4919" spans="1:9" x14ac:dyDescent="0.25">
      <c r="A4919" t="s">
        <v>5118</v>
      </c>
      <c r="B4919" s="3">
        <v>33.331172943115227</v>
      </c>
      <c r="C4919" s="3">
        <v>13.420000076293951</v>
      </c>
      <c r="D4919" s="4">
        <v>-5.1227671937947861E-3</v>
      </c>
      <c r="E4919" s="4">
        <v>9.0225476570051644E-3</v>
      </c>
      <c r="F4919" s="2">
        <v>2</v>
      </c>
      <c r="G4919" s="4">
        <v>0.16567367817620801</v>
      </c>
      <c r="H4919" s="4">
        <v>-0.66655137733165137</v>
      </c>
      <c r="I4919" s="4">
        <v>3.5177797323064697E-2</v>
      </c>
    </row>
    <row r="4920" spans="1:9" x14ac:dyDescent="0.25">
      <c r="A4920" t="s">
        <v>5119</v>
      </c>
      <c r="B4920" s="3">
        <v>33.502799987792969</v>
      </c>
      <c r="C4920" s="3">
        <v>13.30000019073486</v>
      </c>
      <c r="D4920" s="4">
        <v>5.9262495136480631E-3</v>
      </c>
      <c r="E4920" s="4">
        <v>-1.6272208548815281E-2</v>
      </c>
      <c r="F4920" s="2">
        <v>2</v>
      </c>
      <c r="G4920" s="4">
        <v>0.16544552800637</v>
      </c>
      <c r="H4920" s="4">
        <v>-0.66483440200173738</v>
      </c>
      <c r="I4920" s="4">
        <v>4.0804208738271619E-2</v>
      </c>
    </row>
    <row r="4921" spans="1:9" x14ac:dyDescent="0.25">
      <c r="A4921" t="s">
        <v>5120</v>
      </c>
      <c r="B4921" s="3">
        <v>33.305423736572273</v>
      </c>
      <c r="C4921" s="3">
        <v>13.52000045776367</v>
      </c>
      <c r="D4921" s="4">
        <v>-1.6223247973615181E-2</v>
      </c>
      <c r="E4921" s="4">
        <v>0.1027732630798452</v>
      </c>
      <c r="F4921" s="2">
        <v>2</v>
      </c>
      <c r="G4921" s="4">
        <v>0.17913130194639071</v>
      </c>
      <c r="H4921" s="4">
        <v>-0.66680897515070237</v>
      </c>
      <c r="I4921" s="4">
        <v>3.4999840228196799E-2</v>
      </c>
    </row>
    <row r="4922" spans="1:9" x14ac:dyDescent="0.25">
      <c r="A4922" t="s">
        <v>5121</v>
      </c>
      <c r="B4922" s="3">
        <v>33.854656219482422</v>
      </c>
      <c r="C4922" s="3">
        <v>12.260000228881839</v>
      </c>
      <c r="D4922" s="4">
        <v>6.1210987390942773E-3</v>
      </c>
      <c r="E4922" s="4">
        <v>-3.767657385084866E-2</v>
      </c>
      <c r="F4922" s="2">
        <v>1</v>
      </c>
      <c r="G4922" s="4">
        <v>0.21206002314507691</v>
      </c>
      <c r="H4922" s="4">
        <v>-0.66131439458902608</v>
      </c>
      <c r="I4922" s="4">
        <v>5.2411806352208989E-2</v>
      </c>
    </row>
    <row r="4923" spans="1:9" x14ac:dyDescent="0.25">
      <c r="A4923" t="s">
        <v>5122</v>
      </c>
      <c r="B4923" s="3">
        <v>33.648689270019531</v>
      </c>
      <c r="C4923" s="3">
        <v>12.739999771118161</v>
      </c>
      <c r="D4923" s="4">
        <v>-5.5796340482475726E-3</v>
      </c>
      <c r="E4923" s="4">
        <v>2.5764870600524459E-2</v>
      </c>
      <c r="F4923" s="2">
        <v>1</v>
      </c>
      <c r="G4923" s="4">
        <v>0.2183920413911751</v>
      </c>
      <c r="H4923" s="4">
        <v>-0.66337491000295457</v>
      </c>
      <c r="I4923" s="4">
        <v>4.641250899919136E-2</v>
      </c>
    </row>
    <row r="4924" spans="1:9" x14ac:dyDescent="0.25">
      <c r="A4924" t="s">
        <v>5123</v>
      </c>
      <c r="B4924" s="3">
        <v>33.837490081787109</v>
      </c>
      <c r="C4924" s="3">
        <v>12.420000076293951</v>
      </c>
      <c r="D4924" s="4">
        <v>8.1817994798774052E-3</v>
      </c>
      <c r="E4924" s="4">
        <v>3.2310146593914619E-3</v>
      </c>
      <c r="F4924" s="2">
        <v>1</v>
      </c>
      <c r="G4924" s="4">
        <v>0.2271149632908385</v>
      </c>
      <c r="H4924" s="4">
        <v>-0.66148612646839344</v>
      </c>
      <c r="I4924" s="4">
        <v>5.2794019751965848E-2</v>
      </c>
    </row>
    <row r="4925" spans="1:9" x14ac:dyDescent="0.25">
      <c r="A4925" t="s">
        <v>5124</v>
      </c>
      <c r="B4925" s="3">
        <v>33.562885284423828</v>
      </c>
      <c r="C4925" s="3">
        <v>12.38000011444092</v>
      </c>
      <c r="D4925" s="4">
        <v>-8.6183399165840058E-3</v>
      </c>
      <c r="E4925" s="4">
        <v>-1.6128632826301059E-3</v>
      </c>
      <c r="F4925" s="2">
        <v>1</v>
      </c>
      <c r="G4925" s="4">
        <v>0.200518751067712</v>
      </c>
      <c r="H4925" s="4">
        <v>-0.66423330226131194</v>
      </c>
      <c r="I4925" s="4">
        <v>4.4816245575449047E-2</v>
      </c>
    </row>
    <row r="4926" spans="1:9" x14ac:dyDescent="0.25">
      <c r="A4926" t="s">
        <v>5125</v>
      </c>
      <c r="B4926" s="3">
        <v>33.854656219482422</v>
      </c>
      <c r="C4926" s="3">
        <v>12.39999961853027</v>
      </c>
      <c r="D4926" s="4">
        <v>6.6340702518639114E-3</v>
      </c>
      <c r="E4926" s="4">
        <v>-6.1317215539563492E-2</v>
      </c>
      <c r="F4926" s="2">
        <v>1</v>
      </c>
      <c r="G4926" s="4">
        <v>0.20038077634036089</v>
      </c>
      <c r="H4926" s="4">
        <v>-0.66131439458902608</v>
      </c>
      <c r="I4926" s="4">
        <v>5.4441244267706468E-2</v>
      </c>
    </row>
    <row r="4927" spans="1:9" x14ac:dyDescent="0.25">
      <c r="A4927" t="s">
        <v>5126</v>
      </c>
      <c r="B4927" s="3">
        <v>33.631542205810547</v>
      </c>
      <c r="C4927" s="3">
        <v>13.210000038146971</v>
      </c>
      <c r="D4927" s="4">
        <v>-7.3454553970671022E-3</v>
      </c>
      <c r="E4927" s="4">
        <v>5.8493631625553322E-2</v>
      </c>
      <c r="F4927" s="2">
        <v>1</v>
      </c>
      <c r="G4927" s="4">
        <v>0.20737538795649391</v>
      </c>
      <c r="H4927" s="4">
        <v>-0.66354645106912247</v>
      </c>
      <c r="I4927" s="4">
        <v>4.8044200719220553E-2</v>
      </c>
    </row>
    <row r="4928" spans="1:9" x14ac:dyDescent="0.25">
      <c r="A4928" t="s">
        <v>5127</v>
      </c>
      <c r="B4928" s="3">
        <v>33.880409240722663</v>
      </c>
      <c r="C4928" s="3">
        <v>12.47999954223633</v>
      </c>
      <c r="D4928" s="4">
        <v>-4.7891786524995039E-3</v>
      </c>
      <c r="E4928" s="4">
        <v>-3.194961187284906E-3</v>
      </c>
      <c r="F4928" s="2">
        <v>1</v>
      </c>
      <c r="G4928" s="4">
        <v>0.21928404105279209</v>
      </c>
      <c r="H4928" s="4">
        <v>-0.66105675860733537</v>
      </c>
      <c r="I4928" s="4">
        <v>5.6281930921796557E-2</v>
      </c>
    </row>
    <row r="4929" spans="1:9" x14ac:dyDescent="0.25">
      <c r="A4929" t="s">
        <v>5128</v>
      </c>
      <c r="B4929" s="3">
        <v>34.043449401855469</v>
      </c>
      <c r="C4929" s="3">
        <v>12.52000045776367</v>
      </c>
      <c r="D4929" s="4">
        <v>-9.7354400599554136E-3</v>
      </c>
      <c r="E4929" s="4">
        <v>5.8326334616023878E-2</v>
      </c>
      <c r="F4929" s="2">
        <v>1</v>
      </c>
      <c r="G4929" s="4">
        <v>0.1930643525560625</v>
      </c>
      <c r="H4929" s="4">
        <v>-0.65942568737974483</v>
      </c>
      <c r="I4929" s="4">
        <v>6.1954673680001848E-2</v>
      </c>
    </row>
    <row r="4930" spans="1:9" x14ac:dyDescent="0.25">
      <c r="A4930" t="s">
        <v>5129</v>
      </c>
      <c r="B4930" s="3">
        <v>34.378135681152337</v>
      </c>
      <c r="C4930" s="3">
        <v>11.829999923706049</v>
      </c>
      <c r="D4930" s="4">
        <v>-4.9941634942507473E-4</v>
      </c>
      <c r="E4930" s="4">
        <v>6.8085041451961814E-3</v>
      </c>
      <c r="F4930" s="2">
        <v>1</v>
      </c>
      <c r="G4930" s="4">
        <v>0.18227409184234841</v>
      </c>
      <c r="H4930" s="4">
        <v>-0.65607745000904072</v>
      </c>
      <c r="I4930" s="4">
        <v>7.2991248841488998E-2</v>
      </c>
    </row>
    <row r="4931" spans="1:9" x14ac:dyDescent="0.25">
      <c r="A4931" t="s">
        <v>5130</v>
      </c>
      <c r="B4931" s="3">
        <v>34.395313262939453</v>
      </c>
      <c r="C4931" s="3">
        <v>11.75</v>
      </c>
      <c r="D4931" s="4">
        <v>1.084509958699686E-2</v>
      </c>
      <c r="E4931" s="4">
        <v>-2.731787465151014E-2</v>
      </c>
      <c r="F4931" s="2">
        <v>1</v>
      </c>
      <c r="G4931" s="4">
        <v>0.18320997355385751</v>
      </c>
      <c r="H4931" s="4">
        <v>-0.65590560364175388</v>
      </c>
      <c r="I4931" s="4">
        <v>7.4224864795976009E-2</v>
      </c>
    </row>
    <row r="4932" spans="1:9" x14ac:dyDescent="0.25">
      <c r="A4932" t="s">
        <v>5131</v>
      </c>
      <c r="B4932" s="3">
        <v>34.026294708251953</v>
      </c>
      <c r="C4932" s="3">
        <v>12.079999923706049</v>
      </c>
      <c r="D4932" s="4">
        <v>1.7688601768253149E-3</v>
      </c>
      <c r="E4932" s="4">
        <v>4.4079536934644947E-2</v>
      </c>
      <c r="F4932" s="2">
        <v>1</v>
      </c>
      <c r="G4932" s="4">
        <v>0.14607413746083961</v>
      </c>
      <c r="H4932" s="4">
        <v>-0.65959730477119249</v>
      </c>
      <c r="I4932" s="4">
        <v>6.3374813299591937E-2</v>
      </c>
    </row>
    <row r="4933" spans="1:9" x14ac:dyDescent="0.25">
      <c r="A4933" t="s">
        <v>5132</v>
      </c>
      <c r="B4933" s="3">
        <v>33.966213226318359</v>
      </c>
      <c r="C4933" s="3">
        <v>11.569999694824221</v>
      </c>
      <c r="D4933" s="4">
        <v>-8.2692871231615506E-3</v>
      </c>
      <c r="E4933" s="4">
        <v>9.9809809065707356E-2</v>
      </c>
      <c r="F4933" s="2">
        <v>1</v>
      </c>
      <c r="G4933" s="4">
        <v>0.1463461374683668</v>
      </c>
      <c r="H4933" s="4">
        <v>-0.66019836634897788</v>
      </c>
      <c r="I4933" s="4">
        <v>6.2146287626318568E-2</v>
      </c>
    </row>
    <row r="4934" spans="1:9" x14ac:dyDescent="0.25">
      <c r="A4934" t="s">
        <v>5133</v>
      </c>
      <c r="B4934" s="3">
        <v>34.249431610107422</v>
      </c>
      <c r="C4934" s="3">
        <v>10.52000045776367</v>
      </c>
      <c r="D4934" s="4">
        <v>4.7840448277578504E-3</v>
      </c>
      <c r="E4934" s="4">
        <v>1.544409328076579E-2</v>
      </c>
      <c r="F4934" s="2">
        <v>1</v>
      </c>
      <c r="G4934" s="4">
        <v>0.1595603108629218</v>
      </c>
      <c r="H4934" s="4">
        <v>-0.65736501931525693</v>
      </c>
      <c r="I4934" s="4">
        <v>7.1643807172574014E-2</v>
      </c>
    </row>
    <row r="4935" spans="1:9" x14ac:dyDescent="0.25">
      <c r="A4935" t="s">
        <v>5134</v>
      </c>
      <c r="B4935" s="3">
        <v>34.086360931396477</v>
      </c>
      <c r="C4935" s="3">
        <v>10.35999965667725</v>
      </c>
      <c r="D4935" s="4">
        <v>7.6100165887671434E-3</v>
      </c>
      <c r="E4935" s="4">
        <v>-5.7324852371386292E-2</v>
      </c>
      <c r="F4935" s="2">
        <v>1</v>
      </c>
      <c r="G4935" s="4">
        <v>0.16746562829636599</v>
      </c>
      <c r="H4935" s="4">
        <v>-0.65899639584396641</v>
      </c>
      <c r="I4935" s="4">
        <v>6.7230067266002669E-2</v>
      </c>
    </row>
    <row r="4936" spans="1:9" x14ac:dyDescent="0.25">
      <c r="A4936" t="s">
        <v>5135</v>
      </c>
      <c r="B4936" s="3">
        <v>33.828922271728523</v>
      </c>
      <c r="C4936" s="3">
        <v>10.989999771118161</v>
      </c>
      <c r="D4936" s="4">
        <v>3.819541682164918E-3</v>
      </c>
      <c r="E4936" s="4">
        <v>-9.9099645559649341E-3</v>
      </c>
      <c r="F4936" s="2">
        <v>1</v>
      </c>
      <c r="G4936" s="4">
        <v>0.1536152199356304</v>
      </c>
      <c r="H4936" s="4">
        <v>-0.66157183975751765</v>
      </c>
      <c r="I4936" s="4">
        <v>5.9739286838968557E-2</v>
      </c>
    </row>
    <row r="4937" spans="1:9" x14ac:dyDescent="0.25">
      <c r="A4937" t="s">
        <v>5136</v>
      </c>
      <c r="B4937" s="3">
        <v>33.700202941894531</v>
      </c>
      <c r="C4937" s="3">
        <v>11.10000038146973</v>
      </c>
      <c r="D4937" s="4">
        <v>-3.8050082943835721E-3</v>
      </c>
      <c r="E4937" s="4">
        <v>5.5133070196591083E-2</v>
      </c>
      <c r="F4937" s="2">
        <v>1</v>
      </c>
      <c r="G4937" s="4">
        <v>0.16508385471140019</v>
      </c>
      <c r="H4937" s="4">
        <v>-0.66285956171429328</v>
      </c>
      <c r="I4937" s="4">
        <v>5.6283311786287982E-2</v>
      </c>
    </row>
    <row r="4938" spans="1:9" x14ac:dyDescent="0.25">
      <c r="A4938" t="s">
        <v>5137</v>
      </c>
      <c r="B4938" s="3">
        <v>33.828922271728523</v>
      </c>
      <c r="C4938" s="3">
        <v>10.52000045776367</v>
      </c>
      <c r="D4938" s="4">
        <v>-1.266541994606518E-3</v>
      </c>
      <c r="E4938" s="4">
        <v>-4.102094788617705E-2</v>
      </c>
      <c r="F4938" s="2">
        <v>1</v>
      </c>
      <c r="G4938" s="4">
        <v>0.1644065928315992</v>
      </c>
      <c r="H4938" s="4">
        <v>-0.66157183975751765</v>
      </c>
      <c r="I4938" s="4">
        <v>6.08037877515617E-2</v>
      </c>
    </row>
    <row r="4939" spans="1:9" x14ac:dyDescent="0.25">
      <c r="A4939" t="s">
        <v>5138</v>
      </c>
      <c r="B4939" s="3">
        <v>33.871822357177727</v>
      </c>
      <c r="C4939" s="3">
        <v>10.97000026702881</v>
      </c>
      <c r="D4939" s="4">
        <v>2.5278665178340992E-4</v>
      </c>
      <c r="E4939" s="4">
        <v>7.2336339971205144E-2</v>
      </c>
      <c r="F4939" s="2">
        <v>1</v>
      </c>
      <c r="G4939" s="4">
        <v>0.14381608501856169</v>
      </c>
      <c r="H4939" s="4">
        <v>-0.66114266270965882</v>
      </c>
      <c r="I4939" s="4">
        <v>6.264741952824382E-2</v>
      </c>
    </row>
    <row r="4940" spans="1:9" x14ac:dyDescent="0.25">
      <c r="A4940" t="s">
        <v>5139</v>
      </c>
      <c r="B4940" s="3">
        <v>33.863262176513672</v>
      </c>
      <c r="C4940" s="3">
        <v>10.22999954223633</v>
      </c>
      <c r="D4940" s="4">
        <v>7.1473353805184816E-3</v>
      </c>
      <c r="E4940" s="4">
        <v>-2.105265751619945E-2</v>
      </c>
      <c r="F4940" s="2">
        <v>1</v>
      </c>
      <c r="G4940" s="4">
        <v>0.15915027473675411</v>
      </c>
      <c r="H4940" s="4">
        <v>-0.66122829967350327</v>
      </c>
      <c r="I4940" s="4">
        <v>6.2869064755297632E-2</v>
      </c>
    </row>
    <row r="4941" spans="1:9" x14ac:dyDescent="0.25">
      <c r="A4941" t="s">
        <v>5140</v>
      </c>
      <c r="B4941" s="3">
        <v>33.622947692871087</v>
      </c>
      <c r="C4941" s="3">
        <v>10.44999980926514</v>
      </c>
      <c r="D4941" s="4">
        <v>1.161873845236361E-2</v>
      </c>
      <c r="E4941" s="4">
        <v>-2.9712222367442861E-2</v>
      </c>
      <c r="F4941" s="2">
        <v>1</v>
      </c>
      <c r="G4941" s="4">
        <v>0.1174650965452739</v>
      </c>
      <c r="H4941" s="4">
        <v>-0.66363243149672568</v>
      </c>
      <c r="I4941" s="4">
        <v>5.5756700296302197E-2</v>
      </c>
    </row>
    <row r="4942" spans="1:9" x14ac:dyDescent="0.25">
      <c r="A4942" t="s">
        <v>5141</v>
      </c>
      <c r="B4942" s="3">
        <v>33.236778259277337</v>
      </c>
      <c r="C4942" s="3">
        <v>10.77000045776367</v>
      </c>
      <c r="D4942" s="4">
        <v>-4.1143843659795509E-3</v>
      </c>
      <c r="E4942" s="4">
        <v>4.2594437299836807E-2</v>
      </c>
      <c r="F4942" s="2">
        <v>1</v>
      </c>
      <c r="G4942" s="4">
        <v>0.13112951359982869</v>
      </c>
      <c r="H4942" s="4">
        <v>-0.66749571185497225</v>
      </c>
      <c r="I4942" s="4">
        <v>4.4172343280107773E-2</v>
      </c>
    </row>
    <row r="4943" spans="1:9" x14ac:dyDescent="0.25">
      <c r="A4943" t="s">
        <v>5142</v>
      </c>
      <c r="B4943" s="3">
        <v>33.374092102050781</v>
      </c>
      <c r="C4943" s="3">
        <v>10.329999923706049</v>
      </c>
      <c r="D4943" s="4">
        <v>3.0951098182112609E-3</v>
      </c>
      <c r="E4943" s="4">
        <v>-4.4403374401317919E-2</v>
      </c>
      <c r="F4943" s="2">
        <v>1</v>
      </c>
      <c r="G4943" s="4">
        <v>0.1335092863795837</v>
      </c>
      <c r="H4943" s="4">
        <v>-0.6661220094705933</v>
      </c>
      <c r="I4943" s="4">
        <v>4.9074924446032231E-2</v>
      </c>
    </row>
    <row r="4944" spans="1:9" x14ac:dyDescent="0.25">
      <c r="A4944" t="s">
        <v>5143</v>
      </c>
      <c r="B4944" s="3">
        <v>33.271114349365227</v>
      </c>
      <c r="C4944" s="3">
        <v>10.810000419616699</v>
      </c>
      <c r="D4944" s="4">
        <v>9.8987602841669187E-3</v>
      </c>
      <c r="E4944" s="4">
        <v>-2.767503002666372E-3</v>
      </c>
      <c r="F4944" s="2">
        <v>1</v>
      </c>
      <c r="G4944" s="4">
        <v>0.11712346014560041</v>
      </c>
      <c r="H4944" s="4">
        <v>-0.66715220993359781</v>
      </c>
      <c r="I4944" s="4">
        <v>4.6470152529330289E-2</v>
      </c>
    </row>
    <row r="4945" spans="1:9" x14ac:dyDescent="0.25">
      <c r="A4945" t="s">
        <v>5144</v>
      </c>
      <c r="B4945" s="3">
        <v>32.944999694824219</v>
      </c>
      <c r="C4945" s="3">
        <v>10.840000152587891</v>
      </c>
      <c r="D4945" s="4">
        <v>2.3500229686657099E-3</v>
      </c>
      <c r="E4945" s="4">
        <v>-1.0045630921762361E-2</v>
      </c>
      <c r="F4945" s="2">
        <v>1</v>
      </c>
      <c r="G4945" s="4">
        <v>0.1024014214760833</v>
      </c>
      <c r="H4945" s="4">
        <v>-0.67041469585253766</v>
      </c>
      <c r="I4945" s="4">
        <v>3.6863070396092157E-2</v>
      </c>
    </row>
    <row r="4946" spans="1:9" x14ac:dyDescent="0.25">
      <c r="A4946" t="s">
        <v>5145</v>
      </c>
      <c r="B4946" s="3">
        <v>32.867759704589837</v>
      </c>
      <c r="C4946" s="3">
        <v>10.94999980926514</v>
      </c>
      <c r="D4946" s="4">
        <v>4.721772042846295E-3</v>
      </c>
      <c r="E4946" s="4">
        <v>-2.9255313077842789E-2</v>
      </c>
      <c r="F4946" s="2">
        <v>1</v>
      </c>
      <c r="G4946" s="4">
        <v>8.8679007474800953E-2</v>
      </c>
      <c r="H4946" s="4">
        <v>-0.67118741298441087</v>
      </c>
      <c r="I4946" s="4">
        <v>3.5011846999960738E-2</v>
      </c>
    </row>
    <row r="4947" spans="1:9" x14ac:dyDescent="0.25">
      <c r="A4947" t="s">
        <v>5146</v>
      </c>
      <c r="B4947" s="3">
        <v>32.713294982910163</v>
      </c>
      <c r="C4947" s="3">
        <v>11.27999973297119</v>
      </c>
      <c r="D4947" s="4">
        <v>9.2663653710154392E-3</v>
      </c>
      <c r="E4947" s="4">
        <v>-1.484716848260415E-2</v>
      </c>
      <c r="F4947" s="2">
        <v>1</v>
      </c>
      <c r="G4947" s="4">
        <v>8.2040972760007103E-2</v>
      </c>
      <c r="H4947" s="4">
        <v>-0.67273269459759755</v>
      </c>
      <c r="I4947" s="4">
        <v>3.065204748122019E-2</v>
      </c>
    </row>
    <row r="4948" spans="1:9" x14ac:dyDescent="0.25">
      <c r="A4948" t="s">
        <v>5147</v>
      </c>
      <c r="B4948" s="3">
        <v>32.412944793701172</v>
      </c>
      <c r="C4948" s="3">
        <v>11.44999980926514</v>
      </c>
      <c r="D4948" s="4">
        <v>1.9158323421353481E-2</v>
      </c>
      <c r="E4948" s="4">
        <v>-8.3266611762309206E-2</v>
      </c>
      <c r="F4948" s="2">
        <v>1</v>
      </c>
      <c r="G4948" s="4">
        <v>6.7608092244277218E-2</v>
      </c>
      <c r="H4948" s="4">
        <v>-0.67573743004692699</v>
      </c>
      <c r="I4948" s="4">
        <v>2.1642725197473789E-2</v>
      </c>
    </row>
    <row r="4949" spans="1:9" x14ac:dyDescent="0.25">
      <c r="A4949" t="s">
        <v>5148</v>
      </c>
      <c r="B4949" s="3">
        <v>31.803640365600589</v>
      </c>
      <c r="C4949" s="3">
        <v>12.489999771118161</v>
      </c>
      <c r="D4949" s="4">
        <v>3.5198463725631961E-3</v>
      </c>
      <c r="E4949" s="4">
        <v>1.7929853720200169E-2</v>
      </c>
      <c r="F4949" s="2">
        <v>1</v>
      </c>
      <c r="G4949" s="4">
        <v>4.9006187301037903E-2</v>
      </c>
      <c r="H4949" s="4">
        <v>-0.68183297677978905</v>
      </c>
      <c r="I4949" s="4">
        <v>2.7744046502276021E-3</v>
      </c>
    </row>
    <row r="4950" spans="1:9" x14ac:dyDescent="0.25">
      <c r="A4950" t="s">
        <v>5149</v>
      </c>
      <c r="B4950" s="3">
        <v>31.69208908081055</v>
      </c>
      <c r="C4950" s="3">
        <v>12.27000045776367</v>
      </c>
      <c r="D4950" s="4">
        <v>-4.8508169990911787E-3</v>
      </c>
      <c r="E4950" s="4">
        <v>5.0513710374343379E-2</v>
      </c>
      <c r="F4950" s="2">
        <v>1</v>
      </c>
      <c r="G4950" s="4">
        <v>3.3744588572219181E-2</v>
      </c>
      <c r="H4950" s="4">
        <v>-0.68294894777587756</v>
      </c>
      <c r="I4950" s="4">
        <v>-5.4021741677634516E-4</v>
      </c>
    </row>
    <row r="4951" spans="1:9" x14ac:dyDescent="0.25">
      <c r="A4951" t="s">
        <v>5150</v>
      </c>
      <c r="B4951" s="3">
        <v>31.84657096862793</v>
      </c>
      <c r="C4951" s="3">
        <v>11.680000305175779</v>
      </c>
      <c r="D4951" s="4">
        <v>1.0346433018157301E-2</v>
      </c>
      <c r="E4951" s="4">
        <v>2.4561464562716129E-2</v>
      </c>
      <c r="F4951" s="2">
        <v>1</v>
      </c>
      <c r="G4951" s="4">
        <v>4.0801307498938177E-2</v>
      </c>
      <c r="H4951" s="4">
        <v>-0.6814034944308115</v>
      </c>
      <c r="I4951" s="4">
        <v>4.6097375835256749E-3</v>
      </c>
    </row>
    <row r="4952" spans="1:9" x14ac:dyDescent="0.25">
      <c r="A4952" t="s">
        <v>5151</v>
      </c>
      <c r="B4952" s="3">
        <v>31.52044677734375</v>
      </c>
      <c r="C4952" s="3">
        <v>11.39999961853027</v>
      </c>
      <c r="D4952" s="4">
        <v>-1.359415548001119E-3</v>
      </c>
      <c r="E4952" s="4">
        <v>-5.3156174862998402E-2</v>
      </c>
      <c r="F4952" s="2">
        <v>1</v>
      </c>
      <c r="G4952" s="4">
        <v>8.04137523314985E-3</v>
      </c>
      <c r="H4952" s="4">
        <v>-0.68466607575635108</v>
      </c>
      <c r="I4952" s="4">
        <v>-5.4348625874824918E-3</v>
      </c>
    </row>
    <row r="4953" spans="1:9" x14ac:dyDescent="0.25">
      <c r="A4953" t="s">
        <v>5152</v>
      </c>
      <c r="B4953" s="3">
        <v>31.5633544921875</v>
      </c>
      <c r="C4953" s="3">
        <v>12.039999961853029</v>
      </c>
      <c r="D4953" s="4">
        <v>-7.8231197891834858E-3</v>
      </c>
      <c r="E4953" s="4">
        <v>2.2939634119662159E-2</v>
      </c>
      <c r="F4953" s="2">
        <v>1</v>
      </c>
      <c r="G4953" s="4">
        <v>3.4175511095551059E-3</v>
      </c>
      <c r="H4953" s="4">
        <v>-0.6842368223832126</v>
      </c>
      <c r="I4953" s="4">
        <v>-3.8226640187305479E-3</v>
      </c>
    </row>
    <row r="4954" spans="1:9" x14ac:dyDescent="0.25">
      <c r="A4954" t="s">
        <v>5153</v>
      </c>
      <c r="B4954" s="3">
        <v>31.812225341796879</v>
      </c>
      <c r="C4954" s="3">
        <v>11.77000045776367</v>
      </c>
      <c r="D4954" s="4">
        <v>-2.1537840070529062E-3</v>
      </c>
      <c r="E4954" s="4">
        <v>1.6407645536219428E-2</v>
      </c>
      <c r="F4954" s="2">
        <v>1</v>
      </c>
      <c r="G4954" s="4">
        <v>-7.4287661487736356E-3</v>
      </c>
      <c r="H4954" s="4">
        <v>-0.68174709175878556</v>
      </c>
      <c r="I4954" s="4">
        <v>4.3033719839848938E-3</v>
      </c>
    </row>
    <row r="4955" spans="1:9" x14ac:dyDescent="0.25">
      <c r="A4955" t="s">
        <v>5154</v>
      </c>
      <c r="B4955" s="3">
        <v>31.880889892578121</v>
      </c>
      <c r="C4955" s="3">
        <v>11.579999923706049</v>
      </c>
      <c r="D4955" s="4">
        <v>9.5109755870705914E-3</v>
      </c>
      <c r="E4955" s="4">
        <v>-7.5079912115715741E-2</v>
      </c>
      <c r="F4955" s="2">
        <v>1</v>
      </c>
      <c r="G4955" s="4">
        <v>4.5619102699505643E-3</v>
      </c>
      <c r="H4955" s="4">
        <v>-0.68106016424131643</v>
      </c>
      <c r="I4955" s="4">
        <v>6.7408133170150366E-3</v>
      </c>
    </row>
    <row r="4956" spans="1:9" x14ac:dyDescent="0.25">
      <c r="A4956" t="s">
        <v>5155</v>
      </c>
      <c r="B4956" s="3">
        <v>31.58052825927734</v>
      </c>
      <c r="C4956" s="3">
        <v>12.52000045776367</v>
      </c>
      <c r="D4956" s="4">
        <v>-4.5979944178633492E-3</v>
      </c>
      <c r="E4956" s="4">
        <v>2.7914625949837731E-2</v>
      </c>
      <c r="F4956" s="2">
        <v>1</v>
      </c>
      <c r="G4956" s="4">
        <v>4.5060922702384598E-3</v>
      </c>
      <c r="H4956" s="4">
        <v>-0.68406501417856558</v>
      </c>
      <c r="I4956" s="4">
        <v>-2.4567694046313542E-3</v>
      </c>
    </row>
    <row r="4957" spans="1:9" x14ac:dyDescent="0.25">
      <c r="A4957" t="s">
        <v>5156</v>
      </c>
      <c r="B4957" s="3">
        <v>31.726406097412109</v>
      </c>
      <c r="C4957" s="3">
        <v>12.180000305175779</v>
      </c>
      <c r="D4957" s="4">
        <v>-1.1232889382717709E-2</v>
      </c>
      <c r="E4957" s="4">
        <v>4.1220272269690827E-3</v>
      </c>
      <c r="F4957" s="2">
        <v>1</v>
      </c>
      <c r="G4957" s="4">
        <v>7.6523421648033718E-4</v>
      </c>
      <c r="H4957" s="4">
        <v>-0.68260563666770246</v>
      </c>
      <c r="I4957" s="4">
        <v>2.5028359681753538E-3</v>
      </c>
    </row>
    <row r="4958" spans="1:9" x14ac:dyDescent="0.25">
      <c r="A4958" t="s">
        <v>5157</v>
      </c>
      <c r="B4958" s="3">
        <v>32.086833953857422</v>
      </c>
      <c r="C4958" s="3">
        <v>12.13000011444092</v>
      </c>
      <c r="D4958" s="4">
        <v>-1.110799691600628E-2</v>
      </c>
      <c r="E4958" s="4">
        <v>9.7737547969601435E-2</v>
      </c>
      <c r="F4958" s="2">
        <v>1</v>
      </c>
      <c r="G4958" s="4">
        <v>1.9783670153633141E-2</v>
      </c>
      <c r="H4958" s="4">
        <v>-0.67899987780322713</v>
      </c>
      <c r="I4958" s="4">
        <v>1.432842855623084E-2</v>
      </c>
    </row>
    <row r="4959" spans="1:9" x14ac:dyDescent="0.25">
      <c r="A4959" t="s">
        <v>5158</v>
      </c>
      <c r="B4959" s="3">
        <v>32.447257995605469</v>
      </c>
      <c r="C4959" s="3">
        <v>11.05000019073486</v>
      </c>
      <c r="D4959" s="4">
        <v>-1.057328384962863E-3</v>
      </c>
      <c r="E4959" s="4">
        <v>-2.707557146007344E-3</v>
      </c>
      <c r="F4959" s="2">
        <v>1</v>
      </c>
      <c r="G4959" s="4">
        <v>2.9294432935373479E-2</v>
      </c>
      <c r="H4959" s="4">
        <v>-0.67539415710139172</v>
      </c>
      <c r="I4959" s="4">
        <v>2.6210104421197759E-2</v>
      </c>
    </row>
    <row r="4960" spans="1:9" x14ac:dyDescent="0.25">
      <c r="A4960" t="s">
        <v>5159</v>
      </c>
      <c r="B4960" s="3">
        <v>32.481601715087891</v>
      </c>
      <c r="C4960" s="3">
        <v>11.079999923706049</v>
      </c>
      <c r="D4960" s="4">
        <v>-5.2773960651708585E-4</v>
      </c>
      <c r="E4960" s="4">
        <v>-3.4001772819816978E-2</v>
      </c>
      <c r="F4960" s="2">
        <v>1</v>
      </c>
      <c r="G4960" s="4">
        <v>4.2743911265227703E-2</v>
      </c>
      <c r="H4960" s="4">
        <v>-0.67505057885473763</v>
      </c>
      <c r="I4960" s="4">
        <v>2.7835384002648619E-2</v>
      </c>
    </row>
    <row r="4961" spans="1:9" x14ac:dyDescent="0.25">
      <c r="A4961" t="s">
        <v>5160</v>
      </c>
      <c r="B4961" s="3">
        <v>32.498752593994141</v>
      </c>
      <c r="C4961" s="3">
        <v>11.47000026702881</v>
      </c>
      <c r="D4961" s="4">
        <v>0</v>
      </c>
      <c r="E4961" s="4">
        <v>-8.7101703887104698E-4</v>
      </c>
      <c r="F4961" s="2">
        <v>1</v>
      </c>
      <c r="G4961" s="4">
        <v>5.8589553412756727E-2</v>
      </c>
      <c r="H4961" s="4">
        <v>-0.67487899962592979</v>
      </c>
      <c r="I4961" s="4">
        <v>2.8937509626752789E-2</v>
      </c>
    </row>
    <row r="4962" spans="1:9" x14ac:dyDescent="0.25">
      <c r="A4962" t="s">
        <v>5161</v>
      </c>
      <c r="B4962" s="3">
        <v>32.498752593994141</v>
      </c>
      <c r="C4962" s="3">
        <v>11.47999954223633</v>
      </c>
      <c r="D4962" s="4">
        <v>1.3148266782558871E-4</v>
      </c>
      <c r="E4962" s="4">
        <v>2.959640672611541E-2</v>
      </c>
      <c r="F4962" s="2">
        <v>1</v>
      </c>
      <c r="G4962" s="4">
        <v>5.0165481422184799E-2</v>
      </c>
      <c r="H4962" s="4">
        <v>-0.67487899962592979</v>
      </c>
      <c r="I4962" s="4">
        <v>2.9465503189764819E-2</v>
      </c>
    </row>
    <row r="4963" spans="1:9" x14ac:dyDescent="0.25">
      <c r="A4963" t="s">
        <v>5162</v>
      </c>
      <c r="B4963" s="3">
        <v>32.494480133056641</v>
      </c>
      <c r="C4963" s="3">
        <v>11.14999961853027</v>
      </c>
      <c r="D4963" s="4">
        <v>5.305028205127682E-3</v>
      </c>
      <c r="E4963" s="4">
        <v>-2.7050647345968511E-2</v>
      </c>
      <c r="F4963" s="2">
        <v>1</v>
      </c>
      <c r="G4963" s="4">
        <v>5.147053105462529E-2</v>
      </c>
      <c r="H4963" s="4">
        <v>-0.67492174178257236</v>
      </c>
      <c r="I4963" s="4">
        <v>2.9932338533122719E-2</v>
      </c>
    </row>
    <row r="4964" spans="1:9" x14ac:dyDescent="0.25">
      <c r="A4964" t="s">
        <v>5163</v>
      </c>
      <c r="B4964" s="3">
        <v>32.323005676269531</v>
      </c>
      <c r="C4964" s="3">
        <v>11.460000038146971</v>
      </c>
      <c r="D4964" s="4">
        <v>3.1932283810056639E-3</v>
      </c>
      <c r="E4964" s="4">
        <v>-2.798981550244117E-2</v>
      </c>
      <c r="F4964" s="2">
        <v>1</v>
      </c>
      <c r="G4964" s="4">
        <v>3.6240551942076087E-2</v>
      </c>
      <c r="H4964" s="4">
        <v>-0.67663719060689209</v>
      </c>
      <c r="I4964" s="4">
        <v>2.5100352847954088E-2</v>
      </c>
    </row>
    <row r="4965" spans="1:9" x14ac:dyDescent="0.25">
      <c r="A4965" t="s">
        <v>5164</v>
      </c>
      <c r="B4965" s="3">
        <v>32.220119476318359</v>
      </c>
      <c r="C4965" s="3">
        <v>11.789999961853029</v>
      </c>
      <c r="D4965" s="4">
        <v>-3.975695826368475E-3</v>
      </c>
      <c r="E4965" s="4">
        <v>1.201719724523187E-2</v>
      </c>
      <c r="F4965" s="2">
        <v>1</v>
      </c>
      <c r="G4965" s="4">
        <v>3.1257136867483222E-2</v>
      </c>
      <c r="H4965" s="4">
        <v>-0.67766647516653977</v>
      </c>
      <c r="I4965" s="4">
        <v>2.234221343288079E-2</v>
      </c>
    </row>
    <row r="4966" spans="1:9" x14ac:dyDescent="0.25">
      <c r="A4966" t="s">
        <v>5165</v>
      </c>
      <c r="B4966" s="3">
        <v>32.348728179931641</v>
      </c>
      <c r="C4966" s="3">
        <v>11.64999961853027</v>
      </c>
      <c r="D4966" s="4">
        <v>4.7944431239441698E-3</v>
      </c>
      <c r="E4966" s="4">
        <v>-2.5919767443807529E-2</v>
      </c>
      <c r="F4966" s="2">
        <v>1</v>
      </c>
      <c r="G4966" s="4">
        <v>4.8771178962503603E-2</v>
      </c>
      <c r="H4966" s="4">
        <v>-0.67637985992632021</v>
      </c>
      <c r="I4966" s="4">
        <v>2.6896020775382331E-2</v>
      </c>
    </row>
    <row r="4967" spans="1:9" x14ac:dyDescent="0.25">
      <c r="A4967" t="s">
        <v>5166</v>
      </c>
      <c r="B4967" s="3">
        <v>32.194374084472663</v>
      </c>
      <c r="C4967" s="3">
        <v>11.960000038146971</v>
      </c>
      <c r="D4967" s="4">
        <v>-1.054063395278582E-2</v>
      </c>
      <c r="E4967" s="4">
        <v>-9.9337654235900352E-3</v>
      </c>
      <c r="F4967" s="2">
        <v>1</v>
      </c>
      <c r="G4967" s="4">
        <v>2.9034295079192859E-2</v>
      </c>
      <c r="H4967" s="4">
        <v>-0.67792403482295094</v>
      </c>
      <c r="I4967" s="4">
        <v>2.2479712923251901E-2</v>
      </c>
    </row>
    <row r="4968" spans="1:9" x14ac:dyDescent="0.25">
      <c r="A4968" t="s">
        <v>5167</v>
      </c>
      <c r="B4968" s="3">
        <v>32.537338256835938</v>
      </c>
      <c r="C4968" s="3">
        <v>12.079999923706049</v>
      </c>
      <c r="D4968" s="4">
        <v>6.3643240119464206E-3</v>
      </c>
      <c r="E4968" s="4">
        <v>-4.8818889359885542E-2</v>
      </c>
      <c r="F4968" s="2">
        <v>1</v>
      </c>
      <c r="G4968" s="4">
        <v>4.7388570337787872E-2</v>
      </c>
      <c r="H4968" s="4">
        <v>-0.67449298452375195</v>
      </c>
      <c r="I4968" s="4">
        <v>3.3907242942313953E-2</v>
      </c>
    </row>
    <row r="4969" spans="1:9" x14ac:dyDescent="0.25">
      <c r="A4969" t="s">
        <v>5168</v>
      </c>
      <c r="B4969" s="3">
        <v>32.331569671630859</v>
      </c>
      <c r="C4969" s="3">
        <v>12.69999980926514</v>
      </c>
      <c r="D4969" s="4">
        <v>-2.1169111887469061E-3</v>
      </c>
      <c r="E4969" s="4">
        <v>2.5020133765327079E-2</v>
      </c>
      <c r="F4969" s="2">
        <v>1</v>
      </c>
      <c r="G4969" s="4">
        <v>2.6177709367493751E-2</v>
      </c>
      <c r="H4969" s="4">
        <v>-0.67655151548040771</v>
      </c>
      <c r="I4969" s="4">
        <v>2.7930338591594991E-2</v>
      </c>
    </row>
    <row r="4970" spans="1:9" x14ac:dyDescent="0.25">
      <c r="A4970" t="s">
        <v>5169</v>
      </c>
      <c r="B4970" s="3">
        <v>32.400157928466797</v>
      </c>
      <c r="C4970" s="3">
        <v>12.39000034332275</v>
      </c>
      <c r="D4970" s="4">
        <v>-8.3973561643228001E-3</v>
      </c>
      <c r="E4970" s="4">
        <v>8.957704620808471E-3</v>
      </c>
      <c r="F4970" s="2">
        <v>1</v>
      </c>
      <c r="G4970" s="4">
        <v>2.9741731869343809E-2</v>
      </c>
      <c r="H4970" s="4">
        <v>-0.67586535121573577</v>
      </c>
      <c r="I4970" s="4">
        <v>3.066891305158603E-2</v>
      </c>
    </row>
    <row r="4971" spans="1:9" x14ac:dyDescent="0.25">
      <c r="A4971" t="s">
        <v>5170</v>
      </c>
      <c r="B4971" s="3">
        <v>32.674537658691413</v>
      </c>
      <c r="C4971" s="3">
        <v>12.27999973297119</v>
      </c>
      <c r="D4971" s="4">
        <v>2.6310316224775748E-4</v>
      </c>
      <c r="E4971" s="4">
        <v>1.069959823230371E-2</v>
      </c>
      <c r="F4971" s="2">
        <v>1</v>
      </c>
      <c r="G4971" s="4">
        <v>6.3139662849756251E-2</v>
      </c>
      <c r="H4971" s="4">
        <v>-0.67312042701856889</v>
      </c>
      <c r="I4971" s="4">
        <v>4.0042123276238017E-2</v>
      </c>
    </row>
    <row r="4972" spans="1:9" x14ac:dyDescent="0.25">
      <c r="A4972" t="s">
        <v>5171</v>
      </c>
      <c r="B4972" s="3">
        <v>32.665943145751953</v>
      </c>
      <c r="C4972" s="3">
        <v>12.14999961853027</v>
      </c>
      <c r="D4972" s="4">
        <v>-1.448502608227697E-2</v>
      </c>
      <c r="E4972" s="4">
        <v>2.6182386988789389E-2</v>
      </c>
      <c r="F4972" s="2">
        <v>1</v>
      </c>
      <c r="G4972" s="4">
        <v>6.9063433834574361E-2</v>
      </c>
      <c r="H4972" s="4">
        <v>-0.67320640744617211</v>
      </c>
      <c r="I4972" s="4">
        <v>4.0459537769116823E-2</v>
      </c>
    </row>
    <row r="4973" spans="1:9" x14ac:dyDescent="0.25">
      <c r="A4973" t="s">
        <v>5172</v>
      </c>
      <c r="B4973" s="3">
        <v>33.146064758300781</v>
      </c>
      <c r="C4973" s="3">
        <v>11.840000152587891</v>
      </c>
      <c r="D4973" s="4">
        <v>7.0325043116521444E-3</v>
      </c>
      <c r="E4973" s="4">
        <v>-4.2071158457390068E-2</v>
      </c>
      <c r="F4973" s="2">
        <v>1</v>
      </c>
      <c r="G4973" s="4">
        <v>7.1671856132479617E-2</v>
      </c>
      <c r="H4973" s="4">
        <v>-0.6684032194308287</v>
      </c>
      <c r="I4973" s="4">
        <v>5.6520058316940291E-2</v>
      </c>
    </row>
    <row r="4974" spans="1:9" x14ac:dyDescent="0.25">
      <c r="A4974" t="s">
        <v>5173</v>
      </c>
      <c r="B4974" s="3">
        <v>32.914592742919922</v>
      </c>
      <c r="C4974" s="3">
        <v>12.35999965667725</v>
      </c>
      <c r="D4974" s="4">
        <v>8.1410861433635073E-3</v>
      </c>
      <c r="E4974" s="4">
        <v>-6.9977449800241454E-2</v>
      </c>
      <c r="F4974" s="2">
        <v>1</v>
      </c>
      <c r="G4974" s="4">
        <v>6.1855331989661311E-2</v>
      </c>
      <c r="H4974" s="4">
        <v>-0.67071889025485698</v>
      </c>
      <c r="I4974" s="4">
        <v>4.9948674873799608E-2</v>
      </c>
    </row>
    <row r="4975" spans="1:9" x14ac:dyDescent="0.25">
      <c r="A4975" t="s">
        <v>5174</v>
      </c>
      <c r="B4975" s="3">
        <v>32.648796081542969</v>
      </c>
      <c r="C4975" s="3">
        <v>13.289999961853029</v>
      </c>
      <c r="D4975" s="4">
        <v>-3.4026913190033929E-3</v>
      </c>
      <c r="E4975" s="4">
        <v>9.3827191696706835E-2</v>
      </c>
      <c r="F4975" s="2">
        <v>2</v>
      </c>
      <c r="G4975" s="4">
        <v>5.1839046867852678E-2</v>
      </c>
      <c r="H4975" s="4">
        <v>-0.67337794851234012</v>
      </c>
      <c r="I4975" s="4">
        <v>4.2287987830831757E-2</v>
      </c>
    </row>
    <row r="4976" spans="1:9" x14ac:dyDescent="0.25">
      <c r="A4976" t="s">
        <v>5175</v>
      </c>
      <c r="B4976" s="3">
        <v>32.760269165039063</v>
      </c>
      <c r="C4976" s="3">
        <v>12.14999961853027</v>
      </c>
      <c r="D4976" s="4">
        <v>5.238010245809388E-4</v>
      </c>
      <c r="E4976" s="4">
        <v>-7.3529537802980993E-3</v>
      </c>
      <c r="F4976" s="2">
        <v>1</v>
      </c>
      <c r="G4976" s="4">
        <v>5.9198391106288988E-2</v>
      </c>
      <c r="H4976" s="4">
        <v>-0.67226275985036887</v>
      </c>
      <c r="I4976" s="4">
        <v>4.6688514249908497E-2</v>
      </c>
    </row>
    <row r="4977" spans="1:9" x14ac:dyDescent="0.25">
      <c r="A4977" t="s">
        <v>5176</v>
      </c>
      <c r="B4977" s="3">
        <v>32.743118286132813</v>
      </c>
      <c r="C4977" s="3">
        <v>12.239999771118161</v>
      </c>
      <c r="D4977" s="4">
        <v>1.0050716633241089E-2</v>
      </c>
      <c r="E4977" s="4">
        <v>-2.702703932034101E-2</v>
      </c>
      <c r="F4977" s="2">
        <v>1</v>
      </c>
      <c r="G4977" s="4">
        <v>6.537108800097613E-2</v>
      </c>
      <c r="H4977" s="4">
        <v>-0.67243433907917671</v>
      </c>
      <c r="I4977" s="4">
        <v>4.6994804023827719E-2</v>
      </c>
    </row>
    <row r="4978" spans="1:9" x14ac:dyDescent="0.25">
      <c r="A4978" t="s">
        <v>5177</v>
      </c>
      <c r="B4978" s="3">
        <v>32.417301177978523</v>
      </c>
      <c r="C4978" s="3">
        <v>12.579999923706049</v>
      </c>
      <c r="D4978" s="4">
        <v>-4.2144526689639186E-3</v>
      </c>
      <c r="E4978" s="4">
        <v>-8.6682159428348449E-3</v>
      </c>
      <c r="F4978" s="2">
        <v>1</v>
      </c>
      <c r="G4978" s="4">
        <v>6.1516948512624132E-2</v>
      </c>
      <c r="H4978" s="4">
        <v>-0.67569384831220769</v>
      </c>
      <c r="I4978" s="4">
        <v>3.7392541528665113E-2</v>
      </c>
    </row>
    <row r="4979" spans="1:9" x14ac:dyDescent="0.25">
      <c r="A4979" t="s">
        <v>5178</v>
      </c>
      <c r="B4979" s="3">
        <v>32.554500579833977</v>
      </c>
      <c r="C4979" s="3">
        <v>12.689999580383301</v>
      </c>
      <c r="D4979" s="4">
        <v>3.1710389725345678E-3</v>
      </c>
      <c r="E4979" s="4">
        <v>-2.0077238047201958E-2</v>
      </c>
      <c r="F4979" s="2">
        <v>1</v>
      </c>
      <c r="G4979" s="4">
        <v>8.7171656074324311E-2</v>
      </c>
      <c r="H4979" s="4">
        <v>-0.67432129080702463</v>
      </c>
      <c r="I4979" s="4">
        <v>4.2495629349830637E-2</v>
      </c>
    </row>
    <row r="4980" spans="1:9" x14ac:dyDescent="0.25">
      <c r="A4980" t="s">
        <v>5179</v>
      </c>
      <c r="B4980" s="3">
        <v>32.451595306396477</v>
      </c>
      <c r="C4980" s="3">
        <v>12.94999980926514</v>
      </c>
      <c r="D4980" s="4">
        <v>5.0444851093882637E-3</v>
      </c>
      <c r="E4980" s="4">
        <v>-1.4459705410446831E-2</v>
      </c>
      <c r="F4980" s="2">
        <v>1</v>
      </c>
      <c r="G4980" s="4">
        <v>9.1162580638789237E-2</v>
      </c>
      <c r="H4980" s="4">
        <v>-0.67535076617987166</v>
      </c>
      <c r="I4980" s="4">
        <v>3.9965470586178047E-2</v>
      </c>
    </row>
    <row r="4981" spans="1:9" x14ac:dyDescent="0.25">
      <c r="A4981" t="s">
        <v>5180</v>
      </c>
      <c r="B4981" s="3">
        <v>32.288715362548828</v>
      </c>
      <c r="C4981" s="3">
        <v>13.14000034332275</v>
      </c>
      <c r="D4981" s="4">
        <v>3.99984722270319E-3</v>
      </c>
      <c r="E4981" s="4">
        <v>-1.351346513704554E-2</v>
      </c>
      <c r="F4981" s="2">
        <v>1</v>
      </c>
      <c r="G4981" s="4">
        <v>9.0982032222683529E-2</v>
      </c>
      <c r="H4981" s="4">
        <v>-0.67698023457658818</v>
      </c>
      <c r="I4981" s="4">
        <v>3.5492531229157409E-2</v>
      </c>
    </row>
    <row r="4982" spans="1:9" x14ac:dyDescent="0.25">
      <c r="A4982" t="s">
        <v>5181</v>
      </c>
      <c r="B4982" s="3">
        <v>32.160079956054688</v>
      </c>
      <c r="C4982" s="3">
        <v>13.319999694824221</v>
      </c>
      <c r="D4982" s="4">
        <v>8.3327726881159414E-3</v>
      </c>
      <c r="E4982" s="4">
        <v>-2.2743977770642521E-2</v>
      </c>
      <c r="F4982" s="2">
        <v>2</v>
      </c>
      <c r="G4982" s="4">
        <v>9.164735371817323E-2</v>
      </c>
      <c r="H4982" s="4">
        <v>-0.67826711695528696</v>
      </c>
      <c r="I4982" s="4">
        <v>3.1944460758964288E-2</v>
      </c>
    </row>
    <row r="4983" spans="1:9" x14ac:dyDescent="0.25">
      <c r="A4983" t="s">
        <v>5182</v>
      </c>
      <c r="B4983" s="3">
        <v>31.89431190490723</v>
      </c>
      <c r="C4983" s="3">
        <v>13.63000011444092</v>
      </c>
      <c r="D4983" s="4">
        <v>1.362413527705897E-2</v>
      </c>
      <c r="E4983" s="4">
        <v>-6.4516101583531382E-2</v>
      </c>
      <c r="F4983" s="2">
        <v>2</v>
      </c>
      <c r="G4983" s="4">
        <v>8.1378810923411482E-2</v>
      </c>
      <c r="H4983" s="4">
        <v>-0.68092588899297113</v>
      </c>
      <c r="I4983" s="4">
        <v>2.3911302048083231E-2</v>
      </c>
    </row>
    <row r="4984" spans="1:9" x14ac:dyDescent="0.25">
      <c r="A4984" t="s">
        <v>5183</v>
      </c>
      <c r="B4984" s="3">
        <v>31.465620040893551</v>
      </c>
      <c r="C4984" s="3">
        <v>14.569999694824221</v>
      </c>
      <c r="D4984" s="4">
        <v>6.0304330504419301E-3</v>
      </c>
      <c r="E4984" s="4">
        <v>-7.0790853874228898E-2</v>
      </c>
      <c r="F4984" s="2">
        <v>2</v>
      </c>
      <c r="G4984" s="4">
        <v>7.6452650671458011E-2</v>
      </c>
      <c r="H4984" s="4">
        <v>-0.6852145682977302</v>
      </c>
      <c r="I4984" s="4">
        <v>1.0544471529447151E-2</v>
      </c>
    </row>
    <row r="4985" spans="1:9" x14ac:dyDescent="0.25">
      <c r="A4985" t="s">
        <v>5184</v>
      </c>
      <c r="B4985" s="3">
        <v>31.277006149291989</v>
      </c>
      <c r="C4985" s="3">
        <v>15.680000305175779</v>
      </c>
      <c r="D4985" s="4">
        <v>6.6222925572796409E-3</v>
      </c>
      <c r="E4985" s="4">
        <v>-3.921564960882995E-2</v>
      </c>
      <c r="F4985" s="2">
        <v>2</v>
      </c>
      <c r="G4985" s="4">
        <v>5.9838956194782078E-2</v>
      </c>
      <c r="H4985" s="4">
        <v>-0.68710148186293829</v>
      </c>
      <c r="I4985" s="4">
        <v>4.7742868201030566E-3</v>
      </c>
    </row>
    <row r="4986" spans="1:9" x14ac:dyDescent="0.25">
      <c r="A4986" t="s">
        <v>5185</v>
      </c>
      <c r="B4986" s="3">
        <v>31.071243286132809</v>
      </c>
      <c r="C4986" s="3">
        <v>16.319999694824219</v>
      </c>
      <c r="D4986" s="4">
        <v>1.087914381187227E-2</v>
      </c>
      <c r="E4986" s="4">
        <v>1.24068762517715E-2</v>
      </c>
      <c r="F4986" s="2">
        <v>3</v>
      </c>
      <c r="G4986" s="4">
        <v>4.5047442349688271E-2</v>
      </c>
      <c r="H4986" s="4">
        <v>-0.68915995557563425</v>
      </c>
      <c r="I4986" s="4">
        <v>-1.5871522645136691E-3</v>
      </c>
    </row>
    <row r="4987" spans="1:9" x14ac:dyDescent="0.25">
      <c r="A4987" t="s">
        <v>5186</v>
      </c>
      <c r="B4987" s="3">
        <v>30.73685264587402</v>
      </c>
      <c r="C4987" s="3">
        <v>16.120000839233398</v>
      </c>
      <c r="D4987" s="4">
        <v>-2.7820063465661131E-3</v>
      </c>
      <c r="E4987" s="4">
        <v>0.1155710070596319</v>
      </c>
      <c r="F4987" s="2">
        <v>3</v>
      </c>
      <c r="G4987" s="4">
        <v>2.647051554607982E-2</v>
      </c>
      <c r="H4987" s="4">
        <v>-0.69250523534174913</v>
      </c>
      <c r="I4987" s="4">
        <v>-1.2098435147708919E-2</v>
      </c>
    </row>
    <row r="4988" spans="1:9" x14ac:dyDescent="0.25">
      <c r="A4988" t="s">
        <v>5187</v>
      </c>
      <c r="B4988" s="3">
        <v>30.822601318359379</v>
      </c>
      <c r="C4988" s="3">
        <v>14.44999980926514</v>
      </c>
      <c r="D4988" s="4">
        <v>5.0325887783699841E-3</v>
      </c>
      <c r="E4988" s="4">
        <v>-3.0851780204867899E-2</v>
      </c>
      <c r="F4988" s="2">
        <v>2</v>
      </c>
      <c r="G4988" s="4">
        <v>3.1381994891570342E-2</v>
      </c>
      <c r="H4988" s="4">
        <v>-0.69164739644166962</v>
      </c>
      <c r="I4988" s="4">
        <v>-9.0460351081819157E-3</v>
      </c>
    </row>
    <row r="4989" spans="1:9" x14ac:dyDescent="0.25">
      <c r="A4989" t="s">
        <v>5188</v>
      </c>
      <c r="B4989" s="3">
        <v>30.66826057434082</v>
      </c>
      <c r="C4989" s="3">
        <v>14.909999847412109</v>
      </c>
      <c r="D4989" s="4">
        <v>-7.2165271177934143E-3</v>
      </c>
      <c r="E4989" s="4">
        <v>8.4363625266335118E-2</v>
      </c>
      <c r="F4989" s="2">
        <v>2</v>
      </c>
      <c r="G4989" s="4">
        <v>4.1609103607287867E-2</v>
      </c>
      <c r="H4989" s="4">
        <v>-0.69319143776906089</v>
      </c>
      <c r="I4989" s="4">
        <v>-1.379297010285885E-2</v>
      </c>
    </row>
    <row r="4990" spans="1:9" x14ac:dyDescent="0.25">
      <c r="A4990" t="s">
        <v>5189</v>
      </c>
      <c r="B4990" s="3">
        <v>30.89118766784668</v>
      </c>
      <c r="C4990" s="3">
        <v>13.75</v>
      </c>
      <c r="D4990" s="4">
        <v>4.7406045722491186E-3</v>
      </c>
      <c r="E4990" s="4">
        <v>-2.1352326452827811E-2</v>
      </c>
      <c r="F4990" s="2">
        <v>2</v>
      </c>
      <c r="G4990" s="4">
        <v>4.0180315538705491E-2</v>
      </c>
      <c r="H4990" s="4">
        <v>-0.69096125125831764</v>
      </c>
      <c r="I4990" s="4">
        <v>-6.3174478145504587E-3</v>
      </c>
    </row>
    <row r="4991" spans="1:9" x14ac:dyDescent="0.25">
      <c r="A4991" t="s">
        <v>5190</v>
      </c>
      <c r="B4991" s="3">
        <v>30.74543571472168</v>
      </c>
      <c r="C4991" s="3">
        <v>14.05000019073486</v>
      </c>
      <c r="D4991" s="4">
        <v>2.796040291845658E-3</v>
      </c>
      <c r="E4991" s="4">
        <v>5.0071996273712838E-3</v>
      </c>
      <c r="F4991" s="2">
        <v>2</v>
      </c>
      <c r="G4991" s="4">
        <v>2.6757150850173161E-2</v>
      </c>
      <c r="H4991" s="4">
        <v>-0.6924193694020655</v>
      </c>
      <c r="I4991" s="4">
        <v>-1.0739478494132589E-2</v>
      </c>
    </row>
    <row r="4992" spans="1:9" x14ac:dyDescent="0.25">
      <c r="A4992" t="s">
        <v>5191</v>
      </c>
      <c r="B4992" s="3">
        <v>30.659709930419918</v>
      </c>
      <c r="C4992" s="3">
        <v>13.97999954223633</v>
      </c>
      <c r="D4992" s="4">
        <v>8.4035753393263413E-4</v>
      </c>
      <c r="E4992" s="4">
        <v>9.3862207354542537E-3</v>
      </c>
      <c r="F4992" s="2">
        <v>2</v>
      </c>
      <c r="G4992" s="4">
        <v>1.6113482956500391E-2</v>
      </c>
      <c r="H4992" s="4">
        <v>-0.69327697932630583</v>
      </c>
      <c r="I4992" s="4">
        <v>-1.325347712794755E-2</v>
      </c>
    </row>
    <row r="4993" spans="1:9" x14ac:dyDescent="0.25">
      <c r="A4993" t="s">
        <v>5192</v>
      </c>
      <c r="B4993" s="3">
        <v>30.633966445922852</v>
      </c>
      <c r="C4993" s="3">
        <v>13.85000038146973</v>
      </c>
      <c r="D4993" s="4">
        <v>1.2181134369910749E-2</v>
      </c>
      <c r="E4993" s="4">
        <v>-4.6799680935879377E-2</v>
      </c>
      <c r="F4993" s="2">
        <v>2</v>
      </c>
      <c r="G4993" s="4">
        <v>2.332497416204982E-2</v>
      </c>
      <c r="H4993" s="4">
        <v>-0.69353451990139692</v>
      </c>
      <c r="I4993" s="4">
        <v>-1.387577173298349E-2</v>
      </c>
    </row>
    <row r="4994" spans="1:9" x14ac:dyDescent="0.25">
      <c r="A4994" t="s">
        <v>5193</v>
      </c>
      <c r="B4994" s="3">
        <v>30.265300750732418</v>
      </c>
      <c r="C4994" s="3">
        <v>14.52999973297119</v>
      </c>
      <c r="D4994" s="4">
        <v>5.1256694193433372E-3</v>
      </c>
      <c r="E4994" s="4">
        <v>-3.9021174408300878E-2</v>
      </c>
      <c r="F4994" s="2">
        <v>2</v>
      </c>
      <c r="G4994" s="4">
        <v>1.5330285414460351E-2</v>
      </c>
      <c r="H4994" s="4">
        <v>-0.69722269098664857</v>
      </c>
      <c r="I4994" s="4">
        <v>-2.5627784898506031E-2</v>
      </c>
    </row>
    <row r="4995" spans="1:9" x14ac:dyDescent="0.25">
      <c r="A4995" t="s">
        <v>5194</v>
      </c>
      <c r="B4995" s="3">
        <v>30.1109619140625</v>
      </c>
      <c r="C4995" s="3">
        <v>15.11999988555908</v>
      </c>
      <c r="D4995" s="4">
        <v>4.0019359077174688E-3</v>
      </c>
      <c r="E4995" s="4">
        <v>-1.241022396146829E-2</v>
      </c>
      <c r="F4995" s="2">
        <v>2</v>
      </c>
      <c r="G4995" s="4">
        <v>1.973998555798295E-2</v>
      </c>
      <c r="H4995" s="4">
        <v>-0.69876671323271977</v>
      </c>
      <c r="I4995" s="4">
        <v>-3.0477937935068141E-2</v>
      </c>
    </row>
    <row r="4996" spans="1:9" x14ac:dyDescent="0.25">
      <c r="A4996" t="s">
        <v>5195</v>
      </c>
      <c r="B4996" s="3">
        <v>29.990940093994141</v>
      </c>
      <c r="C4996" s="3">
        <v>15.310000419616699</v>
      </c>
      <c r="D4996" s="4">
        <v>6.6188017913126904E-3</v>
      </c>
      <c r="E4996" s="4">
        <v>-9.1933578566017804E-2</v>
      </c>
      <c r="F4996" s="2">
        <v>2</v>
      </c>
      <c r="G4996" s="4">
        <v>-9.1180181213441625E-3</v>
      </c>
      <c r="H4996" s="4">
        <v>-0.69996742437061599</v>
      </c>
      <c r="I4996" s="4">
        <v>-3.4262667687228077E-2</v>
      </c>
    </row>
    <row r="4997" spans="1:9" x14ac:dyDescent="0.25">
      <c r="A4997" t="s">
        <v>5196</v>
      </c>
      <c r="B4997" s="3">
        <v>29.793741226196289</v>
      </c>
      <c r="C4997" s="3">
        <v>16.860000610351559</v>
      </c>
      <c r="D4997" s="4">
        <v>-9.9717115778826804E-3</v>
      </c>
      <c r="E4997" s="4">
        <v>0.13382654607314831</v>
      </c>
      <c r="F4997" s="2">
        <v>3</v>
      </c>
      <c r="G4997" s="4">
        <v>-3.0861781311978701E-2</v>
      </c>
      <c r="H4997" s="4">
        <v>-0.70194022295682768</v>
      </c>
      <c r="I4997" s="4">
        <v>-4.0662638731089218E-2</v>
      </c>
    </row>
    <row r="4998" spans="1:9" x14ac:dyDescent="0.25">
      <c r="A4998" t="s">
        <v>5197</v>
      </c>
      <c r="B4998" s="3">
        <v>30.093828201293949</v>
      </c>
      <c r="C4998" s="3">
        <v>14.86999988555908</v>
      </c>
      <c r="D4998" s="4">
        <v>1.426943772944167E-3</v>
      </c>
      <c r="E4998" s="4">
        <v>-2.6827607151163062E-3</v>
      </c>
      <c r="F4998" s="2">
        <v>2</v>
      </c>
      <c r="G4998" s="4">
        <v>-3.8888571114074399E-2</v>
      </c>
      <c r="H4998" s="4">
        <v>-0.69893812072964834</v>
      </c>
      <c r="I4998" s="4">
        <v>-3.099971434517856E-2</v>
      </c>
    </row>
    <row r="4999" spans="1:9" x14ac:dyDescent="0.25">
      <c r="A4999" t="s">
        <v>5198</v>
      </c>
      <c r="B4999" s="3">
        <v>30.050947189331051</v>
      </c>
      <c r="C4999" s="3">
        <v>14.909999847412109</v>
      </c>
      <c r="D4999" s="4">
        <v>-9.3277059621863501E-3</v>
      </c>
      <c r="E4999" s="4">
        <v>1.9835838859306291E-2</v>
      </c>
      <c r="F4999" s="2">
        <v>2</v>
      </c>
      <c r="G4999" s="4">
        <v>-4.2076847862817963E-2</v>
      </c>
      <c r="H4999" s="4">
        <v>-0.69936710696430771</v>
      </c>
      <c r="I4999" s="4">
        <v>-3.2426407348282837E-2</v>
      </c>
    </row>
    <row r="5000" spans="1:9" x14ac:dyDescent="0.25">
      <c r="A5000" t="s">
        <v>5199</v>
      </c>
      <c r="B5000" s="3">
        <v>30.333892822265621</v>
      </c>
      <c r="C5000" s="3">
        <v>14.61999988555908</v>
      </c>
      <c r="D5000" s="4">
        <v>8.2645801750498293E-3</v>
      </c>
      <c r="E5000" s="4">
        <v>-4.9414838961427621E-2</v>
      </c>
      <c r="F5000" s="2">
        <v>2</v>
      </c>
      <c r="G5000" s="4">
        <v>-4.0073125807147059E-2</v>
      </c>
      <c r="H5000" s="4">
        <v>-0.6965364885593367</v>
      </c>
      <c r="I5000" s="4">
        <v>-2.3298082799678928E-2</v>
      </c>
    </row>
    <row r="5001" spans="1:9" x14ac:dyDescent="0.25">
      <c r="A5001" t="s">
        <v>5200</v>
      </c>
      <c r="B5001" s="3">
        <v>30.085250854492191</v>
      </c>
      <c r="C5001" s="3">
        <v>15.38000011444092</v>
      </c>
      <c r="D5001" s="4">
        <v>-1.4879480975643841E-2</v>
      </c>
      <c r="E5001" s="4">
        <v>6.7314384267881167E-2</v>
      </c>
      <c r="F5001" s="2">
        <v>2</v>
      </c>
      <c r="G5001" s="4">
        <v>-4.0463205562068061E-2</v>
      </c>
      <c r="H5001" s="4">
        <v>-0.69902392942537217</v>
      </c>
      <c r="I5001" s="4">
        <v>-3.1322933443397538E-2</v>
      </c>
    </row>
    <row r="5002" spans="1:9" x14ac:dyDescent="0.25">
      <c r="A5002" t="s">
        <v>5201</v>
      </c>
      <c r="B5002" s="3">
        <v>30.539665222167969</v>
      </c>
      <c r="C5002" s="3">
        <v>14.409999847412109</v>
      </c>
      <c r="D5002" s="4">
        <v>2.6513424169203988E-2</v>
      </c>
      <c r="E5002" s="4">
        <v>-0.14834516652269489</v>
      </c>
      <c r="F5002" s="2">
        <v>2</v>
      </c>
      <c r="G5002" s="4">
        <v>-8.0121469614591323E-4</v>
      </c>
      <c r="H5002" s="4">
        <v>-0.69447791944004111</v>
      </c>
      <c r="I5002" s="4">
        <v>-1.674512002957174E-2</v>
      </c>
    </row>
    <row r="5003" spans="1:9" x14ac:dyDescent="0.25">
      <c r="A5003" t="s">
        <v>5202</v>
      </c>
      <c r="B5003" s="3">
        <v>29.75086784362793</v>
      </c>
      <c r="C5003" s="3">
        <v>16.920000076293949</v>
      </c>
      <c r="D5003" s="4">
        <v>-8.2883271232233602E-3</v>
      </c>
      <c r="E5003" s="4">
        <v>0.131016044996598</v>
      </c>
      <c r="F5003" s="2">
        <v>3</v>
      </c>
      <c r="G5003" s="4">
        <v>-1.8151950423985541E-2</v>
      </c>
      <c r="H5003" s="4">
        <v>-0.70236913286620739</v>
      </c>
      <c r="I5003" s="4">
        <v>-4.2223091497511578E-2</v>
      </c>
    </row>
    <row r="5004" spans="1:9" x14ac:dyDescent="0.25">
      <c r="A5004" t="s">
        <v>5203</v>
      </c>
      <c r="B5004" s="3">
        <v>29.999513626098629</v>
      </c>
      <c r="C5004" s="3">
        <v>14.960000038146971</v>
      </c>
      <c r="D5004" s="4">
        <v>6.9065646485986232E-3</v>
      </c>
      <c r="E5004" s="4">
        <v>-9.6618326050432524E-2</v>
      </c>
      <c r="F5004" s="2">
        <v>2</v>
      </c>
      <c r="G5004" s="4">
        <v>-3.2983386571844631E-2</v>
      </c>
      <c r="H5004" s="4">
        <v>-0.69988165383753209</v>
      </c>
      <c r="I5004" s="4">
        <v>-3.4338333672813248E-2</v>
      </c>
    </row>
    <row r="5005" spans="1:9" x14ac:dyDescent="0.25">
      <c r="A5005" t="s">
        <v>5204</v>
      </c>
      <c r="B5005" s="3">
        <v>29.793741226196289</v>
      </c>
      <c r="C5005" s="3">
        <v>16.559999465942379</v>
      </c>
      <c r="D5005" s="4">
        <v>2.8823002049183089E-4</v>
      </c>
      <c r="E5005" s="4">
        <v>-6.6516365298769364E-2</v>
      </c>
      <c r="F5005" s="2">
        <v>3</v>
      </c>
      <c r="G5005" s="4">
        <v>-2.790761585062174E-2</v>
      </c>
      <c r="H5005" s="4">
        <v>-0.70194022295682768</v>
      </c>
      <c r="I5005" s="4">
        <v>-4.1164754567653117E-2</v>
      </c>
    </row>
    <row r="5006" spans="1:9" x14ac:dyDescent="0.25">
      <c r="A5006" t="s">
        <v>5205</v>
      </c>
      <c r="B5006" s="3">
        <v>29.78515625</v>
      </c>
      <c r="C5006" s="3">
        <v>17.739999771118161</v>
      </c>
      <c r="D5006" s="4">
        <v>-2.2785077547661129E-2</v>
      </c>
      <c r="E5006" s="4">
        <v>0.22092223655468499</v>
      </c>
      <c r="F5006" s="2">
        <v>3</v>
      </c>
      <c r="G5006" s="4">
        <v>-2.980106200003629E-2</v>
      </c>
      <c r="H5006" s="4">
        <v>-0.70202610797783116</v>
      </c>
      <c r="I5006" s="4">
        <v>-4.1676532188021698E-2</v>
      </c>
    </row>
    <row r="5007" spans="1:9" x14ac:dyDescent="0.25">
      <c r="A5007" t="s">
        <v>5206</v>
      </c>
      <c r="B5007" s="3">
        <v>30.47963714599609</v>
      </c>
      <c r="C5007" s="3">
        <v>14.52999973297119</v>
      </c>
      <c r="D5007" s="4">
        <v>-1.4143368866500141E-2</v>
      </c>
      <c r="E5007" s="4">
        <v>9.166035123157612E-2</v>
      </c>
      <c r="F5007" s="2">
        <v>2</v>
      </c>
      <c r="G5007" s="4">
        <v>-2.4980109240539061E-2</v>
      </c>
      <c r="H5007" s="4">
        <v>-0.69507844674086861</v>
      </c>
      <c r="I5007" s="4">
        <v>-1.9645056385886539E-2</v>
      </c>
    </row>
    <row r="5008" spans="1:9" x14ac:dyDescent="0.25">
      <c r="A5008" t="s">
        <v>5207</v>
      </c>
      <c r="B5008" s="3">
        <v>30.91690635681152</v>
      </c>
      <c r="C5008" s="3">
        <v>13.310000419616699</v>
      </c>
      <c r="D5008" s="4">
        <v>-1.6366520242528271E-2</v>
      </c>
      <c r="E5008" s="4">
        <v>0.17787612344731499</v>
      </c>
      <c r="F5008" s="2">
        <v>2</v>
      </c>
      <c r="G5008" s="4">
        <v>-6.1323004551308014E-3</v>
      </c>
      <c r="H5008" s="4">
        <v>-0.69070395874038559</v>
      </c>
      <c r="I5008" s="4">
        <v>-5.7489980840637056E-3</v>
      </c>
    </row>
    <row r="5009" spans="1:9" x14ac:dyDescent="0.25">
      <c r="A5009" t="s">
        <v>5208</v>
      </c>
      <c r="B5009" s="3">
        <v>31.431327819824219</v>
      </c>
      <c r="C5009" s="3">
        <v>11.30000019073486</v>
      </c>
      <c r="D5009" s="4">
        <v>4.934029484651381E-3</v>
      </c>
      <c r="E5009" s="4">
        <v>-5.6761216818421389E-2</v>
      </c>
      <c r="F5009" s="2">
        <v>1</v>
      </c>
      <c r="G5009" s="4">
        <v>-4.2735275133938266E-3</v>
      </c>
      <c r="H5009" s="4">
        <v>-0.68555763134874637</v>
      </c>
      <c r="I5009" s="4">
        <v>1.0714773284155489E-2</v>
      </c>
    </row>
    <row r="5010" spans="1:9" x14ac:dyDescent="0.25">
      <c r="A5010" t="s">
        <v>5209</v>
      </c>
      <c r="B5010" s="3">
        <v>31.277006149291989</v>
      </c>
      <c r="C5010" s="3">
        <v>11.97999954223633</v>
      </c>
      <c r="D5010" s="4">
        <v>-4.3664646335854762E-3</v>
      </c>
      <c r="E5010" s="4">
        <v>-5.0713181388781003E-2</v>
      </c>
      <c r="F5010" s="2">
        <v>1</v>
      </c>
      <c r="G5010" s="4">
        <v>-2.99421075882722E-3</v>
      </c>
      <c r="H5010" s="4">
        <v>-0.68710148186293829</v>
      </c>
      <c r="I5010" s="4">
        <v>5.6526611438185714E-3</v>
      </c>
    </row>
    <row r="5011" spans="1:9" x14ac:dyDescent="0.25">
      <c r="A5011" t="s">
        <v>5210</v>
      </c>
      <c r="B5011" s="3">
        <v>31.414175033569339</v>
      </c>
      <c r="C5011" s="3">
        <v>12.61999988555908</v>
      </c>
      <c r="D5011" s="4">
        <v>-8.1215026957051073E-3</v>
      </c>
      <c r="E5011" s="4">
        <v>2.3519867286897918E-2</v>
      </c>
      <c r="F5011" s="2">
        <v>1</v>
      </c>
      <c r="G5011" s="4">
        <v>1.378272050924112E-3</v>
      </c>
      <c r="H5011" s="4">
        <v>-0.68572922965887406</v>
      </c>
      <c r="I5011" s="4">
        <v>1.003943414513153E-2</v>
      </c>
    </row>
    <row r="5012" spans="1:9" x14ac:dyDescent="0.25">
      <c r="A5012" t="s">
        <v>5211</v>
      </c>
      <c r="B5012" s="3">
        <v>31.671394348144531</v>
      </c>
      <c r="C5012" s="3">
        <v>12.329999923706049</v>
      </c>
      <c r="D5012" s="4">
        <v>1.205474589489897E-2</v>
      </c>
      <c r="E5012" s="4">
        <v>-6.2357393050317622E-2</v>
      </c>
      <c r="F5012" s="2">
        <v>1</v>
      </c>
      <c r="G5012" s="4">
        <v>8.4857698765130607E-3</v>
      </c>
      <c r="H5012" s="4">
        <v>-0.68315598009711476</v>
      </c>
      <c r="I5012" s="4">
        <v>1.8370889280882489E-2</v>
      </c>
    </row>
    <row r="5013" spans="1:9" x14ac:dyDescent="0.25">
      <c r="A5013" t="s">
        <v>5212</v>
      </c>
      <c r="B5013" s="3">
        <v>31.29415130615234</v>
      </c>
      <c r="C5013" s="3">
        <v>13.14999961853027</v>
      </c>
      <c r="D5013" s="4">
        <v>-1.6407336155430661E-3</v>
      </c>
      <c r="E5013" s="4">
        <v>-3.874273938758499E-2</v>
      </c>
      <c r="F5013" s="2">
        <v>1</v>
      </c>
      <c r="G5013" s="4">
        <v>-1.6031813904729849E-2</v>
      </c>
      <c r="H5013" s="4">
        <v>-0.68692995987809025</v>
      </c>
      <c r="I5013" s="4">
        <v>6.356285268920292E-3</v>
      </c>
    </row>
    <row r="5014" spans="1:9" x14ac:dyDescent="0.25">
      <c r="A5014" t="s">
        <v>5213</v>
      </c>
      <c r="B5014" s="3">
        <v>31.3455810546875</v>
      </c>
      <c r="C5014" s="3">
        <v>13.680000305175779</v>
      </c>
      <c r="D5014" s="4">
        <v>2.7425437929597951E-3</v>
      </c>
      <c r="E5014" s="4">
        <v>-3.0474795319926029E-2</v>
      </c>
      <c r="F5014" s="2">
        <v>2</v>
      </c>
      <c r="G5014" s="4">
        <v>-5.1167669191047871E-3</v>
      </c>
      <c r="H5014" s="4">
        <v>-0.6864154511675058</v>
      </c>
      <c r="I5014" s="4">
        <v>8.1077321748861397E-3</v>
      </c>
    </row>
    <row r="5015" spans="1:9" x14ac:dyDescent="0.25">
      <c r="A5015" t="s">
        <v>5214</v>
      </c>
      <c r="B5015" s="3">
        <v>31.25984954833984</v>
      </c>
      <c r="C5015" s="3">
        <v>14.10999965667725</v>
      </c>
      <c r="D5015" s="4">
        <v>7.1818989548986254E-3</v>
      </c>
      <c r="E5015" s="4">
        <v>1.419411204596877E-3</v>
      </c>
      <c r="F5015" s="2">
        <v>2</v>
      </c>
      <c r="G5015" s="4">
        <v>1.795373161184588E-2</v>
      </c>
      <c r="H5015" s="4">
        <v>-0.68727311833570592</v>
      </c>
      <c r="I5015" s="4">
        <v>5.4203739934810544E-3</v>
      </c>
    </row>
    <row r="5016" spans="1:9" x14ac:dyDescent="0.25">
      <c r="A5016" t="s">
        <v>5215</v>
      </c>
      <c r="B5016" s="3">
        <v>31.036945343017582</v>
      </c>
      <c r="C5016" s="3">
        <v>14.090000152587891</v>
      </c>
      <c r="D5016" s="4">
        <v>-1.0116976456703401E-2</v>
      </c>
      <c r="E5016" s="4">
        <v>4.9928454021879176E-3</v>
      </c>
      <c r="F5016" s="2">
        <v>2</v>
      </c>
      <c r="G5016" s="4">
        <v>1.9718265375189281E-2</v>
      </c>
      <c r="H5016" s="4">
        <v>-0.68950307587060999</v>
      </c>
      <c r="I5016" s="4">
        <v>-1.731910331233433E-3</v>
      </c>
    </row>
    <row r="5017" spans="1:9" x14ac:dyDescent="0.25">
      <c r="A5017" t="s">
        <v>5216</v>
      </c>
      <c r="B5017" s="3">
        <v>31.354154586791989</v>
      </c>
      <c r="C5017" s="3">
        <v>14.02000045776367</v>
      </c>
      <c r="D5017" s="4">
        <v>-4.3561896559347613E-3</v>
      </c>
      <c r="E5017" s="4">
        <v>2.7859245225528181E-2</v>
      </c>
      <c r="F5017" s="2">
        <v>2</v>
      </c>
      <c r="G5017" s="4">
        <v>2.8132823251180161E-2</v>
      </c>
      <c r="H5017" s="4">
        <v>-0.6863296806344219</v>
      </c>
      <c r="I5017" s="4">
        <v>8.4468105411710237E-3</v>
      </c>
    </row>
    <row r="5018" spans="1:9" x14ac:dyDescent="0.25">
      <c r="A5018" t="s">
        <v>5217</v>
      </c>
      <c r="B5018" s="3">
        <v>31.491336822509769</v>
      </c>
      <c r="C5018" s="3">
        <v>13.64000034332275</v>
      </c>
      <c r="D5018" s="4">
        <v>1.8862733912822009E-2</v>
      </c>
      <c r="E5018" s="4">
        <v>-5.8661107054649553E-2</v>
      </c>
      <c r="F5018" s="2">
        <v>2</v>
      </c>
      <c r="G5018" s="4">
        <v>3.6093294350868499E-2</v>
      </c>
      <c r="H5018" s="4">
        <v>-0.68495729486111812</v>
      </c>
      <c r="I5018" s="4">
        <v>1.2890695704472989E-2</v>
      </c>
    </row>
    <row r="5019" spans="1:9" x14ac:dyDescent="0.25">
      <c r="A5019" t="s">
        <v>5218</v>
      </c>
      <c r="B5019" s="3">
        <v>30.908321380615231</v>
      </c>
      <c r="C5019" s="3">
        <v>14.489999771118161</v>
      </c>
      <c r="D5019" s="4">
        <v>-7.9804231640778767E-3</v>
      </c>
      <c r="E5019" s="4">
        <v>5.3818165172230037E-2</v>
      </c>
      <c r="F5019" s="2">
        <v>2</v>
      </c>
      <c r="G5019" s="4">
        <v>3.33692799685541E-2</v>
      </c>
      <c r="H5019" s="4">
        <v>-0.69078984376138919</v>
      </c>
      <c r="I5019" s="4">
        <v>-5.7980788846706544E-3</v>
      </c>
    </row>
    <row r="5020" spans="1:9" x14ac:dyDescent="0.25">
      <c r="A5020" t="s">
        <v>5219</v>
      </c>
      <c r="B5020" s="3">
        <v>31.156967163085941</v>
      </c>
      <c r="C5020" s="3">
        <v>13.75</v>
      </c>
      <c r="D5020" s="4">
        <v>1.930045939718017E-3</v>
      </c>
      <c r="E5020" s="4">
        <v>2.459015810953602E-2</v>
      </c>
      <c r="F5020" s="2">
        <v>2</v>
      </c>
      <c r="G5020" s="4">
        <v>3.8145327803158928E-2</v>
      </c>
      <c r="H5020" s="4">
        <v>-0.68830236473271378</v>
      </c>
      <c r="I5020" s="4">
        <v>2.163519671430469E-3</v>
      </c>
    </row>
    <row r="5021" spans="1:9" x14ac:dyDescent="0.25">
      <c r="A5021" t="s">
        <v>5220</v>
      </c>
      <c r="B5021" s="3">
        <v>31.09694862365723</v>
      </c>
      <c r="C5021" s="3">
        <v>13.420000076293951</v>
      </c>
      <c r="D5021" s="4">
        <v>2.7584072676667398E-4</v>
      </c>
      <c r="E5021" s="4">
        <v>-4.5519226473835439E-2</v>
      </c>
      <c r="F5021" s="2">
        <v>2</v>
      </c>
      <c r="G5021" s="4">
        <v>6.384023992617216E-2</v>
      </c>
      <c r="H5021" s="4">
        <v>-0.68890279662694165</v>
      </c>
      <c r="I5021" s="4">
        <v>2.5457760726976808E-4</v>
      </c>
    </row>
    <row r="5022" spans="1:9" x14ac:dyDescent="0.25">
      <c r="A5022" t="s">
        <v>5221</v>
      </c>
      <c r="B5022" s="3">
        <v>31.088373184204102</v>
      </c>
      <c r="C5022" s="3">
        <v>14.060000419616699</v>
      </c>
      <c r="D5022" s="4">
        <v>3.5978458981373862E-3</v>
      </c>
      <c r="E5022" s="4">
        <v>-1.471619000773905E-2</v>
      </c>
      <c r="F5022" s="2">
        <v>2</v>
      </c>
      <c r="G5022" s="4">
        <v>7.5735901066353417E-2</v>
      </c>
      <c r="H5022" s="4">
        <v>-0.68898858624134562</v>
      </c>
      <c r="I5022" s="4">
        <v>-5.3024877924912062E-5</v>
      </c>
    </row>
    <row r="5023" spans="1:9" x14ac:dyDescent="0.25">
      <c r="A5023" t="s">
        <v>5222</v>
      </c>
      <c r="B5023" s="3">
        <v>30.976922988891602</v>
      </c>
      <c r="C5023" s="3">
        <v>14.27000045776367</v>
      </c>
      <c r="D5023" s="4">
        <v>-1.2301209157714149E-2</v>
      </c>
      <c r="E5023" s="4">
        <v>4.8493814675639728E-2</v>
      </c>
      <c r="F5023" s="2">
        <v>2</v>
      </c>
      <c r="G5023" s="4">
        <v>6.3131189649191732E-2</v>
      </c>
      <c r="H5023" s="4">
        <v>-0.69010354592747769</v>
      </c>
      <c r="I5023" s="4">
        <v>-3.6275144802156989E-3</v>
      </c>
    </row>
    <row r="5024" spans="1:9" x14ac:dyDescent="0.25">
      <c r="A5024" t="s">
        <v>5223</v>
      </c>
      <c r="B5024" s="3">
        <v>31.362722396850589</v>
      </c>
      <c r="C5024" s="3">
        <v>13.60999965667725</v>
      </c>
      <c r="D5024" s="4">
        <v>1.9168101471389589E-3</v>
      </c>
      <c r="E5024" s="4">
        <v>3.5768592166995461E-2</v>
      </c>
      <c r="F5024" s="2">
        <v>2</v>
      </c>
      <c r="G5024" s="4">
        <v>6.2743499484757104E-2</v>
      </c>
      <c r="H5024" s="4">
        <v>-0.68624396734529758</v>
      </c>
      <c r="I5024" s="4">
        <v>8.8211062703065224E-3</v>
      </c>
    </row>
    <row r="5025" spans="1:9" x14ac:dyDescent="0.25">
      <c r="A5025" t="s">
        <v>5224</v>
      </c>
      <c r="B5025" s="3">
        <v>31.30272102355957</v>
      </c>
      <c r="C5025" s="3">
        <v>13.14000034332275</v>
      </c>
      <c r="D5025" s="4">
        <v>-5.4479760405407029E-3</v>
      </c>
      <c r="E5025" s="4">
        <v>-1.128665304445642E-2</v>
      </c>
      <c r="F5025" s="2">
        <v>1</v>
      </c>
      <c r="G5025" s="4">
        <v>4.3001823894962321E-2</v>
      </c>
      <c r="H5025" s="4">
        <v>-0.68684422750764607</v>
      </c>
      <c r="I5025" s="4">
        <v>6.9979789589900143E-3</v>
      </c>
    </row>
    <row r="5026" spans="1:9" x14ac:dyDescent="0.25">
      <c r="A5026" t="s">
        <v>5225</v>
      </c>
      <c r="B5026" s="3">
        <v>31.474191665649411</v>
      </c>
      <c r="C5026" s="3">
        <v>13.289999961853029</v>
      </c>
      <c r="D5026" s="4">
        <v>2.45785787349817E-3</v>
      </c>
      <c r="E5026" s="4">
        <v>-1.4825782999146719E-2</v>
      </c>
      <c r="F5026" s="2">
        <v>2</v>
      </c>
      <c r="G5026" s="4">
        <v>4.3988887428143997E-2</v>
      </c>
      <c r="H5026" s="4">
        <v>-0.68512881684596616</v>
      </c>
      <c r="I5026" s="4">
        <v>1.258718787445612E-2</v>
      </c>
    </row>
    <row r="5027" spans="1:9" x14ac:dyDescent="0.25">
      <c r="A5027" t="s">
        <v>5226</v>
      </c>
      <c r="B5027" s="3">
        <v>31.39702224731445</v>
      </c>
      <c r="C5027" s="3">
        <v>13.489999771118161</v>
      </c>
      <c r="D5027" s="4">
        <v>-1.133965722047592E-2</v>
      </c>
      <c r="E5027" s="4">
        <v>2.585552566167237E-2</v>
      </c>
      <c r="F5027" s="2">
        <v>2</v>
      </c>
      <c r="G5027" s="4">
        <v>5.781742525912259E-2</v>
      </c>
      <c r="H5027" s="4">
        <v>-0.68590082796900187</v>
      </c>
      <c r="I5027" s="4">
        <v>1.021213551816658E-2</v>
      </c>
    </row>
    <row r="5028" spans="1:9" x14ac:dyDescent="0.25">
      <c r="A5028" t="s">
        <v>5227</v>
      </c>
      <c r="B5028" s="3">
        <v>31.757137298583981</v>
      </c>
      <c r="C5028" s="3">
        <v>13.14999961853027</v>
      </c>
      <c r="D5028" s="4">
        <v>-8.0336124600887127E-3</v>
      </c>
      <c r="E5028" s="4">
        <v>6.1339729955463662E-2</v>
      </c>
      <c r="F5028" s="2">
        <v>1</v>
      </c>
      <c r="G5028" s="4">
        <v>7.1790706744918387E-2</v>
      </c>
      <c r="H5028" s="4">
        <v>-0.68229819844099504</v>
      </c>
      <c r="I5028" s="4">
        <v>2.1892508118934059E-2</v>
      </c>
    </row>
    <row r="5029" spans="1:9" x14ac:dyDescent="0.25">
      <c r="A5029" t="s">
        <v>5228</v>
      </c>
      <c r="B5029" s="3">
        <v>32.014328002929688</v>
      </c>
      <c r="C5029" s="3">
        <v>12.39000034332275</v>
      </c>
      <c r="D5029" s="4">
        <v>4.5738326450430744E-3</v>
      </c>
      <c r="E5029" s="4">
        <v>-3.2031237601768403E-2</v>
      </c>
      <c r="F5029" s="2">
        <v>1</v>
      </c>
      <c r="G5029" s="4">
        <v>6.1605755799016608E-2</v>
      </c>
      <c r="H5029" s="4">
        <v>-0.67972523509903471</v>
      </c>
      <c r="I5029" s="4">
        <v>3.034929110134188E-2</v>
      </c>
    </row>
    <row r="5030" spans="1:9" x14ac:dyDescent="0.25">
      <c r="A5030" t="s">
        <v>5229</v>
      </c>
      <c r="B5030" s="3">
        <v>31.86856651306152</v>
      </c>
      <c r="C5030" s="3">
        <v>12.80000019073486</v>
      </c>
      <c r="D5030" s="4">
        <v>-9.3290812188182581E-3</v>
      </c>
      <c r="E5030" s="4">
        <v>2.481988993575035E-2</v>
      </c>
      <c r="F5030" s="2">
        <v>1</v>
      </c>
      <c r="G5030" s="4">
        <v>7.6168226195223232E-2</v>
      </c>
      <c r="H5030" s="4">
        <v>-0.68118344864938218</v>
      </c>
      <c r="I5030" s="4">
        <v>2.5878861263768371E-2</v>
      </c>
    </row>
    <row r="5031" spans="1:9" x14ac:dyDescent="0.25">
      <c r="A5031" t="s">
        <v>5230</v>
      </c>
      <c r="B5031" s="3">
        <v>32.168670654296882</v>
      </c>
      <c r="C5031" s="3">
        <v>12.489999771118161</v>
      </c>
      <c r="D5031" s="4">
        <v>-1.3307577953309831E-3</v>
      </c>
      <c r="E5031" s="4">
        <v>-1.6535436322902108E-2</v>
      </c>
      <c r="F5031" s="2">
        <v>1</v>
      </c>
      <c r="G5031" s="4">
        <v>7.6423997110073749E-2</v>
      </c>
      <c r="H5031" s="4">
        <v>-0.67818117469032346</v>
      </c>
      <c r="I5031" s="4">
        <v>3.5882796851041343E-2</v>
      </c>
    </row>
    <row r="5032" spans="1:9" x14ac:dyDescent="0.25">
      <c r="A5032" t="s">
        <v>5231</v>
      </c>
      <c r="B5032" s="3">
        <v>32.211536407470703</v>
      </c>
      <c r="C5032" s="3">
        <v>12.69999980926514</v>
      </c>
      <c r="D5032" s="4">
        <v>-2.919662520736388E-3</v>
      </c>
      <c r="E5032" s="4">
        <v>2.419356451322385E-2</v>
      </c>
      <c r="F5032" s="2">
        <v>1</v>
      </c>
      <c r="G5032" s="4">
        <v>6.3652745332271721E-2</v>
      </c>
      <c r="H5032" s="4">
        <v>-0.67775234110622351</v>
      </c>
      <c r="I5032" s="4">
        <v>3.7608632215738069E-2</v>
      </c>
    </row>
    <row r="5033" spans="1:9" x14ac:dyDescent="0.25">
      <c r="A5033" t="s">
        <v>5232</v>
      </c>
      <c r="B5033" s="3">
        <v>32.305858612060547</v>
      </c>
      <c r="C5033" s="3">
        <v>12.39999961853027</v>
      </c>
      <c r="D5033" s="4">
        <v>-9.9842252817741173E-3</v>
      </c>
      <c r="E5033" s="4">
        <v>1.141919959500726E-2</v>
      </c>
      <c r="F5033" s="2">
        <v>1</v>
      </c>
      <c r="G5033" s="4">
        <v>6.3486224154101212E-2</v>
      </c>
      <c r="H5033" s="4">
        <v>-0.67680873167305999</v>
      </c>
      <c r="I5033" s="4">
        <v>4.1086826386747211E-2</v>
      </c>
    </row>
    <row r="5034" spans="1:9" x14ac:dyDescent="0.25">
      <c r="A5034" t="s">
        <v>5233</v>
      </c>
      <c r="B5034" s="3">
        <v>32.631660461425781</v>
      </c>
      <c r="C5034" s="3">
        <v>12.260000228881839</v>
      </c>
      <c r="D5034" s="4">
        <v>1.4392568847636291E-2</v>
      </c>
      <c r="E5034" s="4">
        <v>2.6800725271739271E-2</v>
      </c>
      <c r="F5034" s="2">
        <v>1</v>
      </c>
      <c r="G5034" s="4">
        <v>4.8990896464040201E-2</v>
      </c>
      <c r="H5034" s="4">
        <v>-0.67354937509058854</v>
      </c>
      <c r="I5034" s="4">
        <v>5.2082866558818663E-2</v>
      </c>
    </row>
    <row r="5035" spans="1:9" x14ac:dyDescent="0.25">
      <c r="A5035" t="s">
        <v>5234</v>
      </c>
      <c r="B5035" s="3">
        <v>32.168670654296882</v>
      </c>
      <c r="C5035" s="3">
        <v>11.939999580383301</v>
      </c>
      <c r="D5035" s="4">
        <v>5.8982197746801912E-3</v>
      </c>
      <c r="E5035" s="4">
        <v>-7.6566179537999712E-2</v>
      </c>
      <c r="F5035" s="2">
        <v>1</v>
      </c>
      <c r="G5035" s="4">
        <v>3.045049026846702E-2</v>
      </c>
      <c r="H5035" s="4">
        <v>-0.67818117469032346</v>
      </c>
      <c r="I5035" s="4">
        <v>3.7622853688523028E-2</v>
      </c>
    </row>
    <row r="5036" spans="1:9" x14ac:dyDescent="0.25">
      <c r="A5036" t="s">
        <v>5235</v>
      </c>
      <c r="B5036" s="3">
        <v>31.980045318603519</v>
      </c>
      <c r="C5036" s="3">
        <v>12.930000305175779</v>
      </c>
      <c r="D5036" s="4">
        <v>-8.2424677196434315E-3</v>
      </c>
      <c r="E5036" s="4">
        <v>3.4400024414062542E-2</v>
      </c>
      <c r="F5036" s="2">
        <v>1</v>
      </c>
      <c r="G5036" s="4">
        <v>3.3972351641105902E-2</v>
      </c>
      <c r="H5036" s="4">
        <v>-0.68006820274345114</v>
      </c>
      <c r="I5036" s="4">
        <v>3.1985008359700418E-2</v>
      </c>
    </row>
    <row r="5037" spans="1:9" x14ac:dyDescent="0.25">
      <c r="A5037" t="s">
        <v>5236</v>
      </c>
      <c r="B5037" s="3">
        <v>32.245830535888672</v>
      </c>
      <c r="C5037" s="3">
        <v>12.5</v>
      </c>
      <c r="D5037" s="4">
        <v>-5.318325675677249E-4</v>
      </c>
      <c r="E5037" s="4">
        <v>3.820598335584835E-2</v>
      </c>
      <c r="F5037" s="2">
        <v>1</v>
      </c>
      <c r="G5037" s="4">
        <v>3.6871011289044457E-2</v>
      </c>
      <c r="H5037" s="4">
        <v>-0.6774092589738876</v>
      </c>
      <c r="I5037" s="4">
        <v>4.1027479817124617E-2</v>
      </c>
    </row>
    <row r="5038" spans="1:9" x14ac:dyDescent="0.25">
      <c r="A5038" t="s">
        <v>5237</v>
      </c>
      <c r="B5038" s="3">
        <v>32.262989044189453</v>
      </c>
      <c r="C5038" s="3">
        <v>12.039999961853029</v>
      </c>
      <c r="D5038" s="4">
        <v>1.1016277955125499E-2</v>
      </c>
      <c r="E5038" s="4">
        <v>-3.311255141196678E-3</v>
      </c>
      <c r="F5038" s="2">
        <v>1</v>
      </c>
      <c r="G5038" s="4">
        <v>2.5382230759312559E-2</v>
      </c>
      <c r="H5038" s="4">
        <v>-0.67723760341979999</v>
      </c>
      <c r="I5038" s="4">
        <v>4.2021078985507998E-2</v>
      </c>
    </row>
    <row r="5039" spans="1:9" x14ac:dyDescent="0.25">
      <c r="A5039" t="s">
        <v>5238</v>
      </c>
      <c r="B5039" s="3">
        <v>31.911443710327148</v>
      </c>
      <c r="C5039" s="3">
        <v>12.079999923706049</v>
      </c>
      <c r="D5039" s="4">
        <v>-1.0632919147261281E-2</v>
      </c>
      <c r="E5039" s="4">
        <v>5.1349013432615109E-2</v>
      </c>
      <c r="F5039" s="2">
        <v>1</v>
      </c>
      <c r="G5039" s="4">
        <v>2.7521542391438111E-2</v>
      </c>
      <c r="H5039" s="4">
        <v>-0.68075450057736253</v>
      </c>
      <c r="I5039" s="4">
        <v>3.105830195726034E-2</v>
      </c>
    </row>
    <row r="5040" spans="1:9" x14ac:dyDescent="0.25">
      <c r="A5040" t="s">
        <v>5239</v>
      </c>
      <c r="B5040" s="3">
        <v>32.254402160644531</v>
      </c>
      <c r="C5040" s="3">
        <v>11.489999771118161</v>
      </c>
      <c r="D5040" s="4">
        <v>5.6135162062196384E-3</v>
      </c>
      <c r="E5040" s="4">
        <v>-6.914427468986184E-3</v>
      </c>
      <c r="F5040" s="2">
        <v>1</v>
      </c>
      <c r="G5040" s="4">
        <v>3.5732681855325632E-2</v>
      </c>
      <c r="H5040" s="4">
        <v>-0.67732350752212345</v>
      </c>
      <c r="I5040" s="4">
        <v>4.2568901618340822E-2</v>
      </c>
    </row>
    <row r="5041" spans="1:9" x14ac:dyDescent="0.25">
      <c r="A5041" t="s">
        <v>5240</v>
      </c>
      <c r="B5041" s="3">
        <v>32.074352264404297</v>
      </c>
      <c r="C5041" s="3">
        <v>11.569999694824221</v>
      </c>
      <c r="D5041" s="4">
        <v>1.2723087333329721E-2</v>
      </c>
      <c r="E5041" s="4">
        <v>-6.6182455672041396E-2</v>
      </c>
      <c r="F5041" s="2">
        <v>1</v>
      </c>
      <c r="G5041" s="4">
        <v>3.2484885442865208E-2</v>
      </c>
      <c r="H5041" s="4">
        <v>-0.67912474596084715</v>
      </c>
      <c r="I5041" s="4">
        <v>3.7137299588388302E-2</v>
      </c>
    </row>
    <row r="5042" spans="1:9" x14ac:dyDescent="0.25">
      <c r="A5042" t="s">
        <v>5241</v>
      </c>
      <c r="B5042" s="3">
        <v>31.671394348144531</v>
      </c>
      <c r="C5042" s="3">
        <v>12.39000034332275</v>
      </c>
      <c r="D5042" s="4">
        <v>1.355408390650847E-3</v>
      </c>
      <c r="E5042" s="4">
        <v>-5.7077624079448497E-2</v>
      </c>
      <c r="F5042" s="2">
        <v>1</v>
      </c>
      <c r="G5042" s="4">
        <v>2.5682186455763482E-2</v>
      </c>
      <c r="H5042" s="4">
        <v>-0.68315598009711476</v>
      </c>
      <c r="I5042" s="4">
        <v>2.4486169135138569E-2</v>
      </c>
    </row>
    <row r="5043" spans="1:9" x14ac:dyDescent="0.25">
      <c r="A5043" t="s">
        <v>5242</v>
      </c>
      <c r="B5043" s="3">
        <v>31.628524780273441</v>
      </c>
      <c r="C5043" s="3">
        <v>13.14000034332275</v>
      </c>
      <c r="D5043" s="4">
        <v>-1.231610685752549E-2</v>
      </c>
      <c r="E5043" s="4">
        <v>0.17531305766061481</v>
      </c>
      <c r="F5043" s="2">
        <v>1</v>
      </c>
      <c r="G5043" s="4">
        <v>2.1764866340847181E-2</v>
      </c>
      <c r="H5043" s="4">
        <v>-0.68358485184385465</v>
      </c>
      <c r="I5043" s="4">
        <v>2.340047995408678E-2</v>
      </c>
    </row>
    <row r="5044" spans="1:9" x14ac:dyDescent="0.25">
      <c r="A5044" t="s">
        <v>5243</v>
      </c>
      <c r="B5044" s="3">
        <v>32.022922515869141</v>
      </c>
      <c r="C5044" s="3">
        <v>11.180000305175779</v>
      </c>
      <c r="D5044" s="4">
        <v>-3.2027210066888361E-3</v>
      </c>
      <c r="E5044" s="4">
        <v>-5.0127453665366417E-2</v>
      </c>
      <c r="F5044" s="2">
        <v>1</v>
      </c>
      <c r="G5044" s="4">
        <v>2.299909248102194E-2</v>
      </c>
      <c r="H5044" s="4">
        <v>-0.67963925467143149</v>
      </c>
      <c r="I5044" s="4">
        <v>3.6488409588319337E-2</v>
      </c>
    </row>
    <row r="5045" spans="1:9" x14ac:dyDescent="0.25">
      <c r="A5045" t="s">
        <v>5244</v>
      </c>
      <c r="B5045" s="3">
        <v>32.125812530517578</v>
      </c>
      <c r="C5045" s="3">
        <v>11.77000045776367</v>
      </c>
      <c r="D5045" s="4">
        <v>-1.3427737435262601E-2</v>
      </c>
      <c r="E5045" s="4">
        <v>6.0360365159305651E-2</v>
      </c>
      <c r="F5045" s="2">
        <v>1</v>
      </c>
      <c r="G5045" s="4">
        <v>2.295542869414624E-2</v>
      </c>
      <c r="H5045" s="4">
        <v>-0.67860993194914387</v>
      </c>
      <c r="I5045" s="4">
        <v>4.016416645047749E-2</v>
      </c>
    </row>
    <row r="5046" spans="1:9" x14ac:dyDescent="0.25">
      <c r="A5046" t="s">
        <v>5245</v>
      </c>
      <c r="B5046" s="3">
        <v>32.563060760498047</v>
      </c>
      <c r="C5046" s="3">
        <v>11.10000038146973</v>
      </c>
      <c r="D5046" s="4">
        <v>-3.6728733651202332E-3</v>
      </c>
      <c r="E5046" s="4">
        <v>-1.508430074435674E-2</v>
      </c>
      <c r="F5046" s="2">
        <v>1</v>
      </c>
      <c r="G5046" s="4">
        <v>2.1139249099602079E-2</v>
      </c>
      <c r="H5046" s="4">
        <v>-0.67423565384318007</v>
      </c>
      <c r="I5046" s="4">
        <v>5.4721316212408277E-2</v>
      </c>
    </row>
    <row r="5047" spans="1:9" x14ac:dyDescent="0.25">
      <c r="A5047" t="s">
        <v>5246</v>
      </c>
      <c r="B5047" s="3">
        <v>32.683101654052727</v>
      </c>
      <c r="C5047" s="3">
        <v>11.27000045776367</v>
      </c>
      <c r="D5047" s="4">
        <v>6.6017833779474788E-3</v>
      </c>
      <c r="E5047" s="4">
        <v>-2.1701388026553189E-2</v>
      </c>
      <c r="F5047" s="2">
        <v>1</v>
      </c>
      <c r="G5047" s="4">
        <v>2.7914170270139978E-2</v>
      </c>
      <c r="H5047" s="4">
        <v>-0.67303475189208462</v>
      </c>
      <c r="I5047" s="4">
        <v>5.909047754110297E-2</v>
      </c>
    </row>
    <row r="5048" spans="1:9" x14ac:dyDescent="0.25">
      <c r="A5048" t="s">
        <v>5247</v>
      </c>
      <c r="B5048" s="3">
        <v>32.46875</v>
      </c>
      <c r="C5048" s="3">
        <v>11.52000045776367</v>
      </c>
      <c r="D5048" s="4">
        <v>4.5089966320015504E-3</v>
      </c>
      <c r="E5048" s="4">
        <v>7.8740288875702724E-3</v>
      </c>
      <c r="F5048" s="2">
        <v>1</v>
      </c>
      <c r="G5048" s="4">
        <v>3.49945760443926E-2</v>
      </c>
      <c r="H5048" s="4">
        <v>-0.675179148788424</v>
      </c>
      <c r="I5048" s="4">
        <v>5.2645923431948523E-2</v>
      </c>
    </row>
    <row r="5049" spans="1:9" x14ac:dyDescent="0.25">
      <c r="A5049" t="s">
        <v>5248</v>
      </c>
      <c r="B5049" s="3">
        <v>32.323005676269531</v>
      </c>
      <c r="C5049" s="3">
        <v>11.430000305175779</v>
      </c>
      <c r="D5049" s="4">
        <v>1.4805268188668119E-2</v>
      </c>
      <c r="E5049" s="4">
        <v>-6.9504710786462143E-3</v>
      </c>
      <c r="F5049" s="2">
        <v>1</v>
      </c>
      <c r="G5049" s="4">
        <v>2.177435648777681E-2</v>
      </c>
      <c r="H5049" s="4">
        <v>-0.67663719060689209</v>
      </c>
      <c r="I5049" s="4">
        <v>4.8317859614149139E-2</v>
      </c>
    </row>
    <row r="5050" spans="1:9" x14ac:dyDescent="0.25">
      <c r="A5050" t="s">
        <v>5249</v>
      </c>
      <c r="B5050" s="3">
        <v>31.851436614990231</v>
      </c>
      <c r="C5050" s="3">
        <v>11.510000228881839</v>
      </c>
      <c r="D5050" s="4">
        <v>1.077790660430455E-3</v>
      </c>
      <c r="E5050" s="4">
        <v>-4.0833314259847042E-2</v>
      </c>
      <c r="F5050" s="2">
        <v>1</v>
      </c>
      <c r="G5050" s="4">
        <v>-1.9740793242697401E-3</v>
      </c>
      <c r="H5050" s="4">
        <v>-0.68135481798367081</v>
      </c>
      <c r="I5050" s="4">
        <v>3.320347560746395E-2</v>
      </c>
    </row>
    <row r="5051" spans="1:9" x14ac:dyDescent="0.25">
      <c r="A5051" t="s">
        <v>5250</v>
      </c>
      <c r="B5051" s="3">
        <v>31.817144393920898</v>
      </c>
      <c r="C5051" s="3">
        <v>12</v>
      </c>
      <c r="D5051" s="4">
        <v>-1.669334780744447E-2</v>
      </c>
      <c r="E5051" s="4">
        <v>3.4482724601393011E-2</v>
      </c>
      <c r="F5051" s="2">
        <v>1</v>
      </c>
      <c r="G5051" s="4">
        <v>7.6770576079545627E-3</v>
      </c>
      <c r="H5051" s="4">
        <v>-0.68169788103468687</v>
      </c>
      <c r="I5051" s="4">
        <v>3.2168326596350383E-2</v>
      </c>
    </row>
    <row r="5052" spans="1:9" x14ac:dyDescent="0.25">
      <c r="A5052" t="s">
        <v>5251</v>
      </c>
      <c r="B5052" s="3">
        <v>32.357295989990227</v>
      </c>
      <c r="C5052" s="3">
        <v>11.60000038146973</v>
      </c>
      <c r="D5052" s="4">
        <v>1.8586115807706081E-3</v>
      </c>
      <c r="E5052" s="4">
        <v>-1.1082622833744501E-2</v>
      </c>
      <c r="F5052" s="2">
        <v>1</v>
      </c>
      <c r="G5052" s="4">
        <v>2.6440651220813741E-2</v>
      </c>
      <c r="H5052" s="4">
        <v>-0.67629414663719589</v>
      </c>
      <c r="I5052" s="4">
        <v>4.9801804086152313E-2</v>
      </c>
    </row>
    <row r="5053" spans="1:9" x14ac:dyDescent="0.25">
      <c r="A5053" t="s">
        <v>5252</v>
      </c>
      <c r="B5053" s="3">
        <v>32.297267913818359</v>
      </c>
      <c r="C5053" s="3">
        <v>11.72999954223633</v>
      </c>
      <c r="D5053" s="4">
        <v>-2.119625166730144E-3</v>
      </c>
      <c r="E5053" s="4">
        <v>4.6387109930403847E-2</v>
      </c>
      <c r="F5053" s="2">
        <v>1</v>
      </c>
      <c r="G5053" s="4">
        <v>2.4260222598596611E-2</v>
      </c>
      <c r="H5053" s="4">
        <v>-0.67689467393802349</v>
      </c>
      <c r="I5053" s="4">
        <v>4.8010225850890993E-2</v>
      </c>
    </row>
    <row r="5054" spans="1:9" x14ac:dyDescent="0.25">
      <c r="A5054" t="s">
        <v>5253</v>
      </c>
      <c r="B5054" s="3">
        <v>32.365871429443359</v>
      </c>
      <c r="C5054" s="3">
        <v>11.210000038146971</v>
      </c>
      <c r="D5054" s="4">
        <v>1.6151071007296961E-2</v>
      </c>
      <c r="E5054" s="4">
        <v>-4.9194226088436377E-2</v>
      </c>
      <c r="F5054" s="2">
        <v>1</v>
      </c>
      <c r="G5054" s="4">
        <v>4.5011189705224768E-2</v>
      </c>
      <c r="H5054" s="4">
        <v>-0.67620835702279203</v>
      </c>
      <c r="I5054" s="4">
        <v>5.051125508456078E-2</v>
      </c>
    </row>
    <row r="5055" spans="1:9" x14ac:dyDescent="0.25">
      <c r="A5055" t="s">
        <v>5254</v>
      </c>
      <c r="B5055" s="3">
        <v>31.851436614990231</v>
      </c>
      <c r="C5055" s="3">
        <v>11.789999961853029</v>
      </c>
      <c r="D5055" s="4">
        <v>-1.144262862212864E-2</v>
      </c>
      <c r="E5055" s="4">
        <v>1.114923809109403E-2</v>
      </c>
      <c r="F5055" s="2">
        <v>1</v>
      </c>
      <c r="G5055" s="4">
        <v>3.2364958585966441E-2</v>
      </c>
      <c r="H5055" s="4">
        <v>-0.68135481798367081</v>
      </c>
      <c r="I5055" s="4">
        <v>3.407853723612253E-2</v>
      </c>
    </row>
    <row r="5056" spans="1:9" x14ac:dyDescent="0.25">
      <c r="A5056" t="s">
        <v>5255</v>
      </c>
      <c r="B5056" s="3">
        <v>32.220119476318359</v>
      </c>
      <c r="C5056" s="3">
        <v>11.659999847412109</v>
      </c>
      <c r="D5056" s="4">
        <v>1.5993456047465051E-3</v>
      </c>
      <c r="E5056" s="4">
        <v>-3.075643339750089E-2</v>
      </c>
      <c r="F5056" s="2">
        <v>1</v>
      </c>
      <c r="G5056" s="4">
        <v>2.7347154288700271E-2</v>
      </c>
      <c r="H5056" s="4">
        <v>-0.67766647516653977</v>
      </c>
      <c r="I5056" s="4">
        <v>4.6295353942142459E-2</v>
      </c>
    </row>
    <row r="5057" spans="1:9" x14ac:dyDescent="0.25">
      <c r="A5057" t="s">
        <v>5256</v>
      </c>
      <c r="B5057" s="3">
        <v>32.168670654296882</v>
      </c>
      <c r="C5057" s="3">
        <v>12.02999973297119</v>
      </c>
      <c r="D5057" s="4">
        <v>3.2088363212718911E-3</v>
      </c>
      <c r="E5057" s="4">
        <v>-6.1622463389915061E-2</v>
      </c>
      <c r="F5057" s="2">
        <v>1</v>
      </c>
      <c r="G5057" s="4">
        <v>2.4597100948127389E-2</v>
      </c>
      <c r="H5057" s="4">
        <v>-0.67818117469032346</v>
      </c>
      <c r="I5057" s="4">
        <v>4.4867742479742567E-2</v>
      </c>
    </row>
    <row r="5058" spans="1:9" x14ac:dyDescent="0.25">
      <c r="A5058" t="s">
        <v>5257</v>
      </c>
      <c r="B5058" s="3">
        <v>32.065776824951172</v>
      </c>
      <c r="C5058" s="3">
        <v>12.819999694824221</v>
      </c>
      <c r="D5058" s="4">
        <v>1.3001378892128599E-2</v>
      </c>
      <c r="E5058" s="4">
        <v>-3.1722060691431131E-2</v>
      </c>
      <c r="F5058" s="2">
        <v>1</v>
      </c>
      <c r="G5058" s="4">
        <v>1.856502776293234E-2</v>
      </c>
      <c r="H5058" s="4">
        <v>-0.67921053557525102</v>
      </c>
      <c r="I5058" s="4">
        <v>4.1804107815320402E-2</v>
      </c>
    </row>
    <row r="5059" spans="1:9" x14ac:dyDescent="0.25">
      <c r="A5059" t="s">
        <v>5258</v>
      </c>
      <c r="B5059" s="3">
        <v>31.654228210449219</v>
      </c>
      <c r="C5059" s="3">
        <v>13.239999771118161</v>
      </c>
      <c r="D5059" s="4">
        <v>-4.8519363402446114E-3</v>
      </c>
      <c r="E5059" s="4">
        <v>0</v>
      </c>
      <c r="F5059" s="2">
        <v>1</v>
      </c>
      <c r="G5059" s="4">
        <v>9.0211829534259103E-4</v>
      </c>
      <c r="H5059" s="4">
        <v>-0.68332771197648201</v>
      </c>
      <c r="I5059" s="4">
        <v>2.865966816992804E-2</v>
      </c>
    </row>
    <row r="5060" spans="1:9" x14ac:dyDescent="0.25">
      <c r="A5060" t="s">
        <v>5259</v>
      </c>
      <c r="B5060" s="3">
        <v>31.808561325073239</v>
      </c>
      <c r="C5060" s="3">
        <v>13.239999771118161</v>
      </c>
      <c r="D5060" s="4">
        <v>-1.346102231910451E-3</v>
      </c>
      <c r="E5060" s="4">
        <v>-1.4880938653975219E-2</v>
      </c>
      <c r="F5060" s="2">
        <v>1</v>
      </c>
      <c r="G5060" s="4">
        <v>9.5778500813081813E-3</v>
      </c>
      <c r="H5060" s="4">
        <v>-0.6817837469743705</v>
      </c>
      <c r="I5060" s="4">
        <v>3.3762110334430773E-2</v>
      </c>
    </row>
    <row r="5061" spans="1:9" x14ac:dyDescent="0.25">
      <c r="A5061" t="s">
        <v>5260</v>
      </c>
      <c r="B5061" s="3">
        <v>31.851436614990231</v>
      </c>
      <c r="C5061" s="3">
        <v>13.439999580383301</v>
      </c>
      <c r="D5061" s="4">
        <v>1.198585029119403E-2</v>
      </c>
      <c r="E5061" s="4">
        <v>-4.4096786680629441E-2</v>
      </c>
      <c r="F5061" s="2">
        <v>2</v>
      </c>
      <c r="G5061" s="4">
        <v>-6.2053376901780588E-3</v>
      </c>
      <c r="H5061" s="4">
        <v>-0.68135481798367081</v>
      </c>
      <c r="I5061" s="4">
        <v>3.5264559005405698E-2</v>
      </c>
    </row>
    <row r="5062" spans="1:9" x14ac:dyDescent="0.25">
      <c r="A5062" t="s">
        <v>5261</v>
      </c>
      <c r="B5062" s="3">
        <v>31.474191665649411</v>
      </c>
      <c r="C5062" s="3">
        <v>14.060000419616699</v>
      </c>
      <c r="D5062" s="4">
        <v>4.9271544570081982E-3</v>
      </c>
      <c r="E5062" s="4">
        <v>-4.0272983909658611E-2</v>
      </c>
      <c r="F5062" s="2">
        <v>2</v>
      </c>
      <c r="G5062" s="4">
        <v>-3.960592134164187E-2</v>
      </c>
      <c r="H5062" s="4">
        <v>-0.68512881684596616</v>
      </c>
      <c r="I5062" s="4">
        <v>2.3030202751257889E-2</v>
      </c>
    </row>
    <row r="5063" spans="1:9" x14ac:dyDescent="0.25">
      <c r="A5063" t="s">
        <v>5262</v>
      </c>
      <c r="B5063" s="3">
        <v>31.31987380981445</v>
      </c>
      <c r="C5063" s="3">
        <v>14.64999961853027</v>
      </c>
      <c r="D5063" s="4">
        <v>-1.403475147129518E-2</v>
      </c>
      <c r="E5063" s="4">
        <v>2.019498389877605E-2</v>
      </c>
      <c r="F5063" s="2">
        <v>2</v>
      </c>
      <c r="G5063" s="4">
        <v>-2.9732412658607821E-2</v>
      </c>
      <c r="H5063" s="4">
        <v>-0.68667262919751826</v>
      </c>
      <c r="I5063" s="4">
        <v>1.8052381588026689E-2</v>
      </c>
    </row>
    <row r="5064" spans="1:9" x14ac:dyDescent="0.25">
      <c r="A5064" t="s">
        <v>5263</v>
      </c>
      <c r="B5064" s="3">
        <v>31.76569747924805</v>
      </c>
      <c r="C5064" s="3">
        <v>14.35999965667725</v>
      </c>
      <c r="D5064" s="4">
        <v>-8.0325284643718575E-3</v>
      </c>
      <c r="E5064" s="4">
        <v>3.8322468249816673E-2</v>
      </c>
      <c r="F5064" s="2">
        <v>2</v>
      </c>
      <c r="G5064" s="4">
        <v>-1.9531801920435909E-2</v>
      </c>
      <c r="H5064" s="4">
        <v>-0.68221256147715059</v>
      </c>
      <c r="I5064" s="4">
        <v>3.2565141938196478E-2</v>
      </c>
    </row>
    <row r="5065" spans="1:9" x14ac:dyDescent="0.25">
      <c r="A5065" t="s">
        <v>5264</v>
      </c>
      <c r="B5065" s="3">
        <v>32.022922515869141</v>
      </c>
      <c r="C5065" s="3">
        <v>13.829999923706049</v>
      </c>
      <c r="D5065" s="4">
        <v>-1.9169881918789881E-2</v>
      </c>
      <c r="E5065" s="4">
        <v>4.9317117107730242E-2</v>
      </c>
      <c r="F5065" s="2">
        <v>2</v>
      </c>
      <c r="G5065" s="4">
        <v>-1.7516162859831371E-2</v>
      </c>
      <c r="H5065" s="4">
        <v>-0.67963925467143149</v>
      </c>
      <c r="I5065" s="4">
        <v>4.0987374334659148E-2</v>
      </c>
    </row>
    <row r="5066" spans="1:9" x14ac:dyDescent="0.25">
      <c r="A5066" t="s">
        <v>5265</v>
      </c>
      <c r="B5066" s="3">
        <v>32.648796081542969</v>
      </c>
      <c r="C5066" s="3">
        <v>13.180000305175779</v>
      </c>
      <c r="D5066" s="4">
        <v>-1.6529212417719319E-2</v>
      </c>
      <c r="E5066" s="4">
        <v>5.6936649794967709E-2</v>
      </c>
      <c r="F5066" s="2">
        <v>1</v>
      </c>
      <c r="G5066" s="4">
        <v>-2.4725229897784029E-3</v>
      </c>
      <c r="H5066" s="4">
        <v>-0.67337794851234012</v>
      </c>
      <c r="I5066" s="4">
        <v>6.1436656498847768E-2</v>
      </c>
    </row>
    <row r="5067" spans="1:9" x14ac:dyDescent="0.25">
      <c r="A5067" t="s">
        <v>5266</v>
      </c>
      <c r="B5067" s="3">
        <v>33.197525024414063</v>
      </c>
      <c r="C5067" s="3">
        <v>12.47000026702881</v>
      </c>
      <c r="D5067" s="4">
        <v>7.5459443313374841E-3</v>
      </c>
      <c r="E5067" s="4">
        <v>3.2180177691847329E-3</v>
      </c>
      <c r="F5067" s="2">
        <v>1</v>
      </c>
      <c r="G5067" s="4">
        <v>1.350457120616433E-2</v>
      </c>
      <c r="H5067" s="4">
        <v>-0.66788840541912542</v>
      </c>
      <c r="I5067" s="4">
        <v>7.95600766883926E-2</v>
      </c>
    </row>
    <row r="5068" spans="1:9" x14ac:dyDescent="0.25">
      <c r="A5068" t="s">
        <v>5267</v>
      </c>
      <c r="B5068" s="3">
        <v>32.948894500732422</v>
      </c>
      <c r="C5068" s="3">
        <v>12.430000305175779</v>
      </c>
      <c r="D5068" s="4">
        <v>9.4566198091730058E-3</v>
      </c>
      <c r="E5068" s="4">
        <v>-3.1931451911195952E-2</v>
      </c>
      <c r="F5068" s="2">
        <v>1</v>
      </c>
      <c r="G5068" s="4">
        <v>1.618906057494374E-2</v>
      </c>
      <c r="H5068" s="4">
        <v>-0.6703757317972413</v>
      </c>
      <c r="I5068" s="4">
        <v>7.1890115805434807E-2</v>
      </c>
    </row>
    <row r="5069" spans="1:9" x14ac:dyDescent="0.25">
      <c r="A5069" t="s">
        <v>5268</v>
      </c>
      <c r="B5069" s="3">
        <v>32.640228271484382</v>
      </c>
      <c r="C5069" s="3">
        <v>12.840000152587891</v>
      </c>
      <c r="D5069" s="4">
        <v>-1.321891136287578E-2</v>
      </c>
      <c r="E5069" s="4">
        <v>2.229297162553245E-2</v>
      </c>
      <c r="F5069" s="2">
        <v>1</v>
      </c>
      <c r="G5069" s="4">
        <v>9.3123027498098754E-3</v>
      </c>
      <c r="H5069" s="4">
        <v>-0.67346366180146444</v>
      </c>
      <c r="I5069" s="4">
        <v>6.2280879746790203E-2</v>
      </c>
    </row>
    <row r="5070" spans="1:9" x14ac:dyDescent="0.25">
      <c r="A5070" t="s">
        <v>5269</v>
      </c>
      <c r="B5070" s="3">
        <v>33.077476501464837</v>
      </c>
      <c r="C5070" s="3">
        <v>12.560000419616699</v>
      </c>
      <c r="D5070" s="4">
        <v>8.3637423784539422E-3</v>
      </c>
      <c r="E5070" s="4">
        <v>-4.7763395057537461E-2</v>
      </c>
      <c r="F5070" s="2">
        <v>1</v>
      </c>
      <c r="G5070" s="4">
        <v>2.6337057521809589E-2</v>
      </c>
      <c r="H5070" s="4">
        <v>-0.66908938369550053</v>
      </c>
      <c r="I5070" s="4">
        <v>7.6935941014783626E-2</v>
      </c>
    </row>
    <row r="5071" spans="1:9" x14ac:dyDescent="0.25">
      <c r="A5071" t="s">
        <v>5270</v>
      </c>
      <c r="B5071" s="3">
        <v>32.803119659423828</v>
      </c>
      <c r="C5071" s="3">
        <v>13.189999580383301</v>
      </c>
      <c r="D5071" s="4">
        <v>-7.0079905734858894E-3</v>
      </c>
      <c r="E5071" s="4">
        <v>-3.0234288161030691E-3</v>
      </c>
      <c r="F5071" s="2">
        <v>1</v>
      </c>
      <c r="G5071" s="4">
        <v>7.7337226542888438E-3</v>
      </c>
      <c r="H5071" s="4">
        <v>-0.67183407891682823</v>
      </c>
      <c r="I5071" s="4">
        <v>6.8429429866343039E-2</v>
      </c>
    </row>
    <row r="5072" spans="1:9" x14ac:dyDescent="0.25">
      <c r="A5072" t="s">
        <v>5271</v>
      </c>
      <c r="B5072" s="3">
        <v>33.034626007080078</v>
      </c>
      <c r="C5072" s="3">
        <v>13.22999954223633</v>
      </c>
      <c r="D5072" s="4">
        <v>-5.1844801225620074E-4</v>
      </c>
      <c r="E5072" s="4">
        <v>-1.9273553246345609E-2</v>
      </c>
      <c r="F5072" s="2">
        <v>1</v>
      </c>
      <c r="G5072" s="4">
        <v>3.098443218482649E-2</v>
      </c>
      <c r="H5072" s="4">
        <v>-0.66951806462904129</v>
      </c>
      <c r="I5072" s="4">
        <v>7.6451374100419578E-2</v>
      </c>
    </row>
    <row r="5073" spans="1:9" x14ac:dyDescent="0.25">
      <c r="A5073" t="s">
        <v>5272</v>
      </c>
      <c r="B5073" s="3">
        <v>33.051761627197273</v>
      </c>
      <c r="C5073" s="3">
        <v>13.489999771118161</v>
      </c>
      <c r="D5073" s="4">
        <v>5.2149977069091413E-3</v>
      </c>
      <c r="E5073" s="4">
        <v>-6.6274044987865146E-3</v>
      </c>
      <c r="F5073" s="2">
        <v>2</v>
      </c>
      <c r="G5073" s="4">
        <v>2.472919128160922E-2</v>
      </c>
      <c r="H5073" s="4">
        <v>-0.66934663805079286</v>
      </c>
      <c r="I5073" s="4">
        <v>7.7626702332936448E-2</v>
      </c>
    </row>
    <row r="5074" spans="1:9" x14ac:dyDescent="0.25">
      <c r="A5074" t="s">
        <v>5273</v>
      </c>
      <c r="B5074" s="3">
        <v>32.880290985107422</v>
      </c>
      <c r="C5074" s="3">
        <v>13.579999923706049</v>
      </c>
      <c r="D5074" s="4">
        <v>-4.9304560718044232E-3</v>
      </c>
      <c r="E5074" s="4">
        <v>-3.6195899457684873E-2</v>
      </c>
      <c r="F5074" s="2">
        <v>2</v>
      </c>
      <c r="G5074" s="4">
        <v>2.7528998072408051E-2</v>
      </c>
      <c r="H5074" s="4">
        <v>-0.67106204871247266</v>
      </c>
      <c r="I5074" s="4">
        <v>7.2714131864959786E-2</v>
      </c>
    </row>
    <row r="5075" spans="1:9" x14ac:dyDescent="0.25">
      <c r="A5075" t="s">
        <v>5274</v>
      </c>
      <c r="B5075" s="3">
        <v>33.043209075927727</v>
      </c>
      <c r="C5075" s="3">
        <v>14.090000152587891</v>
      </c>
      <c r="D5075" s="4">
        <v>-6.1881490566503272E-3</v>
      </c>
      <c r="E5075" s="4">
        <v>7.8684273214193468E-3</v>
      </c>
      <c r="F5075" s="2">
        <v>2</v>
      </c>
      <c r="G5075" s="4">
        <v>4.202377890530995E-2</v>
      </c>
      <c r="H5075" s="4">
        <v>-0.66943219868935755</v>
      </c>
      <c r="I5075" s="4">
        <v>7.8731253397683387E-2</v>
      </c>
    </row>
    <row r="5076" spans="1:9" x14ac:dyDescent="0.25">
      <c r="A5076" t="s">
        <v>5275</v>
      </c>
      <c r="B5076" s="3">
        <v>33.248958587646477</v>
      </c>
      <c r="C5076" s="3">
        <v>13.97999954223633</v>
      </c>
      <c r="D5076" s="4">
        <v>-1.822841221359606E-2</v>
      </c>
      <c r="E5076" s="4">
        <v>-7.1022998587776387E-3</v>
      </c>
      <c r="F5076" s="2">
        <v>2</v>
      </c>
      <c r="G5076" s="4">
        <v>5.5578485322567373E-2</v>
      </c>
      <c r="H5076" s="4">
        <v>-0.66737385854590114</v>
      </c>
      <c r="I5076" s="4">
        <v>8.6172165246723997E-2</v>
      </c>
    </row>
    <row r="5077" spans="1:9" x14ac:dyDescent="0.25">
      <c r="A5077" t="s">
        <v>5276</v>
      </c>
      <c r="B5077" s="3">
        <v>33.866287231445313</v>
      </c>
      <c r="C5077" s="3">
        <v>14.079999923706049</v>
      </c>
      <c r="D5077" s="4">
        <v>-1.052089556231217E-2</v>
      </c>
      <c r="E5077" s="4">
        <v>5.944318766896961E-2</v>
      </c>
      <c r="F5077" s="2">
        <v>2</v>
      </c>
      <c r="G5077" s="4">
        <v>9.6764075267899985E-2</v>
      </c>
      <c r="H5077" s="4">
        <v>-0.66119803670009492</v>
      </c>
      <c r="I5077" s="4">
        <v>0.1069837768741571</v>
      </c>
    </row>
    <row r="5078" spans="1:9" x14ac:dyDescent="0.25">
      <c r="A5078" t="s">
        <v>5277</v>
      </c>
      <c r="B5078" s="3">
        <v>34.22637939453125</v>
      </c>
      <c r="C5078" s="3">
        <v>13.289999961853029</v>
      </c>
      <c r="D5078" s="4">
        <v>-1.7505613612144311E-3</v>
      </c>
      <c r="E5078" s="4">
        <v>5.8120980720365763E-2</v>
      </c>
      <c r="F5078" s="2">
        <v>2</v>
      </c>
      <c r="G5078" s="4">
        <v>0.10538577171745581</v>
      </c>
      <c r="H5078" s="4">
        <v>-0.65759563614792726</v>
      </c>
      <c r="I5078" s="4">
        <v>0.1194963397480526</v>
      </c>
    </row>
    <row r="5079" spans="1:9" x14ac:dyDescent="0.25">
      <c r="A5079" t="s">
        <v>5278</v>
      </c>
      <c r="B5079" s="3">
        <v>34.286399841308587</v>
      </c>
      <c r="C5079" s="3">
        <v>12.560000419616699</v>
      </c>
      <c r="D5079" s="4">
        <v>-7.4944008787380945E-4</v>
      </c>
      <c r="E5079" s="4">
        <v>8.0895055362764312E-2</v>
      </c>
      <c r="F5079" s="2">
        <v>1</v>
      </c>
      <c r="G5079" s="4">
        <v>0.1042953996281899</v>
      </c>
      <c r="H5079" s="4">
        <v>-0.65699518517237943</v>
      </c>
      <c r="I5079" s="4">
        <v>0.1222358876139344</v>
      </c>
    </row>
    <row r="5080" spans="1:9" x14ac:dyDescent="0.25">
      <c r="A5080" t="s">
        <v>5279</v>
      </c>
      <c r="B5080" s="3">
        <v>34.312114715576172</v>
      </c>
      <c r="C5080" s="3">
        <v>11.61999988555908</v>
      </c>
      <c r="D5080" s="4">
        <v>1.2514091153832401E-3</v>
      </c>
      <c r="E5080" s="4">
        <v>-3.1666676203409787E-2</v>
      </c>
      <c r="F5080" s="2">
        <v>1</v>
      </c>
      <c r="G5080" s="4">
        <v>0.1087625091048989</v>
      </c>
      <c r="H5080" s="4">
        <v>-0.65673793081708731</v>
      </c>
      <c r="I5080" s="4">
        <v>0.12396523677929321</v>
      </c>
    </row>
    <row r="5081" spans="1:9" x14ac:dyDescent="0.25">
      <c r="A5081" t="s">
        <v>5280</v>
      </c>
      <c r="B5081" s="3">
        <v>34.269229888916023</v>
      </c>
      <c r="C5081" s="3">
        <v>12</v>
      </c>
      <c r="D5081" s="4">
        <v>9.5983778947019704E-3</v>
      </c>
      <c r="E5081" s="4">
        <v>-1.153215316009093E-2</v>
      </c>
      <c r="F5081" s="2">
        <v>1</v>
      </c>
      <c r="G5081" s="4">
        <v>0.12560180126900741</v>
      </c>
      <c r="H5081" s="4">
        <v>-0.65716695521438662</v>
      </c>
      <c r="I5081" s="4">
        <v>0.1234155330755931</v>
      </c>
    </row>
    <row r="5082" spans="1:9" x14ac:dyDescent="0.25">
      <c r="A5082" t="s">
        <v>5281</v>
      </c>
      <c r="B5082" s="3">
        <v>33.943428039550781</v>
      </c>
      <c r="C5082" s="3">
        <v>12.14000034332275</v>
      </c>
      <c r="D5082" s="4">
        <v>-4.2753846346664792E-3</v>
      </c>
      <c r="E5082" s="4">
        <v>8.103302209976837E-2</v>
      </c>
      <c r="F5082" s="2">
        <v>1</v>
      </c>
      <c r="G5082" s="4">
        <v>0.1133468945102882</v>
      </c>
      <c r="H5082" s="4">
        <v>-0.66042631179685807</v>
      </c>
      <c r="I5082" s="4">
        <v>0.1134851648407242</v>
      </c>
    </row>
    <row r="5083" spans="1:9" x14ac:dyDescent="0.25">
      <c r="A5083" t="s">
        <v>5282</v>
      </c>
      <c r="B5083" s="3">
        <v>34.08917236328125</v>
      </c>
      <c r="C5083" s="3">
        <v>11.22999954223633</v>
      </c>
      <c r="D5083" s="4">
        <v>7.5468672325862407E-4</v>
      </c>
      <c r="E5083" s="4">
        <v>-1.9213997440488021E-2</v>
      </c>
      <c r="F5083" s="2">
        <v>1</v>
      </c>
      <c r="G5083" s="4">
        <v>0.12043683670036121</v>
      </c>
      <c r="H5083" s="4">
        <v>-0.65896826997839009</v>
      </c>
      <c r="I5083" s="4">
        <v>0.1190420281212823</v>
      </c>
    </row>
    <row r="5084" spans="1:9" x14ac:dyDescent="0.25">
      <c r="A5084" t="s">
        <v>5283</v>
      </c>
      <c r="B5084" s="3">
        <v>34.063465118408203</v>
      </c>
      <c r="C5084" s="3">
        <v>11.44999980926514</v>
      </c>
      <c r="D5084" s="4">
        <v>1.260106331983923E-3</v>
      </c>
      <c r="E5084" s="4">
        <v>-8.6580415427131019E-3</v>
      </c>
      <c r="F5084" s="2">
        <v>1</v>
      </c>
      <c r="G5084" s="4">
        <v>0.1280904409485146</v>
      </c>
      <c r="H5084" s="4">
        <v>-0.65922544800840255</v>
      </c>
      <c r="I5084" s="4">
        <v>0.11894502741711729</v>
      </c>
    </row>
    <row r="5085" spans="1:9" x14ac:dyDescent="0.25">
      <c r="A5085" t="s">
        <v>5284</v>
      </c>
      <c r="B5085" s="3">
        <v>34.020595550537109</v>
      </c>
      <c r="C5085" s="3">
        <v>11.55000019073486</v>
      </c>
      <c r="D5085" s="4">
        <v>1.224528849909245E-2</v>
      </c>
      <c r="E5085" s="4">
        <v>-2.3668616633724771E-2</v>
      </c>
      <c r="F5085" s="2">
        <v>1</v>
      </c>
      <c r="G5085" s="4">
        <v>0.13016646276694829</v>
      </c>
      <c r="H5085" s="4">
        <v>-0.65965431975514233</v>
      </c>
      <c r="I5085" s="4">
        <v>0.11821501566888749</v>
      </c>
    </row>
    <row r="5086" spans="1:9" x14ac:dyDescent="0.25">
      <c r="A5086" t="s">
        <v>5285</v>
      </c>
      <c r="B5086" s="3">
        <v>33.609043121337891</v>
      </c>
      <c r="C5086" s="3">
        <v>11.829999923706049</v>
      </c>
      <c r="D5086" s="4">
        <v>-6.8412050007788938E-3</v>
      </c>
      <c r="E5086" s="4">
        <v>-1.004183158781669E-2</v>
      </c>
      <c r="F5086" s="2">
        <v>1</v>
      </c>
      <c r="G5086" s="4">
        <v>0.1133543689832608</v>
      </c>
      <c r="H5086" s="4">
        <v>-0.66377153431901326</v>
      </c>
      <c r="I5086" s="4">
        <v>0.1052934639660494</v>
      </c>
    </row>
    <row r="5087" spans="1:9" x14ac:dyDescent="0.25">
      <c r="A5087" t="s">
        <v>5286</v>
      </c>
      <c r="B5087" s="3">
        <v>33.840553283691413</v>
      </c>
      <c r="C5087" s="3">
        <v>11.94999980926514</v>
      </c>
      <c r="D5087" s="4">
        <v>-2.5522282552660198E-3</v>
      </c>
      <c r="E5087" s="4">
        <v>-2.607992148004035E-2</v>
      </c>
      <c r="F5087" s="2">
        <v>1</v>
      </c>
      <c r="G5087" s="4">
        <v>0.14189670023045561</v>
      </c>
      <c r="H5087" s="4">
        <v>-0.66145548186858627</v>
      </c>
      <c r="I5087" s="4">
        <v>0.1133897516107325</v>
      </c>
    </row>
    <row r="5088" spans="1:9" x14ac:dyDescent="0.25">
      <c r="A5088" t="s">
        <v>5287</v>
      </c>
      <c r="B5088" s="3">
        <v>33.927143096923828</v>
      </c>
      <c r="C5088" s="3">
        <v>12.27000045776367</v>
      </c>
      <c r="D5088" s="4">
        <v>-9.422507093694632E-3</v>
      </c>
      <c r="E5088" s="4">
        <v>-6.4777264157893644E-3</v>
      </c>
      <c r="F5088" s="2">
        <v>1</v>
      </c>
      <c r="G5088" s="4">
        <v>0.14678987567993079</v>
      </c>
      <c r="H5088" s="4">
        <v>-0.66058922810641785</v>
      </c>
      <c r="I5088" s="4">
        <v>0.1167718632459793</v>
      </c>
    </row>
    <row r="5089" spans="1:9" x14ac:dyDescent="0.25">
      <c r="A5089" t="s">
        <v>5288</v>
      </c>
      <c r="B5089" s="3">
        <v>34.249862670898438</v>
      </c>
      <c r="C5089" s="3">
        <v>12.35000038146973</v>
      </c>
      <c r="D5089" s="4">
        <v>-3.7050373483167309E-3</v>
      </c>
      <c r="E5089" s="4">
        <v>-2.9850681416430439E-2</v>
      </c>
      <c r="F5089" s="2">
        <v>1</v>
      </c>
      <c r="G5089" s="4">
        <v>0.16002810922078309</v>
      </c>
      <c r="H5089" s="4">
        <v>-0.65736070693695281</v>
      </c>
      <c r="I5089" s="4">
        <v>0.1279638931608629</v>
      </c>
    </row>
    <row r="5090" spans="1:9" x14ac:dyDescent="0.25">
      <c r="A5090" t="s">
        <v>5289</v>
      </c>
      <c r="B5090" s="3">
        <v>34.377231597900391</v>
      </c>
      <c r="C5090" s="3">
        <v>12.72999954223633</v>
      </c>
      <c r="D5090" s="4">
        <v>4.9648365432310992E-3</v>
      </c>
      <c r="E5090" s="4">
        <v>1.5151481735349529E-2</v>
      </c>
      <c r="F5090" s="2">
        <v>1</v>
      </c>
      <c r="G5090" s="4">
        <v>0.1491431334509368</v>
      </c>
      <c r="H5090" s="4">
        <v>-0.65608649455468737</v>
      </c>
      <c r="I5090" s="4">
        <v>0.1327193255665107</v>
      </c>
    </row>
    <row r="5091" spans="1:9" x14ac:dyDescent="0.25">
      <c r="A5091" t="s">
        <v>5290</v>
      </c>
      <c r="B5091" s="3">
        <v>34.2073974609375</v>
      </c>
      <c r="C5091" s="3">
        <v>12.539999961853029</v>
      </c>
      <c r="D5091" s="4">
        <v>8.76543772347671E-3</v>
      </c>
      <c r="E5091" s="4">
        <v>-1.7241399928100701E-2</v>
      </c>
      <c r="F5091" s="2">
        <v>1</v>
      </c>
      <c r="G5091" s="4">
        <v>0.1415226141995021</v>
      </c>
      <c r="H5091" s="4">
        <v>-0.65778553344386759</v>
      </c>
      <c r="I5091" s="4">
        <v>0.12771974928597721</v>
      </c>
    </row>
    <row r="5092" spans="1:9" x14ac:dyDescent="0.25">
      <c r="A5092" t="s">
        <v>5291</v>
      </c>
      <c r="B5092" s="3">
        <v>33.910160064697273</v>
      </c>
      <c r="C5092" s="3">
        <v>12.760000228881839</v>
      </c>
      <c r="D5092" s="4">
        <v>-2.9960549830430061E-3</v>
      </c>
      <c r="E5092" s="4">
        <v>-9.3167612183899795E-3</v>
      </c>
      <c r="F5092" s="2">
        <v>1</v>
      </c>
      <c r="G5092" s="4">
        <v>0.15583357994666899</v>
      </c>
      <c r="H5092" s="4">
        <v>-0.6607591281790719</v>
      </c>
      <c r="I5092" s="4">
        <v>0.11850157311748501</v>
      </c>
    </row>
    <row r="5093" spans="1:9" x14ac:dyDescent="0.25">
      <c r="A5093" t="s">
        <v>5292</v>
      </c>
      <c r="B5093" s="3">
        <v>34.012062072753913</v>
      </c>
      <c r="C5093" s="3">
        <v>12.88000011444092</v>
      </c>
      <c r="D5093" s="4">
        <v>6.0284588209142953E-3</v>
      </c>
      <c r="E5093" s="4">
        <v>-2.3502613783508149E-2</v>
      </c>
      <c r="F5093" s="2">
        <v>1</v>
      </c>
      <c r="G5093" s="4">
        <v>0.1636844835443019</v>
      </c>
      <c r="H5093" s="4">
        <v>-0.65973968958050788</v>
      </c>
      <c r="I5093" s="4">
        <v>0.1224019368141394</v>
      </c>
    </row>
    <row r="5094" spans="1:9" x14ac:dyDescent="0.25">
      <c r="A5094" t="s">
        <v>5293</v>
      </c>
      <c r="B5094" s="3">
        <v>33.808250427246087</v>
      </c>
      <c r="C5094" s="3">
        <v>13.189999580383301</v>
      </c>
      <c r="D5094" s="4">
        <v>5.8109770415166739E-3</v>
      </c>
      <c r="E5094" s="4">
        <v>-3.5113423060109887E-2</v>
      </c>
      <c r="F5094" s="2">
        <v>1</v>
      </c>
      <c r="G5094" s="4">
        <v>0.1301235447601419</v>
      </c>
      <c r="H5094" s="4">
        <v>-0.66177864310291579</v>
      </c>
      <c r="I5094" s="4">
        <v>0.11613124710008391</v>
      </c>
    </row>
    <row r="5095" spans="1:9" x14ac:dyDescent="0.25">
      <c r="A5095" t="s">
        <v>5294</v>
      </c>
      <c r="B5095" s="3">
        <v>33.612926483154297</v>
      </c>
      <c r="C5095" s="3">
        <v>13.670000076293951</v>
      </c>
      <c r="D5095" s="4">
        <v>-1.7134231251274449E-2</v>
      </c>
      <c r="E5095" s="4">
        <v>3.6391244213875629E-2</v>
      </c>
      <c r="F5095" s="2">
        <v>2</v>
      </c>
      <c r="G5095" s="4">
        <v>0.1300074644078042</v>
      </c>
      <c r="H5095" s="4">
        <v>-0.66373268475163638</v>
      </c>
      <c r="I5095" s="4">
        <v>0.1102120545916927</v>
      </c>
    </row>
    <row r="5096" spans="1:9" x14ac:dyDescent="0.25">
      <c r="A5096" t="s">
        <v>5295</v>
      </c>
      <c r="B5096" s="3">
        <v>34.198898315429688</v>
      </c>
      <c r="C5096" s="3">
        <v>13.189999580383301</v>
      </c>
      <c r="D5096" s="4">
        <v>3.488858743923462E-3</v>
      </c>
      <c r="E5096" s="4">
        <v>1.7746878206739151E-2</v>
      </c>
      <c r="F5096" s="2">
        <v>1</v>
      </c>
      <c r="G5096" s="4">
        <v>0.1306693491526352</v>
      </c>
      <c r="H5096" s="4">
        <v>-0.65787055980547438</v>
      </c>
      <c r="I5096" s="4">
        <v>0.13010836443653279</v>
      </c>
    </row>
    <row r="5097" spans="1:9" x14ac:dyDescent="0.25">
      <c r="A5097" t="s">
        <v>5296</v>
      </c>
      <c r="B5097" s="3">
        <v>34.079998016357422</v>
      </c>
      <c r="C5097" s="3">
        <v>12.960000038146971</v>
      </c>
      <c r="D5097" s="4">
        <v>1.496774569629711E-3</v>
      </c>
      <c r="E5097" s="4">
        <v>-1.5407938978948541E-3</v>
      </c>
      <c r="F5097" s="2">
        <v>1</v>
      </c>
      <c r="G5097" s="4">
        <v>0.1388843916974167</v>
      </c>
      <c r="H5097" s="4">
        <v>-0.65906005112725186</v>
      </c>
      <c r="I5097" s="4">
        <v>0.1267104879210281</v>
      </c>
    </row>
    <row r="5098" spans="1:9" x14ac:dyDescent="0.25">
      <c r="A5098" t="s">
        <v>5297</v>
      </c>
      <c r="B5098" s="3">
        <v>34.029064178466797</v>
      </c>
      <c r="C5098" s="3">
        <v>12.97999954223633</v>
      </c>
      <c r="D5098" s="4">
        <v>3.757798224599096E-3</v>
      </c>
      <c r="E5098" s="4">
        <v>7.7095412503114247E-4</v>
      </c>
      <c r="F5098" s="2">
        <v>1</v>
      </c>
      <c r="G5098" s="4">
        <v>0.12284781570247259</v>
      </c>
      <c r="H5098" s="4">
        <v>-0.65956959869465459</v>
      </c>
      <c r="I5098" s="4">
        <v>0.12554167645322731</v>
      </c>
    </row>
    <row r="5099" spans="1:9" x14ac:dyDescent="0.25">
      <c r="A5099" t="s">
        <v>5298</v>
      </c>
      <c r="B5099" s="3">
        <v>33.901668548583977</v>
      </c>
      <c r="C5099" s="3">
        <v>12.97000026702881</v>
      </c>
      <c r="D5099" s="4">
        <v>2.044994729602179E-2</v>
      </c>
      <c r="E5099" s="4">
        <v>-2.0392712141758081E-2</v>
      </c>
      <c r="F5099" s="2">
        <v>1</v>
      </c>
      <c r="G5099" s="4">
        <v>0.112411514900945</v>
      </c>
      <c r="H5099" s="4">
        <v>-0.66084407821539892</v>
      </c>
      <c r="I5099" s="4">
        <v>0.121712356947919</v>
      </c>
    </row>
    <row r="5100" spans="1:9" x14ac:dyDescent="0.25">
      <c r="A5100" t="s">
        <v>5299</v>
      </c>
      <c r="B5100" s="3">
        <v>33.222274780273438</v>
      </c>
      <c r="C5100" s="3">
        <v>13.239999771118161</v>
      </c>
      <c r="D5100" s="4">
        <v>-2.040832696408645E-3</v>
      </c>
      <c r="E5100" s="4">
        <v>-4.5113096809199496E-3</v>
      </c>
      <c r="F5100" s="2">
        <v>1</v>
      </c>
      <c r="G5100" s="4">
        <v>0.1061413821731292</v>
      </c>
      <c r="H5100" s="4">
        <v>-0.66764080621171762</v>
      </c>
      <c r="I5100" s="4">
        <v>9.9549784204679304E-2</v>
      </c>
    </row>
    <row r="5101" spans="1:9" x14ac:dyDescent="0.25">
      <c r="A5101" t="s">
        <v>5300</v>
      </c>
      <c r="B5101" s="3">
        <v>33.290214538574219</v>
      </c>
      <c r="C5101" s="3">
        <v>13.30000019073486</v>
      </c>
      <c r="D5101" s="4">
        <v>-2.5466680062546931E-4</v>
      </c>
      <c r="E5101" s="4">
        <v>4.0688612568756222E-2</v>
      </c>
      <c r="F5101" s="2">
        <v>2</v>
      </c>
      <c r="G5101" s="4">
        <v>0.1096582263648971</v>
      </c>
      <c r="H5101" s="4">
        <v>-0.66696112959582177</v>
      </c>
      <c r="I5101" s="4">
        <v>0.102154620929823</v>
      </c>
    </row>
    <row r="5102" spans="1:9" x14ac:dyDescent="0.25">
      <c r="A5102" t="s">
        <v>5301</v>
      </c>
      <c r="B5102" s="3">
        <v>33.298694610595703</v>
      </c>
      <c r="C5102" s="3">
        <v>12.77999973297119</v>
      </c>
      <c r="D5102" s="4">
        <v>-3.0517008606778528E-3</v>
      </c>
      <c r="E5102" s="4">
        <v>4.7169390473917883E-3</v>
      </c>
      <c r="F5102" s="2">
        <v>1</v>
      </c>
      <c r="G5102" s="4">
        <v>0.1149889031878986</v>
      </c>
      <c r="H5102" s="4">
        <v>-0.66687629404741433</v>
      </c>
      <c r="I5102" s="4">
        <v>0.10270355834907161</v>
      </c>
    </row>
    <row r="5103" spans="1:9" x14ac:dyDescent="0.25">
      <c r="A5103" t="s">
        <v>5302</v>
      </c>
      <c r="B5103" s="3">
        <v>33.400623321533203</v>
      </c>
      <c r="C5103" s="3">
        <v>12.72000026702881</v>
      </c>
      <c r="D5103" s="4">
        <v>8.7204275444958679E-3</v>
      </c>
      <c r="E5103" s="4">
        <v>3.9463449434713471E-3</v>
      </c>
      <c r="F5103" s="2">
        <v>1</v>
      </c>
      <c r="G5103" s="4">
        <v>0.11840193132430479</v>
      </c>
      <c r="H5103" s="4">
        <v>-0.66585658831037131</v>
      </c>
      <c r="I5103" s="4">
        <v>0.1064056922934891</v>
      </c>
    </row>
    <row r="5104" spans="1:9" x14ac:dyDescent="0.25">
      <c r="A5104" t="s">
        <v>5303</v>
      </c>
      <c r="B5104" s="3">
        <v>33.111873626708977</v>
      </c>
      <c r="C5104" s="3">
        <v>12.670000076293951</v>
      </c>
      <c r="D5104" s="4">
        <v>-1.536561431341843E-3</v>
      </c>
      <c r="E5104" s="4">
        <v>-2.3130314923546891E-2</v>
      </c>
      <c r="F5104" s="2">
        <v>1</v>
      </c>
      <c r="G5104" s="4">
        <v>0.1395043188199043</v>
      </c>
      <c r="H5104" s="4">
        <v>-0.66874527117188842</v>
      </c>
      <c r="I5104" s="4">
        <v>9.7155591612595016E-2</v>
      </c>
    </row>
    <row r="5105" spans="1:9" x14ac:dyDescent="0.25">
      <c r="A5105" t="s">
        <v>5304</v>
      </c>
      <c r="B5105" s="3">
        <v>33.162830352783203</v>
      </c>
      <c r="C5105" s="3">
        <v>12.97000026702881</v>
      </c>
      <c r="D5105" s="4">
        <v>9.5659491091926174E-3</v>
      </c>
      <c r="E5105" s="4">
        <v>-3.9259239479347507E-2</v>
      </c>
      <c r="F5105" s="2">
        <v>1</v>
      </c>
      <c r="G5105" s="4">
        <v>0.1530476037630992</v>
      </c>
      <c r="H5105" s="4">
        <v>-0.66823549462864662</v>
      </c>
      <c r="I5105" s="4">
        <v>9.9085269580931445E-2</v>
      </c>
    </row>
    <row r="5106" spans="1:9" x14ac:dyDescent="0.25">
      <c r="A5106" t="s">
        <v>5305</v>
      </c>
      <c r="B5106" s="3">
        <v>32.848602294921882</v>
      </c>
      <c r="C5106" s="3">
        <v>13.5</v>
      </c>
      <c r="D5106" s="4">
        <v>-1.552612712045875E-2</v>
      </c>
      <c r="E5106" s="4">
        <v>4.0061669961667823E-2</v>
      </c>
      <c r="F5106" s="2">
        <v>2</v>
      </c>
      <c r="G5106" s="4">
        <v>0.13110523502375451</v>
      </c>
      <c r="H5106" s="4">
        <v>-0.67137906576178463</v>
      </c>
      <c r="I5106" s="4">
        <v>8.8969932516891559E-2</v>
      </c>
    </row>
    <row r="5107" spans="1:9" x14ac:dyDescent="0.25">
      <c r="A5107" t="s">
        <v>5306</v>
      </c>
      <c r="B5107" s="3">
        <v>33.366657257080078</v>
      </c>
      <c r="C5107" s="3">
        <v>12.97999954223633</v>
      </c>
      <c r="D5107" s="4">
        <v>4.6024967163580399E-3</v>
      </c>
      <c r="E5107" s="4">
        <v>-1.7411089723426532E-2</v>
      </c>
      <c r="F5107" s="2">
        <v>1</v>
      </c>
      <c r="G5107" s="4">
        <v>0.16013451766887329</v>
      </c>
      <c r="H5107" s="4">
        <v>-0.6661963884556793</v>
      </c>
      <c r="I5107" s="4">
        <v>0.106496075776169</v>
      </c>
    </row>
    <row r="5108" spans="1:9" x14ac:dyDescent="0.25">
      <c r="A5108" t="s">
        <v>5307</v>
      </c>
      <c r="B5108" s="3">
        <v>33.213790893554688</v>
      </c>
      <c r="C5108" s="3">
        <v>13.210000038146971</v>
      </c>
      <c r="D5108" s="4">
        <v>1.3475689632414189E-2</v>
      </c>
      <c r="E5108" s="4">
        <v>0</v>
      </c>
      <c r="F5108" s="2">
        <v>1</v>
      </c>
      <c r="G5108" s="4">
        <v>0.12818054887975869</v>
      </c>
      <c r="H5108" s="4">
        <v>-0.66772567992276488</v>
      </c>
      <c r="I5108" s="4">
        <v>0.1018239487897568</v>
      </c>
    </row>
    <row r="5109" spans="1:9" x14ac:dyDescent="0.25">
      <c r="A5109" t="s">
        <v>5308</v>
      </c>
      <c r="B5109" s="3">
        <v>32.772163391113281</v>
      </c>
      <c r="C5109" s="3">
        <v>13.210000038146971</v>
      </c>
      <c r="D5109" s="4">
        <v>-6.1810699988362749E-3</v>
      </c>
      <c r="E5109" s="4">
        <v>-1.270553623616677E-2</v>
      </c>
      <c r="F5109" s="2">
        <v>1</v>
      </c>
      <c r="G5109" s="4">
        <v>0.1017424881261029</v>
      </c>
      <c r="H5109" s="4">
        <v>-0.67214376873928727</v>
      </c>
      <c r="I5109" s="4">
        <v>8.7478373344042959E-2</v>
      </c>
    </row>
    <row r="5110" spans="1:9" x14ac:dyDescent="0.25">
      <c r="A5110" t="s">
        <v>5309</v>
      </c>
      <c r="B5110" s="3">
        <v>32.975990295410163</v>
      </c>
      <c r="C5110" s="3">
        <v>13.38000011444092</v>
      </c>
      <c r="D5110" s="4">
        <v>4.3970834523310298E-3</v>
      </c>
      <c r="E5110" s="4">
        <v>3.7509520645939709E-3</v>
      </c>
      <c r="F5110" s="2">
        <v>2</v>
      </c>
      <c r="G5110" s="4">
        <v>8.5970814510333948E-2</v>
      </c>
      <c r="H5110" s="4">
        <v>-0.67010466256632006</v>
      </c>
      <c r="I5110" s="4">
        <v>9.4473276449514199E-2</v>
      </c>
    </row>
    <row r="5111" spans="1:9" x14ac:dyDescent="0.25">
      <c r="A5111" t="s">
        <v>5310</v>
      </c>
      <c r="B5111" s="3">
        <v>32.831626892089837</v>
      </c>
      <c r="C5111" s="3">
        <v>13.329999923706049</v>
      </c>
      <c r="D5111" s="4">
        <v>9.663382346885685E-3</v>
      </c>
      <c r="E5111" s="4">
        <v>2.223926094335793E-2</v>
      </c>
      <c r="F5111" s="2">
        <v>2</v>
      </c>
      <c r="G5111" s="4">
        <v>8.0008610841717287E-2</v>
      </c>
      <c r="H5111" s="4">
        <v>-0.67154888950915903</v>
      </c>
      <c r="I5111" s="4">
        <v>8.9916867748013773E-2</v>
      </c>
    </row>
    <row r="5112" spans="1:9" x14ac:dyDescent="0.25">
      <c r="A5112" t="s">
        <v>5311</v>
      </c>
      <c r="B5112" s="3">
        <v>32.517398834228523</v>
      </c>
      <c r="C5112" s="3">
        <v>13.039999961853029</v>
      </c>
      <c r="D5112" s="4">
        <v>1.323094332176789E-2</v>
      </c>
      <c r="E5112" s="4">
        <v>-3.0581010769374921E-3</v>
      </c>
      <c r="F5112" s="2">
        <v>1</v>
      </c>
      <c r="G5112" s="4">
        <v>9.2554739623266435E-2</v>
      </c>
      <c r="H5112" s="4">
        <v>-0.67469246064229704</v>
      </c>
      <c r="I5112" s="4">
        <v>7.9715209018025313E-2</v>
      </c>
    </row>
    <row r="5113" spans="1:9" x14ac:dyDescent="0.25">
      <c r="A5113" t="s">
        <v>5312</v>
      </c>
      <c r="B5113" s="3">
        <v>32.092781066894531</v>
      </c>
      <c r="C5113" s="3">
        <v>13.079999923706049</v>
      </c>
      <c r="D5113" s="4">
        <v>-3.427796244598547E-3</v>
      </c>
      <c r="E5113" s="4">
        <v>-3.894193580755656E-2</v>
      </c>
      <c r="F5113" s="2">
        <v>1</v>
      </c>
      <c r="G5113" s="4">
        <v>7.4304417856689398E-2</v>
      </c>
      <c r="H5113" s="4">
        <v>-0.67894038224768638</v>
      </c>
      <c r="I5113" s="4">
        <v>6.5745328888103582E-2</v>
      </c>
    </row>
    <row r="5114" spans="1:9" x14ac:dyDescent="0.25">
      <c r="A5114" t="s">
        <v>5313</v>
      </c>
      <c r="B5114" s="3">
        <v>32.203166961669922</v>
      </c>
      <c r="C5114" s="3">
        <v>13.60999965667725</v>
      </c>
      <c r="D5114" s="4">
        <v>-2.1056352013314461E-3</v>
      </c>
      <c r="E5114" s="4">
        <v>-1.376815445156165E-2</v>
      </c>
      <c r="F5114" s="2">
        <v>2</v>
      </c>
      <c r="G5114" s="4">
        <v>6.4687332713790457E-2</v>
      </c>
      <c r="H5114" s="4">
        <v>-0.67783606993807499</v>
      </c>
      <c r="I5114" s="4">
        <v>6.9405020695787245E-2</v>
      </c>
    </row>
    <row r="5115" spans="1:9" x14ac:dyDescent="0.25">
      <c r="A5115" t="s">
        <v>5314</v>
      </c>
      <c r="B5115" s="3">
        <v>32.2711181640625</v>
      </c>
      <c r="C5115" s="3">
        <v>13.80000019073486</v>
      </c>
      <c r="D5115" s="4">
        <v>1.053157223356971E-3</v>
      </c>
      <c r="E5115" s="4">
        <v>-2.8901706222559391E-3</v>
      </c>
      <c r="F5115" s="2">
        <v>2</v>
      </c>
      <c r="G5115" s="4">
        <v>5.7730448454039067E-2</v>
      </c>
      <c r="H5115" s="4">
        <v>-0.67715627883425955</v>
      </c>
      <c r="I5115" s="4">
        <v>7.1657015067455809E-2</v>
      </c>
    </row>
    <row r="5116" spans="1:9" x14ac:dyDescent="0.25">
      <c r="A5116" t="s">
        <v>5315</v>
      </c>
      <c r="B5116" s="3">
        <v>32.237167358398438</v>
      </c>
      <c r="C5116" s="3">
        <v>13.840000152587891</v>
      </c>
      <c r="D5116" s="4">
        <v>9.0382979465220004E-3</v>
      </c>
      <c r="E5116" s="4">
        <v>-9.3056629889790576E-3</v>
      </c>
      <c r="F5116" s="2">
        <v>2</v>
      </c>
      <c r="G5116" s="4">
        <v>5.9565466544738037E-2</v>
      </c>
      <c r="H5116" s="4">
        <v>-0.67749592632900824</v>
      </c>
      <c r="I5116" s="4">
        <v>7.0540143064095506E-2</v>
      </c>
    </row>
    <row r="5117" spans="1:9" x14ac:dyDescent="0.25">
      <c r="A5117" t="s">
        <v>5316</v>
      </c>
      <c r="B5117" s="3">
        <v>31.948408126831051</v>
      </c>
      <c r="C5117" s="3">
        <v>13.97000026702881</v>
      </c>
      <c r="D5117" s="4">
        <v>5.6134282815061276E-3</v>
      </c>
      <c r="E5117" s="4">
        <v>-4.9857332631345619E-3</v>
      </c>
      <c r="F5117" s="2">
        <v>2</v>
      </c>
      <c r="G5117" s="4">
        <v>5.9535295615307238E-2</v>
      </c>
      <c r="H5117" s="4">
        <v>-0.68038470459712497</v>
      </c>
      <c r="I5117" s="4">
        <v>6.0883639455352467E-2</v>
      </c>
    </row>
    <row r="5118" spans="1:9" x14ac:dyDescent="0.25">
      <c r="A5118" t="s">
        <v>5317</v>
      </c>
      <c r="B5118" s="3">
        <v>31.77006912231445</v>
      </c>
      <c r="C5118" s="3">
        <v>14.039999961853029</v>
      </c>
      <c r="D5118" s="4">
        <v>6.7275066956851148E-3</v>
      </c>
      <c r="E5118" s="4">
        <v>-0.13226207064027029</v>
      </c>
      <c r="F5118" s="2">
        <v>2</v>
      </c>
      <c r="G5118" s="4">
        <v>4.6549155339295163E-2</v>
      </c>
      <c r="H5118" s="4">
        <v>-0.68216882709187177</v>
      </c>
      <c r="I5118" s="4">
        <v>5.482931568649918E-2</v>
      </c>
    </row>
    <row r="5119" spans="1:9" x14ac:dyDescent="0.25">
      <c r="A5119" t="s">
        <v>5318</v>
      </c>
      <c r="B5119" s="3">
        <v>31.55776405334473</v>
      </c>
      <c r="C5119" s="3">
        <v>16.180000305175781</v>
      </c>
      <c r="D5119" s="4">
        <v>3.2398277799694508E-3</v>
      </c>
      <c r="E5119" s="4">
        <v>-5.5316625725688739E-3</v>
      </c>
      <c r="F5119" s="2">
        <v>3</v>
      </c>
      <c r="G5119" s="4">
        <v>5.6694778590656858E-2</v>
      </c>
      <c r="H5119" s="4">
        <v>-0.68429274973192655</v>
      </c>
      <c r="I5119" s="4">
        <v>4.7609039198235559E-2</v>
      </c>
    </row>
    <row r="5120" spans="1:9" x14ac:dyDescent="0.25">
      <c r="A5120" t="s">
        <v>5319</v>
      </c>
      <c r="B5120" s="3">
        <v>31.455852508544918</v>
      </c>
      <c r="C5120" s="3">
        <v>16.270000457763668</v>
      </c>
      <c r="D5120" s="4">
        <v>3.7941910780603379E-3</v>
      </c>
      <c r="E5120" s="4">
        <v>0</v>
      </c>
      <c r="F5120" s="2">
        <v>3</v>
      </c>
      <c r="G5120" s="4">
        <v>4.7032023566071723E-2</v>
      </c>
      <c r="H5120" s="4">
        <v>-0.68531228373709019</v>
      </c>
      <c r="I5120" s="4">
        <v>4.4056684609961261E-2</v>
      </c>
    </row>
    <row r="5121" spans="1:9" x14ac:dyDescent="0.25">
      <c r="A5121" t="s">
        <v>5320</v>
      </c>
      <c r="B5121" s="3">
        <v>31.336954116821289</v>
      </c>
      <c r="C5121" s="3">
        <v>16.270000457763668</v>
      </c>
      <c r="D5121" s="4">
        <v>-1.623693381061275E-3</v>
      </c>
      <c r="E5121" s="4">
        <v>5.7179993165024312E-2</v>
      </c>
      <c r="F5121" s="2">
        <v>3</v>
      </c>
      <c r="G5121" s="4">
        <v>4.514157633302629E-2</v>
      </c>
      <c r="H5121" s="4">
        <v>-0.68650175597754792</v>
      </c>
      <c r="I5121" s="4">
        <v>3.9988652983288457E-2</v>
      </c>
    </row>
    <row r="5122" spans="1:9" x14ac:dyDescent="0.25">
      <c r="A5122" t="s">
        <v>5321</v>
      </c>
      <c r="B5122" s="3">
        <v>31.387918472290039</v>
      </c>
      <c r="C5122" s="3">
        <v>15.39000034332275</v>
      </c>
      <c r="D5122" s="4">
        <v>6.2626690041329702E-3</v>
      </c>
      <c r="E5122" s="4">
        <v>-2.0992361202321171E-2</v>
      </c>
      <c r="F5122" s="2">
        <v>2</v>
      </c>
      <c r="G5122" s="4">
        <v>4.5657043256893681E-2</v>
      </c>
      <c r="H5122" s="4">
        <v>-0.68599190310902625</v>
      </c>
      <c r="I5122" s="4">
        <v>4.1521505570241153E-2</v>
      </c>
    </row>
    <row r="5123" spans="1:9" x14ac:dyDescent="0.25">
      <c r="A5123" t="s">
        <v>5322</v>
      </c>
      <c r="B5123" s="3">
        <v>31.192569732666019</v>
      </c>
      <c r="C5123" s="3">
        <v>15.72000026702881</v>
      </c>
      <c r="D5123" s="4">
        <v>2.5404096515038391E-2</v>
      </c>
      <c r="E5123" s="4">
        <v>-4.087853249358786E-2</v>
      </c>
      <c r="F5123" s="2">
        <v>2</v>
      </c>
      <c r="G5123" s="4">
        <v>7.4081588059421444E-2</v>
      </c>
      <c r="H5123" s="4">
        <v>-0.6879461928149061</v>
      </c>
      <c r="I5123" s="4">
        <v>3.4889207779750242E-2</v>
      </c>
    </row>
    <row r="5124" spans="1:9" x14ac:dyDescent="0.25">
      <c r="A5124" t="s">
        <v>5323</v>
      </c>
      <c r="B5124" s="3">
        <v>30.419782638549801</v>
      </c>
      <c r="C5124" s="3">
        <v>16.389999389648441</v>
      </c>
      <c r="D5124" s="4">
        <v>5.3327863550260979E-3</v>
      </c>
      <c r="E5124" s="4">
        <v>-1.1459622130996159E-2</v>
      </c>
      <c r="F5124" s="2">
        <v>3</v>
      </c>
      <c r="G5124" s="4">
        <v>4.7777542291874031E-2</v>
      </c>
      <c r="H5124" s="4">
        <v>-0.69567723764158251</v>
      </c>
      <c r="I5124" s="4">
        <v>8.9700976588320547E-3</v>
      </c>
    </row>
    <row r="5125" spans="1:9" x14ac:dyDescent="0.25">
      <c r="A5125" t="s">
        <v>5324</v>
      </c>
      <c r="B5125" s="3">
        <v>30.258420944213871</v>
      </c>
      <c r="C5125" s="3">
        <v>16.579999923706051</v>
      </c>
      <c r="D5125" s="4">
        <v>-4.7490480761834819E-3</v>
      </c>
      <c r="E5125" s="4">
        <v>8.5078548000869558E-2</v>
      </c>
      <c r="F5125" s="2">
        <v>3</v>
      </c>
      <c r="G5125" s="4">
        <v>4.3135106153468161E-2</v>
      </c>
      <c r="H5125" s="4">
        <v>-0.69729151730763483</v>
      </c>
      <c r="I5125" s="4">
        <v>3.309972530220584E-3</v>
      </c>
    </row>
    <row r="5126" spans="1:9" x14ac:dyDescent="0.25">
      <c r="A5126" t="s">
        <v>5325</v>
      </c>
      <c r="B5126" s="3">
        <v>30.402805328369141</v>
      </c>
      <c r="C5126" s="3">
        <v>15.27999973297119</v>
      </c>
      <c r="D5126" s="4">
        <v>-2.185748958518452E-2</v>
      </c>
      <c r="E5126" s="4">
        <v>5.0894069673976583E-2</v>
      </c>
      <c r="F5126" s="2">
        <v>2</v>
      </c>
      <c r="G5126" s="4">
        <v>3.5985215796646257E-2</v>
      </c>
      <c r="H5126" s="4">
        <v>-0.69584708047027666</v>
      </c>
      <c r="I5126" s="4">
        <v>7.7980793357497191E-3</v>
      </c>
    </row>
    <row r="5127" spans="1:9" x14ac:dyDescent="0.25">
      <c r="A5127" t="s">
        <v>5326</v>
      </c>
      <c r="B5127" s="3">
        <v>31.082183837890621</v>
      </c>
      <c r="C5127" s="3">
        <v>14.539999961853029</v>
      </c>
      <c r="D5127" s="4">
        <v>1.525687356762395E-2</v>
      </c>
      <c r="E5127" s="4">
        <v>-2.0875448596185061E-2</v>
      </c>
      <c r="F5127" s="2">
        <v>2</v>
      </c>
      <c r="G5127" s="4">
        <v>3.870352386325937E-2</v>
      </c>
      <c r="H5127" s="4">
        <v>-0.68905050512451749</v>
      </c>
      <c r="I5127" s="4">
        <v>3.0125407432384451E-2</v>
      </c>
    </row>
    <row r="5128" spans="1:9" x14ac:dyDescent="0.25">
      <c r="A5128" t="s">
        <v>5327</v>
      </c>
      <c r="B5128" s="3">
        <v>30.615093231201168</v>
      </c>
      <c r="C5128" s="3">
        <v>14.85000038146973</v>
      </c>
      <c r="D5128" s="4">
        <v>4.7371441476946607E-3</v>
      </c>
      <c r="E5128" s="4">
        <v>-1.8506261127119509E-2</v>
      </c>
      <c r="F5128" s="2">
        <v>2</v>
      </c>
      <c r="G5128" s="4">
        <v>2.9225583560425591E-2</v>
      </c>
      <c r="H5128" s="4">
        <v>-0.69372332956210125</v>
      </c>
      <c r="I5128" s="4">
        <v>1.4523741706126581E-2</v>
      </c>
    </row>
    <row r="5129" spans="1:9" x14ac:dyDescent="0.25">
      <c r="A5129" t="s">
        <v>5328</v>
      </c>
      <c r="B5129" s="3">
        <v>30.470748901367191</v>
      </c>
      <c r="C5129" s="3">
        <v>15.13000011444092</v>
      </c>
      <c r="D5129" s="4">
        <v>-7.1938672589239028E-3</v>
      </c>
      <c r="E5129" s="4">
        <v>2.855201055097023E-2</v>
      </c>
      <c r="F5129" s="2">
        <v>2</v>
      </c>
      <c r="G5129" s="4">
        <v>3.7100003044671537E-2</v>
      </c>
      <c r="H5129" s="4">
        <v>-0.69516736569174098</v>
      </c>
      <c r="I5129" s="4">
        <v>9.6111740179603E-3</v>
      </c>
    </row>
    <row r="5130" spans="1:9" x14ac:dyDescent="0.25">
      <c r="A5130" t="s">
        <v>5329</v>
      </c>
      <c r="B5130" s="3">
        <v>30.6915397644043</v>
      </c>
      <c r="C5130" s="3">
        <v>14.710000038146971</v>
      </c>
      <c r="D5130" s="4">
        <v>1.4313992821666229E-2</v>
      </c>
      <c r="E5130" s="4">
        <v>-2.1941484344618071E-2</v>
      </c>
      <c r="F5130" s="2">
        <v>2</v>
      </c>
      <c r="G5130" s="4">
        <v>1.9575006583337769E-2</v>
      </c>
      <c r="H5130" s="4">
        <v>-0.69295855025931896</v>
      </c>
      <c r="I5130" s="4">
        <v>1.6865294556877911E-2</v>
      </c>
    </row>
    <row r="5131" spans="1:9" x14ac:dyDescent="0.25">
      <c r="A5131" t="s">
        <v>5330</v>
      </c>
      <c r="B5131" s="3">
        <v>30.258420944213871</v>
      </c>
      <c r="C5131" s="3">
        <v>15.039999961853029</v>
      </c>
      <c r="D5131" s="4">
        <v>5.0770429354654034E-3</v>
      </c>
      <c r="E5131" s="4">
        <v>-8.4601358338677324E-2</v>
      </c>
      <c r="F5131" s="2">
        <v>2</v>
      </c>
      <c r="G5131" s="4">
        <v>1.318697250225931E-2</v>
      </c>
      <c r="H5131" s="4">
        <v>-0.69729151730763483</v>
      </c>
      <c r="I5131" s="4">
        <v>2.3954311595073552E-3</v>
      </c>
    </row>
    <row r="5132" spans="1:9" x14ac:dyDescent="0.25">
      <c r="A5132" t="s">
        <v>5331</v>
      </c>
      <c r="B5132" s="3">
        <v>30.105573654174801</v>
      </c>
      <c r="C5132" s="3">
        <v>16.430000305175781</v>
      </c>
      <c r="D5132" s="4">
        <v>-4.4926520428000272E-3</v>
      </c>
      <c r="E5132" s="4">
        <v>6.5499366010676408E-2</v>
      </c>
      <c r="F5132" s="2">
        <v>3</v>
      </c>
      <c r="G5132" s="4">
        <v>3.7893323283562101E-3</v>
      </c>
      <c r="H5132" s="4">
        <v>-0.69882061796152128</v>
      </c>
      <c r="I5132" s="4">
        <v>-2.8111432200876858E-3</v>
      </c>
    </row>
    <row r="5133" spans="1:9" x14ac:dyDescent="0.25">
      <c r="A5133" t="s">
        <v>5332</v>
      </c>
      <c r="B5133" s="3">
        <v>30.241437911987301</v>
      </c>
      <c r="C5133" s="3">
        <v>15.420000076293951</v>
      </c>
      <c r="D5133" s="4">
        <v>-2.2416052917012541E-3</v>
      </c>
      <c r="E5133" s="4">
        <v>2.458470969235349E-2</v>
      </c>
      <c r="F5133" s="2">
        <v>2</v>
      </c>
      <c r="G5133" s="4">
        <v>1.089410365334742E-2</v>
      </c>
      <c r="H5133" s="4">
        <v>-0.69746141738028888</v>
      </c>
      <c r="I5133" s="4">
        <v>1.591897139644916E-3</v>
      </c>
    </row>
    <row r="5134" spans="1:9" x14ac:dyDescent="0.25">
      <c r="A5134" t="s">
        <v>5333</v>
      </c>
      <c r="B5134" s="3">
        <v>30.309379577636719</v>
      </c>
      <c r="C5134" s="3">
        <v>15.05000019073486</v>
      </c>
      <c r="D5134" s="4">
        <v>-1.6785233819098799E-3</v>
      </c>
      <c r="E5134" s="4">
        <v>2.3113538525233009E-2</v>
      </c>
      <c r="F5134" s="2">
        <v>2</v>
      </c>
      <c r="G5134" s="4">
        <v>1.9821347571311151E-2</v>
      </c>
      <c r="H5134" s="4">
        <v>-0.69678172168307317</v>
      </c>
      <c r="I5134" s="4">
        <v>3.78706061539047E-3</v>
      </c>
    </row>
    <row r="5135" spans="1:9" x14ac:dyDescent="0.25">
      <c r="A5135" t="s">
        <v>5334</v>
      </c>
      <c r="B5135" s="3">
        <v>30.3603401184082</v>
      </c>
      <c r="C5135" s="3">
        <v>14.710000038146971</v>
      </c>
      <c r="D5135" s="4">
        <v>4.7782249894046114E-3</v>
      </c>
      <c r="E5135" s="4">
        <v>-2.2591371978666341E-2</v>
      </c>
      <c r="F5135" s="2">
        <v>2</v>
      </c>
      <c r="G5135" s="4">
        <v>3.0959360702113029E-2</v>
      </c>
      <c r="H5135" s="4">
        <v>-0.69627190697719143</v>
      </c>
      <c r="I5135" s="4">
        <v>5.3899409567268464E-3</v>
      </c>
    </row>
    <row r="5136" spans="1:9" x14ac:dyDescent="0.25">
      <c r="A5136" t="s">
        <v>5335</v>
      </c>
      <c r="B5136" s="3">
        <v>30.215961456298832</v>
      </c>
      <c r="C5136" s="3">
        <v>15.05000019073486</v>
      </c>
      <c r="D5136" s="4">
        <v>-1.8212187819419131E-2</v>
      </c>
      <c r="E5136" s="4">
        <v>3.7931047636887039E-2</v>
      </c>
      <c r="F5136" s="2">
        <v>2</v>
      </c>
      <c r="G5136" s="4">
        <v>3.3805166733327452E-2</v>
      </c>
      <c r="H5136" s="4">
        <v>-0.69771628657058993</v>
      </c>
      <c r="I5136" s="4">
        <v>6.2060683221409896E-4</v>
      </c>
    </row>
    <row r="5137" spans="1:9" x14ac:dyDescent="0.25">
      <c r="A5137" t="s">
        <v>5336</v>
      </c>
      <c r="B5137" s="3">
        <v>30.776468276977539</v>
      </c>
      <c r="C5137" s="3">
        <v>14.5</v>
      </c>
      <c r="D5137" s="4">
        <v>-1.1186596331635211E-2</v>
      </c>
      <c r="E5137" s="4">
        <v>9.1867491834342951E-2</v>
      </c>
      <c r="F5137" s="2">
        <v>2</v>
      </c>
      <c r="G5137" s="4">
        <v>4.6296263274179461E-2</v>
      </c>
      <c r="H5137" s="4">
        <v>-0.69210891632680926</v>
      </c>
      <c r="I5137" s="4">
        <v>1.9214212466001301E-2</v>
      </c>
    </row>
    <row r="5138" spans="1:9" x14ac:dyDescent="0.25">
      <c r="A5138" t="s">
        <v>5337</v>
      </c>
      <c r="B5138" s="3">
        <v>31.12464714050293</v>
      </c>
      <c r="C5138" s="3">
        <v>13.27999973297119</v>
      </c>
      <c r="D5138" s="4">
        <v>7.9757076942663652E-3</v>
      </c>
      <c r="E5138" s="4">
        <v>-4.8028679960909648E-2</v>
      </c>
      <c r="F5138" s="2">
        <v>2</v>
      </c>
      <c r="G5138" s="4">
        <v>6.4585395831695536E-2</v>
      </c>
      <c r="H5138" s="4">
        <v>-0.68862569769892257</v>
      </c>
      <c r="I5138" s="4">
        <v>3.0887346541687451E-2</v>
      </c>
    </row>
    <row r="5139" spans="1:9" x14ac:dyDescent="0.25">
      <c r="A5139" t="s">
        <v>5338</v>
      </c>
      <c r="B5139" s="3">
        <v>30.87837028503418</v>
      </c>
      <c r="C5139" s="3">
        <v>13.94999980926514</v>
      </c>
      <c r="D5139" s="4">
        <v>1.376763549179927E-3</v>
      </c>
      <c r="E5139" s="4">
        <v>4.0268453989374058E-2</v>
      </c>
      <c r="F5139" s="2">
        <v>2</v>
      </c>
      <c r="G5139" s="4">
        <v>6.3884629222860534E-2</v>
      </c>
      <c r="H5139" s="4">
        <v>-0.69108947772824525</v>
      </c>
      <c r="I5139" s="4">
        <v>2.289918750910647E-2</v>
      </c>
    </row>
    <row r="5140" spans="1:9" x14ac:dyDescent="0.25">
      <c r="A5140" t="s">
        <v>5339</v>
      </c>
      <c r="B5140" s="3">
        <v>30.835916519165039</v>
      </c>
      <c r="C5140" s="3">
        <v>13.409999847412109</v>
      </c>
      <c r="D5140" s="4">
        <v>5.8176270447456444E-3</v>
      </c>
      <c r="E5140" s="4">
        <v>5.1764693914675197E-2</v>
      </c>
      <c r="F5140" s="2">
        <v>2</v>
      </c>
      <c r="G5140" s="4">
        <v>9.2128681067694451E-2</v>
      </c>
      <c r="H5140" s="4">
        <v>-0.69151418974724044</v>
      </c>
      <c r="I5140" s="4">
        <v>2.1723286603620769E-2</v>
      </c>
    </row>
    <row r="5141" spans="1:9" x14ac:dyDescent="0.25">
      <c r="A5141" t="s">
        <v>5340</v>
      </c>
      <c r="B5141" s="3">
        <v>30.657562255859379</v>
      </c>
      <c r="C5141" s="3">
        <v>12.75</v>
      </c>
      <c r="D5141" s="4">
        <v>2.731932950081983E-2</v>
      </c>
      <c r="E5141" s="4">
        <v>-4.4227896989448963E-2</v>
      </c>
      <c r="F5141" s="2">
        <v>1</v>
      </c>
      <c r="G5141" s="4">
        <v>8.9414682807296142E-2</v>
      </c>
      <c r="H5141" s="4">
        <v>-0.69329846489254665</v>
      </c>
      <c r="I5141" s="4">
        <v>1.607719693401366E-2</v>
      </c>
    </row>
    <row r="5142" spans="1:9" x14ac:dyDescent="0.25">
      <c r="A5142" t="s">
        <v>5341</v>
      </c>
      <c r="B5142" s="3">
        <v>29.842290878295898</v>
      </c>
      <c r="C5142" s="3">
        <v>13.340000152587891</v>
      </c>
      <c r="D5142" s="4">
        <v>1.7098774537673831E-3</v>
      </c>
      <c r="E5142" s="4">
        <v>9.8410381578737383E-3</v>
      </c>
      <c r="F5142" s="2">
        <v>2</v>
      </c>
      <c r="G5142" s="4">
        <v>8.4322273759519506E-2</v>
      </c>
      <c r="H5142" s="4">
        <v>-0.70145452703933708</v>
      </c>
      <c r="I5142" s="4">
        <v>-1.084245284779695E-2</v>
      </c>
    </row>
    <row r="5143" spans="1:9" x14ac:dyDescent="0.25">
      <c r="A5143" t="s">
        <v>5342</v>
      </c>
      <c r="B5143" s="3">
        <v>29.791351318359379</v>
      </c>
      <c r="C5143" s="3">
        <v>13.210000038146971</v>
      </c>
      <c r="D5143" s="4">
        <v>1.4753418964367659E-2</v>
      </c>
      <c r="E5143" s="4">
        <v>-4.4830071509714083E-2</v>
      </c>
      <c r="F5143" s="2">
        <v>1</v>
      </c>
      <c r="G5143" s="4">
        <v>5.8953821220869777E-2</v>
      </c>
      <c r="H5143" s="4">
        <v>-0.7019641318506995</v>
      </c>
      <c r="I5143" s="4">
        <v>-1.25304007677185E-2</v>
      </c>
    </row>
    <row r="5144" spans="1:9" x14ac:dyDescent="0.25">
      <c r="A5144" t="s">
        <v>5343</v>
      </c>
      <c r="B5144" s="3">
        <v>29.358217239379879</v>
      </c>
      <c r="C5144" s="3">
        <v>13.829999923706049</v>
      </c>
      <c r="D5144" s="4">
        <v>2.028578868563224E-3</v>
      </c>
      <c r="E5144" s="4">
        <v>-5.4035565529200191E-2</v>
      </c>
      <c r="F5144" s="2">
        <v>2</v>
      </c>
      <c r="G5144" s="4">
        <v>6.1494669824267538E-2</v>
      </c>
      <c r="H5144" s="4">
        <v>-0.7062972515495749</v>
      </c>
      <c r="I5144" s="4">
        <v>-2.6879818056048329E-2</v>
      </c>
    </row>
    <row r="5145" spans="1:9" x14ac:dyDescent="0.25">
      <c r="A5145" t="s">
        <v>5344</v>
      </c>
      <c r="B5145" s="3">
        <v>29.298782348632809</v>
      </c>
      <c r="C5145" s="3">
        <v>14.61999988555908</v>
      </c>
      <c r="D5145" s="4">
        <v>-8.6209511482016055E-3</v>
      </c>
      <c r="E5145" s="4">
        <v>2.3809534940176569E-2</v>
      </c>
      <c r="F5145" s="2">
        <v>2</v>
      </c>
      <c r="G5145" s="4">
        <v>5.2561037713767078E-2</v>
      </c>
      <c r="H5145" s="4">
        <v>-0.70689184455990417</v>
      </c>
      <c r="I5145" s="4">
        <v>-2.8834383440897171E-2</v>
      </c>
    </row>
    <row r="5146" spans="1:9" x14ac:dyDescent="0.25">
      <c r="A5146" t="s">
        <v>5345</v>
      </c>
      <c r="B5146" s="3">
        <v>29.553562164306641</v>
      </c>
      <c r="C5146" s="3">
        <v>14.27999973297119</v>
      </c>
      <c r="D5146" s="4">
        <v>-3.4360044098273872E-3</v>
      </c>
      <c r="E5146" s="4">
        <v>-3.5135165612308887E-2</v>
      </c>
      <c r="F5146" s="2">
        <v>2</v>
      </c>
      <c r="G5146" s="4">
        <v>4.7971624254166352E-2</v>
      </c>
      <c r="H5146" s="4">
        <v>-0.70434300000633498</v>
      </c>
      <c r="I5146" s="4">
        <v>-2.03832186968349E-2</v>
      </c>
    </row>
    <row r="5147" spans="1:9" x14ac:dyDescent="0.25">
      <c r="A5147" t="s">
        <v>5346</v>
      </c>
      <c r="B5147" s="3">
        <v>29.655458450317379</v>
      </c>
      <c r="C5147" s="3">
        <v>14.80000019073486</v>
      </c>
      <c r="D5147" s="4">
        <v>-8.5872935046049648E-4</v>
      </c>
      <c r="E5147" s="4">
        <v>4.0705848404600786E-3</v>
      </c>
      <c r="F5147" s="2">
        <v>2</v>
      </c>
      <c r="G5147" s="4">
        <v>1.1982567970037831E-2</v>
      </c>
      <c r="H5147" s="4">
        <v>-0.70332361865173065</v>
      </c>
      <c r="I5147" s="4">
        <v>-1.7007915818840869E-2</v>
      </c>
    </row>
    <row r="5148" spans="1:9" x14ac:dyDescent="0.25">
      <c r="A5148" t="s">
        <v>5347</v>
      </c>
      <c r="B5148" s="3">
        <v>29.68094635009766</v>
      </c>
      <c r="C5148" s="3">
        <v>14.739999771118161</v>
      </c>
      <c r="D5148" s="4">
        <v>-1.7430802978489649E-2</v>
      </c>
      <c r="E5148" s="4">
        <v>7.9062952838221401E-2</v>
      </c>
      <c r="F5148" s="2">
        <v>2</v>
      </c>
      <c r="G5148" s="4">
        <v>3.076838902505408E-2</v>
      </c>
      <c r="H5148" s="4">
        <v>-0.70306863497351024</v>
      </c>
      <c r="I5148" s="4">
        <v>-1.6172254421402799E-2</v>
      </c>
    </row>
    <row r="5149" spans="1:9" x14ac:dyDescent="0.25">
      <c r="A5149" t="s">
        <v>5348</v>
      </c>
      <c r="B5149" s="3">
        <v>30.207487106323239</v>
      </c>
      <c r="C5149" s="3">
        <v>13.659999847412109</v>
      </c>
      <c r="D5149" s="4">
        <v>3.95161078678119E-3</v>
      </c>
      <c r="E5149" s="4">
        <v>-5.3361083955589812E-2</v>
      </c>
      <c r="F5149" s="2">
        <v>2</v>
      </c>
      <c r="G5149" s="4">
        <v>2.9031800307278251E-2</v>
      </c>
      <c r="H5149" s="4">
        <v>-0.69780106487503757</v>
      </c>
      <c r="I5149" s="4">
        <v>1.2532142687537991E-3</v>
      </c>
    </row>
    <row r="5150" spans="1:9" x14ac:dyDescent="0.25">
      <c r="A5150" t="s">
        <v>5349</v>
      </c>
      <c r="B5150" s="3">
        <v>30.088588714599609</v>
      </c>
      <c r="C5150" s="3">
        <v>14.430000305175779</v>
      </c>
      <c r="D5150" s="4">
        <v>0</v>
      </c>
      <c r="E5150" s="4">
        <v>2.8510376323427119E-2</v>
      </c>
      <c r="F5150" s="2">
        <v>2</v>
      </c>
      <c r="G5150" s="4">
        <v>1.9087551126907739E-2</v>
      </c>
      <c r="H5150" s="4">
        <v>-0.69899053711549519</v>
      </c>
      <c r="I5150" s="4">
        <v>-2.661977159020612E-3</v>
      </c>
    </row>
    <row r="5151" spans="1:9" x14ac:dyDescent="0.25">
      <c r="A5151" t="s">
        <v>5350</v>
      </c>
      <c r="B5151" s="3">
        <v>30.088588714599609</v>
      </c>
      <c r="C5151" s="3">
        <v>14.02999973297119</v>
      </c>
      <c r="D5151" s="4">
        <v>3.1144387409778318E-3</v>
      </c>
      <c r="E5151" s="4">
        <v>-2.5017414993920409E-2</v>
      </c>
      <c r="F5151" s="2">
        <v>2</v>
      </c>
      <c r="G5151" s="4">
        <v>3.4555133552633732E-2</v>
      </c>
      <c r="H5151" s="4">
        <v>-0.69899053711549519</v>
      </c>
      <c r="I5151" s="4">
        <v>-2.7161715107029138E-3</v>
      </c>
    </row>
    <row r="5152" spans="1:9" x14ac:dyDescent="0.25">
      <c r="A5152" t="s">
        <v>5351</v>
      </c>
      <c r="B5152" s="3">
        <v>29.995170593261719</v>
      </c>
      <c r="C5152" s="3">
        <v>14.39000034332275</v>
      </c>
      <c r="D5152" s="4">
        <v>1.9860544836847178E-3</v>
      </c>
      <c r="E5152" s="4">
        <v>-1.7076502331779261E-2</v>
      </c>
      <c r="F5152" s="2">
        <v>2</v>
      </c>
      <c r="G5152" s="4">
        <v>2.7145560796985269E-2</v>
      </c>
      <c r="H5152" s="4">
        <v>-0.69992510200301195</v>
      </c>
      <c r="I5152" s="4">
        <v>-5.8539448395739102E-3</v>
      </c>
    </row>
    <row r="5153" spans="1:9" x14ac:dyDescent="0.25">
      <c r="A5153" t="s">
        <v>5352</v>
      </c>
      <c r="B5153" s="3">
        <v>29.93571662902832</v>
      </c>
      <c r="C5153" s="3">
        <v>14.64000034332275</v>
      </c>
      <c r="D5153" s="4">
        <v>-1.0664942357055059E-2</v>
      </c>
      <c r="E5153" s="4">
        <v>7.9646009608057344E-2</v>
      </c>
      <c r="F5153" s="2">
        <v>2</v>
      </c>
      <c r="G5153" s="4">
        <v>5.2964282462844681E-2</v>
      </c>
      <c r="H5153" s="4">
        <v>-0.70051988582654057</v>
      </c>
      <c r="I5153" s="4">
        <v>-7.8337083739001834E-3</v>
      </c>
    </row>
    <row r="5154" spans="1:9" x14ac:dyDescent="0.25">
      <c r="A5154" t="s">
        <v>5353</v>
      </c>
      <c r="B5154" s="3">
        <v>30.258420944213871</v>
      </c>
      <c r="C5154" s="3">
        <v>13.560000419616699</v>
      </c>
      <c r="D5154" s="4">
        <v>1.4052006247244899E-3</v>
      </c>
      <c r="E5154" s="4">
        <v>2.961278216123597E-2</v>
      </c>
      <c r="F5154" s="2">
        <v>2</v>
      </c>
      <c r="G5154" s="4">
        <v>5.393004004091595E-2</v>
      </c>
      <c r="H5154" s="4">
        <v>-0.69729151730763483</v>
      </c>
      <c r="I5154" s="4">
        <v>2.9074278472898119E-3</v>
      </c>
    </row>
    <row r="5155" spans="1:9" x14ac:dyDescent="0.25">
      <c r="A5155" t="s">
        <v>5354</v>
      </c>
      <c r="B5155" s="3">
        <v>30.215961456298832</v>
      </c>
      <c r="C5155" s="3">
        <v>13.170000076293951</v>
      </c>
      <c r="D5155" s="4">
        <v>1.309818751607161E-2</v>
      </c>
      <c r="E5155" s="4">
        <v>-4.2877917352755368E-2</v>
      </c>
      <c r="F5155" s="2">
        <v>1</v>
      </c>
      <c r="G5155" s="4">
        <v>5.80830528084888E-2</v>
      </c>
      <c r="H5155" s="4">
        <v>-0.69771628657058993</v>
      </c>
      <c r="I5155" s="4">
        <v>1.540108610038615E-3</v>
      </c>
    </row>
    <row r="5156" spans="1:9" x14ac:dyDescent="0.25">
      <c r="A5156" t="s">
        <v>5355</v>
      </c>
      <c r="B5156" s="3">
        <v>29.82530403137207</v>
      </c>
      <c r="C5156" s="3">
        <v>13.760000228881839</v>
      </c>
      <c r="D5156" s="4">
        <v>1.532191746355371E-2</v>
      </c>
      <c r="E5156" s="4">
        <v>-1.7844396567861631E-2</v>
      </c>
      <c r="F5156" s="2">
        <v>2</v>
      </c>
      <c r="G5156" s="4">
        <v>5.6017725536605889E-2</v>
      </c>
      <c r="H5156" s="4">
        <v>-0.70162446527463096</v>
      </c>
      <c r="I5156" s="4">
        <v>-1.1313541315064349E-2</v>
      </c>
    </row>
    <row r="5157" spans="1:9" x14ac:dyDescent="0.25">
      <c r="A5157" t="s">
        <v>5356</v>
      </c>
      <c r="B5157" s="3">
        <v>29.37521934509277</v>
      </c>
      <c r="C5157" s="3">
        <v>14.010000228881839</v>
      </c>
      <c r="D5157" s="4">
        <v>8.4549773634030601E-3</v>
      </c>
      <c r="E5157" s="4">
        <v>-3.5562012263600229E-3</v>
      </c>
      <c r="F5157" s="2">
        <v>2</v>
      </c>
      <c r="G5157" s="4">
        <v>1.5063546122157771E-2</v>
      </c>
      <c r="H5157" s="4">
        <v>-0.70612716066372161</v>
      </c>
      <c r="I5157" s="4">
        <v>-2.613026724075174E-2</v>
      </c>
    </row>
    <row r="5158" spans="1:9" x14ac:dyDescent="0.25">
      <c r="A5158" t="s">
        <v>5357</v>
      </c>
      <c r="B5158" s="3">
        <v>29.128934860229489</v>
      </c>
      <c r="C5158" s="3">
        <v>14.060000419616699</v>
      </c>
      <c r="D5158" s="4">
        <v>-3.775515043253241E-3</v>
      </c>
      <c r="E5158" s="4">
        <v>-7.1068055610534753E-4</v>
      </c>
      <c r="F5158" s="2">
        <v>2</v>
      </c>
      <c r="G5158" s="4">
        <v>-5.4085317752218254E-3</v>
      </c>
      <c r="H5158" s="4">
        <v>-0.70859101701832394</v>
      </c>
      <c r="I5158" s="4">
        <v>-3.424862003130813E-2</v>
      </c>
    </row>
    <row r="5159" spans="1:9" x14ac:dyDescent="0.25">
      <c r="A5159" t="s">
        <v>5358</v>
      </c>
      <c r="B5159" s="3">
        <v>29.239328384399411</v>
      </c>
      <c r="C5159" s="3">
        <v>14.069999694824221</v>
      </c>
      <c r="D5159" s="4">
        <v>8.4940752450231027E-3</v>
      </c>
      <c r="E5159" s="4">
        <v>1.1502505331937529E-2</v>
      </c>
      <c r="F5159" s="2">
        <v>2</v>
      </c>
      <c r="G5159" s="4">
        <v>1.483341552053097E-2</v>
      </c>
      <c r="H5159" s="4">
        <v>-0.7074866283834329</v>
      </c>
      <c r="I5159" s="4">
        <v>-3.0545842665690829E-2</v>
      </c>
    </row>
    <row r="5160" spans="1:9" x14ac:dyDescent="0.25">
      <c r="A5160" t="s">
        <v>5359</v>
      </c>
      <c r="B5160" s="3">
        <v>28.993059158325199</v>
      </c>
      <c r="C5160" s="3">
        <v>13.909999847412109</v>
      </c>
      <c r="D5160" s="4">
        <v>-1.8401208136452411E-2</v>
      </c>
      <c r="E5160" s="4">
        <v>-2.5910356616098969E-2</v>
      </c>
      <c r="F5160" s="2">
        <v>2</v>
      </c>
      <c r="G5160" s="4">
        <v>-1.952158822590144E-4</v>
      </c>
      <c r="H5160" s="4">
        <v>-0.70995033208747582</v>
      </c>
      <c r="I5160" s="4">
        <v>-3.8668714954397047E-2</v>
      </c>
    </row>
    <row r="5161" spans="1:9" x14ac:dyDescent="0.25">
      <c r="A5161" t="s">
        <v>5360</v>
      </c>
      <c r="B5161" s="3">
        <v>29.536567687988281</v>
      </c>
      <c r="C5161" s="3">
        <v>14.27999973297119</v>
      </c>
      <c r="D5161" s="4">
        <v>1.4881844930384251E-2</v>
      </c>
      <c r="E5161" s="4">
        <v>-4.225352923462744E-2</v>
      </c>
      <c r="F5161" s="2">
        <v>2</v>
      </c>
      <c r="G5161" s="4">
        <v>2.7875839016828999E-2</v>
      </c>
      <c r="H5161" s="4">
        <v>-0.70451301456690862</v>
      </c>
      <c r="I5161" s="4">
        <v>-2.0674553373214222E-2</v>
      </c>
    </row>
    <row r="5162" spans="1:9" x14ac:dyDescent="0.25">
      <c r="A5162" t="s">
        <v>5361</v>
      </c>
      <c r="B5162" s="3">
        <v>29.10345458984375</v>
      </c>
      <c r="C5162" s="3">
        <v>14.909999847412109</v>
      </c>
      <c r="D5162" s="4">
        <v>7.3487791007731404E-3</v>
      </c>
      <c r="E5162" s="4">
        <v>-2.485285254342573E-2</v>
      </c>
      <c r="F5162" s="2">
        <v>2</v>
      </c>
      <c r="G5162" s="4">
        <v>1.22053645068283E-2</v>
      </c>
      <c r="H5162" s="4">
        <v>-0.70884592437126481</v>
      </c>
      <c r="I5162" s="4">
        <v>-3.5140474123832033E-2</v>
      </c>
    </row>
    <row r="5163" spans="1:9" x14ac:dyDescent="0.25">
      <c r="A5163" t="s">
        <v>5362</v>
      </c>
      <c r="B5163" s="3">
        <v>28.891139984130859</v>
      </c>
      <c r="C5163" s="3">
        <v>15.289999961853029</v>
      </c>
      <c r="D5163" s="4">
        <v>1.177040570489174E-3</v>
      </c>
      <c r="E5163" s="4">
        <v>-9.7150014641742555E-3</v>
      </c>
      <c r="F5163" s="2">
        <v>2</v>
      </c>
      <c r="G5163" s="4">
        <v>1.926590515503435E-2</v>
      </c>
      <c r="H5163" s="4">
        <v>-0.71096994241791922</v>
      </c>
      <c r="I5163" s="4">
        <v>-4.2413319377115573E-2</v>
      </c>
    </row>
    <row r="5164" spans="1:9" x14ac:dyDescent="0.25">
      <c r="A5164" t="s">
        <v>5363</v>
      </c>
      <c r="B5164" s="3">
        <v>28.857173919677731</v>
      </c>
      <c r="C5164" s="3">
        <v>15.439999580383301</v>
      </c>
      <c r="D5164" s="4">
        <v>-1.6782479840735331E-2</v>
      </c>
      <c r="E5164" s="4">
        <v>4.9626073442776697E-2</v>
      </c>
      <c r="F5164" s="2">
        <v>2</v>
      </c>
      <c r="G5164" s="4">
        <v>2.7297604757810619E-2</v>
      </c>
      <c r="H5164" s="4">
        <v>-0.71130974256322732</v>
      </c>
      <c r="I5164" s="4">
        <v>-4.3737795712053051E-2</v>
      </c>
    </row>
    <row r="5165" spans="1:9" x14ac:dyDescent="0.25">
      <c r="A5165" t="s">
        <v>5364</v>
      </c>
      <c r="B5165" s="3">
        <v>29.349735260009769</v>
      </c>
      <c r="C5165" s="3">
        <v>14.710000038146971</v>
      </c>
      <c r="D5165" s="4">
        <v>4.6508074962392509E-3</v>
      </c>
      <c r="E5165" s="4">
        <v>-1.3413803575581531E-2</v>
      </c>
      <c r="F5165" s="2">
        <v>2</v>
      </c>
      <c r="G5165" s="4">
        <v>5.4070044352184647E-2</v>
      </c>
      <c r="H5165" s="4">
        <v>-0.7063821061793023</v>
      </c>
      <c r="I5165" s="4">
        <v>-2.7538070361897819E-2</v>
      </c>
    </row>
    <row r="5166" spans="1:9" x14ac:dyDescent="0.25">
      <c r="A5166" t="s">
        <v>5365</v>
      </c>
      <c r="B5166" s="3">
        <v>29.2138671875</v>
      </c>
      <c r="C5166" s="3">
        <v>14.909999847412109</v>
      </c>
      <c r="D5166" s="4">
        <v>-4.3412118964105684E-3</v>
      </c>
      <c r="E5166" s="4">
        <v>-4.6728769668419323E-3</v>
      </c>
      <c r="F5166" s="2">
        <v>2</v>
      </c>
      <c r="G5166" s="4">
        <v>5.757375078706195E-2</v>
      </c>
      <c r="H5166" s="4">
        <v>-0.70774134492317442</v>
      </c>
      <c r="I5166" s="4">
        <v>-3.2126511854054463E-2</v>
      </c>
    </row>
    <row r="5167" spans="1:9" x14ac:dyDescent="0.25">
      <c r="A5167" t="s">
        <v>5366</v>
      </c>
      <c r="B5167" s="3">
        <v>29.341243743896481</v>
      </c>
      <c r="C5167" s="3">
        <v>14.97999954223633</v>
      </c>
      <c r="D5167" s="4">
        <v>1.379116046894713E-2</v>
      </c>
      <c r="E5167" s="4">
        <v>-2.2831075225805519E-2</v>
      </c>
      <c r="F5167" s="2">
        <v>2</v>
      </c>
      <c r="G5167" s="4">
        <v>6.3165231502134933E-2</v>
      </c>
      <c r="H5167" s="4">
        <v>-0.70646705621562922</v>
      </c>
      <c r="I5167" s="4">
        <v>-2.8080923450017E-2</v>
      </c>
    </row>
    <row r="5168" spans="1:9" x14ac:dyDescent="0.25">
      <c r="A5168" t="s">
        <v>5367</v>
      </c>
      <c r="B5168" s="3">
        <v>28.942098617553711</v>
      </c>
      <c r="C5168" s="3">
        <v>15.329999923706049</v>
      </c>
      <c r="D5168" s="4">
        <v>-2.9357409395724948E-4</v>
      </c>
      <c r="E5168" s="4">
        <v>-3.4634772466701991E-2</v>
      </c>
      <c r="F5168" s="2">
        <v>2</v>
      </c>
      <c r="G5168" s="4">
        <v>5.0965688459286167E-2</v>
      </c>
      <c r="H5168" s="4">
        <v>-0.71046014679335745</v>
      </c>
      <c r="I5168" s="4">
        <v>-4.1494752573740801E-2</v>
      </c>
    </row>
    <row r="5169" spans="1:9" x14ac:dyDescent="0.25">
      <c r="A5169" t="s">
        <v>5368</v>
      </c>
      <c r="B5169" s="3">
        <v>28.95059776306152</v>
      </c>
      <c r="C5169" s="3">
        <v>15.88000011444092</v>
      </c>
      <c r="D5169" s="4">
        <v>2.3524667915397761E-3</v>
      </c>
      <c r="E5169" s="4">
        <v>-7.499992847442627E-3</v>
      </c>
      <c r="F5169" s="2">
        <v>2</v>
      </c>
      <c r="G5169" s="4">
        <v>4.4832212972578438E-2</v>
      </c>
      <c r="H5169" s="4">
        <v>-0.71037512043175077</v>
      </c>
      <c r="I5169" s="4">
        <v>-4.1392069145719579E-2</v>
      </c>
    </row>
    <row r="5170" spans="1:9" x14ac:dyDescent="0.25">
      <c r="A5170" t="s">
        <v>5369</v>
      </c>
      <c r="B5170" s="3">
        <v>28.88265228271484</v>
      </c>
      <c r="C5170" s="3">
        <v>16</v>
      </c>
      <c r="D5170" s="4">
        <v>1.009789182444432E-2</v>
      </c>
      <c r="E5170" s="4">
        <v>-5.6603722658898133E-2</v>
      </c>
      <c r="F5170" s="2">
        <v>2</v>
      </c>
      <c r="G5170" s="4">
        <v>5.3678512583992477E-2</v>
      </c>
      <c r="H5170" s="4">
        <v>-0.71105485429160642</v>
      </c>
      <c r="I5170" s="4">
        <v>-4.3847037624956557E-2</v>
      </c>
    </row>
    <row r="5171" spans="1:9" x14ac:dyDescent="0.25">
      <c r="A5171" t="s">
        <v>5370</v>
      </c>
      <c r="B5171" s="3">
        <v>28.593914031982418</v>
      </c>
      <c r="C5171" s="3">
        <v>16.95999908447266</v>
      </c>
      <c r="D5171" s="4">
        <v>-5.3174884214265417E-3</v>
      </c>
      <c r="E5171" s="4">
        <v>4.4978408060740049E-2</v>
      </c>
      <c r="F5171" s="2">
        <v>3</v>
      </c>
      <c r="G5171" s="4">
        <v>4.0567096707738282E-2</v>
      </c>
      <c r="H5171" s="4">
        <v>-0.71394342266520394</v>
      </c>
      <c r="I5171" s="4">
        <v>-5.3649912193913907E-2</v>
      </c>
    </row>
    <row r="5172" spans="1:9" x14ac:dyDescent="0.25">
      <c r="A5172" t="s">
        <v>5371</v>
      </c>
      <c r="B5172" s="3">
        <v>28.746774673461911</v>
      </c>
      <c r="C5172" s="3">
        <v>16.229999542236332</v>
      </c>
      <c r="D5172" s="4">
        <v>1.773879580633175E-2</v>
      </c>
      <c r="E5172" s="4">
        <v>-4.6416033741467078E-2</v>
      </c>
      <c r="F5172" s="2">
        <v>3</v>
      </c>
      <c r="G5172" s="4">
        <v>5.9218998656543009E-2</v>
      </c>
      <c r="H5172" s="4">
        <v>-0.71241418844207816</v>
      </c>
      <c r="I5172" s="4">
        <v>-4.8809535936232717E-2</v>
      </c>
    </row>
    <row r="5173" spans="1:9" x14ac:dyDescent="0.25">
      <c r="A5173" t="s">
        <v>5372</v>
      </c>
      <c r="B5173" s="3">
        <v>28.245729446411129</v>
      </c>
      <c r="C5173" s="3">
        <v>17.020000457763668</v>
      </c>
      <c r="D5173" s="4">
        <v>1.1249952284704051E-2</v>
      </c>
      <c r="E5173" s="4">
        <v>-3.1303315117447987E-2</v>
      </c>
      <c r="F5173" s="2">
        <v>3</v>
      </c>
      <c r="G5173" s="4">
        <v>6.7468608426883181E-2</v>
      </c>
      <c r="H5173" s="4">
        <v>-0.71742669853705054</v>
      </c>
      <c r="I5173" s="4">
        <v>-6.5666234687331015E-2</v>
      </c>
    </row>
    <row r="5174" spans="1:9" x14ac:dyDescent="0.25">
      <c r="A5174" t="s">
        <v>5373</v>
      </c>
      <c r="B5174" s="3">
        <v>27.931501388549801</v>
      </c>
      <c r="C5174" s="3">
        <v>17.569999694824219</v>
      </c>
      <c r="D5174" s="4">
        <v>1.137725522750754E-2</v>
      </c>
      <c r="E5174" s="4">
        <v>-2.2803106665769901E-2</v>
      </c>
      <c r="F5174" s="2">
        <v>3</v>
      </c>
      <c r="G5174" s="4">
        <v>6.4816897227978121E-2</v>
      </c>
      <c r="H5174" s="4">
        <v>-0.72057026967018856</v>
      </c>
      <c r="I5174" s="4">
        <v>-7.6328588187918212E-2</v>
      </c>
    </row>
    <row r="5175" spans="1:9" x14ac:dyDescent="0.25">
      <c r="A5175" t="s">
        <v>5374</v>
      </c>
      <c r="B5175" s="3">
        <v>27.617292404174801</v>
      </c>
      <c r="C5175" s="3">
        <v>17.979999542236332</v>
      </c>
      <c r="D5175" s="4">
        <v>1.5397913033228241E-3</v>
      </c>
      <c r="E5175" s="4">
        <v>-5.7652011837957318E-2</v>
      </c>
      <c r="F5175" s="2">
        <v>3</v>
      </c>
      <c r="G5175" s="4">
        <v>5.3861945057948279E-2</v>
      </c>
      <c r="H5175" s="4">
        <v>-0.72371364999012733</v>
      </c>
      <c r="I5175" s="4">
        <v>-8.6945710738809856E-2</v>
      </c>
    </row>
    <row r="5176" spans="1:9" x14ac:dyDescent="0.25">
      <c r="A5176" t="s">
        <v>5375</v>
      </c>
      <c r="B5176" s="3">
        <v>27.574832916259769</v>
      </c>
      <c r="C5176" s="3">
        <v>19.079999923706051</v>
      </c>
      <c r="D5176" s="4">
        <v>-1.3669304858832779E-2</v>
      </c>
      <c r="E5176" s="4">
        <v>5.7649609501048582E-2</v>
      </c>
      <c r="F5176" s="2">
        <v>3</v>
      </c>
      <c r="G5176" s="4">
        <v>5.2583012800210938E-2</v>
      </c>
      <c r="H5176" s="4">
        <v>-0.72413841925308242</v>
      </c>
      <c r="I5176" s="4">
        <v>-8.8563997192699473E-2</v>
      </c>
    </row>
    <row r="5177" spans="1:9" x14ac:dyDescent="0.25">
      <c r="A5177" t="s">
        <v>5376</v>
      </c>
      <c r="B5177" s="3">
        <v>27.956985473632809</v>
      </c>
      <c r="C5177" s="3">
        <v>18.04000091552734</v>
      </c>
      <c r="D5177" s="4">
        <v>-8.7322786735830604E-3</v>
      </c>
      <c r="E5177" s="4">
        <v>3.262745418296209E-2</v>
      </c>
      <c r="F5177" s="2">
        <v>3</v>
      </c>
      <c r="G5177" s="4">
        <v>8.3317966478403838E-2</v>
      </c>
      <c r="H5177" s="4">
        <v>-0.72031532415460786</v>
      </c>
      <c r="I5177" s="4">
        <v>-7.6076176610394231E-2</v>
      </c>
    </row>
    <row r="5178" spans="1:9" x14ac:dyDescent="0.25">
      <c r="A5178" t="s">
        <v>5377</v>
      </c>
      <c r="B5178" s="3">
        <v>28.203264236450199</v>
      </c>
      <c r="C5178" s="3">
        <v>17.469999313354489</v>
      </c>
      <c r="D5178" s="4">
        <v>1.2499720968501601E-2</v>
      </c>
      <c r="E5178" s="4">
        <v>-7.5172055170742547E-2</v>
      </c>
      <c r="F5178" s="2">
        <v>3</v>
      </c>
      <c r="G5178" s="4">
        <v>0.1048546292181862</v>
      </c>
      <c r="H5178" s="4">
        <v>-0.71785152504396521</v>
      </c>
      <c r="I5178" s="4">
        <v>-6.8131555279964062E-2</v>
      </c>
    </row>
    <row r="5179" spans="1:9" x14ac:dyDescent="0.25">
      <c r="A5179" t="s">
        <v>5378</v>
      </c>
      <c r="B5179" s="3">
        <v>27.855083465576168</v>
      </c>
      <c r="C5179" s="3">
        <v>18.889999389648441</v>
      </c>
      <c r="D5179" s="4">
        <v>2.445350953679926E-3</v>
      </c>
      <c r="E5179" s="4">
        <v>-2.3267877941523071E-2</v>
      </c>
      <c r="F5179" s="2">
        <v>3</v>
      </c>
      <c r="G5179" s="4">
        <v>8.2574106483182641E-2</v>
      </c>
      <c r="H5179" s="4">
        <v>-0.72133476275317188</v>
      </c>
      <c r="I5179" s="4">
        <v>-7.9830343335870357E-2</v>
      </c>
    </row>
    <row r="5180" spans="1:9" x14ac:dyDescent="0.25">
      <c r="A5180" t="s">
        <v>5379</v>
      </c>
      <c r="B5180" s="3">
        <v>27.78713417053223</v>
      </c>
      <c r="C5180" s="3">
        <v>19.340000152587891</v>
      </c>
      <c r="D5180" s="4">
        <v>-2.6190359054873099E-2</v>
      </c>
      <c r="E5180" s="4">
        <v>5.567688180976571E-2</v>
      </c>
      <c r="F5180" s="2">
        <v>3</v>
      </c>
      <c r="G5180" s="4">
        <v>8.4225619259072015E-2</v>
      </c>
      <c r="H5180" s="4">
        <v>-0.72201453477566746</v>
      </c>
      <c r="I5180" s="4">
        <v>-8.2367993109306648E-2</v>
      </c>
    </row>
    <row r="5181" spans="1:9" x14ac:dyDescent="0.25">
      <c r="A5181" t="s">
        <v>5380</v>
      </c>
      <c r="B5181" s="3">
        <v>28.53446197509766</v>
      </c>
      <c r="C5181" s="3">
        <v>18.319999694824219</v>
      </c>
      <c r="D5181" s="4">
        <v>-1.8691547711996211E-2</v>
      </c>
      <c r="E5181" s="4">
        <v>0.13016660885395751</v>
      </c>
      <c r="F5181" s="2">
        <v>3</v>
      </c>
      <c r="G5181" s="4">
        <v>0.1126490241667968</v>
      </c>
      <c r="H5181" s="4">
        <v>-0.71453818740741259</v>
      </c>
      <c r="I5181" s="4">
        <v>-5.792980539537218E-2</v>
      </c>
    </row>
    <row r="5182" spans="1:9" x14ac:dyDescent="0.25">
      <c r="A5182" t="s">
        <v>5381</v>
      </c>
      <c r="B5182" s="3">
        <v>29.077974319458011</v>
      </c>
      <c r="C5182" s="3">
        <v>16.20999908447266</v>
      </c>
      <c r="D5182" s="4">
        <v>2.917828516193488E-4</v>
      </c>
      <c r="E5182" s="4">
        <v>1.1228845297374329E-2</v>
      </c>
      <c r="F5182" s="2">
        <v>3</v>
      </c>
      <c r="G5182" s="4">
        <v>8.9137213617372035E-2</v>
      </c>
      <c r="H5182" s="4">
        <v>-0.70910083172420557</v>
      </c>
      <c r="I5182" s="4">
        <v>-4.0118398973781673E-2</v>
      </c>
    </row>
    <row r="5183" spans="1:9" x14ac:dyDescent="0.25">
      <c r="A5183" t="s">
        <v>5382</v>
      </c>
      <c r="B5183" s="3">
        <v>29.069492340087891</v>
      </c>
      <c r="C5183" s="3">
        <v>16.030000686645511</v>
      </c>
      <c r="D5183" s="4">
        <v>-2.0880949696498341E-2</v>
      </c>
      <c r="E5183" s="4">
        <v>4.2940846193924243E-2</v>
      </c>
      <c r="F5183" s="2">
        <v>2</v>
      </c>
      <c r="G5183" s="4">
        <v>8.8473707895148301E-2</v>
      </c>
      <c r="H5183" s="4">
        <v>-0.70918568635393298</v>
      </c>
      <c r="I5183" s="4">
        <v>-4.0537765573188889E-2</v>
      </c>
    </row>
    <row r="5184" spans="1:9" x14ac:dyDescent="0.25">
      <c r="A5184" t="s">
        <v>5383</v>
      </c>
      <c r="B5184" s="3">
        <v>29.689435958862301</v>
      </c>
      <c r="C5184" s="3">
        <v>15.36999988555908</v>
      </c>
      <c r="D5184" s="4">
        <v>2.0066119317965199E-3</v>
      </c>
      <c r="E5184" s="4">
        <v>3.26372008687148E-3</v>
      </c>
      <c r="F5184" s="2">
        <v>2</v>
      </c>
      <c r="G5184" s="4">
        <v>9.9800795630476058E-2</v>
      </c>
      <c r="H5184" s="4">
        <v>-0.70298370401850307</v>
      </c>
      <c r="I5184" s="4">
        <v>-2.018949133699521E-2</v>
      </c>
    </row>
    <row r="5185" spans="1:9" x14ac:dyDescent="0.25">
      <c r="A5185" t="s">
        <v>5384</v>
      </c>
      <c r="B5185" s="3">
        <v>29.62998008728027</v>
      </c>
      <c r="C5185" s="3">
        <v>15.319999694824221</v>
      </c>
      <c r="D5185" s="4">
        <v>3.1626017037171832E-3</v>
      </c>
      <c r="E5185" s="4">
        <v>-2.2959222152102329E-2</v>
      </c>
      <c r="F5185" s="2">
        <v>2</v>
      </c>
      <c r="G5185" s="4">
        <v>0.110872484354108</v>
      </c>
      <c r="H5185" s="4">
        <v>-0.70357850692335155</v>
      </c>
      <c r="I5185" s="4">
        <v>-2.2218290080520901E-2</v>
      </c>
    </row>
    <row r="5186" spans="1:9" x14ac:dyDescent="0.25">
      <c r="A5186" t="s">
        <v>5385</v>
      </c>
      <c r="B5186" s="3">
        <v>29.536567687988281</v>
      </c>
      <c r="C5186" s="3">
        <v>15.680000305175779</v>
      </c>
      <c r="D5186" s="4">
        <v>1.163417306344439E-2</v>
      </c>
      <c r="E5186" s="4">
        <v>-2.9102125353317129E-2</v>
      </c>
      <c r="F5186" s="2">
        <v>2</v>
      </c>
      <c r="G5186" s="4">
        <v>9.93232833655604E-2</v>
      </c>
      <c r="H5186" s="4">
        <v>-0.70451301456690862</v>
      </c>
      <c r="I5186" s="4">
        <v>-2.5335888071249531E-2</v>
      </c>
    </row>
    <row r="5187" spans="1:9" x14ac:dyDescent="0.25">
      <c r="A5187" t="s">
        <v>5386</v>
      </c>
      <c r="B5187" s="3">
        <v>29.19688606262207</v>
      </c>
      <c r="C5187" s="3">
        <v>16.14999961853027</v>
      </c>
      <c r="D5187" s="4">
        <v>-4.343920092424014E-3</v>
      </c>
      <c r="E5187" s="4">
        <v>-2.4169162354675588E-2</v>
      </c>
      <c r="F5187" s="2">
        <v>3</v>
      </c>
      <c r="G5187" s="4">
        <v>7.8502846190450448E-2</v>
      </c>
      <c r="H5187" s="4">
        <v>-0.7079112259145085</v>
      </c>
      <c r="I5187" s="4">
        <v>-3.6561964957734117E-2</v>
      </c>
    </row>
    <row r="5188" spans="1:9" x14ac:dyDescent="0.25">
      <c r="A5188" t="s">
        <v>5387</v>
      </c>
      <c r="B5188" s="3">
        <v>29.32426834106445</v>
      </c>
      <c r="C5188" s="3">
        <v>16.54999923706055</v>
      </c>
      <c r="D5188" s="4">
        <v>1.379898673922275E-2</v>
      </c>
      <c r="E5188" s="4">
        <v>-4.3352603067942863E-2</v>
      </c>
      <c r="F5188" s="2">
        <v>3</v>
      </c>
      <c r="G5188" s="4">
        <v>8.6273706831987873E-2</v>
      </c>
      <c r="H5188" s="4">
        <v>-0.70663687996300362</v>
      </c>
      <c r="I5188" s="4">
        <v>-3.2440836581245081E-2</v>
      </c>
    </row>
    <row r="5189" spans="1:9" x14ac:dyDescent="0.25">
      <c r="A5189" t="s">
        <v>5388</v>
      </c>
      <c r="B5189" s="3">
        <v>28.925130844116211</v>
      </c>
      <c r="C5189" s="3">
        <v>17.29999923706055</v>
      </c>
      <c r="D5189" s="4">
        <v>-4.3840952759794938E-3</v>
      </c>
      <c r="E5189" s="4">
        <v>4.848480224609375E-2</v>
      </c>
      <c r="F5189" s="2">
        <v>3</v>
      </c>
      <c r="G5189" s="4">
        <v>9.2794470877992197E-2</v>
      </c>
      <c r="H5189" s="4">
        <v>-0.71062989421545208</v>
      </c>
      <c r="I5189" s="4">
        <v>-4.5632723408805642E-2</v>
      </c>
    </row>
    <row r="5190" spans="1:9" x14ac:dyDescent="0.25">
      <c r="A5190" t="s">
        <v>5389</v>
      </c>
      <c r="B5190" s="3">
        <v>29.052499771118161</v>
      </c>
      <c r="C5190" s="3">
        <v>16.5</v>
      </c>
      <c r="D5190" s="4">
        <v>-1.8927408221921072E-2</v>
      </c>
      <c r="E5190" s="4">
        <v>4.7619047619047672E-2</v>
      </c>
      <c r="F5190" s="2">
        <v>3</v>
      </c>
      <c r="G5190" s="4">
        <v>8.301768763049E-2</v>
      </c>
      <c r="H5190" s="4">
        <v>-0.70935568183318676</v>
      </c>
      <c r="I5190" s="4">
        <v>-4.1470106622619962E-2</v>
      </c>
    </row>
    <row r="5191" spans="1:9" x14ac:dyDescent="0.25">
      <c r="A5191" t="s">
        <v>5390</v>
      </c>
      <c r="B5191" s="3">
        <v>29.612997055053711</v>
      </c>
      <c r="C5191" s="3">
        <v>15.75</v>
      </c>
      <c r="D5191" s="4">
        <v>1.3662342783720581E-2</v>
      </c>
      <c r="E5191" s="4">
        <v>-4.0219369503296631E-2</v>
      </c>
      <c r="F5191" s="2">
        <v>2</v>
      </c>
      <c r="G5191" s="4">
        <v>0.1130700610019391</v>
      </c>
      <c r="H5191" s="4">
        <v>-0.7037484069960056</v>
      </c>
      <c r="I5191" s="4">
        <v>-2.2979890900859831E-2</v>
      </c>
    </row>
    <row r="5192" spans="1:9" x14ac:dyDescent="0.25">
      <c r="A5192" t="s">
        <v>5391</v>
      </c>
      <c r="B5192" s="3">
        <v>29.2138671875</v>
      </c>
      <c r="C5192" s="3">
        <v>16.409999847412109</v>
      </c>
      <c r="D5192" s="4">
        <v>-2.9071537232823959E-2</v>
      </c>
      <c r="E5192" s="4">
        <v>0.1580804346547342</v>
      </c>
      <c r="F5192" s="2">
        <v>3</v>
      </c>
      <c r="G5192" s="4">
        <v>0.1144252427888046</v>
      </c>
      <c r="H5192" s="4">
        <v>-0.70774134492317442</v>
      </c>
      <c r="I5192" s="4">
        <v>-3.6088511664317813E-2</v>
      </c>
    </row>
    <row r="5193" spans="1:9" x14ac:dyDescent="0.25">
      <c r="A5193" t="s">
        <v>5392</v>
      </c>
      <c r="B5193" s="3">
        <v>30.088588714599609</v>
      </c>
      <c r="C5193" s="3">
        <v>14.170000076293951</v>
      </c>
      <c r="D5193" s="4">
        <v>2.3988861139104371E-2</v>
      </c>
      <c r="E5193" s="4">
        <v>-6.5919577783173033E-2</v>
      </c>
      <c r="F5193" s="2">
        <v>2</v>
      </c>
      <c r="G5193" s="4">
        <v>0.1331158576814242</v>
      </c>
      <c r="H5193" s="4">
        <v>-0.69899053711549519</v>
      </c>
      <c r="I5193" s="4">
        <v>-7.0291290484584268E-3</v>
      </c>
    </row>
    <row r="5194" spans="1:9" x14ac:dyDescent="0.25">
      <c r="A5194" t="s">
        <v>5393</v>
      </c>
      <c r="B5194" s="3">
        <v>29.383707046508789</v>
      </c>
      <c r="C5194" s="3">
        <v>15.170000076293951</v>
      </c>
      <c r="D5194" s="4">
        <v>-2.0191499552948411E-3</v>
      </c>
      <c r="E5194" s="4">
        <v>5.7880049851761539E-2</v>
      </c>
      <c r="F5194" s="2">
        <v>2</v>
      </c>
      <c r="G5194" s="4">
        <v>0.110119527803457</v>
      </c>
      <c r="H5194" s="4">
        <v>-0.70604224879003441</v>
      </c>
      <c r="I5194" s="4">
        <v>-2.9978331805827981E-2</v>
      </c>
    </row>
    <row r="5195" spans="1:9" x14ac:dyDescent="0.25">
      <c r="A5195" t="s">
        <v>5394</v>
      </c>
      <c r="B5195" s="3">
        <v>29.443157196044918</v>
      </c>
      <c r="C5195" s="3">
        <v>14.340000152587891</v>
      </c>
      <c r="D5195" s="4">
        <v>-1.140547025038063E-2</v>
      </c>
      <c r="E5195" s="4">
        <v>-2.515294932695944E-2</v>
      </c>
      <c r="F5195" s="2">
        <v>2</v>
      </c>
      <c r="G5195" s="4">
        <v>7.8468467568419298E-2</v>
      </c>
      <c r="H5195" s="4">
        <v>-0.70544750312914561</v>
      </c>
      <c r="I5195" s="4">
        <v>-2.7726454858004072E-2</v>
      </c>
    </row>
    <row r="5196" spans="1:9" x14ac:dyDescent="0.25">
      <c r="A5196" t="s">
        <v>5395</v>
      </c>
      <c r="B5196" s="3">
        <v>29.782844543457031</v>
      </c>
      <c r="C5196" s="3">
        <v>14.710000038146971</v>
      </c>
      <c r="D5196" s="4">
        <v>-3.4102150722927771E-3</v>
      </c>
      <c r="E5196" s="4">
        <v>6.9040682664460729E-2</v>
      </c>
      <c r="F5196" s="2">
        <v>2</v>
      </c>
      <c r="G5196" s="4">
        <v>8.7529368566930943E-2</v>
      </c>
      <c r="H5196" s="4">
        <v>-0.70204923453758594</v>
      </c>
      <c r="I5196" s="4">
        <v>-1.620818844290239E-2</v>
      </c>
    </row>
    <row r="5197" spans="1:9" x14ac:dyDescent="0.25">
      <c r="A5197" t="s">
        <v>5396</v>
      </c>
      <c r="B5197" s="3">
        <v>29.884757995605469</v>
      </c>
      <c r="C5197" s="3">
        <v>13.760000228881839</v>
      </c>
      <c r="D5197" s="4">
        <v>-1.01269765357016E-2</v>
      </c>
      <c r="E5197" s="4">
        <v>-4.8409391937653153E-2</v>
      </c>
      <c r="F5197" s="2">
        <v>2</v>
      </c>
      <c r="G5197" s="4">
        <v>9.260552564166491E-2</v>
      </c>
      <c r="H5197" s="4">
        <v>-0.70102968145110234</v>
      </c>
      <c r="I5197" s="4">
        <v>-1.248819290309444E-2</v>
      </c>
    </row>
    <row r="5198" spans="1:9" x14ac:dyDescent="0.25">
      <c r="A5198" t="s">
        <v>5397</v>
      </c>
      <c r="B5198" s="3">
        <v>30.190496444702148</v>
      </c>
      <c r="C5198" s="3">
        <v>14.460000038146971</v>
      </c>
      <c r="D5198" s="4">
        <v>-1.404347736940315E-3</v>
      </c>
      <c r="E5198" s="4">
        <v>-3.3422459807823102E-2</v>
      </c>
      <c r="F5198" s="2">
        <v>2</v>
      </c>
      <c r="G5198" s="4">
        <v>0.1169569262977781</v>
      </c>
      <c r="H5198" s="4">
        <v>-0.69797104127297138</v>
      </c>
      <c r="I5198" s="4">
        <v>-2.0629310943488521E-3</v>
      </c>
    </row>
    <row r="5199" spans="1:9" x14ac:dyDescent="0.25">
      <c r="A5199" t="s">
        <v>5398</v>
      </c>
      <c r="B5199" s="3">
        <v>30.232954025268551</v>
      </c>
      <c r="C5199" s="3">
        <v>14.960000038146971</v>
      </c>
      <c r="D5199" s="4">
        <v>-4.1958058652449282E-3</v>
      </c>
      <c r="E5199" s="4">
        <v>-5.1964493580496603E-2</v>
      </c>
      <c r="F5199" s="2">
        <v>2</v>
      </c>
      <c r="G5199" s="4">
        <v>0.12702260447948599</v>
      </c>
      <c r="H5199" s="4">
        <v>-0.69754629109133626</v>
      </c>
      <c r="I5199" s="4">
        <v>-3.4339663316740321E-4</v>
      </c>
    </row>
    <row r="5200" spans="1:9" x14ac:dyDescent="0.25">
      <c r="A5200" t="s">
        <v>5399</v>
      </c>
      <c r="B5200" s="3">
        <v>30.3603401184082</v>
      </c>
      <c r="C5200" s="3">
        <v>15.77999973297119</v>
      </c>
      <c r="D5200" s="4">
        <v>1.4006027819923881E-3</v>
      </c>
      <c r="E5200" s="4">
        <v>-2.5925988283228559E-2</v>
      </c>
      <c r="F5200" s="2">
        <v>2</v>
      </c>
      <c r="G5200" s="4">
        <v>0.110682431190116</v>
      </c>
      <c r="H5200" s="4">
        <v>-0.69627190697719143</v>
      </c>
      <c r="I5200" s="4">
        <v>4.0580014298334799E-3</v>
      </c>
    </row>
    <row r="5201" spans="1:9" x14ac:dyDescent="0.25">
      <c r="A5201" t="s">
        <v>5400</v>
      </c>
      <c r="B5201" s="3">
        <v>30.317876815795898</v>
      </c>
      <c r="C5201" s="3">
        <v>16.20000076293945</v>
      </c>
      <c r="D5201" s="4">
        <v>-1.107998859232695E-2</v>
      </c>
      <c r="E5201" s="4">
        <v>2.466795274963118E-2</v>
      </c>
      <c r="F5201" s="2">
        <v>3</v>
      </c>
      <c r="G5201" s="4">
        <v>0.10638058107866551</v>
      </c>
      <c r="H5201" s="4">
        <v>-0.69669671440278635</v>
      </c>
      <c r="I5201" s="4">
        <v>2.9174981849506838E-3</v>
      </c>
    </row>
    <row r="5202" spans="1:9" x14ac:dyDescent="0.25">
      <c r="A5202" t="s">
        <v>5401</v>
      </c>
      <c r="B5202" s="3">
        <v>30.657562255859379</v>
      </c>
      <c r="C5202" s="3">
        <v>15.810000419616699</v>
      </c>
      <c r="D5202" s="4">
        <v>1.942435562734435E-3</v>
      </c>
      <c r="E5202" s="4">
        <v>-2.7076897254357021E-2</v>
      </c>
      <c r="F5202" s="2">
        <v>2</v>
      </c>
      <c r="G5202" s="4">
        <v>0.1324587176621628</v>
      </c>
      <c r="H5202" s="4">
        <v>-0.69329846489254665</v>
      </c>
      <c r="I5202" s="4">
        <v>1.4325777057836889E-2</v>
      </c>
    </row>
    <row r="5203" spans="1:9" x14ac:dyDescent="0.25">
      <c r="A5203" t="s">
        <v>5402</v>
      </c>
      <c r="B5203" s="3">
        <v>30.598127365112301</v>
      </c>
      <c r="C5203" s="3">
        <v>16.25</v>
      </c>
      <c r="D5203" s="4">
        <v>-2.145491126550125E-2</v>
      </c>
      <c r="E5203" s="4">
        <v>7.7586212348362382E-2</v>
      </c>
      <c r="F5203" s="2">
        <v>3</v>
      </c>
      <c r="G5203" s="4">
        <v>0.17868191725775029</v>
      </c>
      <c r="H5203" s="4">
        <v>-0.69389305790287592</v>
      </c>
      <c r="I5203" s="4">
        <v>1.263436900187487E-2</v>
      </c>
    </row>
    <row r="5204" spans="1:9" x14ac:dyDescent="0.25">
      <c r="A5204" t="s">
        <v>5403</v>
      </c>
      <c r="B5204" s="3">
        <v>31.269001007080082</v>
      </c>
      <c r="C5204" s="3">
        <v>15.079999923706049</v>
      </c>
      <c r="D5204" s="4">
        <v>-5.9401188193544119E-3</v>
      </c>
      <c r="E5204" s="4">
        <v>-7.8947294121632927E-3</v>
      </c>
      <c r="F5204" s="2">
        <v>2</v>
      </c>
      <c r="G5204" s="4">
        <v>0.1893565329734157</v>
      </c>
      <c r="H5204" s="4">
        <v>-0.68718156616268322</v>
      </c>
      <c r="I5204" s="4">
        <v>3.5100459885642588E-2</v>
      </c>
    </row>
    <row r="5205" spans="1:9" x14ac:dyDescent="0.25">
      <c r="A5205" t="s">
        <v>5404</v>
      </c>
      <c r="B5205" s="3">
        <v>31.455852508544918</v>
      </c>
      <c r="C5205" s="3">
        <v>15.19999980926514</v>
      </c>
      <c r="D5205" s="4">
        <v>-1.8547932413046309E-2</v>
      </c>
      <c r="E5205" s="4">
        <v>5.9972081417450029E-2</v>
      </c>
      <c r="F5205" s="2">
        <v>2</v>
      </c>
      <c r="G5205" s="4">
        <v>0.22090517065876011</v>
      </c>
      <c r="H5205" s="4">
        <v>-0.68531228373709019</v>
      </c>
      <c r="I5205" s="4">
        <v>4.1743131590637361E-2</v>
      </c>
    </row>
    <row r="5206" spans="1:9" x14ac:dyDescent="0.25">
      <c r="A5206" t="s">
        <v>5405</v>
      </c>
      <c r="B5206" s="3">
        <v>32.050319671630859</v>
      </c>
      <c r="C5206" s="3">
        <v>14.340000152587891</v>
      </c>
      <c r="D5206" s="4">
        <v>9.9006164063013546E-3</v>
      </c>
      <c r="E5206" s="4">
        <v>-7.3044608593141769E-2</v>
      </c>
      <c r="F5206" s="2">
        <v>2</v>
      </c>
      <c r="G5206" s="4">
        <v>0.26059275083312577</v>
      </c>
      <c r="H5206" s="4">
        <v>-0.67936517059196133</v>
      </c>
      <c r="I5206" s="4">
        <v>6.1929700990335679E-2</v>
      </c>
    </row>
    <row r="5207" spans="1:9" x14ac:dyDescent="0.25">
      <c r="A5207" t="s">
        <v>5406</v>
      </c>
      <c r="B5207" s="3">
        <v>31.736112594604489</v>
      </c>
      <c r="C5207" s="3">
        <v>15.47000026702881</v>
      </c>
      <c r="D5207" s="4">
        <v>9.4548825949227755E-3</v>
      </c>
      <c r="E5207" s="4">
        <v>-3.7336617248888697E-2</v>
      </c>
      <c r="F5207" s="2">
        <v>2</v>
      </c>
      <c r="G5207" s="4">
        <v>0.25325569345741511</v>
      </c>
      <c r="H5207" s="4">
        <v>-0.68250853183058013</v>
      </c>
      <c r="I5207" s="4">
        <v>5.215744578943915E-2</v>
      </c>
    </row>
    <row r="5208" spans="1:9" x14ac:dyDescent="0.25">
      <c r="A5208" t="s">
        <v>5407</v>
      </c>
      <c r="B5208" s="3">
        <v>31.438861846923832</v>
      </c>
      <c r="C5208" s="3">
        <v>16.069999694824219</v>
      </c>
      <c r="D5208" s="4">
        <v>-8.3049481516065393E-3</v>
      </c>
      <c r="E5208" s="4">
        <v>5.7932859693911258E-2</v>
      </c>
      <c r="F5208" s="2">
        <v>3</v>
      </c>
      <c r="G5208" s="4">
        <v>0.22549472334503551</v>
      </c>
      <c r="H5208" s="4">
        <v>-0.685482260135024</v>
      </c>
      <c r="I5208" s="4">
        <v>4.2902031956371101E-2</v>
      </c>
    </row>
    <row r="5209" spans="1:9" x14ac:dyDescent="0.25">
      <c r="A5209" t="s">
        <v>5408</v>
      </c>
      <c r="B5209" s="3">
        <v>31.702146530151371</v>
      </c>
      <c r="C5209" s="3">
        <v>15.189999580383301</v>
      </c>
      <c r="D5209" s="4">
        <v>7.5575354912649217E-3</v>
      </c>
      <c r="E5209" s="4">
        <v>2.5658281566506291E-2</v>
      </c>
      <c r="F5209" s="2">
        <v>2</v>
      </c>
      <c r="G5209" s="4">
        <v>0.26506113046511492</v>
      </c>
      <c r="H5209" s="4">
        <v>-0.68284833197588823</v>
      </c>
      <c r="I5209" s="4">
        <v>5.2199441062586123E-2</v>
      </c>
    </row>
    <row r="5210" spans="1:9" x14ac:dyDescent="0.25">
      <c r="A5210" t="s">
        <v>5409</v>
      </c>
      <c r="B5210" s="3">
        <v>31.464353561401371</v>
      </c>
      <c r="C5210" s="3">
        <v>14.810000419616699</v>
      </c>
      <c r="D5210" s="4">
        <v>-1.88533770567112E-3</v>
      </c>
      <c r="E5210" s="4">
        <v>5.93705940313356E-2</v>
      </c>
      <c r="F5210" s="2">
        <v>2</v>
      </c>
      <c r="G5210" s="4">
        <v>0.24880347858184451</v>
      </c>
      <c r="H5210" s="4">
        <v>-0.68522723829416354</v>
      </c>
      <c r="I5210" s="4">
        <v>4.4759560692732007E-2</v>
      </c>
    </row>
    <row r="5211" spans="1:9" x14ac:dyDescent="0.25">
      <c r="A5211" t="s">
        <v>5410</v>
      </c>
      <c r="B5211" s="3">
        <v>31.523786544799801</v>
      </c>
      <c r="C5211" s="3">
        <v>13.97999954223633</v>
      </c>
      <c r="D5211" s="4">
        <v>1.199555268069896E-2</v>
      </c>
      <c r="E5211" s="4">
        <v>-2.3060857281876349E-2</v>
      </c>
      <c r="F5211" s="2">
        <v>2</v>
      </c>
      <c r="G5211" s="4">
        <v>0.24154138981361051</v>
      </c>
      <c r="H5211" s="4">
        <v>-0.68463266436515413</v>
      </c>
      <c r="I5211" s="4">
        <v>4.7173468945056252E-2</v>
      </c>
    </row>
    <row r="5212" spans="1:9" x14ac:dyDescent="0.25">
      <c r="A5212" t="s">
        <v>5411</v>
      </c>
      <c r="B5212" s="3">
        <v>31.15012359619141</v>
      </c>
      <c r="C5212" s="3">
        <v>14.310000419616699</v>
      </c>
      <c r="D5212" s="4">
        <v>1.4660342149204419E-2</v>
      </c>
      <c r="E5212" s="4">
        <v>-6.2254246069218262E-2</v>
      </c>
      <c r="F5212" s="2">
        <v>2</v>
      </c>
      <c r="G5212" s="4">
        <v>0.20784483566413689</v>
      </c>
      <c r="H5212" s="4">
        <v>-0.68837082850862163</v>
      </c>
      <c r="I5212" s="4">
        <v>3.5177539979895263E-2</v>
      </c>
    </row>
    <row r="5213" spans="1:9" x14ac:dyDescent="0.25">
      <c r="A5213" t="s">
        <v>5412</v>
      </c>
      <c r="B5213" s="3">
        <v>30.70005035400391</v>
      </c>
      <c r="C5213" s="3">
        <v>15.260000228881839</v>
      </c>
      <c r="D5213" s="4">
        <v>-7.9578264903651386E-3</v>
      </c>
      <c r="E5213" s="4">
        <v>1.801203881829894E-2</v>
      </c>
      <c r="F5213" s="2">
        <v>2</v>
      </c>
      <c r="G5213" s="4">
        <v>0.1888282406892097</v>
      </c>
      <c r="H5213" s="4">
        <v>-0.69287340940979258</v>
      </c>
      <c r="I5213" s="4">
        <v>2.055675126881229E-2</v>
      </c>
    </row>
    <row r="5214" spans="1:9" x14ac:dyDescent="0.25">
      <c r="A5214" t="s">
        <v>5413</v>
      </c>
      <c r="B5214" s="3">
        <v>30.946315765380859</v>
      </c>
      <c r="C5214" s="3">
        <v>14.989999771118161</v>
      </c>
      <c r="D5214" s="4">
        <v>1.374354621758167E-3</v>
      </c>
      <c r="E5214" s="4">
        <v>-1.0561046299724651E-2</v>
      </c>
      <c r="F5214" s="2">
        <v>2</v>
      </c>
      <c r="G5214" s="4">
        <v>0.17898616581934751</v>
      </c>
      <c r="H5214" s="4">
        <v>-0.6904097438683896</v>
      </c>
      <c r="I5214" s="4">
        <v>2.909530901042268E-2</v>
      </c>
    </row>
    <row r="5215" spans="1:9" x14ac:dyDescent="0.25">
      <c r="A5215" t="s">
        <v>5414</v>
      </c>
      <c r="B5215" s="3">
        <v>30.903842926025391</v>
      </c>
      <c r="C5215" s="3">
        <v>15.14999961853027</v>
      </c>
      <c r="D5215" s="4">
        <v>-9.256268692035996E-3</v>
      </c>
      <c r="E5215" s="4">
        <v>2.4340747640687829E-2</v>
      </c>
      <c r="F5215" s="2">
        <v>2</v>
      </c>
      <c r="G5215" s="4">
        <v>0.18349188568278099</v>
      </c>
      <c r="H5215" s="4">
        <v>-0.69083464670058414</v>
      </c>
      <c r="I5215" s="4">
        <v>2.8139194247467799E-2</v>
      </c>
    </row>
    <row r="5216" spans="1:9" x14ac:dyDescent="0.25">
      <c r="A5216" t="s">
        <v>5415</v>
      </c>
      <c r="B5216" s="3">
        <v>31.192569732666019</v>
      </c>
      <c r="C5216" s="3">
        <v>14.789999961853029</v>
      </c>
      <c r="D5216" s="4">
        <v>-1.6312578328122611E-3</v>
      </c>
      <c r="E5216" s="4">
        <v>-1.727576249745821E-2</v>
      </c>
      <c r="F5216" s="2">
        <v>2</v>
      </c>
      <c r="G5216" s="4">
        <v>0.18990706962640269</v>
      </c>
      <c r="H5216" s="4">
        <v>-0.6879461928149061</v>
      </c>
      <c r="I5216" s="4">
        <v>3.8226329287212479E-2</v>
      </c>
    </row>
    <row r="5217" spans="1:9" x14ac:dyDescent="0.25">
      <c r="A5217" t="s">
        <v>5416</v>
      </c>
      <c r="B5217" s="3">
        <v>31.243535995483398</v>
      </c>
      <c r="C5217" s="3">
        <v>15.05000019073486</v>
      </c>
      <c r="D5217" s="4">
        <v>1.2939980164926149E-2</v>
      </c>
      <c r="E5217" s="4">
        <v>-6.3472278995616582E-2</v>
      </c>
      <c r="F5217" s="2">
        <v>2</v>
      </c>
      <c r="G5217" s="4">
        <v>0.22845040511478271</v>
      </c>
      <c r="H5217" s="4">
        <v>-0.68743632086506468</v>
      </c>
      <c r="I5217" s="4">
        <v>4.0531938001126422E-2</v>
      </c>
    </row>
    <row r="5218" spans="1:9" x14ac:dyDescent="0.25">
      <c r="A5218" t="s">
        <v>5417</v>
      </c>
      <c r="B5218" s="3">
        <v>30.84440994262695</v>
      </c>
      <c r="C5218" s="3">
        <v>16.069999694824219</v>
      </c>
      <c r="D5218" s="4">
        <v>-1.4114840090866941E-2</v>
      </c>
      <c r="E5218" s="4">
        <v>6.8484024972317092E-2</v>
      </c>
      <c r="F5218" s="2">
        <v>3</v>
      </c>
      <c r="G5218" s="4">
        <v>0.18545520600709381</v>
      </c>
      <c r="H5218" s="4">
        <v>-0.69142922062959356</v>
      </c>
      <c r="I5218" s="4">
        <v>2.785034700690692E-2</v>
      </c>
    </row>
    <row r="5219" spans="1:9" x14ac:dyDescent="0.25">
      <c r="A5219" t="s">
        <v>5418</v>
      </c>
      <c r="B5219" s="3">
        <v>31.286006927490231</v>
      </c>
      <c r="C5219" s="3">
        <v>15.039999961853029</v>
      </c>
      <c r="D5219" s="4">
        <v>7.1077667355778917E-3</v>
      </c>
      <c r="E5219" s="4">
        <v>-2.274206456542294E-2</v>
      </c>
      <c r="F5219" s="2">
        <v>2</v>
      </c>
      <c r="G5219" s="4">
        <v>0.20754897831674099</v>
      </c>
      <c r="H5219" s="4">
        <v>-0.68701143711418999</v>
      </c>
      <c r="I5219" s="4">
        <v>4.3201090861024083E-2</v>
      </c>
    </row>
    <row r="5220" spans="1:9" x14ac:dyDescent="0.25">
      <c r="A5220" t="s">
        <v>5419</v>
      </c>
      <c r="B5220" s="3">
        <v>31.065202713012699</v>
      </c>
      <c r="C5220" s="3">
        <v>15.39000034332275</v>
      </c>
      <c r="D5220" s="4">
        <v>-1.4015747306950431E-2</v>
      </c>
      <c r="E5220" s="4">
        <v>2.5316462934472869E-2</v>
      </c>
      <c r="F5220" s="2">
        <v>2</v>
      </c>
      <c r="G5220" s="4">
        <v>0.2125346190116397</v>
      </c>
      <c r="H5220" s="4">
        <v>-0.68922038611585157</v>
      </c>
      <c r="I5220" s="4">
        <v>3.647733367860595E-2</v>
      </c>
    </row>
    <row r="5221" spans="1:9" x14ac:dyDescent="0.25">
      <c r="A5221" t="s">
        <v>5420</v>
      </c>
      <c r="B5221" s="3">
        <v>31.506793975830082</v>
      </c>
      <c r="C5221" s="3">
        <v>15.010000228881839</v>
      </c>
      <c r="D5221" s="4">
        <v>1.348841136872281E-3</v>
      </c>
      <c r="E5221" s="4">
        <v>-2.4691364909929181E-2</v>
      </c>
      <c r="F5221" s="2">
        <v>2</v>
      </c>
      <c r="G5221" s="4">
        <v>0.24838499507595341</v>
      </c>
      <c r="H5221" s="4">
        <v>-0.68480265984440791</v>
      </c>
      <c r="I5221" s="4">
        <v>5.1826667515756153E-2</v>
      </c>
    </row>
    <row r="5222" spans="1:9" x14ac:dyDescent="0.25">
      <c r="A5222" t="s">
        <v>5421</v>
      </c>
      <c r="B5222" s="3">
        <v>31.464353561401371</v>
      </c>
      <c r="C5222" s="3">
        <v>15.39000034332275</v>
      </c>
      <c r="D5222" s="4">
        <v>2.376359801852734E-2</v>
      </c>
      <c r="E5222" s="4">
        <v>-8.2836727440005142E-2</v>
      </c>
      <c r="F5222" s="2">
        <v>2</v>
      </c>
      <c r="G5222" s="4">
        <v>0.23015212115404629</v>
      </c>
      <c r="H5222" s="4">
        <v>-0.68522723829416354</v>
      </c>
      <c r="I5222" s="4">
        <v>5.1094120367811247E-2</v>
      </c>
    </row>
    <row r="5223" spans="1:9" x14ac:dyDescent="0.25">
      <c r="A5223" t="s">
        <v>5422</v>
      </c>
      <c r="B5223" s="3">
        <v>30.734003067016602</v>
      </c>
      <c r="C5223" s="3">
        <v>16.780000686645511</v>
      </c>
      <c r="D5223" s="4">
        <v>5.8365285124164501E-3</v>
      </c>
      <c r="E5223" s="4">
        <v>-1.4679975920144471E-2</v>
      </c>
      <c r="F5223" s="2">
        <v>3</v>
      </c>
      <c r="G5223" s="4">
        <v>0.18159760575240089</v>
      </c>
      <c r="H5223" s="4">
        <v>-0.69253374283372415</v>
      </c>
      <c r="I5223" s="4">
        <v>2.732747887354714E-2</v>
      </c>
    </row>
    <row r="5224" spans="1:9" x14ac:dyDescent="0.25">
      <c r="A5224" t="s">
        <v>5423</v>
      </c>
      <c r="B5224" s="3">
        <v>30.5556640625</v>
      </c>
      <c r="C5224" s="3">
        <v>17.030000686645511</v>
      </c>
      <c r="D5224" s="4">
        <v>-1.208045479910624E-2</v>
      </c>
      <c r="E5224" s="4">
        <v>5.9079649716845317E-2</v>
      </c>
      <c r="F5224" s="2">
        <v>3</v>
      </c>
      <c r="G5224" s="4">
        <v>0.183237028331936</v>
      </c>
      <c r="H5224" s="4">
        <v>-0.69431786532847073</v>
      </c>
      <c r="I5224" s="4">
        <v>2.1994697261731529E-2</v>
      </c>
    </row>
    <row r="5225" spans="1:9" x14ac:dyDescent="0.25">
      <c r="A5225" t="s">
        <v>5424</v>
      </c>
      <c r="B5225" s="3">
        <v>30.929304122924801</v>
      </c>
      <c r="C5225" s="3">
        <v>16.079999923706051</v>
      </c>
      <c r="D5225" s="4">
        <v>-2.1919227689038978E-3</v>
      </c>
      <c r="E5225" s="4">
        <v>-1.3496891021583021E-2</v>
      </c>
      <c r="F5225" s="2">
        <v>3</v>
      </c>
      <c r="G5225" s="4">
        <v>0.22016744035135941</v>
      </c>
      <c r="H5225" s="4">
        <v>-0.69057993016084263</v>
      </c>
      <c r="I5225" s="4">
        <v>3.5168433745062837E-2</v>
      </c>
    </row>
    <row r="5226" spans="1:9" x14ac:dyDescent="0.25">
      <c r="A5226" t="s">
        <v>5425</v>
      </c>
      <c r="B5226" s="3">
        <v>30.997247695922852</v>
      </c>
      <c r="C5226" s="3">
        <v>16.29999923706055</v>
      </c>
      <c r="D5226" s="4">
        <v>-1.368522423465079E-3</v>
      </c>
      <c r="E5226" s="4">
        <v>5.161285400390625E-2</v>
      </c>
      <c r="F5226" s="2">
        <v>3</v>
      </c>
      <c r="G5226" s="4">
        <v>0.23442328646371571</v>
      </c>
      <c r="H5226" s="4">
        <v>-0.68990021538230684</v>
      </c>
      <c r="I5226" s="4">
        <v>3.8217350819352403E-2</v>
      </c>
    </row>
    <row r="5227" spans="1:9" x14ac:dyDescent="0.25">
      <c r="A5227" t="s">
        <v>5426</v>
      </c>
      <c r="B5227" s="3">
        <v>31.039726257324219</v>
      </c>
      <c r="C5227" s="3">
        <v>15.5</v>
      </c>
      <c r="D5227" s="4">
        <v>3.57014609706563E-3</v>
      </c>
      <c r="E5227" s="4">
        <v>1.4397923486483499E-2</v>
      </c>
      <c r="F5227" s="2">
        <v>2</v>
      </c>
      <c r="G5227" s="4">
        <v>0.22740134257425379</v>
      </c>
      <c r="H5227" s="4">
        <v>-0.6894752553061525</v>
      </c>
      <c r="I5227" s="4">
        <v>4.0446869967927013E-2</v>
      </c>
    </row>
    <row r="5228" spans="1:9" x14ac:dyDescent="0.25">
      <c r="A5228" t="s">
        <v>5427</v>
      </c>
      <c r="B5228" s="3">
        <v>30.929304122924801</v>
      </c>
      <c r="C5228" s="3">
        <v>15.27999973297119</v>
      </c>
      <c r="D5228" s="4">
        <v>6.3545596544107852E-3</v>
      </c>
      <c r="E5228" s="4">
        <v>-4.3206043990003717E-2</v>
      </c>
      <c r="F5228" s="2">
        <v>2</v>
      </c>
      <c r="G5228" s="4">
        <v>0.2430644680327512</v>
      </c>
      <c r="H5228" s="4">
        <v>-0.69057993016084263</v>
      </c>
      <c r="I5228" s="4">
        <v>3.7568402224163577E-2</v>
      </c>
    </row>
    <row r="5229" spans="1:9" x14ac:dyDescent="0.25">
      <c r="A5229" t="s">
        <v>5428</v>
      </c>
      <c r="B5229" s="3">
        <v>30.734003067016602</v>
      </c>
      <c r="C5229" s="3">
        <v>15.97000026702881</v>
      </c>
      <c r="D5229" s="4">
        <v>6.3967068745205413E-3</v>
      </c>
      <c r="E5229" s="4">
        <v>6.2658075550969805E-4</v>
      </c>
      <c r="F5229" s="2">
        <v>2</v>
      </c>
      <c r="G5229" s="4">
        <v>0.24029273843708721</v>
      </c>
      <c r="H5229" s="4">
        <v>-0.69253374283372415</v>
      </c>
      <c r="I5229" s="4">
        <v>3.1860700011354659E-2</v>
      </c>
    </row>
    <row r="5230" spans="1:9" x14ac:dyDescent="0.25">
      <c r="A5230" t="s">
        <v>5429</v>
      </c>
      <c r="B5230" s="3">
        <v>30.538656234741211</v>
      </c>
      <c r="C5230" s="3">
        <v>15.960000038146971</v>
      </c>
      <c r="D5230" s="4">
        <v>1.9851660497425701E-2</v>
      </c>
      <c r="E5230" s="4">
        <v>-0.117256631333244</v>
      </c>
      <c r="F5230" s="2">
        <v>2</v>
      </c>
      <c r="G5230" s="4">
        <v>0.23622109316464801</v>
      </c>
      <c r="H5230" s="4">
        <v>-0.69448801345828393</v>
      </c>
      <c r="I5230" s="4">
        <v>2.614941279551353E-2</v>
      </c>
    </row>
    <row r="5231" spans="1:9" x14ac:dyDescent="0.25">
      <c r="A5231" t="s">
        <v>5430</v>
      </c>
      <c r="B5231" s="3">
        <v>29.9442138671875</v>
      </c>
      <c r="C5231" s="3">
        <v>18.079999923706051</v>
      </c>
      <c r="D5231" s="4">
        <v>6.8536036525701496E-3</v>
      </c>
      <c r="E5231" s="4">
        <v>-2.2174140210241559E-2</v>
      </c>
      <c r="F5231" s="2">
        <v>3</v>
      </c>
      <c r="G5231" s="4">
        <v>0.25529519209718687</v>
      </c>
      <c r="H5231" s="4">
        <v>-0.70043487854625375</v>
      </c>
      <c r="I5231" s="4">
        <v>6.8980330681094326E-3</v>
      </c>
    </row>
    <row r="5232" spans="1:9" x14ac:dyDescent="0.25">
      <c r="A5232" t="s">
        <v>5431</v>
      </c>
      <c r="B5232" s="3">
        <v>29.740385055541989</v>
      </c>
      <c r="C5232" s="3">
        <v>18.489999771118161</v>
      </c>
      <c r="D5232" s="4">
        <v>4.8781861607971599E-3</v>
      </c>
      <c r="E5232" s="4">
        <v>-9.6411518179014832E-3</v>
      </c>
      <c r="F5232" s="2">
        <v>3</v>
      </c>
      <c r="G5232" s="4">
        <v>0.2471940282605638</v>
      </c>
      <c r="H5232" s="4">
        <v>-0.70247400380054104</v>
      </c>
      <c r="I5232" s="4">
        <v>7.5739551187958831E-4</v>
      </c>
    </row>
    <row r="5233" spans="1:9" x14ac:dyDescent="0.25">
      <c r="A5233" t="s">
        <v>5432</v>
      </c>
      <c r="B5233" s="3">
        <v>29.596010208129879</v>
      </c>
      <c r="C5233" s="3">
        <v>18.670000076293949</v>
      </c>
      <c r="D5233" s="4">
        <v>4.6121237406442361E-3</v>
      </c>
      <c r="E5233" s="4">
        <v>-1.373482433651874E-2</v>
      </c>
      <c r="F5233" s="2">
        <v>3</v>
      </c>
      <c r="G5233" s="4">
        <v>0.25906817566060408</v>
      </c>
      <c r="H5233" s="4">
        <v>-0.70391834523129959</v>
      </c>
      <c r="I5233" s="4">
        <v>-3.438413201127033E-3</v>
      </c>
    </row>
    <row r="5234" spans="1:9" x14ac:dyDescent="0.25">
      <c r="A5234" t="s">
        <v>5433</v>
      </c>
      <c r="B5234" s="3">
        <v>29.460136413574219</v>
      </c>
      <c r="C5234" s="3">
        <v>18.930000305175781</v>
      </c>
      <c r="D5234" s="4">
        <v>-1.1520744032477159E-3</v>
      </c>
      <c r="E5234" s="4">
        <v>-2.069320331655666E-2</v>
      </c>
      <c r="F5234" s="2">
        <v>3</v>
      </c>
      <c r="G5234" s="4">
        <v>0.24967806557785571</v>
      </c>
      <c r="H5234" s="4">
        <v>-0.7052776412191315</v>
      </c>
      <c r="I5234" s="4">
        <v>-7.378929432700021E-3</v>
      </c>
    </row>
    <row r="5235" spans="1:9" x14ac:dyDescent="0.25">
      <c r="A5235" t="s">
        <v>5434</v>
      </c>
      <c r="B5235" s="3">
        <v>29.49411582946777</v>
      </c>
      <c r="C5235" s="3">
        <v>19.329999923706051</v>
      </c>
      <c r="D5235" s="4">
        <v>9.0066276329443529E-3</v>
      </c>
      <c r="E5235" s="4">
        <v>-3.1563085654482403E-2</v>
      </c>
      <c r="F5235" s="2">
        <v>3</v>
      </c>
      <c r="G5235" s="4">
        <v>0.25473340321830601</v>
      </c>
      <c r="H5235" s="4">
        <v>-0.70493770750458395</v>
      </c>
      <c r="I5235" s="4">
        <v>-5.6931751968315458E-3</v>
      </c>
    </row>
    <row r="5236" spans="1:9" x14ac:dyDescent="0.25">
      <c r="A5236" t="s">
        <v>5435</v>
      </c>
      <c r="B5236" s="3">
        <v>29.230844497680661</v>
      </c>
      <c r="C5236" s="3">
        <v>19.95999908447266</v>
      </c>
      <c r="D5236" s="4">
        <v>-9.4963829581513615E-3</v>
      </c>
      <c r="E5236" s="4">
        <v>8.0671349567449147E-2</v>
      </c>
      <c r="F5236" s="2">
        <v>4</v>
      </c>
      <c r="G5236" s="4">
        <v>0.19977217029906111</v>
      </c>
      <c r="H5236" s="4">
        <v>-0.70757150209448016</v>
      </c>
      <c r="I5236" s="4">
        <v>-1.410113469699392E-2</v>
      </c>
    </row>
    <row r="5237" spans="1:9" x14ac:dyDescent="0.25">
      <c r="A5237" t="s">
        <v>5436</v>
      </c>
      <c r="B5237" s="3">
        <v>29.511093139648441</v>
      </c>
      <c r="C5237" s="3">
        <v>18.469999313354489</v>
      </c>
      <c r="D5237" s="4">
        <v>-7.4265093763650203E-3</v>
      </c>
      <c r="E5237" s="4">
        <v>-2.0678753148237639E-2</v>
      </c>
      <c r="F5237" s="2">
        <v>3</v>
      </c>
      <c r="G5237" s="4">
        <v>0.20206002456435329</v>
      </c>
      <c r="H5237" s="4">
        <v>-0.7047678646758897</v>
      </c>
      <c r="I5237" s="4">
        <v>-4.2778006395254309E-3</v>
      </c>
    </row>
    <row r="5238" spans="1:9" x14ac:dyDescent="0.25">
      <c r="A5238" t="s">
        <v>5437</v>
      </c>
      <c r="B5238" s="3">
        <v>29.73189735412598</v>
      </c>
      <c r="C5238" s="3">
        <v>18.860000610351559</v>
      </c>
      <c r="D5238" s="4">
        <v>-7.0904019722547451E-3</v>
      </c>
      <c r="E5238" s="4">
        <v>3.9691358595854931E-2</v>
      </c>
      <c r="F5238" s="2">
        <v>3</v>
      </c>
      <c r="G5238" s="4">
        <v>0.2246039696832669</v>
      </c>
      <c r="H5238" s="4">
        <v>-0.70255891567422812</v>
      </c>
      <c r="I5238" s="4">
        <v>3.649978200113146E-3</v>
      </c>
    </row>
    <row r="5239" spans="1:9" x14ac:dyDescent="0.25">
      <c r="A5239" t="s">
        <v>5438</v>
      </c>
      <c r="B5239" s="3">
        <v>29.9442138671875</v>
      </c>
      <c r="C5239" s="3">
        <v>18.139999389648441</v>
      </c>
      <c r="D5239" s="4">
        <v>1.9895048703681968E-3</v>
      </c>
      <c r="E5239" s="4">
        <v>-2.315564417029203E-2</v>
      </c>
      <c r="F5239" s="2">
        <v>3</v>
      </c>
      <c r="G5239" s="4">
        <v>0.23076701156393509</v>
      </c>
      <c r="H5239" s="4">
        <v>-0.70043487854625375</v>
      </c>
      <c r="I5239" s="4">
        <v>1.13523166159637E-2</v>
      </c>
    </row>
    <row r="5240" spans="1:9" x14ac:dyDescent="0.25">
      <c r="A5240" t="s">
        <v>5439</v>
      </c>
      <c r="B5240" s="3">
        <v>29.884757995605469</v>
      </c>
      <c r="C5240" s="3">
        <v>18.569999694824219</v>
      </c>
      <c r="D5240" s="4">
        <v>1.499841870286467E-2</v>
      </c>
      <c r="E5240" s="4">
        <v>-6.0698064499447812E-2</v>
      </c>
      <c r="F5240" s="2">
        <v>3</v>
      </c>
      <c r="G5240" s="4">
        <v>0.22065688929137139</v>
      </c>
      <c r="H5240" s="4">
        <v>-0.70102968145110234</v>
      </c>
      <c r="I5240" s="4">
        <v>9.7326521496270413E-3</v>
      </c>
    </row>
    <row r="5241" spans="1:9" x14ac:dyDescent="0.25">
      <c r="A5241" t="s">
        <v>5440</v>
      </c>
      <c r="B5241" s="3">
        <v>29.443157196044918</v>
      </c>
      <c r="C5241" s="3">
        <v>19.770000457763668</v>
      </c>
      <c r="D5241" s="4">
        <v>-8.5783404658406059E-3</v>
      </c>
      <c r="E5241" s="4">
        <v>9.0457880469517082E-2</v>
      </c>
      <c r="F5241" s="2">
        <v>4</v>
      </c>
      <c r="G5241" s="4">
        <v>0.22082213248804389</v>
      </c>
      <c r="H5241" s="4">
        <v>-0.70544750312914561</v>
      </c>
      <c r="I5241" s="4">
        <v>-4.5935790856340697E-3</v>
      </c>
    </row>
    <row r="5242" spans="1:9" x14ac:dyDescent="0.25">
      <c r="A5242" t="s">
        <v>5441</v>
      </c>
      <c r="B5242" s="3">
        <v>29.697916030883789</v>
      </c>
      <c r="C5242" s="3">
        <v>18.129999160766602</v>
      </c>
      <c r="D5242" s="4">
        <v>-8.2252229895272144E-3</v>
      </c>
      <c r="E5242" s="4">
        <v>6.3343106864106158E-2</v>
      </c>
      <c r="F5242" s="2">
        <v>3</v>
      </c>
      <c r="G5242" s="4">
        <v>0.25976450808517382</v>
      </c>
      <c r="H5242" s="4">
        <v>-0.70289886847009564</v>
      </c>
      <c r="I5242" s="4">
        <v>4.502622488059993E-3</v>
      </c>
    </row>
    <row r="5243" spans="1:9" x14ac:dyDescent="0.25">
      <c r="A5243" t="s">
        <v>5442</v>
      </c>
      <c r="B5243" s="3">
        <v>29.9442138671875</v>
      </c>
      <c r="C5243" s="3">
        <v>17.04999923706055</v>
      </c>
      <c r="D5243" s="4">
        <v>-7.5992396525097483E-3</v>
      </c>
      <c r="E5243" s="4">
        <v>8.1166692589835776E-2</v>
      </c>
      <c r="F5243" s="2">
        <v>3</v>
      </c>
      <c r="G5243" s="4">
        <v>0.2468640155563826</v>
      </c>
      <c r="H5243" s="4">
        <v>-0.70043487854625375</v>
      </c>
      <c r="I5243" s="4">
        <v>1.340571422824932E-2</v>
      </c>
    </row>
    <row r="5244" spans="1:9" x14ac:dyDescent="0.25">
      <c r="A5244" t="s">
        <v>5443</v>
      </c>
      <c r="B5244" s="3">
        <v>30.17350959777832</v>
      </c>
      <c r="C5244" s="3">
        <v>15.77000045776367</v>
      </c>
      <c r="D5244" s="4">
        <v>7.9434533569646693E-3</v>
      </c>
      <c r="E5244" s="4">
        <v>-4.7129837779703143E-2</v>
      </c>
      <c r="F5244" s="2">
        <v>2</v>
      </c>
      <c r="G5244" s="4">
        <v>0.24235916485955999</v>
      </c>
      <c r="H5244" s="4">
        <v>-0.69814097950826515</v>
      </c>
      <c r="I5244" s="4">
        <v>2.175342328106122E-2</v>
      </c>
    </row>
    <row r="5245" spans="1:9" x14ac:dyDescent="0.25">
      <c r="A5245" t="s">
        <v>5444</v>
      </c>
      <c r="B5245" s="3">
        <v>29.93571662902832</v>
      </c>
      <c r="C5245" s="3">
        <v>16.54999923706055</v>
      </c>
      <c r="D5245" s="4">
        <v>4.273506461097476E-3</v>
      </c>
      <c r="E5245" s="4">
        <v>-4.2118892080682544E-3</v>
      </c>
      <c r="F5245" s="2">
        <v>3</v>
      </c>
      <c r="G5245" s="4">
        <v>0.2482751742402689</v>
      </c>
      <c r="H5245" s="4">
        <v>-0.70051988582654057</v>
      </c>
      <c r="I5245" s="4">
        <v>1.4372350703524271E-2</v>
      </c>
    </row>
    <row r="5246" spans="1:9" x14ac:dyDescent="0.25">
      <c r="A5246" t="s">
        <v>5445</v>
      </c>
      <c r="B5246" s="3">
        <v>29.808330535888668</v>
      </c>
      <c r="C5246" s="3">
        <v>16.620000839233398</v>
      </c>
      <c r="D5246" s="4">
        <v>9.4910497023585894E-3</v>
      </c>
      <c r="E5246" s="4">
        <v>-3.3158794480250831E-2</v>
      </c>
      <c r="F5246" s="2">
        <v>3</v>
      </c>
      <c r="G5246" s="4">
        <v>0.24164511472792441</v>
      </c>
      <c r="H5246" s="4">
        <v>-0.70179426994068539</v>
      </c>
      <c r="I5246" s="4">
        <v>1.065528631469448E-2</v>
      </c>
    </row>
    <row r="5247" spans="1:9" x14ac:dyDescent="0.25">
      <c r="A5247" t="s">
        <v>5446</v>
      </c>
      <c r="B5247" s="3">
        <v>29.528078079223629</v>
      </c>
      <c r="C5247" s="3">
        <v>17.190000534057621</v>
      </c>
      <c r="D5247" s="4">
        <v>-2.441069081165426E-2</v>
      </c>
      <c r="E5247" s="4">
        <v>3.554217704997753E-2</v>
      </c>
      <c r="F5247" s="2">
        <v>3</v>
      </c>
      <c r="G5247" s="4">
        <v>0.25617821917629269</v>
      </c>
      <c r="H5247" s="4">
        <v>-0.70459794552191568</v>
      </c>
      <c r="I5247" s="4">
        <v>1.7102653220157919E-3</v>
      </c>
    </row>
    <row r="5248" spans="1:9" x14ac:dyDescent="0.25">
      <c r="A5248" t="s">
        <v>5447</v>
      </c>
      <c r="B5248" s="3">
        <v>30.266914367675781</v>
      </c>
      <c r="C5248" s="3">
        <v>16.60000038146973</v>
      </c>
      <c r="D5248" s="4">
        <v>-1.5470287777046289E-2</v>
      </c>
      <c r="E5248" s="4">
        <v>1.9030045949653521E-2</v>
      </c>
      <c r="F5248" s="2">
        <v>3</v>
      </c>
      <c r="G5248" s="4">
        <v>0.29886772308084941</v>
      </c>
      <c r="H5248" s="4">
        <v>-0.69720654818998795</v>
      </c>
      <c r="I5248" s="4">
        <v>2.7218801490581649E-2</v>
      </c>
    </row>
    <row r="5249" spans="1:9" x14ac:dyDescent="0.25">
      <c r="A5249" t="s">
        <v>5448</v>
      </c>
      <c r="B5249" s="3">
        <v>30.742509841918949</v>
      </c>
      <c r="C5249" s="3">
        <v>16.29000091552734</v>
      </c>
      <c r="D5249" s="4">
        <v>-1.8171521281034161E-2</v>
      </c>
      <c r="E5249" s="4">
        <v>8.0955623451149261E-2</v>
      </c>
      <c r="F5249" s="2">
        <v>3</v>
      </c>
      <c r="G5249" s="4">
        <v>0.30595602187093007</v>
      </c>
      <c r="H5249" s="4">
        <v>-0.6924486401468376</v>
      </c>
      <c r="I5249" s="4">
        <v>4.3867206966223371E-2</v>
      </c>
    </row>
    <row r="5250" spans="1:9" x14ac:dyDescent="0.25">
      <c r="A5250" t="s">
        <v>5449</v>
      </c>
      <c r="B5250" s="3">
        <v>31.31148719787598</v>
      </c>
      <c r="C5250" s="3">
        <v>15.069999694824221</v>
      </c>
      <c r="D5250" s="4">
        <v>-1.895070870142068E-3</v>
      </c>
      <c r="E5250" s="4">
        <v>2.0311389828214569E-2</v>
      </c>
      <c r="F5250" s="2">
        <v>2</v>
      </c>
      <c r="G5250" s="4">
        <v>0.34222717700978578</v>
      </c>
      <c r="H5250" s="4">
        <v>-0.68675652976124923</v>
      </c>
      <c r="I5250" s="4">
        <v>6.3794700527947779E-2</v>
      </c>
    </row>
    <row r="5251" spans="1:9" x14ac:dyDescent="0.25">
      <c r="A5251" t="s">
        <v>5450</v>
      </c>
      <c r="B5251" s="3">
        <v>31.370937347412109</v>
      </c>
      <c r="C5251" s="3">
        <v>14.77000045776367</v>
      </c>
      <c r="D5251" s="4">
        <v>-7.2554813572408561E-3</v>
      </c>
      <c r="E5251" s="4">
        <v>5.4246981903332443E-2</v>
      </c>
      <c r="F5251" s="2">
        <v>2</v>
      </c>
      <c r="G5251" s="4">
        <v>0.3712217611948736</v>
      </c>
      <c r="H5251" s="4">
        <v>-0.68616178410036044</v>
      </c>
      <c r="I5251" s="4">
        <v>6.6598057912841346E-2</v>
      </c>
    </row>
    <row r="5252" spans="1:9" x14ac:dyDescent="0.25">
      <c r="A5252" t="s">
        <v>5451</v>
      </c>
      <c r="B5252" s="3">
        <v>31.600212097167969</v>
      </c>
      <c r="C5252" s="3">
        <v>14.010000228881839</v>
      </c>
      <c r="D5252" s="4">
        <v>7.8548577150334697E-3</v>
      </c>
      <c r="E5252" s="4">
        <v>-4.1067723606768913E-2</v>
      </c>
      <c r="F5252" s="2">
        <v>2</v>
      </c>
      <c r="G5252" s="4">
        <v>0.35460392564711701</v>
      </c>
      <c r="H5252" s="4">
        <v>-0.68386809495689116</v>
      </c>
      <c r="I5252" s="4">
        <v>7.5221015247463052E-2</v>
      </c>
    </row>
    <row r="5253" spans="1:9" x14ac:dyDescent="0.25">
      <c r="A5253" t="s">
        <v>5452</v>
      </c>
      <c r="B5253" s="3">
        <v>31.35393142700195</v>
      </c>
      <c r="C5253" s="3">
        <v>14.60999965667725</v>
      </c>
      <c r="D5253" s="4">
        <v>2.5840000813758039E-2</v>
      </c>
      <c r="E5253" s="4">
        <v>-6.3461583370756913E-2</v>
      </c>
      <c r="F5253" s="2">
        <v>2</v>
      </c>
      <c r="G5253" s="4">
        <v>0.33675060073918361</v>
      </c>
      <c r="H5253" s="4">
        <v>-0.68633191314885367</v>
      </c>
      <c r="I5253" s="4">
        <v>6.7609666298259041E-2</v>
      </c>
    </row>
    <row r="5254" spans="1:9" x14ac:dyDescent="0.25">
      <c r="A5254" t="s">
        <v>5453</v>
      </c>
      <c r="B5254" s="3">
        <v>30.564153671264648</v>
      </c>
      <c r="C5254" s="3">
        <v>15.60000038146973</v>
      </c>
      <c r="D5254" s="4">
        <v>8.6883793374858964E-3</v>
      </c>
      <c r="E5254" s="4">
        <v>-6.4187143966834337E-2</v>
      </c>
      <c r="F5254" s="2">
        <v>2</v>
      </c>
      <c r="G5254" s="4">
        <v>0.31257957162238509</v>
      </c>
      <c r="H5254" s="4">
        <v>-0.69423293437346367</v>
      </c>
      <c r="I5254" s="4">
        <v>4.1375853227581187E-2</v>
      </c>
    </row>
    <row r="5255" spans="1:9" x14ac:dyDescent="0.25">
      <c r="A5255" t="s">
        <v>5454</v>
      </c>
      <c r="B5255" s="3">
        <v>30.300888061523441</v>
      </c>
      <c r="C5255" s="3">
        <v>16.670000076293949</v>
      </c>
      <c r="D5255" s="4">
        <v>-2.326875954319918E-2</v>
      </c>
      <c r="E5255" s="4">
        <v>8.1063553425119395E-2</v>
      </c>
      <c r="F5255" s="2">
        <v>3</v>
      </c>
      <c r="G5255" s="4">
        <v>0.32592704309457021</v>
      </c>
      <c r="H5255" s="4">
        <v>-0.6968666717194002</v>
      </c>
      <c r="I5255" s="4">
        <v>3.3108722341259167E-2</v>
      </c>
    </row>
    <row r="5256" spans="1:9" x14ac:dyDescent="0.25">
      <c r="A5256" t="s">
        <v>5455</v>
      </c>
      <c r="B5256" s="3">
        <v>31.022748947143551</v>
      </c>
      <c r="C5256" s="3">
        <v>15.420000076293951</v>
      </c>
      <c r="D5256" s="4">
        <v>1.219171362006488E-2</v>
      </c>
      <c r="E5256" s="4">
        <v>3.2128548152096308E-2</v>
      </c>
      <c r="F5256" s="2">
        <v>2</v>
      </c>
      <c r="G5256" s="4">
        <v>0.36257570572458642</v>
      </c>
      <c r="H5256" s="4">
        <v>-0.68964509813484676</v>
      </c>
      <c r="I5256" s="4">
        <v>5.8514672609917051E-2</v>
      </c>
    </row>
    <row r="5257" spans="1:9" x14ac:dyDescent="0.25">
      <c r="A5257" t="s">
        <v>5456</v>
      </c>
      <c r="B5257" s="3">
        <v>30.64908409118652</v>
      </c>
      <c r="C5257" s="3">
        <v>14.939999580383301</v>
      </c>
      <c r="D5257" s="4">
        <v>-1.660136131038437E-3</v>
      </c>
      <c r="E5257" s="4">
        <v>-5.0825934076746959E-2</v>
      </c>
      <c r="F5257" s="2">
        <v>2</v>
      </c>
      <c r="G5257" s="4">
        <v>0.37696873587700491</v>
      </c>
      <c r="H5257" s="4">
        <v>-0.69338328135963412</v>
      </c>
      <c r="I5257" s="4">
        <v>4.6615972792410483E-2</v>
      </c>
    </row>
    <row r="5258" spans="1:9" x14ac:dyDescent="0.25">
      <c r="A5258" t="s">
        <v>5457</v>
      </c>
      <c r="B5258" s="3">
        <v>30.70005035400391</v>
      </c>
      <c r="C5258" s="3">
        <v>15.739999771118161</v>
      </c>
      <c r="D5258" s="4">
        <v>-1.792926211383861E-2</v>
      </c>
      <c r="E5258" s="4">
        <v>7.6824511164064191E-3</v>
      </c>
      <c r="F5258" s="2">
        <v>2</v>
      </c>
      <c r="G5258" s="4">
        <v>0.37610859991570139</v>
      </c>
      <c r="H5258" s="4">
        <v>-0.69287340940979258</v>
      </c>
      <c r="I5258" s="4">
        <v>4.9351711795226898E-2</v>
      </c>
    </row>
    <row r="5259" spans="1:9" x14ac:dyDescent="0.25">
      <c r="A5259" t="s">
        <v>5458</v>
      </c>
      <c r="B5259" s="3">
        <v>31.260528564453121</v>
      </c>
      <c r="C5259" s="3">
        <v>15.61999988555908</v>
      </c>
      <c r="D5259" s="4">
        <v>4.9139216047309198E-3</v>
      </c>
      <c r="E5259" s="4">
        <v>-9.5017399859501528E-2</v>
      </c>
      <c r="F5259" s="2">
        <v>2</v>
      </c>
      <c r="G5259" s="4">
        <v>0.41468935955853498</v>
      </c>
      <c r="H5259" s="4">
        <v>-0.68726632538581089</v>
      </c>
      <c r="I5259" s="4">
        <v>6.9476588531742323E-2</v>
      </c>
    </row>
    <row r="5260" spans="1:9" x14ac:dyDescent="0.25">
      <c r="A5260" t="s">
        <v>5459</v>
      </c>
      <c r="B5260" s="3">
        <v>31.107667922973629</v>
      </c>
      <c r="C5260" s="3">
        <v>17.260000228881839</v>
      </c>
      <c r="D5260" s="4">
        <v>-1.4526887766699749E-2</v>
      </c>
      <c r="E5260" s="4">
        <v>0.12958118655186879</v>
      </c>
      <c r="F5260" s="2">
        <v>3</v>
      </c>
      <c r="G5260" s="4">
        <v>0.43646870972438379</v>
      </c>
      <c r="H5260" s="4">
        <v>-0.68879555960893679</v>
      </c>
      <c r="I5260" s="4">
        <v>6.5268573835329136E-2</v>
      </c>
    </row>
    <row r="5261" spans="1:9" x14ac:dyDescent="0.25">
      <c r="A5261" t="s">
        <v>5460</v>
      </c>
      <c r="B5261" s="3">
        <v>31.566226959228519</v>
      </c>
      <c r="C5261" s="3">
        <v>15.27999973297119</v>
      </c>
      <c r="D5261" s="4">
        <v>6.2251761767173619E-3</v>
      </c>
      <c r="E5261" s="4">
        <v>-6.0270632356444698E-2</v>
      </c>
      <c r="F5261" s="2">
        <v>2</v>
      </c>
      <c r="G5261" s="4">
        <v>0.44293743519778861</v>
      </c>
      <c r="H5261" s="4">
        <v>-0.6842080859153985</v>
      </c>
      <c r="I5261" s="4">
        <v>8.205132887134714E-2</v>
      </c>
    </row>
    <row r="5262" spans="1:9" x14ac:dyDescent="0.25">
      <c r="A5262" t="s">
        <v>5461</v>
      </c>
      <c r="B5262" s="3">
        <v>31.370937347412109</v>
      </c>
      <c r="C5262" s="3">
        <v>16.260000228881839</v>
      </c>
      <c r="D5262" s="4">
        <v>0</v>
      </c>
      <c r="E5262" s="4">
        <v>3.172588786411934E-2</v>
      </c>
      <c r="F5262" s="2">
        <v>3</v>
      </c>
      <c r="G5262" s="4">
        <v>0.45147061133582311</v>
      </c>
      <c r="H5262" s="4">
        <v>-0.68616178410036044</v>
      </c>
      <c r="I5262" s="4">
        <v>7.6535617697350844E-2</v>
      </c>
    </row>
    <row r="5263" spans="1:9" x14ac:dyDescent="0.25">
      <c r="A5263" t="s">
        <v>5462</v>
      </c>
      <c r="B5263" s="3">
        <v>31.370937347412109</v>
      </c>
      <c r="C5263" s="3">
        <v>15.760000228881839</v>
      </c>
      <c r="D5263" s="4">
        <v>-1.081431566140822E-3</v>
      </c>
      <c r="E5263" s="4">
        <v>2.872066206412982E-2</v>
      </c>
      <c r="F5263" s="2">
        <v>2</v>
      </c>
      <c r="G5263" s="4">
        <v>0.41805219427533857</v>
      </c>
      <c r="H5263" s="4">
        <v>-0.68616178410036044</v>
      </c>
      <c r="I5263" s="4">
        <v>7.7669628757378373E-2</v>
      </c>
    </row>
    <row r="5264" spans="1:9" x14ac:dyDescent="0.25">
      <c r="A5264" t="s">
        <v>5463</v>
      </c>
      <c r="B5264" s="3">
        <v>31.404899597167969</v>
      </c>
      <c r="C5264" s="3">
        <v>15.319999694824221</v>
      </c>
      <c r="D5264" s="4">
        <v>-1.254960427527829E-2</v>
      </c>
      <c r="E5264" s="4">
        <v>2.3380054879910569E-2</v>
      </c>
      <c r="F5264" s="2">
        <v>2</v>
      </c>
      <c r="G5264" s="4">
        <v>0.41795506729193099</v>
      </c>
      <c r="H5264" s="4">
        <v>-0.68582202211769228</v>
      </c>
      <c r="I5264" s="4">
        <v>7.9956604987073687E-2</v>
      </c>
    </row>
    <row r="5265" spans="1:9" x14ac:dyDescent="0.25">
      <c r="A5265" t="s">
        <v>5464</v>
      </c>
      <c r="B5265" s="3">
        <v>31.80402755737305</v>
      </c>
      <c r="C5265" s="3">
        <v>14.97000026702881</v>
      </c>
      <c r="D5265" s="4">
        <v>9.4339519841653008E-3</v>
      </c>
      <c r="E5265" s="4">
        <v>-4.2838878618055243E-2</v>
      </c>
      <c r="F5265" s="2">
        <v>2</v>
      </c>
      <c r="G5265" s="4">
        <v>0.43818108771863851</v>
      </c>
      <c r="H5265" s="4">
        <v>-0.68182910327184332</v>
      </c>
      <c r="I5265" s="4">
        <v>9.4749996202595721E-2</v>
      </c>
    </row>
    <row r="5266" spans="1:9" x14ac:dyDescent="0.25">
      <c r="A5266" t="s">
        <v>5465</v>
      </c>
      <c r="B5266" s="3">
        <v>31.506793975830082</v>
      </c>
      <c r="C5266" s="3">
        <v>15.64000034332275</v>
      </c>
      <c r="D5266" s="4">
        <v>2.5995293074760228E-2</v>
      </c>
      <c r="E5266" s="4">
        <v>-6.0660618519381981E-2</v>
      </c>
      <c r="F5266" s="2">
        <v>2</v>
      </c>
      <c r="G5266" s="4">
        <v>0.40160452867701929</v>
      </c>
      <c r="H5266" s="4">
        <v>-0.68480265984440791</v>
      </c>
      <c r="I5266" s="4">
        <v>8.5566202786142798E-2</v>
      </c>
    </row>
    <row r="5267" spans="1:9" x14ac:dyDescent="0.25">
      <c r="A5267" t="s">
        <v>5466</v>
      </c>
      <c r="B5267" s="3">
        <v>30.708517074584961</v>
      </c>
      <c r="C5267" s="3">
        <v>16.64999961853027</v>
      </c>
      <c r="D5267" s="4">
        <v>8.9277606884377025E-3</v>
      </c>
      <c r="E5267" s="4">
        <v>-5.3763532746977649E-3</v>
      </c>
      <c r="F5267" s="2">
        <v>3</v>
      </c>
      <c r="G5267" s="4">
        <v>0.38333173664116388</v>
      </c>
      <c r="H5267" s="4">
        <v>-0.69278870743062471</v>
      </c>
      <c r="I5267" s="4">
        <v>5.9003879861928343E-2</v>
      </c>
    </row>
    <row r="5268" spans="1:9" x14ac:dyDescent="0.25">
      <c r="A5268" t="s">
        <v>5467</v>
      </c>
      <c r="B5268" s="3">
        <v>30.436784744262699</v>
      </c>
      <c r="C5268" s="3">
        <v>16.739999771118161</v>
      </c>
      <c r="D5268" s="4">
        <v>-1.9486143954420281E-3</v>
      </c>
      <c r="E5268" s="4">
        <v>2.8255470827467159E-2</v>
      </c>
      <c r="F5268" s="2">
        <v>3</v>
      </c>
      <c r="G5268" s="4">
        <v>0.40880323189804257</v>
      </c>
      <c r="H5268" s="4">
        <v>-0.69550714675572911</v>
      </c>
      <c r="I5268" s="4">
        <v>5.043777655610393E-2</v>
      </c>
    </row>
    <row r="5269" spans="1:9" x14ac:dyDescent="0.25">
      <c r="A5269" t="s">
        <v>5468</v>
      </c>
      <c r="B5269" s="3">
        <v>30.496210098266602</v>
      </c>
      <c r="C5269" s="3">
        <v>16.280000686645511</v>
      </c>
      <c r="D5269" s="4">
        <v>3.352730435502993E-3</v>
      </c>
      <c r="E5269" s="4">
        <v>-1.3333291718454101E-2</v>
      </c>
      <c r="F5269" s="2">
        <v>3</v>
      </c>
      <c r="G5269" s="4">
        <v>0.42273373897198269</v>
      </c>
      <c r="H5269" s="4">
        <v>-0.69491264915199946</v>
      </c>
      <c r="I5269" s="4">
        <v>5.3356468346050123E-2</v>
      </c>
    </row>
    <row r="5270" spans="1:9" x14ac:dyDescent="0.25">
      <c r="A5270" t="s">
        <v>5469</v>
      </c>
      <c r="B5270" s="3">
        <v>30.394306182861332</v>
      </c>
      <c r="C5270" s="3">
        <v>16.5</v>
      </c>
      <c r="D5270" s="4">
        <v>1.6184020754542731E-2</v>
      </c>
      <c r="E5270" s="4">
        <v>-4.7893821544146793E-2</v>
      </c>
      <c r="F5270" s="2">
        <v>3</v>
      </c>
      <c r="G5270" s="4">
        <v>0.37285247481173572</v>
      </c>
      <c r="H5270" s="4">
        <v>-0.69593210683188345</v>
      </c>
      <c r="I5270" s="4">
        <v>5.0710673890062903E-2</v>
      </c>
    </row>
    <row r="5271" spans="1:9" x14ac:dyDescent="0.25">
      <c r="A5271" t="s">
        <v>5470</v>
      </c>
      <c r="B5271" s="3">
        <v>29.910238265991211</v>
      </c>
      <c r="C5271" s="3">
        <v>17.329999923706051</v>
      </c>
      <c r="D5271" s="4">
        <v>-3.3954862555828358E-3</v>
      </c>
      <c r="E5271" s="4">
        <v>-3.076058517202784E-2</v>
      </c>
      <c r="F5271" s="2">
        <v>3</v>
      </c>
      <c r="G5271" s="4">
        <v>0.33613077426435001</v>
      </c>
      <c r="H5271" s="4">
        <v>-0.70077477409816147</v>
      </c>
      <c r="I5271" s="4">
        <v>3.4772966097155411E-2</v>
      </c>
    </row>
    <row r="5272" spans="1:9" x14ac:dyDescent="0.25">
      <c r="A5272" t="s">
        <v>5471</v>
      </c>
      <c r="B5272" s="3">
        <v>30.012144088745121</v>
      </c>
      <c r="C5272" s="3">
        <v>17.879999160766602</v>
      </c>
      <c r="D5272" s="4">
        <v>2.6728601396598162E-2</v>
      </c>
      <c r="E5272" s="4">
        <v>-9.7425560686857371E-2</v>
      </c>
      <c r="F5272" s="2">
        <v>3</v>
      </c>
      <c r="G5272" s="4">
        <v>0.33109228868591511</v>
      </c>
      <c r="H5272" s="4">
        <v>-0.69975529733695763</v>
      </c>
      <c r="I5272" s="4">
        <v>3.9124574707424919E-2</v>
      </c>
    </row>
    <row r="5273" spans="1:9" x14ac:dyDescent="0.25">
      <c r="A5273" t="s">
        <v>5472</v>
      </c>
      <c r="B5273" s="3">
        <v>29.230844497680661</v>
      </c>
      <c r="C5273" s="3">
        <v>19.809999465942379</v>
      </c>
      <c r="D5273" s="4">
        <v>1.1460736730344531E-2</v>
      </c>
      <c r="E5273" s="4">
        <v>-4.1606221924395781E-2</v>
      </c>
      <c r="F5273" s="2">
        <v>4</v>
      </c>
      <c r="G5273" s="4">
        <v>0.30380339558963843</v>
      </c>
      <c r="H5273" s="4">
        <v>-0.70757150209448016</v>
      </c>
      <c r="I5273" s="4">
        <v>1.281057147264786E-2</v>
      </c>
    </row>
    <row r="5274" spans="1:9" x14ac:dyDescent="0.25">
      <c r="A5274" t="s">
        <v>5473</v>
      </c>
      <c r="B5274" s="3">
        <v>28.89963340759277</v>
      </c>
      <c r="C5274" s="3">
        <v>20.670000076293949</v>
      </c>
      <c r="D5274" s="4">
        <v>-8.1616028791056117E-3</v>
      </c>
      <c r="E5274" s="4">
        <v>-4.2168667777077062E-2</v>
      </c>
      <c r="F5274" s="2">
        <v>4</v>
      </c>
      <c r="G5274" s="4">
        <v>0.30734589231392612</v>
      </c>
      <c r="H5274" s="4">
        <v>-0.71088497330027223</v>
      </c>
      <c r="I5274" s="4">
        <v>1.996678220026249E-3</v>
      </c>
    </row>
    <row r="5275" spans="1:9" x14ac:dyDescent="0.25">
      <c r="A5275" t="s">
        <v>5474</v>
      </c>
      <c r="B5275" s="3">
        <v>29.137441635131839</v>
      </c>
      <c r="C5275" s="3">
        <v>21.579999923706051</v>
      </c>
      <c r="D5275" s="4">
        <v>-1.266139152312851E-2</v>
      </c>
      <c r="E5275" s="4">
        <v>0.1268929688554363</v>
      </c>
      <c r="F5275" s="2">
        <v>4</v>
      </c>
      <c r="G5275" s="4">
        <v>0.26328380450225009</v>
      </c>
      <c r="H5275" s="4">
        <v>-0.7085059143314375</v>
      </c>
      <c r="I5275" s="4">
        <v>1.083442148136426E-2</v>
      </c>
    </row>
    <row r="5276" spans="1:9" x14ac:dyDescent="0.25">
      <c r="A5276" t="s">
        <v>5475</v>
      </c>
      <c r="B5276" s="3">
        <v>29.511093139648441</v>
      </c>
      <c r="C5276" s="3">
        <v>19.14999961853027</v>
      </c>
      <c r="D5276" s="4">
        <v>-1.6694940142066631E-2</v>
      </c>
      <c r="E5276" s="4">
        <v>3.3459196379393319E-2</v>
      </c>
      <c r="F5276" s="2">
        <v>3</v>
      </c>
      <c r="G5276" s="4">
        <v>0.29714849384747177</v>
      </c>
      <c r="H5276" s="4">
        <v>-0.7047678646758897</v>
      </c>
      <c r="I5276" s="4">
        <v>2.4411561037780419E-2</v>
      </c>
    </row>
    <row r="5277" spans="1:9" x14ac:dyDescent="0.25">
      <c r="A5277" t="s">
        <v>5476</v>
      </c>
      <c r="B5277" s="3">
        <v>30.012144088745121</v>
      </c>
      <c r="C5277" s="3">
        <v>18.530000686645511</v>
      </c>
      <c r="D5277" s="4">
        <v>-4.5067638468397897E-3</v>
      </c>
      <c r="E5277" s="4">
        <v>2.319161027823902E-2</v>
      </c>
      <c r="F5277" s="2">
        <v>3</v>
      </c>
      <c r="G5277" s="4">
        <v>0.32411312860738622</v>
      </c>
      <c r="H5277" s="4">
        <v>-0.69975529733695763</v>
      </c>
      <c r="I5277" s="4">
        <v>4.2574571964552721E-2</v>
      </c>
    </row>
    <row r="5278" spans="1:9" x14ac:dyDescent="0.25">
      <c r="A5278" t="s">
        <v>5477</v>
      </c>
      <c r="B5278" s="3">
        <v>30.148014068603519</v>
      </c>
      <c r="C5278" s="3">
        <v>18.110000610351559</v>
      </c>
      <c r="D5278" s="4">
        <v>1.5736281215451339E-2</v>
      </c>
      <c r="E5278" s="4">
        <v>-0.1096361615293597</v>
      </c>
      <c r="F5278" s="2">
        <v>3</v>
      </c>
      <c r="G5278" s="4">
        <v>0.31874735103205459</v>
      </c>
      <c r="H5278" s="4">
        <v>-0.69839603951176543</v>
      </c>
      <c r="I5278" s="4">
        <v>4.8168259775843492E-2</v>
      </c>
    </row>
    <row r="5279" spans="1:9" x14ac:dyDescent="0.25">
      <c r="A5279" t="s">
        <v>5478</v>
      </c>
      <c r="B5279" s="3">
        <v>29.68094635009766</v>
      </c>
      <c r="C5279" s="3">
        <v>20.340000152587891</v>
      </c>
      <c r="D5279" s="4">
        <v>1.7200910249433039E-3</v>
      </c>
      <c r="E5279" s="4">
        <v>-3.7387555113847393E-2</v>
      </c>
      <c r="F5279" s="2">
        <v>4</v>
      </c>
      <c r="G5279" s="4">
        <v>0.31442373357378323</v>
      </c>
      <c r="H5279" s="4">
        <v>-0.70306863497351024</v>
      </c>
      <c r="I5279" s="4">
        <v>3.2826301460281433E-2</v>
      </c>
    </row>
    <row r="5280" spans="1:9" x14ac:dyDescent="0.25">
      <c r="A5280" t="s">
        <v>5479</v>
      </c>
      <c r="B5280" s="3">
        <v>29.62998008728027</v>
      </c>
      <c r="C5280" s="3">
        <v>21.129999160766602</v>
      </c>
      <c r="D5280" s="4">
        <v>-1.7460013466831129E-2</v>
      </c>
      <c r="E5280" s="4">
        <v>0.15464481102134869</v>
      </c>
      <c r="F5280" s="2">
        <v>4</v>
      </c>
      <c r="G5280" s="4">
        <v>0.35706188955926738</v>
      </c>
      <c r="H5280" s="4">
        <v>-0.70357850692335155</v>
      </c>
      <c r="I5280" s="4">
        <v>3.1844309834060842E-2</v>
      </c>
    </row>
    <row r="5281" spans="1:9" x14ac:dyDescent="0.25">
      <c r="A5281" t="s">
        <v>5480</v>
      </c>
      <c r="B5281" s="3">
        <v>30.156513214111332</v>
      </c>
      <c r="C5281" s="3">
        <v>18.29999923706055</v>
      </c>
      <c r="D5281" s="4">
        <v>1.8353973359979792E-2</v>
      </c>
      <c r="E5281" s="4">
        <v>-0.1146589661579881</v>
      </c>
      <c r="F5281" s="2">
        <v>3</v>
      </c>
      <c r="G5281" s="4">
        <v>0.38656775960975759</v>
      </c>
      <c r="H5281" s="4">
        <v>-0.69831101315015875</v>
      </c>
      <c r="I5281" s="4">
        <v>5.1060377034672699E-2</v>
      </c>
    </row>
    <row r="5282" spans="1:9" x14ac:dyDescent="0.25">
      <c r="A5282" t="s">
        <v>5481</v>
      </c>
      <c r="B5282" s="3">
        <v>29.612997055053711</v>
      </c>
      <c r="C5282" s="3">
        <v>20.670000076293949</v>
      </c>
      <c r="D5282" s="4">
        <v>-9.0936302911243105E-3</v>
      </c>
      <c r="E5282" s="4">
        <v>0.1071237274679757</v>
      </c>
      <c r="F5282" s="2">
        <v>4</v>
      </c>
      <c r="G5282" s="4">
        <v>0.43968743253959719</v>
      </c>
      <c r="H5282" s="4">
        <v>-0.7037484069960056</v>
      </c>
      <c r="I5282" s="4">
        <v>3.3065039503035847E-2</v>
      </c>
    </row>
    <row r="5283" spans="1:9" x14ac:dyDescent="0.25">
      <c r="A5283" t="s">
        <v>5482</v>
      </c>
      <c r="B5283" s="3">
        <v>29.884757995605469</v>
      </c>
      <c r="C5283" s="3">
        <v>18.670000076293949</v>
      </c>
      <c r="D5283" s="4">
        <v>-1.317948689202952E-2</v>
      </c>
      <c r="E5283" s="4">
        <v>0.12469877393104881</v>
      </c>
      <c r="F5283" s="2">
        <v>3</v>
      </c>
      <c r="G5283" s="4">
        <v>0.47914927265168061</v>
      </c>
      <c r="H5283" s="4">
        <v>-0.70102968145110234</v>
      </c>
      <c r="I5283" s="4">
        <v>4.3613929203266677E-2</v>
      </c>
    </row>
    <row r="5284" spans="1:9" x14ac:dyDescent="0.25">
      <c r="A5284" t="s">
        <v>5483</v>
      </c>
      <c r="B5284" s="3">
        <v>30.283884048461911</v>
      </c>
      <c r="C5284" s="3">
        <v>16.60000038146973</v>
      </c>
      <c r="D5284" s="4">
        <v>-3.0757613915908259E-3</v>
      </c>
      <c r="E5284" s="4">
        <v>5.1298316755767903E-2</v>
      </c>
      <c r="F5284" s="2">
        <v>3</v>
      </c>
      <c r="G5284" s="4">
        <v>0.4857942794942407</v>
      </c>
      <c r="H5284" s="4">
        <v>-0.69703678168657346</v>
      </c>
      <c r="I5284" s="4">
        <v>5.8680781574091512E-2</v>
      </c>
    </row>
    <row r="5285" spans="1:9" x14ac:dyDescent="0.25">
      <c r="A5285" t="s">
        <v>5484</v>
      </c>
      <c r="B5285" s="3">
        <v>30.377317428588871</v>
      </c>
      <c r="C5285" s="3">
        <v>15.789999961853029</v>
      </c>
      <c r="D5285" s="4">
        <v>-2.3478150023756309E-2</v>
      </c>
      <c r="E5285" s="4">
        <v>9.0469645098785634E-2</v>
      </c>
      <c r="F5285" s="2">
        <v>2</v>
      </c>
      <c r="G5285" s="4">
        <v>0.45818995782578709</v>
      </c>
      <c r="H5285" s="4">
        <v>-0.69610206414849718</v>
      </c>
      <c r="I5285" s="4">
        <v>6.3195569253766237E-2</v>
      </c>
    </row>
    <row r="5286" spans="1:9" x14ac:dyDescent="0.25">
      <c r="A5286" t="s">
        <v>5485</v>
      </c>
      <c r="B5286" s="3">
        <v>31.107667922973629</v>
      </c>
      <c r="C5286" s="3">
        <v>14.47999954223633</v>
      </c>
      <c r="D5286" s="4">
        <v>-3.5363286591026939E-3</v>
      </c>
      <c r="E5286" s="4">
        <v>5.5555504045368131E-3</v>
      </c>
      <c r="F5286" s="2">
        <v>2</v>
      </c>
      <c r="G5286" s="4">
        <v>0.4962974169397063</v>
      </c>
      <c r="H5286" s="4">
        <v>-0.68879555960893679</v>
      </c>
      <c r="I5286" s="4">
        <v>9.0102348756968542E-2</v>
      </c>
    </row>
    <row r="5287" spans="1:9" x14ac:dyDescent="0.25">
      <c r="A5287" t="s">
        <v>5486</v>
      </c>
      <c r="B5287" s="3">
        <v>31.21806526184082</v>
      </c>
      <c r="C5287" s="3">
        <v>14.39999961853027</v>
      </c>
      <c r="D5287" s="4">
        <v>9.3361666906042196E-3</v>
      </c>
      <c r="E5287" s="4">
        <v>-1.0309317542147371E-2</v>
      </c>
      <c r="F5287" s="2">
        <v>2</v>
      </c>
      <c r="G5287" s="4">
        <v>0.49793745113384119</v>
      </c>
      <c r="H5287" s="4">
        <v>-0.68769113281140581</v>
      </c>
      <c r="I5287" s="4">
        <v>9.5431579641925834E-2</v>
      </c>
    </row>
    <row r="5288" spans="1:9" x14ac:dyDescent="0.25">
      <c r="A5288" t="s">
        <v>5487</v>
      </c>
      <c r="B5288" s="3">
        <v>30.929304122924801</v>
      </c>
      <c r="C5288" s="3">
        <v>14.55000019073486</v>
      </c>
      <c r="D5288" s="4">
        <v>-5.4621539764401206E-3</v>
      </c>
      <c r="E5288" s="4">
        <v>-2.0861337355622789E-2</v>
      </c>
      <c r="F5288" s="2">
        <v>2</v>
      </c>
      <c r="G5288" s="4">
        <v>0.4871101965668887</v>
      </c>
      <c r="H5288" s="4">
        <v>-0.69057993016084263</v>
      </c>
      <c r="I5288" s="4">
        <v>8.6722442350303686E-2</v>
      </c>
    </row>
    <row r="5289" spans="1:9" x14ac:dyDescent="0.25">
      <c r="A5289" t="s">
        <v>5488</v>
      </c>
      <c r="B5289" s="3">
        <v>31.099172592163089</v>
      </c>
      <c r="C5289" s="3">
        <v>14.85999965667725</v>
      </c>
      <c r="D5289" s="4">
        <v>-1.160618057910023E-2</v>
      </c>
      <c r="E5289" s="4">
        <v>2.9085878704907531E-2</v>
      </c>
      <c r="F5289" s="2">
        <v>2</v>
      </c>
      <c r="G5289" s="4">
        <v>0.48617870068447488</v>
      </c>
      <c r="H5289" s="4">
        <v>-0.68888054780790364</v>
      </c>
      <c r="I5289" s="4">
        <v>9.3954319203405356E-2</v>
      </c>
    </row>
    <row r="5290" spans="1:9" x14ac:dyDescent="0.25">
      <c r="A5290" t="s">
        <v>5489</v>
      </c>
      <c r="B5290" s="3">
        <v>31.464353561401371</v>
      </c>
      <c r="C5290" s="3">
        <v>14.439999580383301</v>
      </c>
      <c r="D5290" s="4">
        <v>1.312561710575233E-2</v>
      </c>
      <c r="E5290" s="4">
        <v>-7.5601793064998812E-3</v>
      </c>
      <c r="F5290" s="2">
        <v>2</v>
      </c>
      <c r="G5290" s="4">
        <v>0.47315124525541302</v>
      </c>
      <c r="H5290" s="4">
        <v>-0.68522723829416354</v>
      </c>
      <c r="I5290" s="4">
        <v>0.1081343006738142</v>
      </c>
    </row>
    <row r="5291" spans="1:9" x14ac:dyDescent="0.25">
      <c r="A5291" t="s">
        <v>5490</v>
      </c>
      <c r="B5291" s="3">
        <v>31.05671501159668</v>
      </c>
      <c r="C5291" s="3">
        <v>14.55000019073486</v>
      </c>
      <c r="D5291" s="4">
        <v>-2.7266799622861488E-3</v>
      </c>
      <c r="E5291" s="4">
        <v>-1.8880629427624359E-2</v>
      </c>
      <c r="F5291" s="2">
        <v>2</v>
      </c>
      <c r="G5291" s="4">
        <v>0.47696041912691989</v>
      </c>
      <c r="H5291" s="4">
        <v>-0.68930529798953866</v>
      </c>
      <c r="I5291" s="4">
        <v>9.5107771250172002E-2</v>
      </c>
    </row>
    <row r="5292" spans="1:9" x14ac:dyDescent="0.25">
      <c r="A5292" t="s">
        <v>5491</v>
      </c>
      <c r="B5292" s="3">
        <v>31.141628265380859</v>
      </c>
      <c r="C5292" s="3">
        <v>14.829999923706049</v>
      </c>
      <c r="D5292" s="4">
        <v>2.460165899260458E-3</v>
      </c>
      <c r="E5292" s="4">
        <v>-6.6979490573124689E-3</v>
      </c>
      <c r="F5292" s="2">
        <v>2</v>
      </c>
      <c r="G5292" s="4">
        <v>0.51462922378970166</v>
      </c>
      <c r="H5292" s="4">
        <v>-0.68845581670758849</v>
      </c>
      <c r="I5292" s="4">
        <v>9.9376190728413416E-2</v>
      </c>
    </row>
    <row r="5293" spans="1:9" x14ac:dyDescent="0.25">
      <c r="A5293" t="s">
        <v>5492</v>
      </c>
      <c r="B5293" s="3">
        <v>31.065202713012699</v>
      </c>
      <c r="C5293" s="3">
        <v>14.930000305175779</v>
      </c>
      <c r="D5293" s="4">
        <v>6.0505922512714694E-3</v>
      </c>
      <c r="E5293" s="4">
        <v>-6.1006247586574143E-2</v>
      </c>
      <c r="F5293" s="2">
        <v>2</v>
      </c>
      <c r="G5293" s="4">
        <v>0.47736406771100692</v>
      </c>
      <c r="H5293" s="4">
        <v>-0.68922038611585157</v>
      </c>
      <c r="I5293" s="4">
        <v>9.8019790609565449E-2</v>
      </c>
    </row>
    <row r="5294" spans="1:9" x14ac:dyDescent="0.25">
      <c r="A5294" t="s">
        <v>5493</v>
      </c>
      <c r="B5294" s="3">
        <v>30.87837028503418</v>
      </c>
      <c r="C5294" s="3">
        <v>15.89999961853027</v>
      </c>
      <c r="D5294" s="4">
        <v>-2.4690020702770039E-3</v>
      </c>
      <c r="E5294" s="4">
        <v>-2.3941146413646201E-2</v>
      </c>
      <c r="F5294" s="2">
        <v>2</v>
      </c>
      <c r="G5294" s="4">
        <v>0.47025863728733269</v>
      </c>
      <c r="H5294" s="4">
        <v>-0.69108947772824525</v>
      </c>
      <c r="I5294" s="4">
        <v>9.2784076314531561E-2</v>
      </c>
    </row>
    <row r="5295" spans="1:9" x14ac:dyDescent="0.25">
      <c r="A5295" t="s">
        <v>5494</v>
      </c>
      <c r="B5295" s="3">
        <v>30.95479774475098</v>
      </c>
      <c r="C5295" s="3">
        <v>16.29000091552734</v>
      </c>
      <c r="D5295" s="4">
        <v>-1.112304833760247E-2</v>
      </c>
      <c r="E5295" s="4">
        <v>1.558603402310221E-2</v>
      </c>
      <c r="F5295" s="2">
        <v>3</v>
      </c>
      <c r="G5295" s="4">
        <v>0.44871816272743298</v>
      </c>
      <c r="H5295" s="4">
        <v>-0.6903248892386622</v>
      </c>
      <c r="I5295" s="4">
        <v>9.6865302906582906E-2</v>
      </c>
    </row>
    <row r="5296" spans="1:9" x14ac:dyDescent="0.25">
      <c r="A5296" t="s">
        <v>5495</v>
      </c>
      <c r="B5296" s="3">
        <v>31.302982330322269</v>
      </c>
      <c r="C5296" s="3">
        <v>16.04000091552734</v>
      </c>
      <c r="D5296" s="4">
        <v>-3.2452664441854351E-3</v>
      </c>
      <c r="E5296" s="4">
        <v>1.518991910729328E-2</v>
      </c>
      <c r="F5296" s="2">
        <v>2</v>
      </c>
      <c r="G5296" s="4">
        <v>0.47615689245162912</v>
      </c>
      <c r="H5296" s="4">
        <v>-0.68684161336681571</v>
      </c>
      <c r="I5296" s="4">
        <v>0.11053993413708139</v>
      </c>
    </row>
    <row r="5297" spans="1:9" x14ac:dyDescent="0.25">
      <c r="A5297" t="s">
        <v>5496</v>
      </c>
      <c r="B5297" s="3">
        <v>31.404899597167969</v>
      </c>
      <c r="C5297" s="3">
        <v>15.80000019073486</v>
      </c>
      <c r="D5297" s="4">
        <v>-1.5179321484335651E-2</v>
      </c>
      <c r="E5297" s="4">
        <v>1.347017550298824E-2</v>
      </c>
      <c r="F5297" s="2">
        <v>2</v>
      </c>
      <c r="G5297" s="4">
        <v>0.47505835207330599</v>
      </c>
      <c r="H5297" s="4">
        <v>-0.68582202211769228</v>
      </c>
      <c r="I5297" s="4">
        <v>0.1155590633342565</v>
      </c>
    </row>
    <row r="5298" spans="1:9" x14ac:dyDescent="0.25">
      <c r="A5298" t="s">
        <v>5497</v>
      </c>
      <c r="B5298" s="3">
        <v>31.88895225524902</v>
      </c>
      <c r="C5298" s="3">
        <v>15.590000152587891</v>
      </c>
      <c r="D5298" s="4">
        <v>2.9374275796056888E-3</v>
      </c>
      <c r="E5298" s="4">
        <v>1.233769732234258E-2</v>
      </c>
      <c r="F5298" s="2">
        <v>2</v>
      </c>
      <c r="G5298" s="4">
        <v>0.48770906705513162</v>
      </c>
      <c r="H5298" s="4">
        <v>-0.68097950750197356</v>
      </c>
      <c r="I5298" s="4">
        <v>0.13423521523376139</v>
      </c>
    </row>
    <row r="5299" spans="1:9" x14ac:dyDescent="0.25">
      <c r="A5299" t="s">
        <v>5498</v>
      </c>
      <c r="B5299" s="3">
        <v>31.79555511474609</v>
      </c>
      <c r="C5299" s="3">
        <v>15.39999961853027</v>
      </c>
      <c r="D5299" s="4">
        <v>1.353538667434862E-2</v>
      </c>
      <c r="E5299" s="4">
        <v>-1.1553293071709049E-2</v>
      </c>
      <c r="F5299" s="2">
        <v>2</v>
      </c>
      <c r="G5299" s="4">
        <v>0.5293852019431875</v>
      </c>
      <c r="H5299" s="4">
        <v>-0.6819138624949711</v>
      </c>
      <c r="I5299" s="4">
        <v>0.13258285671515149</v>
      </c>
    </row>
    <row r="5300" spans="1:9" x14ac:dyDescent="0.25">
      <c r="A5300" t="s">
        <v>5499</v>
      </c>
      <c r="B5300" s="3">
        <v>31.370937347412109</v>
      </c>
      <c r="C5300" s="3">
        <v>15.579999923706049</v>
      </c>
      <c r="D5300" s="4">
        <v>-8.3218237311586396E-3</v>
      </c>
      <c r="E5300" s="4">
        <v>1.763549945716569E-2</v>
      </c>
      <c r="F5300" s="2">
        <v>2</v>
      </c>
      <c r="G5300" s="4">
        <v>0.5436278798948817</v>
      </c>
      <c r="H5300" s="4">
        <v>-0.68616178410036044</v>
      </c>
      <c r="I5300" s="4">
        <v>0.1191572708895781</v>
      </c>
    </row>
    <row r="5301" spans="1:9" x14ac:dyDescent="0.25">
      <c r="A5301" t="s">
        <v>5500</v>
      </c>
      <c r="B5301" s="3">
        <v>31.63419151306152</v>
      </c>
      <c r="C5301" s="3">
        <v>15.310000419616699</v>
      </c>
      <c r="D5301" s="4">
        <v>-8.7811896435152637E-3</v>
      </c>
      <c r="E5301" s="4">
        <v>-5.1981755634439297E-3</v>
      </c>
      <c r="F5301" s="2">
        <v>2</v>
      </c>
      <c r="G5301" s="4">
        <v>0.56442339064499847</v>
      </c>
      <c r="H5301" s="4">
        <v>-0.6835281612423435</v>
      </c>
      <c r="I5301" s="4">
        <v>0.1301479709601028</v>
      </c>
    </row>
    <row r="5302" spans="1:9" x14ac:dyDescent="0.25">
      <c r="A5302" t="s">
        <v>5501</v>
      </c>
      <c r="B5302" s="3">
        <v>31.914438247680661</v>
      </c>
      <c r="C5302" s="3">
        <v>15.39000034332275</v>
      </c>
      <c r="D5302" s="4">
        <v>1.07584398673477E-2</v>
      </c>
      <c r="E5302" s="4">
        <v>-3.4504344513120788E-2</v>
      </c>
      <c r="F5302" s="2">
        <v>2</v>
      </c>
      <c r="G5302" s="4">
        <v>0.55671510721074369</v>
      </c>
      <c r="H5302" s="4">
        <v>-0.680724542905073</v>
      </c>
      <c r="I5302" s="4">
        <v>0.1418645204452329</v>
      </c>
    </row>
    <row r="5303" spans="1:9" x14ac:dyDescent="0.25">
      <c r="A5303" t="s">
        <v>5502</v>
      </c>
      <c r="B5303" s="3">
        <v>31.57474327087402</v>
      </c>
      <c r="C5303" s="3">
        <v>15.939999580383301</v>
      </c>
      <c r="D5303" s="4">
        <v>1.616453213886704E-3</v>
      </c>
      <c r="E5303" s="4">
        <v>-2.7455755095960991E-2</v>
      </c>
      <c r="F5303" s="2">
        <v>2</v>
      </c>
      <c r="G5303" s="4">
        <v>0.54848127923468026</v>
      </c>
      <c r="H5303" s="4">
        <v>-0.68412288782191233</v>
      </c>
      <c r="I5303" s="4">
        <v>0.13145198409374231</v>
      </c>
    </row>
    <row r="5304" spans="1:9" x14ac:dyDescent="0.25">
      <c r="A5304" t="s">
        <v>5503</v>
      </c>
      <c r="B5304" s="3">
        <v>31.523786544799801</v>
      </c>
      <c r="C5304" s="3">
        <v>16.389999389648441</v>
      </c>
      <c r="D5304" s="4">
        <v>-2.6959835470607979E-4</v>
      </c>
      <c r="E5304" s="4">
        <v>2.437496185302734E-2</v>
      </c>
      <c r="F5304" s="2">
        <v>3</v>
      </c>
      <c r="G5304" s="4">
        <v>0.55961796984743284</v>
      </c>
      <c r="H5304" s="4">
        <v>-0.68463266436515413</v>
      </c>
      <c r="I5304" s="4">
        <v>0.13137855575502069</v>
      </c>
    </row>
    <row r="5305" spans="1:9" x14ac:dyDescent="0.25">
      <c r="A5305" t="s">
        <v>5504</v>
      </c>
      <c r="B5305" s="3">
        <v>31.53228759765625</v>
      </c>
      <c r="C5305" s="3">
        <v>16</v>
      </c>
      <c r="D5305" s="4">
        <v>1.8096900260744061E-2</v>
      </c>
      <c r="E5305" s="4">
        <v>-9.6555571590735356E-2</v>
      </c>
      <c r="F5305" s="2">
        <v>2</v>
      </c>
      <c r="G5305" s="4">
        <v>0.53426386517187607</v>
      </c>
      <c r="H5305" s="4">
        <v>-0.68454761892222749</v>
      </c>
      <c r="I5305" s="4">
        <v>0.13337469827963239</v>
      </c>
    </row>
    <row r="5306" spans="1:9" x14ac:dyDescent="0.25">
      <c r="A5306" t="s">
        <v>5505</v>
      </c>
      <c r="B5306" s="3">
        <v>30.971794128417969</v>
      </c>
      <c r="C5306" s="3">
        <v>17.70999908447266</v>
      </c>
      <c r="D5306" s="4">
        <v>3.854091393456605E-3</v>
      </c>
      <c r="E5306" s="4">
        <v>-8.9536512169300364E-3</v>
      </c>
      <c r="F5306" s="2">
        <v>3</v>
      </c>
      <c r="G5306" s="4">
        <v>0.5151276795242401</v>
      </c>
      <c r="H5306" s="4">
        <v>-0.6901548555967687</v>
      </c>
      <c r="I5306" s="4">
        <v>0.1148077636707507</v>
      </c>
    </row>
    <row r="5307" spans="1:9" x14ac:dyDescent="0.25">
      <c r="A5307" t="s">
        <v>5506</v>
      </c>
      <c r="B5307" s="3">
        <v>30.852884292602539</v>
      </c>
      <c r="C5307" s="3">
        <v>17.870000839233398</v>
      </c>
      <c r="D5307" s="4">
        <v>-1.6247506378720081E-2</v>
      </c>
      <c r="E5307" s="4">
        <v>3.0565206573334839E-2</v>
      </c>
      <c r="F5307" s="2">
        <v>3</v>
      </c>
      <c r="G5307" s="4">
        <v>0.50244661492003195</v>
      </c>
      <c r="H5307" s="4">
        <v>-0.6913444423251458</v>
      </c>
      <c r="I5307" s="4">
        <v>0.1121749005448263</v>
      </c>
    </row>
    <row r="5308" spans="1:9" x14ac:dyDescent="0.25">
      <c r="A5308" t="s">
        <v>5507</v>
      </c>
      <c r="B5308" s="3">
        <v>31.362445831298832</v>
      </c>
      <c r="C5308" s="3">
        <v>17.340000152587891</v>
      </c>
      <c r="D5308" s="4">
        <v>-1.0817847364408271E-3</v>
      </c>
      <c r="E5308" s="4">
        <v>1.344240409302966E-2</v>
      </c>
      <c r="F5308" s="2">
        <v>3</v>
      </c>
      <c r="G5308" s="4">
        <v>0.5085523865846262</v>
      </c>
      <c r="H5308" s="4">
        <v>-0.68624673413668735</v>
      </c>
      <c r="I5308" s="4">
        <v>0.1322280075007263</v>
      </c>
    </row>
    <row r="5309" spans="1:9" x14ac:dyDescent="0.25">
      <c r="A5309" t="s">
        <v>5508</v>
      </c>
      <c r="B5309" s="3">
        <v>31.39640998840332</v>
      </c>
      <c r="C5309" s="3">
        <v>17.110000610351559</v>
      </c>
      <c r="D5309" s="4">
        <v>-2.697318512783875E-3</v>
      </c>
      <c r="E5309" s="4">
        <v>2.8863588322805001E-2</v>
      </c>
      <c r="F5309" s="2">
        <v>3</v>
      </c>
      <c r="G5309" s="4">
        <v>0.51327557533529999</v>
      </c>
      <c r="H5309" s="4">
        <v>-0.68590695307269933</v>
      </c>
      <c r="I5309" s="4">
        <v>0.13531639458171399</v>
      </c>
    </row>
    <row r="5310" spans="1:9" x14ac:dyDescent="0.25">
      <c r="A5310" t="s">
        <v>5509</v>
      </c>
      <c r="B5310" s="3">
        <v>31.481325149536129</v>
      </c>
      <c r="C5310" s="3">
        <v>16.629999160766602</v>
      </c>
      <c r="D5310" s="4">
        <v>-4.5650514861189651E-3</v>
      </c>
      <c r="E5310" s="4">
        <v>-2.9754973573093979E-2</v>
      </c>
      <c r="F5310" s="2">
        <v>3</v>
      </c>
      <c r="G5310" s="4">
        <v>0.51365188965284991</v>
      </c>
      <c r="H5310" s="4">
        <v>-0.68505745270942908</v>
      </c>
      <c r="I5310" s="4">
        <v>0.14026215438560891</v>
      </c>
    </row>
    <row r="5311" spans="1:9" x14ac:dyDescent="0.25">
      <c r="A5311" t="s">
        <v>5510</v>
      </c>
      <c r="B5311" s="3">
        <v>31.625698089599609</v>
      </c>
      <c r="C5311" s="3">
        <v>17.139999389648441</v>
      </c>
      <c r="D5311" s="4">
        <v>3.7739198047490601E-3</v>
      </c>
      <c r="E5311" s="4">
        <v>2.145403386600786E-2</v>
      </c>
      <c r="F5311" s="2">
        <v>3</v>
      </c>
      <c r="G5311" s="4">
        <v>0.48129426424379979</v>
      </c>
      <c r="H5311" s="4">
        <v>-0.6836131303599905</v>
      </c>
      <c r="I5311" s="4">
        <v>0.14745558470821621</v>
      </c>
    </row>
    <row r="5312" spans="1:9" x14ac:dyDescent="0.25">
      <c r="A5312" t="s">
        <v>5511</v>
      </c>
      <c r="B5312" s="3">
        <v>31.506793975830082</v>
      </c>
      <c r="C5312" s="3">
        <v>16.780000686645511</v>
      </c>
      <c r="D5312" s="4">
        <v>-1.6958510909389709E-2</v>
      </c>
      <c r="E5312" s="4">
        <v>9.3159626686527996E-2</v>
      </c>
      <c r="F5312" s="2">
        <v>3</v>
      </c>
      <c r="G5312" s="4">
        <v>0.49775938609273429</v>
      </c>
      <c r="H5312" s="4">
        <v>-0.68480265984440791</v>
      </c>
      <c r="I5312" s="4">
        <v>0.14511381194799311</v>
      </c>
    </row>
    <row r="5313" spans="1:9" x14ac:dyDescent="0.25">
      <c r="A5313" t="s">
        <v>5512</v>
      </c>
      <c r="B5313" s="3">
        <v>32.050319671630859</v>
      </c>
      <c r="C5313" s="3">
        <v>15.35000038146973</v>
      </c>
      <c r="D5313" s="4">
        <v>-2.202612353867861E-2</v>
      </c>
      <c r="E5313" s="4">
        <v>5.4982830257575221E-2</v>
      </c>
      <c r="F5313" s="2">
        <v>2</v>
      </c>
      <c r="G5313" s="4">
        <v>0.53912548944930982</v>
      </c>
      <c r="H5313" s="4">
        <v>-0.67936517059196133</v>
      </c>
      <c r="I5313" s="4">
        <v>0.16696633756974341</v>
      </c>
    </row>
    <row r="5314" spans="1:9" x14ac:dyDescent="0.25">
      <c r="A5314" t="s">
        <v>5513</v>
      </c>
      <c r="B5314" s="3">
        <v>32.772163391113281</v>
      </c>
      <c r="C5314" s="3">
        <v>14.55000019073486</v>
      </c>
      <c r="D5314" s="4">
        <v>1.5258493649778829E-2</v>
      </c>
      <c r="E5314" s="4">
        <v>-1.954177620425801E-2</v>
      </c>
      <c r="F5314" s="2">
        <v>2</v>
      </c>
      <c r="G5314" s="4">
        <v>0.55540148237948728</v>
      </c>
      <c r="H5314" s="4">
        <v>-0.67214376873928727</v>
      </c>
      <c r="I5314" s="4">
        <v>0.19554095481927969</v>
      </c>
    </row>
    <row r="5315" spans="1:9" x14ac:dyDescent="0.25">
      <c r="A5315" t="s">
        <v>5514</v>
      </c>
      <c r="B5315" s="3">
        <v>32.279624938964837</v>
      </c>
      <c r="C5315" s="3">
        <v>14.840000152587891</v>
      </c>
      <c r="D5315" s="4">
        <v>-3.6691081860603658E-3</v>
      </c>
      <c r="E5315" s="4">
        <v>8.8375332497478976E-3</v>
      </c>
      <c r="F5315" s="2">
        <v>2</v>
      </c>
      <c r="G5315" s="4">
        <v>0.49058654288313552</v>
      </c>
      <c r="H5315" s="4">
        <v>-0.67707117614737311</v>
      </c>
      <c r="I5315" s="4">
        <v>0.1798465049869129</v>
      </c>
    </row>
    <row r="5316" spans="1:9" x14ac:dyDescent="0.25">
      <c r="A5316" t="s">
        <v>5515</v>
      </c>
      <c r="B5316" s="3">
        <v>32.39849853515625</v>
      </c>
      <c r="C5316" s="3">
        <v>14.710000038146971</v>
      </c>
      <c r="D5316" s="4">
        <v>-5.9932492849017471E-3</v>
      </c>
      <c r="E5316" s="4">
        <v>2.5801944325105849E-2</v>
      </c>
      <c r="F5316" s="2">
        <v>2</v>
      </c>
      <c r="G5316" s="4">
        <v>0.53088277003615736</v>
      </c>
      <c r="H5316" s="4">
        <v>-0.67588195196407463</v>
      </c>
      <c r="I5316" s="4">
        <v>0.1863844333181546</v>
      </c>
    </row>
    <row r="5317" spans="1:9" x14ac:dyDescent="0.25">
      <c r="A5317" t="s">
        <v>5516</v>
      </c>
      <c r="B5317" s="3">
        <v>32.593841552734382</v>
      </c>
      <c r="C5317" s="3">
        <v>14.340000152587891</v>
      </c>
      <c r="D5317" s="4">
        <v>-4.1515635380365854E-3</v>
      </c>
      <c r="E5317" s="4">
        <v>-5.7199203377850449E-2</v>
      </c>
      <c r="F5317" s="2">
        <v>2</v>
      </c>
      <c r="G5317" s="4">
        <v>0.53395987724055338</v>
      </c>
      <c r="H5317" s="4">
        <v>-0.67392771950215469</v>
      </c>
      <c r="I5317" s="4">
        <v>0.19576878670784259</v>
      </c>
    </row>
    <row r="5318" spans="1:9" x14ac:dyDescent="0.25">
      <c r="A5318" t="s">
        <v>5517</v>
      </c>
      <c r="B5318" s="3">
        <v>32.729721069335938</v>
      </c>
      <c r="C5318" s="3">
        <v>15.210000038146971</v>
      </c>
      <c r="D5318" s="4">
        <v>-7.7725994092636697E-4</v>
      </c>
      <c r="E5318" s="4">
        <v>1.4000002543131501E-2</v>
      </c>
      <c r="F5318" s="2">
        <v>2</v>
      </c>
      <c r="G5318" s="4">
        <v>0.52331358299337261</v>
      </c>
      <c r="H5318" s="4">
        <v>-0.67256836627036298</v>
      </c>
      <c r="I5318" s="4">
        <v>0.20301017828898951</v>
      </c>
    </row>
    <row r="5319" spans="1:9" x14ac:dyDescent="0.25">
      <c r="A5319" t="s">
        <v>5518</v>
      </c>
      <c r="B5319" s="3">
        <v>32.755180358886719</v>
      </c>
      <c r="C5319" s="3">
        <v>15</v>
      </c>
      <c r="D5319" s="4">
        <v>1.0214650968640051E-2</v>
      </c>
      <c r="E5319" s="4">
        <v>-3.5989743220745662E-2</v>
      </c>
      <c r="F5319" s="2">
        <v>2</v>
      </c>
      <c r="G5319" s="4">
        <v>0.45934419219498501</v>
      </c>
      <c r="H5319" s="4">
        <v>-0.67231366881194132</v>
      </c>
      <c r="I5319" s="4">
        <v>0.20620696924848911</v>
      </c>
    </row>
    <row r="5320" spans="1:9" x14ac:dyDescent="0.25">
      <c r="A5320" t="s">
        <v>5519</v>
      </c>
      <c r="B5320" s="3">
        <v>32.423980712890618</v>
      </c>
      <c r="C5320" s="3">
        <v>15.560000419616699</v>
      </c>
      <c r="D5320" s="4">
        <v>2.625421778485348E-3</v>
      </c>
      <c r="E5320" s="4">
        <v>-7.1044751067659728E-2</v>
      </c>
      <c r="F5320" s="2">
        <v>2</v>
      </c>
      <c r="G5320" s="4">
        <v>0.42838150830565058</v>
      </c>
      <c r="H5320" s="4">
        <v>-0.6756270255298138</v>
      </c>
      <c r="I5320" s="4">
        <v>0.196283352025586</v>
      </c>
    </row>
    <row r="5321" spans="1:9" x14ac:dyDescent="0.25">
      <c r="A5321" t="s">
        <v>5520</v>
      </c>
      <c r="B5321" s="3">
        <v>32.339076995849609</v>
      </c>
      <c r="C5321" s="3">
        <v>16.75</v>
      </c>
      <c r="D5321" s="4">
        <v>3.4257941479203251E-3</v>
      </c>
      <c r="E5321" s="4">
        <v>-7.1507807652992805E-2</v>
      </c>
      <c r="F5321" s="2">
        <v>3</v>
      </c>
      <c r="G5321" s="4">
        <v>0.406754016283011</v>
      </c>
      <c r="H5321" s="4">
        <v>-0.67647641140516446</v>
      </c>
      <c r="I5321" s="4">
        <v>0.19547128752087731</v>
      </c>
    </row>
    <row r="5322" spans="1:9" x14ac:dyDescent="0.25">
      <c r="A5322" t="s">
        <v>5521</v>
      </c>
      <c r="B5322" s="3">
        <v>32.228668212890618</v>
      </c>
      <c r="C5322" s="3">
        <v>18.04000091552734</v>
      </c>
      <c r="D5322" s="4">
        <v>-9.9138090655406241E-3</v>
      </c>
      <c r="E5322" s="4">
        <v>7.2532773058167077E-2</v>
      </c>
      <c r="F5322" s="2">
        <v>3</v>
      </c>
      <c r="G5322" s="4">
        <v>0.40923700506661648</v>
      </c>
      <c r="H5322" s="4">
        <v>-0.67758095269061491</v>
      </c>
      <c r="I5322" s="4">
        <v>0.19374141895095209</v>
      </c>
    </row>
    <row r="5323" spans="1:9" x14ac:dyDescent="0.25">
      <c r="A5323" t="s">
        <v>5522</v>
      </c>
      <c r="B5323" s="3">
        <v>32.551376342773438</v>
      </c>
      <c r="C5323" s="3">
        <v>16.819999694824219</v>
      </c>
      <c r="D5323" s="4">
        <v>1.5902594096152359E-2</v>
      </c>
      <c r="E5323" s="4">
        <v>4.1790862581623234E-3</v>
      </c>
      <c r="F5323" s="2">
        <v>3</v>
      </c>
      <c r="G5323" s="4">
        <v>0.41494340366003502</v>
      </c>
      <c r="H5323" s="4">
        <v>-0.67435254600906935</v>
      </c>
      <c r="I5323" s="4">
        <v>0.20790961174396891</v>
      </c>
    </row>
    <row r="5324" spans="1:9" x14ac:dyDescent="0.25">
      <c r="A5324" t="s">
        <v>5523</v>
      </c>
      <c r="B5324" s="3">
        <v>32.041828155517578</v>
      </c>
      <c r="C5324" s="3">
        <v>16.75</v>
      </c>
      <c r="D5324" s="4">
        <v>-6.5825530470490223E-3</v>
      </c>
      <c r="E5324" s="4">
        <v>7.3030132504526613E-2</v>
      </c>
      <c r="F5324" s="2">
        <v>3</v>
      </c>
      <c r="G5324" s="4">
        <v>0.41366125658490382</v>
      </c>
      <c r="H5324" s="4">
        <v>-0.67945012062828836</v>
      </c>
      <c r="I5324" s="4">
        <v>0.19117677303019881</v>
      </c>
    </row>
    <row r="5325" spans="1:9" x14ac:dyDescent="0.25">
      <c r="A5325" t="s">
        <v>5524</v>
      </c>
      <c r="B5325" s="3">
        <v>32.254142761230469</v>
      </c>
      <c r="C5325" s="3">
        <v>15.60999965667725</v>
      </c>
      <c r="D5325" s="4">
        <v>7.9614870240261038E-3</v>
      </c>
      <c r="E5325" s="4">
        <v>7.0967520436933107E-3</v>
      </c>
      <c r="F5325" s="2">
        <v>2</v>
      </c>
      <c r="G5325" s="4">
        <v>0.46698272590247131</v>
      </c>
      <c r="H5325" s="4">
        <v>-0.67732610258163395</v>
      </c>
      <c r="I5325" s="4">
        <v>0.2012010539415596</v>
      </c>
    </row>
    <row r="5326" spans="1:9" x14ac:dyDescent="0.25">
      <c r="A5326" t="s">
        <v>5525</v>
      </c>
      <c r="B5326" s="3">
        <v>31.999380111694339</v>
      </c>
      <c r="C5326" s="3">
        <v>15.5</v>
      </c>
      <c r="D5326" s="4">
        <v>9.10643727114957E-3</v>
      </c>
      <c r="E5326" s="4">
        <v>-7.3520596287590334E-2</v>
      </c>
      <c r="F5326" s="2">
        <v>2</v>
      </c>
      <c r="G5326" s="4">
        <v>0.41443704710973489</v>
      </c>
      <c r="H5326" s="4">
        <v>-0.67987477540332375</v>
      </c>
      <c r="I5326" s="4">
        <v>0.19390334403814591</v>
      </c>
    </row>
    <row r="5327" spans="1:9" x14ac:dyDescent="0.25">
      <c r="A5327" t="s">
        <v>5526</v>
      </c>
      <c r="B5327" s="3">
        <v>31.71060943603516</v>
      </c>
      <c r="C5327" s="3">
        <v>16.729999542236332</v>
      </c>
      <c r="D5327" s="4">
        <v>6.7394137746699112E-3</v>
      </c>
      <c r="E5327" s="4">
        <v>-4.3453415599058458E-2</v>
      </c>
      <c r="F5327" s="2">
        <v>3</v>
      </c>
      <c r="G5327" s="4">
        <v>0.41924710166306078</v>
      </c>
      <c r="H5327" s="4">
        <v>-0.68276366815936018</v>
      </c>
      <c r="I5327" s="4">
        <v>0.18521540229342939</v>
      </c>
    </row>
    <row r="5328" spans="1:9" x14ac:dyDescent="0.25">
      <c r="A5328" t="s">
        <v>5527</v>
      </c>
      <c r="B5328" s="3">
        <v>31.49832916259766</v>
      </c>
      <c r="C5328" s="3">
        <v>17.489999771118161</v>
      </c>
      <c r="D5328" s="4">
        <v>2.0077448124389941E-2</v>
      </c>
      <c r="E5328" s="4">
        <v>-4.0065838076144722E-2</v>
      </c>
      <c r="F5328" s="2">
        <v>3</v>
      </c>
      <c r="G5328" s="4">
        <v>0.44487955776046162</v>
      </c>
      <c r="H5328" s="4">
        <v>-0.68488734274225593</v>
      </c>
      <c r="I5328" s="4">
        <v>0.1792951109356373</v>
      </c>
    </row>
    <row r="5329" spans="1:9" x14ac:dyDescent="0.25">
      <c r="A5329" t="s">
        <v>5528</v>
      </c>
      <c r="B5329" s="3">
        <v>30.87837028503418</v>
      </c>
      <c r="C5329" s="3">
        <v>18.219999313354489</v>
      </c>
      <c r="D5329" s="4">
        <v>-2.7425695995874082E-3</v>
      </c>
      <c r="E5329" s="4">
        <v>-4.9153552819756197E-3</v>
      </c>
      <c r="F5329" s="2">
        <v>3</v>
      </c>
      <c r="G5329" s="4">
        <v>0.43205556204245271</v>
      </c>
      <c r="H5329" s="4">
        <v>-0.69108947772824525</v>
      </c>
      <c r="I5329" s="4">
        <v>0.1579985351610442</v>
      </c>
    </row>
    <row r="5330" spans="1:9" x14ac:dyDescent="0.25">
      <c r="A5330" t="s">
        <v>5529</v>
      </c>
      <c r="B5330" s="3">
        <v>30.963289260864261</v>
      </c>
      <c r="C5330" s="3">
        <v>18.309999465942379</v>
      </c>
      <c r="D5330" s="4">
        <v>-2.735252275342881E-3</v>
      </c>
      <c r="E5330" s="4">
        <v>3.5633436079872238E-2</v>
      </c>
      <c r="F5330" s="2">
        <v>3</v>
      </c>
      <c r="G5330" s="4">
        <v>0.49668646245662379</v>
      </c>
      <c r="H5330" s="4">
        <v>-0.69023993920233517</v>
      </c>
      <c r="I5330" s="4">
        <v>0.16301669174793301</v>
      </c>
    </row>
    <row r="5331" spans="1:9" x14ac:dyDescent="0.25">
      <c r="A5331" t="s">
        <v>5530</v>
      </c>
      <c r="B5331" s="3">
        <v>31.048213958740231</v>
      </c>
      <c r="C5331" s="3">
        <v>17.680000305175781</v>
      </c>
      <c r="D5331" s="4">
        <v>3.292740697532937E-3</v>
      </c>
      <c r="E5331" s="4">
        <v>3.4523121551789382E-2</v>
      </c>
      <c r="F5331" s="2">
        <v>3</v>
      </c>
      <c r="G5331" s="4">
        <v>0.48494823591422009</v>
      </c>
      <c r="H5331" s="4">
        <v>-0.6893903434324653</v>
      </c>
      <c r="I5331" s="4">
        <v>0.16803974536602431</v>
      </c>
    </row>
    <row r="5332" spans="1:9" x14ac:dyDescent="0.25">
      <c r="A5332" t="s">
        <v>5531</v>
      </c>
      <c r="B5332" s="3">
        <v>30.946315765380859</v>
      </c>
      <c r="C5332" s="3">
        <v>17.090000152587891</v>
      </c>
      <c r="D5332" s="4">
        <v>1.6457880176017129E-2</v>
      </c>
      <c r="E5332" s="4">
        <v>-2.0630406568012068E-2</v>
      </c>
      <c r="F5332" s="2">
        <v>3</v>
      </c>
      <c r="G5332" s="4">
        <v>0.46874482594302602</v>
      </c>
      <c r="H5332" s="4">
        <v>-0.6904097438683896</v>
      </c>
      <c r="I5332" s="4">
        <v>0.16624814358092421</v>
      </c>
    </row>
    <row r="5333" spans="1:9" x14ac:dyDescent="0.25">
      <c r="A5333" t="s">
        <v>5532</v>
      </c>
      <c r="B5333" s="3">
        <v>30.44525146484375</v>
      </c>
      <c r="C5333" s="3">
        <v>17.45000076293945</v>
      </c>
      <c r="D5333" s="4">
        <v>-1.3935501307371641E-3</v>
      </c>
      <c r="E5333" s="4">
        <v>4.7419022974964697E-2</v>
      </c>
      <c r="F5333" s="2">
        <v>3</v>
      </c>
      <c r="G5333" s="4">
        <v>0.41867072232748281</v>
      </c>
      <c r="H5333" s="4">
        <v>-0.69542244477656112</v>
      </c>
      <c r="I5333" s="4">
        <v>0.14932734792962779</v>
      </c>
    </row>
    <row r="5334" spans="1:9" x14ac:dyDescent="0.25">
      <c r="A5334" t="s">
        <v>5533</v>
      </c>
      <c r="B5334" s="3">
        <v>30.487737655639648</v>
      </c>
      <c r="C5334" s="3">
        <v>16.659999847412109</v>
      </c>
      <c r="D5334" s="4">
        <v>2.0655231228192679E-3</v>
      </c>
      <c r="E5334" s="4">
        <v>1.030928312028823E-2</v>
      </c>
      <c r="F5334" s="2">
        <v>3</v>
      </c>
      <c r="G5334" s="4">
        <v>0.41672770467201331</v>
      </c>
      <c r="H5334" s="4">
        <v>-0.69499740837512713</v>
      </c>
      <c r="I5334" s="4">
        <v>0.1530437369648501</v>
      </c>
    </row>
    <row r="5335" spans="1:9" x14ac:dyDescent="0.25">
      <c r="A5335" t="s">
        <v>5534</v>
      </c>
      <c r="B5335" s="3">
        <v>30.424894332885739</v>
      </c>
      <c r="C5335" s="3">
        <v>16.489999771118161</v>
      </c>
      <c r="D5335" s="4">
        <v>7.5907528635161814E-3</v>
      </c>
      <c r="E5335" s="4">
        <v>-2.6564388946430869E-2</v>
      </c>
      <c r="F5335" s="2">
        <v>3</v>
      </c>
      <c r="G5335" s="4">
        <v>0.39618368690572248</v>
      </c>
      <c r="H5335" s="4">
        <v>-0.69562609970417077</v>
      </c>
      <c r="I5335" s="4">
        <v>0.15293867186993149</v>
      </c>
    </row>
    <row r="5336" spans="1:9" x14ac:dyDescent="0.25">
      <c r="A5336" t="s">
        <v>5535</v>
      </c>
      <c r="B5336" s="3">
        <v>30.195686340332031</v>
      </c>
      <c r="C5336" s="3">
        <v>16.940000534057621</v>
      </c>
      <c r="D5336" s="4">
        <v>3.1027226251638669E-3</v>
      </c>
      <c r="E5336" s="4">
        <v>3.1668724442602818E-2</v>
      </c>
      <c r="F5336" s="2">
        <v>3</v>
      </c>
      <c r="G5336" s="4">
        <v>0.40481880006605597</v>
      </c>
      <c r="H5336" s="4">
        <v>-0.6979191210014426</v>
      </c>
      <c r="I5336" s="4">
        <v>0.14641958768013691</v>
      </c>
    </row>
    <row r="5337" spans="1:9" x14ac:dyDescent="0.25">
      <c r="A5337" t="s">
        <v>5536</v>
      </c>
      <c r="B5337" s="3">
        <v>30.102287292480469</v>
      </c>
      <c r="C5337" s="3">
        <v>16.420000076293949</v>
      </c>
      <c r="D5337" s="4">
        <v>-2.812637287059494E-3</v>
      </c>
      <c r="E5337" s="4">
        <v>1.608912322628964E-2</v>
      </c>
      <c r="F5337" s="2">
        <v>3</v>
      </c>
      <c r="G5337" s="4">
        <v>0.41500409646681757</v>
      </c>
      <c r="H5337" s="4">
        <v>-0.69885349507576011</v>
      </c>
      <c r="I5337" s="4">
        <v>0.14497332034003471</v>
      </c>
    </row>
    <row r="5338" spans="1:9" x14ac:dyDescent="0.25">
      <c r="A5338" t="s">
        <v>5537</v>
      </c>
      <c r="B5338" s="3">
        <v>30.187192916870121</v>
      </c>
      <c r="C5338" s="3">
        <v>16.159999847412109</v>
      </c>
      <c r="D5338" s="4">
        <v>1.8619751634097129E-2</v>
      </c>
      <c r="E5338" s="4">
        <v>3.7227209662789917E-2</v>
      </c>
      <c r="F5338" s="2">
        <v>3</v>
      </c>
      <c r="G5338" s="4">
        <v>0.40110441509307693</v>
      </c>
      <c r="H5338" s="4">
        <v>-0.69800409011908959</v>
      </c>
      <c r="I5338" s="4">
        <v>0.1502901735023692</v>
      </c>
    </row>
    <row r="5339" spans="1:9" x14ac:dyDescent="0.25">
      <c r="A5339" t="s">
        <v>5538</v>
      </c>
      <c r="B5339" s="3">
        <v>29.63538932800293</v>
      </c>
      <c r="C5339" s="3">
        <v>15.579999923706049</v>
      </c>
      <c r="D5339" s="4">
        <v>1.7219648025210701E-3</v>
      </c>
      <c r="E5339" s="4">
        <v>-2.197114719175541E-2</v>
      </c>
      <c r="F5339" s="2">
        <v>2</v>
      </c>
      <c r="G5339" s="4">
        <v>0.34631671078721088</v>
      </c>
      <c r="H5339" s="4">
        <v>-0.70352439230003094</v>
      </c>
      <c r="I5339" s="4">
        <v>0.13122493820308501</v>
      </c>
    </row>
    <row r="5340" spans="1:9" x14ac:dyDescent="0.25">
      <c r="A5340" t="s">
        <v>5539</v>
      </c>
      <c r="B5340" s="3">
        <v>29.584445953369141</v>
      </c>
      <c r="C5340" s="3">
        <v>15.930000305175779</v>
      </c>
      <c r="D5340" s="4">
        <v>2.0124527620772881E-3</v>
      </c>
      <c r="E5340" s="4">
        <v>-7.5449754590754758E-2</v>
      </c>
      <c r="F5340" s="2">
        <v>2</v>
      </c>
      <c r="G5340" s="4">
        <v>0.34816121156388502</v>
      </c>
      <c r="H5340" s="4">
        <v>-0.7040340352740333</v>
      </c>
      <c r="I5340" s="4">
        <v>0.13115888021938479</v>
      </c>
    </row>
    <row r="5341" spans="1:9" x14ac:dyDescent="0.25">
      <c r="A5341" t="s">
        <v>5540</v>
      </c>
      <c r="B5341" s="3">
        <v>29.525028228759769</v>
      </c>
      <c r="C5341" s="3">
        <v>17.229999542236332</v>
      </c>
      <c r="D5341" s="4">
        <v>-1.305364402593256E-2</v>
      </c>
      <c r="E5341" s="4">
        <v>4.9969512641618641E-2</v>
      </c>
      <c r="F5341" s="2">
        <v>3</v>
      </c>
      <c r="G5341" s="4">
        <v>0.38897724246398441</v>
      </c>
      <c r="H5341" s="4">
        <v>-0.7046284565524833</v>
      </c>
      <c r="I5341" s="4">
        <v>0.1307220906095079</v>
      </c>
    </row>
    <row r="5342" spans="1:9" x14ac:dyDescent="0.25">
      <c r="A5342" t="s">
        <v>5541</v>
      </c>
      <c r="B5342" s="3">
        <v>29.915534973144531</v>
      </c>
      <c r="C5342" s="3">
        <v>16.409999847412109</v>
      </c>
      <c r="D5342" s="4">
        <v>-1.699567272936076E-3</v>
      </c>
      <c r="E5342" s="4">
        <v>-1.9127298480573929E-2</v>
      </c>
      <c r="F5342" s="2">
        <v>3</v>
      </c>
      <c r="G5342" s="4">
        <v>0.3627221921361663</v>
      </c>
      <c r="H5342" s="4">
        <v>-0.70072178527271678</v>
      </c>
      <c r="I5342" s="4">
        <v>0.14755954078371711</v>
      </c>
    </row>
    <row r="5343" spans="1:9" x14ac:dyDescent="0.25">
      <c r="A5343" t="s">
        <v>5542</v>
      </c>
      <c r="B5343" s="3">
        <v>29.966464996337891</v>
      </c>
      <c r="C5343" s="3">
        <v>16.729999542236332</v>
      </c>
      <c r="D5343" s="4">
        <v>2.1412062018616451E-2</v>
      </c>
      <c r="E5343" s="4">
        <v>-6.3794137854443211E-2</v>
      </c>
      <c r="F5343" s="2">
        <v>3</v>
      </c>
      <c r="G5343" s="4">
        <v>0.3724729983466788</v>
      </c>
      <c r="H5343" s="4">
        <v>-0.70021227586795387</v>
      </c>
      <c r="I5343" s="4">
        <v>0.1514217134604994</v>
      </c>
    </row>
    <row r="5344" spans="1:9" x14ac:dyDescent="0.25">
      <c r="A5344" t="s">
        <v>5543</v>
      </c>
      <c r="B5344" s="3">
        <v>29.338272094726559</v>
      </c>
      <c r="C5344" s="3">
        <v>17.870000839233398</v>
      </c>
      <c r="D5344" s="4">
        <v>3.7760115104299441E-3</v>
      </c>
      <c r="E5344" s="4">
        <v>1.361325524058388E-2</v>
      </c>
      <c r="F5344" s="2">
        <v>3</v>
      </c>
      <c r="G5344" s="4">
        <v>0.3500002150282262</v>
      </c>
      <c r="H5344" s="4">
        <v>-0.70649678491207979</v>
      </c>
      <c r="I5344" s="4">
        <v>0.12916631751323199</v>
      </c>
    </row>
    <row r="5345" spans="1:9" x14ac:dyDescent="0.25">
      <c r="A5345" t="s">
        <v>5544</v>
      </c>
      <c r="B5345" s="3">
        <v>29.227907180786129</v>
      </c>
      <c r="C5345" s="3">
        <v>17.629999160766602</v>
      </c>
      <c r="D5345" s="4">
        <v>-2.2985642509007032E-2</v>
      </c>
      <c r="E5345" s="4">
        <v>6.5900736693188078E-2</v>
      </c>
      <c r="F5345" s="2">
        <v>3</v>
      </c>
      <c r="G5345" s="4">
        <v>0.36518656184210507</v>
      </c>
      <c r="H5345" s="4">
        <v>-0.70760088732717197</v>
      </c>
      <c r="I5345" s="4">
        <v>0.12674641506354489</v>
      </c>
    </row>
    <row r="5346" spans="1:9" x14ac:dyDescent="0.25">
      <c r="A5346" t="s">
        <v>5545</v>
      </c>
      <c r="B5346" s="3">
        <v>29.915534973144531</v>
      </c>
      <c r="C5346" s="3">
        <v>16.54000091552734</v>
      </c>
      <c r="D5346" s="4">
        <v>5.7076654229406554E-3</v>
      </c>
      <c r="E5346" s="4">
        <v>-3.218251797249172E-2</v>
      </c>
      <c r="F5346" s="2">
        <v>3</v>
      </c>
      <c r="G5346" s="4">
        <v>0.33131868859427688</v>
      </c>
      <c r="H5346" s="4">
        <v>-0.70072178527271678</v>
      </c>
      <c r="I5346" s="4">
        <v>0.15519598292444831</v>
      </c>
    </row>
    <row r="5347" spans="1:9" x14ac:dyDescent="0.25">
      <c r="A5347" t="s">
        <v>5546</v>
      </c>
      <c r="B5347" s="3">
        <v>29.745756149291989</v>
      </c>
      <c r="C5347" s="3">
        <v>17.090000152587891</v>
      </c>
      <c r="D5347" s="4">
        <v>-1.6558532524459268E-2</v>
      </c>
      <c r="E5347" s="4">
        <v>4.8466316104552647E-2</v>
      </c>
      <c r="F5347" s="2">
        <v>3</v>
      </c>
      <c r="G5347" s="4">
        <v>0.33740508984857681</v>
      </c>
      <c r="H5347" s="4">
        <v>-0.70242027080361891</v>
      </c>
      <c r="I5347" s="4">
        <v>0.15053891015069151</v>
      </c>
    </row>
    <row r="5348" spans="1:9" x14ac:dyDescent="0.25">
      <c r="A5348" t="s">
        <v>5547</v>
      </c>
      <c r="B5348" s="3">
        <v>30.24659538269043</v>
      </c>
      <c r="C5348" s="3">
        <v>16.29999923706055</v>
      </c>
      <c r="D5348" s="4">
        <v>1.0779852944813321E-2</v>
      </c>
      <c r="E5348" s="4">
        <v>-1.984365245697595E-2</v>
      </c>
      <c r="F5348" s="2">
        <v>3</v>
      </c>
      <c r="G5348" s="4">
        <v>0.34098570259797101</v>
      </c>
      <c r="H5348" s="4">
        <v>-0.69740982149119901</v>
      </c>
      <c r="I5348" s="4">
        <v>0.17192150158266359</v>
      </c>
    </row>
    <row r="5349" spans="1:9" x14ac:dyDescent="0.25">
      <c r="A5349" t="s">
        <v>5548</v>
      </c>
      <c r="B5349" s="3">
        <v>29.924018859863281</v>
      </c>
      <c r="C5349" s="3">
        <v>16.629999160766602</v>
      </c>
      <c r="D5349" s="4">
        <v>-1.260525303840565E-2</v>
      </c>
      <c r="E5349" s="4">
        <v>2.2126533059262821E-2</v>
      </c>
      <c r="F5349" s="2">
        <v>3</v>
      </c>
      <c r="G5349" s="4">
        <v>0.29738667054782159</v>
      </c>
      <c r="H5349" s="4">
        <v>-0.70063691156166941</v>
      </c>
      <c r="I5349" s="4">
        <v>0.1613788999049359</v>
      </c>
    </row>
    <row r="5350" spans="1:9" x14ac:dyDescent="0.25">
      <c r="A5350" t="s">
        <v>5549</v>
      </c>
      <c r="B5350" s="3">
        <v>30.306034088134769</v>
      </c>
      <c r="C5350" s="3">
        <v>16.270000457763668</v>
      </c>
      <c r="D5350" s="4">
        <v>-5.5716212814603816E-3</v>
      </c>
      <c r="E5350" s="4">
        <v>-2.981514528036433E-2</v>
      </c>
      <c r="F5350" s="2">
        <v>3</v>
      </c>
      <c r="G5350" s="4">
        <v>0.27500024273735829</v>
      </c>
      <c r="H5350" s="4">
        <v>-0.6968151903182298</v>
      </c>
      <c r="I5350" s="4">
        <v>0.17825106684473371</v>
      </c>
    </row>
    <row r="5351" spans="1:9" x14ac:dyDescent="0.25">
      <c r="A5351" t="s">
        <v>5550</v>
      </c>
      <c r="B5351" s="3">
        <v>30.475833892822269</v>
      </c>
      <c r="C5351" s="3">
        <v>16.770000457763668</v>
      </c>
      <c r="D5351" s="4">
        <v>1.4698158029251561E-2</v>
      </c>
      <c r="E5351" s="4">
        <v>2.7573576676117591E-2</v>
      </c>
      <c r="F5351" s="2">
        <v>3</v>
      </c>
      <c r="G5351" s="4">
        <v>0.2950949903816904</v>
      </c>
      <c r="H5351" s="4">
        <v>-0.69511649489280836</v>
      </c>
      <c r="I5351" s="4">
        <v>0.18698768852273079</v>
      </c>
    </row>
    <row r="5352" spans="1:9" x14ac:dyDescent="0.25">
      <c r="A5352" t="s">
        <v>5551</v>
      </c>
      <c r="B5352" s="3">
        <v>30.034383773803711</v>
      </c>
      <c r="C5352" s="3">
        <v>16.319999694824219</v>
      </c>
      <c r="D5352" s="4">
        <v>1.1320590855243839E-3</v>
      </c>
      <c r="E5352" s="4">
        <v>5.54529606446863E-3</v>
      </c>
      <c r="F5352" s="2">
        <v>3</v>
      </c>
      <c r="G5352" s="4">
        <v>0.26764621046914222</v>
      </c>
      <c r="H5352" s="4">
        <v>-0.69953280914657734</v>
      </c>
      <c r="I5352" s="4">
        <v>0.17209003175974311</v>
      </c>
    </row>
    <row r="5353" spans="1:9" x14ac:dyDescent="0.25">
      <c r="A5353" t="s">
        <v>5552</v>
      </c>
      <c r="B5353" s="3">
        <v>30.000421524047852</v>
      </c>
      <c r="C5353" s="3">
        <v>16.229999542236332</v>
      </c>
      <c r="D5353" s="4">
        <v>4.548000498159066E-3</v>
      </c>
      <c r="E5353" s="4">
        <v>-2.8725288362364761E-2</v>
      </c>
      <c r="F5353" s="2">
        <v>3</v>
      </c>
      <c r="G5353" s="4">
        <v>0.30646985303932389</v>
      </c>
      <c r="H5353" s="4">
        <v>-0.6998725711292455</v>
      </c>
      <c r="I5353" s="4">
        <v>0.1730750244917367</v>
      </c>
    </row>
    <row r="5354" spans="1:9" x14ac:dyDescent="0.25">
      <c r="A5354" t="s">
        <v>5553</v>
      </c>
      <c r="B5354" s="3">
        <v>29.864597320556641</v>
      </c>
      <c r="C5354" s="3">
        <v>16.70999908447266</v>
      </c>
      <c r="D5354" s="4">
        <v>0</v>
      </c>
      <c r="E5354" s="4">
        <v>-4.1857880001745507E-2</v>
      </c>
      <c r="F5354" s="2">
        <v>3</v>
      </c>
      <c r="G5354" s="4">
        <v>0.25687733893741788</v>
      </c>
      <c r="H5354" s="4">
        <v>-0.70123137100275923</v>
      </c>
      <c r="I5354" s="4">
        <v>0.16990571966008619</v>
      </c>
    </row>
    <row r="5355" spans="1:9" x14ac:dyDescent="0.25">
      <c r="A5355" t="s">
        <v>5554</v>
      </c>
      <c r="B5355" s="3">
        <v>29.864597320556641</v>
      </c>
      <c r="C5355" s="3">
        <v>17.440000534057621</v>
      </c>
      <c r="D5355" s="4">
        <v>2.7753307174420701E-2</v>
      </c>
      <c r="E5355" s="4">
        <v>-8.1137989742925964E-2</v>
      </c>
      <c r="F5355" s="2">
        <v>3</v>
      </c>
      <c r="G5355" s="4">
        <v>0.26912000228248928</v>
      </c>
      <c r="H5355" s="4">
        <v>-0.70123137100275923</v>
      </c>
      <c r="I5355" s="4">
        <v>0.17208260817584001</v>
      </c>
    </row>
    <row r="5356" spans="1:9" x14ac:dyDescent="0.25">
      <c r="A5356" t="s">
        <v>5555</v>
      </c>
      <c r="B5356" s="3">
        <v>29.058137893676761</v>
      </c>
      <c r="C5356" s="3">
        <v>18.979999542236332</v>
      </c>
      <c r="D5356" s="4">
        <v>1.033041847436111E-2</v>
      </c>
      <c r="E5356" s="4">
        <v>-2.566735173252466E-2</v>
      </c>
      <c r="F5356" s="2">
        <v>3</v>
      </c>
      <c r="G5356" s="4">
        <v>0.23440312328885221</v>
      </c>
      <c r="H5356" s="4">
        <v>-0.70929927745147447</v>
      </c>
      <c r="I5356" s="4">
        <v>0.14249683848626771</v>
      </c>
    </row>
    <row r="5357" spans="1:9" x14ac:dyDescent="0.25">
      <c r="A5357" t="s">
        <v>5556</v>
      </c>
      <c r="B5357" s="3">
        <v>28.76102447509766</v>
      </c>
      <c r="C5357" s="3">
        <v>19.479999542236332</v>
      </c>
      <c r="D5357" s="4">
        <v>-9.6459795655161606E-3</v>
      </c>
      <c r="E5357" s="4">
        <v>3.6170230466567872E-2</v>
      </c>
      <c r="F5357" s="2">
        <v>3</v>
      </c>
      <c r="G5357" s="4">
        <v>0.2670164062805247</v>
      </c>
      <c r="H5357" s="4">
        <v>-0.71227163190088338</v>
      </c>
      <c r="I5357" s="4">
        <v>0.132720514048456</v>
      </c>
    </row>
    <row r="5358" spans="1:9" x14ac:dyDescent="0.25">
      <c r="A5358" t="s">
        <v>5557</v>
      </c>
      <c r="B5358" s="3">
        <v>29.041154861450199</v>
      </c>
      <c r="C5358" s="3">
        <v>18.79999923706055</v>
      </c>
      <c r="D5358" s="4">
        <v>9.7399307383883027E-3</v>
      </c>
      <c r="E5358" s="4">
        <v>-1.622194470904903E-2</v>
      </c>
      <c r="F5358" s="2">
        <v>3</v>
      </c>
      <c r="G5358" s="4">
        <v>0.33372374673531358</v>
      </c>
      <c r="H5358" s="4">
        <v>-0.70946917752412852</v>
      </c>
      <c r="I5358" s="4">
        <v>0.14565871882337689</v>
      </c>
    </row>
    <row r="5359" spans="1:9" x14ac:dyDescent="0.25">
      <c r="A5359" t="s">
        <v>5558</v>
      </c>
      <c r="B5359" s="3">
        <v>28.76102447509766</v>
      </c>
      <c r="C5359" s="3">
        <v>19.110000610351559</v>
      </c>
      <c r="D5359" s="4">
        <v>-2.3067602170143139E-2</v>
      </c>
      <c r="E5359" s="4">
        <v>2.7419366581837409E-2</v>
      </c>
      <c r="F5359" s="2">
        <v>3</v>
      </c>
      <c r="G5359" s="4">
        <v>0.30057620497530729</v>
      </c>
      <c r="H5359" s="4">
        <v>-0.71227163190088338</v>
      </c>
      <c r="I5359" s="4">
        <v>0.13648597035326329</v>
      </c>
    </row>
    <row r="5360" spans="1:9" x14ac:dyDescent="0.25">
      <c r="A5360" t="s">
        <v>5559</v>
      </c>
      <c r="B5360" s="3">
        <v>29.44013786315918</v>
      </c>
      <c r="C5360" s="3">
        <v>18.60000038146973</v>
      </c>
      <c r="D5360" s="4">
        <v>-1.027434920796544E-2</v>
      </c>
      <c r="E5360" s="4">
        <v>9.799290407781891E-2</v>
      </c>
      <c r="F5360" s="2">
        <v>3</v>
      </c>
      <c r="G5360" s="4">
        <v>0.3116488365286858</v>
      </c>
      <c r="H5360" s="4">
        <v>-0.7054777088585944</v>
      </c>
      <c r="I5360" s="4">
        <v>0.16527542339763079</v>
      </c>
    </row>
    <row r="5361" spans="1:9" x14ac:dyDescent="0.25">
      <c r="A5361" t="s">
        <v>5560</v>
      </c>
      <c r="B5361" s="3">
        <v>29.745756149291989</v>
      </c>
      <c r="C5361" s="3">
        <v>16.940000534057621</v>
      </c>
      <c r="D5361" s="4">
        <v>-2.0407795359868919E-2</v>
      </c>
      <c r="E5361" s="4">
        <v>2.8536808761250532E-2</v>
      </c>
      <c r="F5361" s="2">
        <v>3</v>
      </c>
      <c r="G5361" s="4">
        <v>0.34252933506272898</v>
      </c>
      <c r="H5361" s="4">
        <v>-0.70242027080361891</v>
      </c>
      <c r="I5361" s="4">
        <v>0.1793297005707257</v>
      </c>
    </row>
    <row r="5362" spans="1:9" x14ac:dyDescent="0.25">
      <c r="A5362" t="s">
        <v>5561</v>
      </c>
      <c r="B5362" s="3">
        <v>30.365447998046879</v>
      </c>
      <c r="C5362" s="3">
        <v>16.469999313354489</v>
      </c>
      <c r="D5362" s="4">
        <v>-1.1172636145444499E-3</v>
      </c>
      <c r="E5362" s="4">
        <v>-1.6716458904209471E-2</v>
      </c>
      <c r="F5362" s="2">
        <v>3</v>
      </c>
      <c r="G5362" s="4">
        <v>0.41775611240036131</v>
      </c>
      <c r="H5362" s="4">
        <v>-0.69622080720241974</v>
      </c>
      <c r="I5362" s="4">
        <v>0.20611910806512701</v>
      </c>
    </row>
    <row r="5363" spans="1:9" x14ac:dyDescent="0.25">
      <c r="A5363" t="s">
        <v>5562</v>
      </c>
      <c r="B5363" s="3">
        <v>30.399412155151371</v>
      </c>
      <c r="C5363" s="3">
        <v>16.75</v>
      </c>
      <c r="D5363" s="4">
        <v>2.1392332184670959E-2</v>
      </c>
      <c r="E5363" s="4">
        <v>-4.503995862554333E-2</v>
      </c>
      <c r="F5363" s="2">
        <v>3</v>
      </c>
      <c r="G5363" s="4">
        <v>0.43642262424753198</v>
      </c>
      <c r="H5363" s="4">
        <v>-0.69588102613843161</v>
      </c>
      <c r="I5363" s="4">
        <v>0.20972387302459741</v>
      </c>
    </row>
    <row r="5364" spans="1:9" x14ac:dyDescent="0.25">
      <c r="A5364" t="s">
        <v>5563</v>
      </c>
      <c r="B5364" s="3">
        <v>29.76271820068359</v>
      </c>
      <c r="C5364" s="3">
        <v>17.54000091552734</v>
      </c>
      <c r="D5364" s="4">
        <v>-3.6943328853090711E-3</v>
      </c>
      <c r="E5364" s="4">
        <v>-4.5402905729676757E-3</v>
      </c>
      <c r="F5364" s="2">
        <v>3</v>
      </c>
      <c r="G5364" s="4">
        <v>0.44220411001621662</v>
      </c>
      <c r="H5364" s="4">
        <v>-0.70225058062548418</v>
      </c>
      <c r="I5364" s="4">
        <v>0.18655159525970541</v>
      </c>
    </row>
    <row r="5365" spans="1:9" x14ac:dyDescent="0.25">
      <c r="A5365" t="s">
        <v>5564</v>
      </c>
      <c r="B5365" s="3">
        <v>29.873079299926761</v>
      </c>
      <c r="C5365" s="3">
        <v>17.620000839233398</v>
      </c>
      <c r="D5365" s="4">
        <v>-1.2349028974594219E-2</v>
      </c>
      <c r="E5365" s="4">
        <v>4.075608515179252E-2</v>
      </c>
      <c r="F5365" s="2">
        <v>3</v>
      </c>
      <c r="G5365" s="4">
        <v>0.4036692881714663</v>
      </c>
      <c r="H5365" s="4">
        <v>-0.70114651637303194</v>
      </c>
      <c r="I5365" s="4">
        <v>0.1930570331765713</v>
      </c>
    </row>
    <row r="5366" spans="1:9" x14ac:dyDescent="0.25">
      <c r="A5366" t="s">
        <v>5565</v>
      </c>
      <c r="B5366" s="3">
        <v>30.24659538269043</v>
      </c>
      <c r="C5366" s="3">
        <v>16.930000305175781</v>
      </c>
      <c r="D5366" s="4">
        <v>-8.626080580978579E-3</v>
      </c>
      <c r="E5366" s="4">
        <v>1.135009179542701E-2</v>
      </c>
      <c r="F5366" s="2">
        <v>3</v>
      </c>
      <c r="G5366" s="4">
        <v>0.39506622152430459</v>
      </c>
      <c r="H5366" s="4">
        <v>-0.69740982149119901</v>
      </c>
      <c r="I5366" s="4">
        <v>0.2101734904326289</v>
      </c>
    </row>
    <row r="5367" spans="1:9" x14ac:dyDescent="0.25">
      <c r="A5367" t="s">
        <v>5566</v>
      </c>
      <c r="B5367" s="3">
        <v>30.509775161743161</v>
      </c>
      <c r="C5367" s="3">
        <v>16.739999771118161</v>
      </c>
      <c r="D5367" s="4">
        <v>2.7898479425669809E-3</v>
      </c>
      <c r="E5367" s="4">
        <v>-7.1174872413540813E-3</v>
      </c>
      <c r="F5367" s="2">
        <v>3</v>
      </c>
      <c r="G5367" s="4">
        <v>0.35776391410354308</v>
      </c>
      <c r="H5367" s="4">
        <v>-0.6947769428046594</v>
      </c>
      <c r="I5367" s="4">
        <v>0.2229796849520238</v>
      </c>
    </row>
    <row r="5368" spans="1:9" x14ac:dyDescent="0.25">
      <c r="A5368" t="s">
        <v>5567</v>
      </c>
      <c r="B5368" s="3">
        <v>30.424894332885739</v>
      </c>
      <c r="C5368" s="3">
        <v>16.860000610351559</v>
      </c>
      <c r="D5368" s="4">
        <v>9.0095657688116226E-3</v>
      </c>
      <c r="E5368" s="4">
        <v>1.8731201666573272E-2</v>
      </c>
      <c r="F5368" s="2">
        <v>3</v>
      </c>
      <c r="G5368" s="4">
        <v>0.37318120114607051</v>
      </c>
      <c r="H5368" s="4">
        <v>-0.69562609970417077</v>
      </c>
      <c r="I5368" s="4">
        <v>0.2217036892626334</v>
      </c>
    </row>
    <row r="5369" spans="1:9" x14ac:dyDescent="0.25">
      <c r="A5369" t="s">
        <v>5568</v>
      </c>
      <c r="B5369" s="3">
        <v>30.153226852416989</v>
      </c>
      <c r="C5369" s="3">
        <v>16.54999923706055</v>
      </c>
      <c r="D5369" s="4">
        <v>-6.7118213794984394E-3</v>
      </c>
      <c r="E5369" s="4">
        <v>0</v>
      </c>
      <c r="F5369" s="2">
        <v>3</v>
      </c>
      <c r="G5369" s="4">
        <v>0.37142888125006768</v>
      </c>
      <c r="H5369" s="4">
        <v>-0.69834389026439769</v>
      </c>
      <c r="I5369" s="4">
        <v>0.21292012519632911</v>
      </c>
    </row>
    <row r="5370" spans="1:9" x14ac:dyDescent="0.25">
      <c r="A5370" t="s">
        <v>5569</v>
      </c>
      <c r="B5370" s="3">
        <v>30.356977462768551</v>
      </c>
      <c r="C5370" s="3">
        <v>16.54999923706055</v>
      </c>
      <c r="D5370" s="4">
        <v>1.6487084588044931E-2</v>
      </c>
      <c r="E5370" s="4">
        <v>2.7950238815444228E-2</v>
      </c>
      <c r="F5370" s="2">
        <v>3</v>
      </c>
      <c r="G5370" s="4">
        <v>0.41623814599663422</v>
      </c>
      <c r="H5370" s="4">
        <v>-0.69630554734422756</v>
      </c>
      <c r="I5370" s="4">
        <v>0.22329447452446741</v>
      </c>
    </row>
    <row r="5371" spans="1:9" x14ac:dyDescent="0.25">
      <c r="A5371" t="s">
        <v>5570</v>
      </c>
      <c r="B5371" s="3">
        <v>29.864597320556641</v>
      </c>
      <c r="C5371" s="3">
        <v>16.10000038146973</v>
      </c>
      <c r="D5371" s="4">
        <v>-5.9341180775791544E-3</v>
      </c>
      <c r="E5371" s="4">
        <v>-1.408447907598831E-2</v>
      </c>
      <c r="F5371" s="2">
        <v>3</v>
      </c>
      <c r="G5371" s="4">
        <v>0.4329939544387793</v>
      </c>
      <c r="H5371" s="4">
        <v>-0.70123137100275923</v>
      </c>
      <c r="I5371" s="4">
        <v>0.20553357477493139</v>
      </c>
    </row>
    <row r="5372" spans="1:9" x14ac:dyDescent="0.25">
      <c r="A5372" t="s">
        <v>5571</v>
      </c>
      <c r="B5372" s="3">
        <v>30.042875289916989</v>
      </c>
      <c r="C5372" s="3">
        <v>16.329999923706051</v>
      </c>
      <c r="D5372" s="4">
        <v>1.981811028205271E-3</v>
      </c>
      <c r="E5372" s="4">
        <v>-6.0864503720200469E-3</v>
      </c>
      <c r="F5372" s="2">
        <v>3</v>
      </c>
      <c r="G5372" s="4">
        <v>0.4409610225321019</v>
      </c>
      <c r="H5372" s="4">
        <v>-0.6994478591102502</v>
      </c>
      <c r="I5372" s="4">
        <v>0.21456342644295101</v>
      </c>
    </row>
    <row r="5373" spans="1:9" x14ac:dyDescent="0.25">
      <c r="A5373" t="s">
        <v>5572</v>
      </c>
      <c r="B5373" s="3">
        <v>29.983453750610352</v>
      </c>
      <c r="C5373" s="3">
        <v>16.430000305175781</v>
      </c>
      <c r="D5373" s="4">
        <v>-1.1312912268568449E-3</v>
      </c>
      <c r="E5373" s="4">
        <v>-2.31866466542473E-2</v>
      </c>
      <c r="F5373" s="2">
        <v>3</v>
      </c>
      <c r="G5373" s="4">
        <v>0.47658906040446231</v>
      </c>
      <c r="H5373" s="4">
        <v>-0.70004231855134003</v>
      </c>
      <c r="I5373" s="4">
        <v>0.21394428142334121</v>
      </c>
    </row>
    <row r="5374" spans="1:9" x14ac:dyDescent="0.25">
      <c r="A5374" t="s">
        <v>5573</v>
      </c>
      <c r="B5374" s="3">
        <v>30.017412185668949</v>
      </c>
      <c r="C5374" s="3">
        <v>16.819999694824219</v>
      </c>
      <c r="D5374" s="4">
        <v>3.3616339600690333E-2</v>
      </c>
      <c r="E5374" s="4">
        <v>-6.8144021840780611E-2</v>
      </c>
      <c r="F5374" s="2">
        <v>3</v>
      </c>
      <c r="G5374" s="4">
        <v>0.44385546444194551</v>
      </c>
      <c r="H5374" s="4">
        <v>-0.6997025947313118</v>
      </c>
      <c r="I5374" s="4">
        <v>0.2170383544401211</v>
      </c>
    </row>
    <row r="5375" spans="1:9" x14ac:dyDescent="0.25">
      <c r="A5375" t="s">
        <v>5574</v>
      </c>
      <c r="B5375" s="3">
        <v>29.041154861450199</v>
      </c>
      <c r="C5375" s="3">
        <v>18.04999923706055</v>
      </c>
      <c r="D5375" s="4">
        <v>2.9215289286543822E-4</v>
      </c>
      <c r="E5375" s="4">
        <v>1.9198202719614251E-2</v>
      </c>
      <c r="F5375" s="2">
        <v>3</v>
      </c>
      <c r="G5375" s="4">
        <v>0.38502022597420787</v>
      </c>
      <c r="H5375" s="4">
        <v>-0.70946917752412852</v>
      </c>
      <c r="I5375" s="4">
        <v>0.1790067201225278</v>
      </c>
    </row>
    <row r="5376" spans="1:9" x14ac:dyDescent="0.25">
      <c r="A5376" t="s">
        <v>5575</v>
      </c>
      <c r="B5376" s="3">
        <v>29.032672882080082</v>
      </c>
      <c r="C5376" s="3">
        <v>17.70999908447266</v>
      </c>
      <c r="D5376" s="4">
        <v>8.7841214856032579E-4</v>
      </c>
      <c r="E5376" s="4">
        <v>1.696763505603105E-3</v>
      </c>
      <c r="F5376" s="2">
        <v>3</v>
      </c>
      <c r="G5376" s="4">
        <v>0.426188664515599</v>
      </c>
      <c r="H5376" s="4">
        <v>-0.70955403215385582</v>
      </c>
      <c r="I5376" s="4">
        <v>0.18025280040584099</v>
      </c>
    </row>
    <row r="5377" spans="1:9" x14ac:dyDescent="0.25">
      <c r="A5377" t="s">
        <v>5576</v>
      </c>
      <c r="B5377" s="3">
        <v>29.007192611694339</v>
      </c>
      <c r="C5377" s="3">
        <v>17.680000305175781</v>
      </c>
      <c r="D5377" s="4">
        <v>-1.157072931555592E-2</v>
      </c>
      <c r="E5377" s="4">
        <v>5.6594390711128817E-4</v>
      </c>
      <c r="F5377" s="2">
        <v>3</v>
      </c>
      <c r="G5377" s="4">
        <v>0.38902380492447342</v>
      </c>
      <c r="H5377" s="4">
        <v>-0.7098089395067968</v>
      </c>
      <c r="I5377" s="4">
        <v>0.1806980920928456</v>
      </c>
    </row>
    <row r="5378" spans="1:9" x14ac:dyDescent="0.25">
      <c r="A5378" t="s">
        <v>5577</v>
      </c>
      <c r="B5378" s="3">
        <v>29.346755981445309</v>
      </c>
      <c r="C5378" s="3">
        <v>17.670000076293949</v>
      </c>
      <c r="D5378" s="4">
        <v>-1.9290954237174529E-2</v>
      </c>
      <c r="E5378" s="4">
        <v>6.7673769840748577E-2</v>
      </c>
      <c r="F5378" s="2">
        <v>3</v>
      </c>
      <c r="G5378" s="4">
        <v>0.43206258347643578</v>
      </c>
      <c r="H5378" s="4">
        <v>-0.70641191120103253</v>
      </c>
      <c r="I5378" s="4">
        <v>0.19621630009595431</v>
      </c>
    </row>
    <row r="5379" spans="1:9" x14ac:dyDescent="0.25">
      <c r="A5379" t="s">
        <v>5578</v>
      </c>
      <c r="B5379" s="3">
        <v>29.924018859863281</v>
      </c>
      <c r="C5379" s="3">
        <v>16.54999923706055</v>
      </c>
      <c r="D5379" s="4">
        <v>5.9928787715666232E-3</v>
      </c>
      <c r="E5379" s="4">
        <v>-2.8755965501169212E-2</v>
      </c>
      <c r="F5379" s="2">
        <v>3</v>
      </c>
      <c r="G5379" s="4">
        <v>0.45121434460374887</v>
      </c>
      <c r="H5379" s="4">
        <v>-0.70063691156166941</v>
      </c>
      <c r="I5379" s="4">
        <v>0.22147718194493021</v>
      </c>
    </row>
    <row r="5380" spans="1:9" x14ac:dyDescent="0.25">
      <c r="A5380" t="s">
        <v>5579</v>
      </c>
      <c r="B5380" s="3">
        <v>29.745756149291989</v>
      </c>
      <c r="C5380" s="3">
        <v>17.04000091552734</v>
      </c>
      <c r="D5380" s="4">
        <v>1.242420699455149E-2</v>
      </c>
      <c r="E5380" s="4">
        <v>-3.2917133716282472E-2</v>
      </c>
      <c r="F5380" s="2">
        <v>3</v>
      </c>
      <c r="G5380" s="4">
        <v>0.47165112132725212</v>
      </c>
      <c r="H5380" s="4">
        <v>-0.70242027080361891</v>
      </c>
      <c r="I5380" s="4">
        <v>0.21625310671134959</v>
      </c>
    </row>
    <row r="5381" spans="1:9" x14ac:dyDescent="0.25">
      <c r="A5381" t="s">
        <v>5580</v>
      </c>
      <c r="B5381" s="3">
        <v>29.38072395324707</v>
      </c>
      <c r="C5381" s="3">
        <v>17.620000839233398</v>
      </c>
      <c r="D5381" s="4">
        <v>-2.397038245707139E-2</v>
      </c>
      <c r="E5381" s="4">
        <v>2.501456031509974E-2</v>
      </c>
      <c r="F5381" s="2">
        <v>3</v>
      </c>
      <c r="G5381" s="4">
        <v>0.46963914753081099</v>
      </c>
      <c r="H5381" s="4">
        <v>-0.70607209197440446</v>
      </c>
      <c r="I5381" s="4">
        <v>0.20325295053043879</v>
      </c>
    </row>
    <row r="5382" spans="1:9" x14ac:dyDescent="0.25">
      <c r="A5382" t="s">
        <v>5581</v>
      </c>
      <c r="B5382" s="3">
        <v>30.102287292480469</v>
      </c>
      <c r="C5382" s="3">
        <v>17.190000534057621</v>
      </c>
      <c r="D5382" s="4">
        <v>7.9589210385977438E-3</v>
      </c>
      <c r="E5382" s="4">
        <v>-2.8264555393165521E-2</v>
      </c>
      <c r="F5382" s="2">
        <v>3</v>
      </c>
      <c r="G5382" s="4">
        <v>0.55662873200628593</v>
      </c>
      <c r="H5382" s="4">
        <v>-0.69885349507576011</v>
      </c>
      <c r="I5382" s="4">
        <v>0.23498270302064109</v>
      </c>
    </row>
    <row r="5383" spans="1:9" x14ac:dyDescent="0.25">
      <c r="A5383" t="s">
        <v>5582</v>
      </c>
      <c r="B5383" s="3">
        <v>29.864597320556641</v>
      </c>
      <c r="C5383" s="3">
        <v>17.690000534057621</v>
      </c>
      <c r="D5383" s="4">
        <v>-4.2453749922254369E-3</v>
      </c>
      <c r="E5383" s="4">
        <v>1.8422549186148499E-2</v>
      </c>
      <c r="F5383" s="2">
        <v>3</v>
      </c>
      <c r="G5383" s="4">
        <v>0.49320921751627539</v>
      </c>
      <c r="H5383" s="4">
        <v>-0.70123137100275923</v>
      </c>
      <c r="I5383" s="4">
        <v>0.2275355173016245</v>
      </c>
    </row>
    <row r="5384" spans="1:9" x14ac:dyDescent="0.25">
      <c r="A5384" t="s">
        <v>5583</v>
      </c>
      <c r="B5384" s="3">
        <v>29.991924285888668</v>
      </c>
      <c r="C5384" s="3">
        <v>17.370000839233398</v>
      </c>
      <c r="D5384" s="4">
        <v>2.5534998057936691E-3</v>
      </c>
      <c r="E5384" s="4">
        <v>-1.0256319410375969E-2</v>
      </c>
      <c r="F5384" s="2">
        <v>3</v>
      </c>
      <c r="G5384" s="4">
        <v>0.57161911468875215</v>
      </c>
      <c r="H5384" s="4">
        <v>-0.69995757840953232</v>
      </c>
      <c r="I5384" s="4">
        <v>0.2350682132647475</v>
      </c>
    </row>
    <row r="5385" spans="1:9" x14ac:dyDescent="0.25">
      <c r="A5385" t="s">
        <v>5584</v>
      </c>
      <c r="B5385" s="3">
        <v>29.915534973144531</v>
      </c>
      <c r="C5385" s="3">
        <v>17.54999923706055</v>
      </c>
      <c r="D5385" s="4">
        <v>6.5696366856398134E-3</v>
      </c>
      <c r="E5385" s="4">
        <v>-4.8780568491180842E-2</v>
      </c>
      <c r="F5385" s="2">
        <v>3</v>
      </c>
      <c r="G5385" s="4">
        <v>0.58595885943792969</v>
      </c>
      <c r="H5385" s="4">
        <v>-0.70072178527271678</v>
      </c>
      <c r="I5385" s="4">
        <v>0.23412492744732979</v>
      </c>
    </row>
    <row r="5386" spans="1:9" x14ac:dyDescent="0.25">
      <c r="A5386" t="s">
        <v>5585</v>
      </c>
      <c r="B5386" s="3">
        <v>29.720283508300781</v>
      </c>
      <c r="C5386" s="3">
        <v>18.45000076293945</v>
      </c>
      <c r="D5386" s="4">
        <v>9.2246781855160886E-3</v>
      </c>
      <c r="E5386" s="4">
        <v>-1.9659879802576219E-2</v>
      </c>
      <c r="F5386" s="2">
        <v>3</v>
      </c>
      <c r="G5386" s="4">
        <v>0.66081579138381064</v>
      </c>
      <c r="H5386" s="4">
        <v>-0.70267510183128001</v>
      </c>
      <c r="I5386" s="4">
        <v>0.22816688297421181</v>
      </c>
    </row>
    <row r="5387" spans="1:9" x14ac:dyDescent="0.25">
      <c r="A5387" t="s">
        <v>5586</v>
      </c>
      <c r="B5387" s="3">
        <v>29.448629379272461</v>
      </c>
      <c r="C5387" s="3">
        <v>18.819999694824219</v>
      </c>
      <c r="D5387" s="4">
        <v>7.5517619896996457E-3</v>
      </c>
      <c r="E5387" s="4">
        <v>-1.87695831399135E-2</v>
      </c>
      <c r="F5387" s="2">
        <v>3</v>
      </c>
      <c r="G5387" s="4">
        <v>0.72931171109820569</v>
      </c>
      <c r="H5387" s="4">
        <v>-0.70539275882226737</v>
      </c>
      <c r="I5387" s="4">
        <v>0.21893364522150449</v>
      </c>
    </row>
    <row r="5388" spans="1:9" x14ac:dyDescent="0.25">
      <c r="A5388" t="s">
        <v>5587</v>
      </c>
      <c r="B5388" s="3">
        <v>29.227907180786129</v>
      </c>
      <c r="C5388" s="3">
        <v>19.180000305175781</v>
      </c>
      <c r="D5388" s="4">
        <v>-6.3495982917127769E-3</v>
      </c>
      <c r="E5388" s="4">
        <v>-1.184953859064519E-2</v>
      </c>
      <c r="F5388" s="2">
        <v>3</v>
      </c>
      <c r="G5388" s="4">
        <v>0.70445401680379516</v>
      </c>
      <c r="H5388" s="4">
        <v>-0.70760088732717197</v>
      </c>
      <c r="I5388" s="4">
        <v>0.21177748237425309</v>
      </c>
    </row>
    <row r="5389" spans="1:9" x14ac:dyDescent="0.25">
      <c r="A5389" t="s">
        <v>5588</v>
      </c>
      <c r="B5389" s="3">
        <v>29.414678573608398</v>
      </c>
      <c r="C5389" s="3">
        <v>19.409999847412109</v>
      </c>
      <c r="D5389" s="4">
        <v>6.0977427691728536E-3</v>
      </c>
      <c r="E5389" s="4">
        <v>-5.1255961197627098E-3</v>
      </c>
      <c r="F5389" s="2">
        <v>3</v>
      </c>
      <c r="G5389" s="4">
        <v>0.71875059555924281</v>
      </c>
      <c r="H5389" s="4">
        <v>-0.70573240631701606</v>
      </c>
      <c r="I5389" s="4">
        <v>0.2214877748986552</v>
      </c>
    </row>
    <row r="5390" spans="1:9" x14ac:dyDescent="0.25">
      <c r="A5390" t="s">
        <v>5589</v>
      </c>
      <c r="B5390" s="3">
        <v>29.23640251159668</v>
      </c>
      <c r="C5390" s="3">
        <v>19.510000228881839</v>
      </c>
      <c r="D5390" s="4">
        <v>7.3122045866389476E-3</v>
      </c>
      <c r="E5390" s="4">
        <v>5.1283225035048119E-4</v>
      </c>
      <c r="F5390" s="2">
        <v>3</v>
      </c>
      <c r="G5390" s="4">
        <v>0.69238315267645434</v>
      </c>
      <c r="H5390" s="4">
        <v>-0.70751589912820501</v>
      </c>
      <c r="I5390" s="4">
        <v>0.2160565575240003</v>
      </c>
    </row>
    <row r="5391" spans="1:9" x14ac:dyDescent="0.25">
      <c r="A5391" t="s">
        <v>5590</v>
      </c>
      <c r="B5391" s="3">
        <v>29.024171829223629</v>
      </c>
      <c r="C5391" s="3">
        <v>19.5</v>
      </c>
      <c r="D5391" s="4">
        <v>2.796135406681444E-2</v>
      </c>
      <c r="E5391" s="4">
        <v>-6.2499965612703663E-2</v>
      </c>
      <c r="F5391" s="2">
        <v>3</v>
      </c>
      <c r="G5391" s="4">
        <v>0.64850518947324409</v>
      </c>
      <c r="H5391" s="4">
        <v>-0.70963907759678257</v>
      </c>
      <c r="I5391" s="4">
        <v>0.20915244063042929</v>
      </c>
    </row>
    <row r="5392" spans="1:9" x14ac:dyDescent="0.25">
      <c r="A5392" t="s">
        <v>5591</v>
      </c>
      <c r="B5392" s="3">
        <v>28.23469161987305</v>
      </c>
      <c r="C5392" s="3">
        <v>20.79999923706055</v>
      </c>
      <c r="D5392" s="4">
        <v>3.318116375903291E-3</v>
      </c>
      <c r="E5392" s="4">
        <v>-1.281445000827397E-2</v>
      </c>
      <c r="F5392" s="2">
        <v>4</v>
      </c>
      <c r="G5392" s="4">
        <v>0.56517610029909737</v>
      </c>
      <c r="H5392" s="4">
        <v>-0.7175371221354836</v>
      </c>
      <c r="I5392" s="4">
        <v>0.17796225033215071</v>
      </c>
    </row>
    <row r="5393" spans="1:9" x14ac:dyDescent="0.25">
      <c r="A5393" t="s">
        <v>5592</v>
      </c>
      <c r="B5393" s="3">
        <v>28.141315460205082</v>
      </c>
      <c r="C5393" s="3">
        <v>21.069999694824219</v>
      </c>
      <c r="D5393" s="4">
        <v>2.251718176858564E-2</v>
      </c>
      <c r="E5393" s="4">
        <v>-7.2623224841403378E-2</v>
      </c>
      <c r="F5393" s="2">
        <v>4</v>
      </c>
      <c r="G5393" s="4">
        <v>0.50818864080236348</v>
      </c>
      <c r="H5393" s="4">
        <v>-0.71847126723396193</v>
      </c>
      <c r="I5393" s="4">
        <v>0.1757029953070908</v>
      </c>
    </row>
    <row r="5394" spans="1:9" x14ac:dyDescent="0.25">
      <c r="A5394" t="s">
        <v>5593</v>
      </c>
      <c r="B5394" s="3">
        <v>27.5216064453125</v>
      </c>
      <c r="C5394" s="3">
        <v>22.719999313354489</v>
      </c>
      <c r="D5394" s="4">
        <v>-2.172580223173393E-2</v>
      </c>
      <c r="E5394" s="4">
        <v>4.845404860931235E-2</v>
      </c>
      <c r="F5394" s="2">
        <v>4</v>
      </c>
      <c r="G5394" s="4">
        <v>0.5646714132647026</v>
      </c>
      <c r="H5394" s="4">
        <v>-0.72467090256704048</v>
      </c>
      <c r="I5394" s="4">
        <v>0.1513253242149688</v>
      </c>
    </row>
    <row r="5395" spans="1:9" x14ac:dyDescent="0.25">
      <c r="A5395" t="s">
        <v>5594</v>
      </c>
      <c r="B5395" s="3">
        <v>28.132814407348629</v>
      </c>
      <c r="C5395" s="3">
        <v>21.670000076293949</v>
      </c>
      <c r="D5395" s="4">
        <v>1.7188213339438981E-2</v>
      </c>
      <c r="E5395" s="4">
        <v>-2.5191159580475912E-2</v>
      </c>
      <c r="F5395" s="2">
        <v>4</v>
      </c>
      <c r="G5395" s="4">
        <v>0.55513766888614846</v>
      </c>
      <c r="H5395" s="4">
        <v>-0.71855631267688858</v>
      </c>
      <c r="I5395" s="4">
        <v>0.1783170376977681</v>
      </c>
    </row>
    <row r="5396" spans="1:9" x14ac:dyDescent="0.25">
      <c r="A5396" t="s">
        <v>5595</v>
      </c>
      <c r="B5396" s="3">
        <v>27.65743255615234</v>
      </c>
      <c r="C5396" s="3">
        <v>22.229999542236332</v>
      </c>
      <c r="D5396" s="4">
        <v>-6.4045814122146716E-3</v>
      </c>
      <c r="E5396" s="4">
        <v>-1.3477397276295819E-3</v>
      </c>
      <c r="F5396" s="2">
        <v>4</v>
      </c>
      <c r="G5396" s="4">
        <v>0.50833343388570573</v>
      </c>
      <c r="H5396" s="4">
        <v>-0.72331208361220689</v>
      </c>
      <c r="I5396" s="4">
        <v>0.1598763209118019</v>
      </c>
    </row>
    <row r="5397" spans="1:9" x14ac:dyDescent="0.25">
      <c r="A5397" t="s">
        <v>5596</v>
      </c>
      <c r="B5397" s="3">
        <v>27.835708618164059</v>
      </c>
      <c r="C5397" s="3">
        <v>22.260000228881839</v>
      </c>
      <c r="D5397" s="4">
        <v>-1.294359675956591E-2</v>
      </c>
      <c r="E5397" s="4">
        <v>4.9010412308205582E-2</v>
      </c>
      <c r="F5397" s="2">
        <v>4</v>
      </c>
      <c r="G5397" s="4">
        <v>0.49931413796305968</v>
      </c>
      <c r="H5397" s="4">
        <v>-0.72152859080101783</v>
      </c>
      <c r="I5397" s="4">
        <v>0.1688445127656899</v>
      </c>
    </row>
    <row r="5398" spans="1:9" x14ac:dyDescent="0.25">
      <c r="A5398" t="s">
        <v>5597</v>
      </c>
      <c r="B5398" s="3">
        <v>28.200727462768551</v>
      </c>
      <c r="C5398" s="3">
        <v>21.219999313354489</v>
      </c>
      <c r="D5398" s="4">
        <v>-3.7659638807901803E-2</v>
      </c>
      <c r="E5398" s="4">
        <v>8.9881872712736621E-2</v>
      </c>
      <c r="F5398" s="2">
        <v>4</v>
      </c>
      <c r="G5398" s="4">
        <v>0.5796474846085018</v>
      </c>
      <c r="H5398" s="4">
        <v>-0.71787690319947184</v>
      </c>
      <c r="I5398" s="4">
        <v>0.18576970409944191</v>
      </c>
    </row>
    <row r="5399" spans="1:9" x14ac:dyDescent="0.25">
      <c r="A5399" t="s">
        <v>5598</v>
      </c>
      <c r="B5399" s="3">
        <v>29.304317474365231</v>
      </c>
      <c r="C5399" s="3">
        <v>19.469999313354489</v>
      </c>
      <c r="D5399" s="4">
        <v>1.7688713770772631E-2</v>
      </c>
      <c r="E5399" s="4">
        <v>-9.1603210519168865E-3</v>
      </c>
      <c r="F5399" s="2">
        <v>3</v>
      </c>
      <c r="G5399" s="4">
        <v>0.64224609905274166</v>
      </c>
      <c r="H5399" s="4">
        <v>-0.7068364705694683</v>
      </c>
      <c r="I5399" s="4">
        <v>0.2338089787897524</v>
      </c>
    </row>
    <row r="5400" spans="1:9" x14ac:dyDescent="0.25">
      <c r="A5400" t="s">
        <v>5599</v>
      </c>
      <c r="B5400" s="3">
        <v>28.79497146606445</v>
      </c>
      <c r="C5400" s="3">
        <v>19.64999961853027</v>
      </c>
      <c r="D5400" s="4">
        <v>-1.908618802924333E-2</v>
      </c>
      <c r="E5400" s="4">
        <v>0.1202963849981926</v>
      </c>
      <c r="F5400" s="2">
        <v>4</v>
      </c>
      <c r="G5400" s="4">
        <v>0.56529704738051612</v>
      </c>
      <c r="H5400" s="4">
        <v>-0.71193202256877464</v>
      </c>
      <c r="I5400" s="4">
        <v>0.21405179033729119</v>
      </c>
    </row>
    <row r="5401" spans="1:9" x14ac:dyDescent="0.25">
      <c r="A5401" t="s">
        <v>5600</v>
      </c>
      <c r="B5401" s="3">
        <v>29.355251312255859</v>
      </c>
      <c r="C5401" s="3">
        <v>17.54000091552734</v>
      </c>
      <c r="D5401" s="4">
        <v>-5.7502710984211891E-3</v>
      </c>
      <c r="E5401" s="4">
        <v>-1.7073864438206241E-3</v>
      </c>
      <c r="F5401" s="2">
        <v>3</v>
      </c>
      <c r="G5401" s="4">
        <v>0.60240978782909926</v>
      </c>
      <c r="H5401" s="4">
        <v>-0.70632692300206557</v>
      </c>
      <c r="I5401" s="4">
        <v>0.23935102193637101</v>
      </c>
    </row>
    <row r="5402" spans="1:9" x14ac:dyDescent="0.25">
      <c r="A5402" t="s">
        <v>5601</v>
      </c>
      <c r="B5402" s="3">
        <v>29.525028228759769</v>
      </c>
      <c r="C5402" s="3">
        <v>17.569999694824219</v>
      </c>
      <c r="D5402" s="4">
        <v>1.517787398013248E-2</v>
      </c>
      <c r="E5402" s="4">
        <v>-3.1955919333127802E-2</v>
      </c>
      <c r="F5402" s="2">
        <v>3</v>
      </c>
      <c r="G5402" s="4">
        <v>0.58595509894585684</v>
      </c>
      <c r="H5402" s="4">
        <v>-0.7046284565524833</v>
      </c>
      <c r="I5402" s="4">
        <v>0.2481807452616169</v>
      </c>
    </row>
    <row r="5403" spans="1:9" x14ac:dyDescent="0.25">
      <c r="A5403" t="s">
        <v>5602</v>
      </c>
      <c r="B5403" s="3">
        <v>29.083600997924801</v>
      </c>
      <c r="C5403" s="3">
        <v>18.14999961853027</v>
      </c>
      <c r="D5403" s="4">
        <v>-4.0699530570400544E-3</v>
      </c>
      <c r="E5403" s="4">
        <v>6.6555145487956491E-3</v>
      </c>
      <c r="F5403" s="2">
        <v>3</v>
      </c>
      <c r="G5403" s="4">
        <v>0.54463535373426919</v>
      </c>
      <c r="H5403" s="4">
        <v>-0.70904454183041299</v>
      </c>
      <c r="I5403" s="4">
        <v>0.23093950893596271</v>
      </c>
    </row>
    <row r="5404" spans="1:9" x14ac:dyDescent="0.25">
      <c r="A5404" t="s">
        <v>5603</v>
      </c>
      <c r="B5404" s="3">
        <v>29.20245361328125</v>
      </c>
      <c r="C5404" s="3">
        <v>18.030000686645511</v>
      </c>
      <c r="D5404" s="4">
        <v>2.7172357225151881E-2</v>
      </c>
      <c r="E5404" s="4">
        <v>-6.4834022587241136E-2</v>
      </c>
      <c r="F5404" s="2">
        <v>3</v>
      </c>
      <c r="G5404" s="4">
        <v>0.51809358213264711</v>
      </c>
      <c r="H5404" s="4">
        <v>-0.70785552754163372</v>
      </c>
      <c r="I5404" s="4">
        <v>0.23748377994615891</v>
      </c>
    </row>
    <row r="5405" spans="1:9" x14ac:dyDescent="0.25">
      <c r="A5405" t="s">
        <v>5604</v>
      </c>
      <c r="B5405" s="3">
        <v>28.42994499206543</v>
      </c>
      <c r="C5405" s="3">
        <v>19.280000686645511</v>
      </c>
      <c r="D5405" s="4">
        <v>-9.7575442191663031E-3</v>
      </c>
      <c r="E5405" s="4">
        <v>3.2119934243442172E-2</v>
      </c>
      <c r="F5405" s="2">
        <v>3</v>
      </c>
      <c r="G5405" s="4">
        <v>0.4567208035328425</v>
      </c>
      <c r="H5405" s="4">
        <v>-0.71558378649560028</v>
      </c>
      <c r="I5405" s="4">
        <v>0.20605819581296261</v>
      </c>
    </row>
    <row r="5406" spans="1:9" x14ac:dyDescent="0.25">
      <c r="A5406" t="s">
        <v>5605</v>
      </c>
      <c r="B5406" s="3">
        <v>28.710084915161129</v>
      </c>
      <c r="C5406" s="3">
        <v>18.680000305175781</v>
      </c>
      <c r="D5406" s="4">
        <v>5.3512391905736756E-3</v>
      </c>
      <c r="E5406" s="4">
        <v>-2.9610373757102289E-2</v>
      </c>
      <c r="F5406" s="2">
        <v>3</v>
      </c>
      <c r="G5406" s="4">
        <v>0.48268353516183499</v>
      </c>
      <c r="H5406" s="4">
        <v>-0.71278123671224591</v>
      </c>
      <c r="I5406" s="4">
        <v>0.21937827354622241</v>
      </c>
    </row>
    <row r="5407" spans="1:9" x14ac:dyDescent="0.25">
      <c r="A5407" t="s">
        <v>5606</v>
      </c>
      <c r="B5407" s="3">
        <v>28.557268142700199</v>
      </c>
      <c r="C5407" s="3">
        <v>19.25</v>
      </c>
      <c r="D5407" s="4">
        <v>1.112066853944849E-2</v>
      </c>
      <c r="E5407" s="4">
        <v>-3.7981020499183948E-2</v>
      </c>
      <c r="F5407" s="2">
        <v>3</v>
      </c>
      <c r="G5407" s="4">
        <v>0.43454075481040833</v>
      </c>
      <c r="H5407" s="4">
        <v>-0.71431003206501331</v>
      </c>
      <c r="I5407" s="4">
        <v>0.214093796501196</v>
      </c>
    </row>
    <row r="5408" spans="1:9" x14ac:dyDescent="0.25">
      <c r="A5408" t="s">
        <v>5607</v>
      </c>
      <c r="B5408" s="3">
        <v>28.243185043334961</v>
      </c>
      <c r="C5408" s="3">
        <v>20.010000228881839</v>
      </c>
      <c r="D5408" s="4">
        <v>-2.4054008683987549E-2</v>
      </c>
      <c r="E5408" s="4">
        <v>6.1538452198252047E-2</v>
      </c>
      <c r="F5408" s="2">
        <v>4</v>
      </c>
      <c r="G5408" s="4">
        <v>0.4067654991029801</v>
      </c>
      <c r="H5408" s="4">
        <v>-0.7174521530178366</v>
      </c>
      <c r="I5408" s="4">
        <v>0.20197492219453261</v>
      </c>
    </row>
    <row r="5409" spans="1:9" x14ac:dyDescent="0.25">
      <c r="A5409" t="s">
        <v>5608</v>
      </c>
      <c r="B5409" s="3">
        <v>28.939291000366211</v>
      </c>
      <c r="C5409" s="3">
        <v>18.85000038146973</v>
      </c>
      <c r="D5409" s="4">
        <v>-1.188381712040487E-2</v>
      </c>
      <c r="E5409" s="4">
        <v>3.2311070382939462E-2</v>
      </c>
      <c r="F5409" s="2">
        <v>3</v>
      </c>
      <c r="G5409" s="4">
        <v>0.47703730081808621</v>
      </c>
      <c r="H5409" s="4">
        <v>-0.71048823449629395</v>
      </c>
      <c r="I5409" s="4">
        <v>0.2330164066417193</v>
      </c>
    </row>
    <row r="5410" spans="1:9" x14ac:dyDescent="0.25">
      <c r="A5410" t="s">
        <v>5609</v>
      </c>
      <c r="B5410" s="3">
        <v>29.287336349487301</v>
      </c>
      <c r="C5410" s="3">
        <v>18.260000228881839</v>
      </c>
      <c r="D5410" s="4">
        <v>1.6499667444714209E-2</v>
      </c>
      <c r="E5410" s="4">
        <v>4.9532279697297446E-3</v>
      </c>
      <c r="F5410" s="2">
        <v>3</v>
      </c>
      <c r="G5410" s="4">
        <v>0.50984640175702678</v>
      </c>
      <c r="H5410" s="4">
        <v>-0.70700635156080238</v>
      </c>
      <c r="I5410" s="4">
        <v>0.24973955690079849</v>
      </c>
    </row>
    <row r="5411" spans="1:9" x14ac:dyDescent="0.25">
      <c r="A5411" t="s">
        <v>5610</v>
      </c>
      <c r="B5411" s="3">
        <v>28.811948776245121</v>
      </c>
      <c r="C5411" s="3">
        <v>18.170000076293949</v>
      </c>
      <c r="D5411" s="4">
        <v>-6.4406770965531601E-3</v>
      </c>
      <c r="E5411" s="4">
        <v>-2.8861519754260882E-2</v>
      </c>
      <c r="F5411" s="2">
        <v>3</v>
      </c>
      <c r="G5411" s="4">
        <v>0.53089780288438893</v>
      </c>
      <c r="H5411" s="4">
        <v>-0.71176217974008038</v>
      </c>
      <c r="I5411" s="4">
        <v>0.2313831884868105</v>
      </c>
    </row>
    <row r="5412" spans="1:9" x14ac:dyDescent="0.25">
      <c r="A5412" t="s">
        <v>5611</v>
      </c>
      <c r="B5412" s="3">
        <v>28.998720169067379</v>
      </c>
      <c r="C5412" s="3">
        <v>18.70999908447266</v>
      </c>
      <c r="D5412" s="4">
        <v>9.1586855677920909E-3</v>
      </c>
      <c r="E5412" s="4">
        <v>-3.7551513864726771E-2</v>
      </c>
      <c r="F5412" s="2">
        <v>3</v>
      </c>
      <c r="G5412" s="4">
        <v>0.5028602291880282</v>
      </c>
      <c r="H5412" s="4">
        <v>-0.70989369872992447</v>
      </c>
      <c r="I5412" s="4">
        <v>0.24109463081504121</v>
      </c>
    </row>
    <row r="5413" spans="1:9" x14ac:dyDescent="0.25">
      <c r="A5413" t="s">
        <v>5612</v>
      </c>
      <c r="B5413" s="3">
        <v>28.735540390014648</v>
      </c>
      <c r="C5413" s="3">
        <v>19.440000534057621</v>
      </c>
      <c r="D5413" s="4">
        <v>-5.9052972612672061E-4</v>
      </c>
      <c r="E5413" s="4">
        <v>2.2082022407234451E-2</v>
      </c>
      <c r="F5413" s="2">
        <v>3</v>
      </c>
      <c r="G5413" s="4">
        <v>0.49514044835658289</v>
      </c>
      <c r="H5413" s="4">
        <v>-0.71252657741646408</v>
      </c>
      <c r="I5413" s="4">
        <v>0.23160967555366671</v>
      </c>
    </row>
    <row r="5414" spans="1:9" x14ac:dyDescent="0.25">
      <c r="A5414" t="s">
        <v>5613</v>
      </c>
      <c r="B5414" s="3">
        <v>28.752519607543949</v>
      </c>
      <c r="C5414" s="3">
        <v>19.020000457763668</v>
      </c>
      <c r="D5414" s="4">
        <v>1.437544310707084E-2</v>
      </c>
      <c r="E5414" s="4">
        <v>2.0934048017478449E-2</v>
      </c>
      <c r="F5414" s="2">
        <v>3</v>
      </c>
      <c r="G5414" s="4">
        <v>0.44188986979318118</v>
      </c>
      <c r="H5414" s="4">
        <v>-0.71235671550644986</v>
      </c>
      <c r="I5414" s="4">
        <v>0.23416276302927799</v>
      </c>
    </row>
    <row r="5415" spans="1:9" x14ac:dyDescent="0.25">
      <c r="A5415" t="s">
        <v>5614</v>
      </c>
      <c r="B5415" s="3">
        <v>28.345046997070309</v>
      </c>
      <c r="C5415" s="3">
        <v>18.629999160766602</v>
      </c>
      <c r="D5415" s="4">
        <v>9.0662019741916122E-3</v>
      </c>
      <c r="E5415" s="4">
        <v>8.1168626756427109E-3</v>
      </c>
      <c r="F5415" s="2">
        <v>3</v>
      </c>
      <c r="G5415" s="4">
        <v>0.40353073598208739</v>
      </c>
      <c r="H5415" s="4">
        <v>-0.71643311512699115</v>
      </c>
      <c r="I5415" s="4">
        <v>0.21859077584355499</v>
      </c>
    </row>
    <row r="5416" spans="1:9" x14ac:dyDescent="0.25">
      <c r="A5416" t="s">
        <v>5615</v>
      </c>
      <c r="B5416" s="3">
        <v>28.090373992919918</v>
      </c>
      <c r="C5416" s="3">
        <v>18.479999542236332</v>
      </c>
      <c r="D5416" s="4">
        <v>8.8411870934437253E-3</v>
      </c>
      <c r="E5416" s="4">
        <v>-3.3978026505267489E-2</v>
      </c>
      <c r="F5416" s="2">
        <v>3</v>
      </c>
      <c r="G5416" s="4">
        <v>0.40928397872444672</v>
      </c>
      <c r="H5416" s="4">
        <v>-0.71898089112664432</v>
      </c>
      <c r="I5416" s="4">
        <v>0.20953577790708591</v>
      </c>
    </row>
    <row r="5417" spans="1:9" x14ac:dyDescent="0.25">
      <c r="A5417" t="s">
        <v>5616</v>
      </c>
      <c r="B5417" s="3">
        <v>27.844198226928711</v>
      </c>
      <c r="C5417" s="3">
        <v>19.129999160766602</v>
      </c>
      <c r="D5417" s="4">
        <v>7.9902454376643561E-3</v>
      </c>
      <c r="E5417" s="4">
        <v>-1.8471042307811599E-2</v>
      </c>
      <c r="F5417" s="2">
        <v>3</v>
      </c>
      <c r="G5417" s="4">
        <v>0.34591755394916701</v>
      </c>
      <c r="H5417" s="4">
        <v>-0.72144365984601078</v>
      </c>
      <c r="I5417" s="4">
        <v>0.2007726297579191</v>
      </c>
    </row>
    <row r="5418" spans="1:9" x14ac:dyDescent="0.25">
      <c r="A5418" t="s">
        <v>5617</v>
      </c>
      <c r="B5418" s="3">
        <v>27.623479843139648</v>
      </c>
      <c r="C5418" s="3">
        <v>19.489999771118161</v>
      </c>
      <c r="D5418" s="4">
        <v>9.2291924180187834E-4</v>
      </c>
      <c r="E5418" s="4">
        <v>-2.048177886378455E-3</v>
      </c>
      <c r="F5418" s="2">
        <v>3</v>
      </c>
      <c r="G5418" s="4">
        <v>0.28871281493699857</v>
      </c>
      <c r="H5418" s="4">
        <v>-0.72365175018827532</v>
      </c>
      <c r="I5418" s="4">
        <v>0.1928721811862231</v>
      </c>
    </row>
    <row r="5419" spans="1:9" x14ac:dyDescent="0.25">
      <c r="A5419" t="s">
        <v>5618</v>
      </c>
      <c r="B5419" s="3">
        <v>27.59800910949707</v>
      </c>
      <c r="C5419" s="3">
        <v>19.530000686645511</v>
      </c>
      <c r="D5419" s="4">
        <v>2.1581719812344691E-3</v>
      </c>
      <c r="E5419" s="4">
        <v>5.2830268996833192E-2</v>
      </c>
      <c r="F5419" s="2">
        <v>4</v>
      </c>
      <c r="G5419" s="4">
        <v>0.29264411753459929</v>
      </c>
      <c r="H5419" s="4">
        <v>-0.72390656213461657</v>
      </c>
      <c r="I5419" s="4">
        <v>0.19319385049015159</v>
      </c>
    </row>
    <row r="5420" spans="1:9" x14ac:dyDescent="0.25">
      <c r="A5420" t="s">
        <v>5619</v>
      </c>
      <c r="B5420" s="3">
        <v>27.538576126098629</v>
      </c>
      <c r="C5420" s="3">
        <v>18.54999923706055</v>
      </c>
      <c r="D5420" s="4">
        <v>-6.1278985866892732E-3</v>
      </c>
      <c r="E5420" s="4">
        <v>3.9798154618830628E-2</v>
      </c>
      <c r="F5420" s="2">
        <v>3</v>
      </c>
      <c r="G5420" s="4">
        <v>0.2400608463695304</v>
      </c>
      <c r="H5420" s="4">
        <v>-0.72450113606362598</v>
      </c>
      <c r="I5420" s="4">
        <v>0.19206151439984159</v>
      </c>
    </row>
    <row r="5421" spans="1:9" x14ac:dyDescent="0.25">
      <c r="A5421" t="s">
        <v>5620</v>
      </c>
      <c r="B5421" s="3">
        <v>27.708370208740231</v>
      </c>
      <c r="C5421" s="3">
        <v>17.840000152587891</v>
      </c>
      <c r="D5421" s="4">
        <v>1.083910237511421E-2</v>
      </c>
      <c r="E5421" s="4">
        <v>1.1223601630858671E-3</v>
      </c>
      <c r="F5421" s="2">
        <v>3</v>
      </c>
      <c r="G5421" s="4">
        <v>0.26757287740903291</v>
      </c>
      <c r="H5421" s="4">
        <v>-0.72280249788216433</v>
      </c>
      <c r="I5421" s="4">
        <v>0.20091620657471829</v>
      </c>
    </row>
    <row r="5422" spans="1:9" x14ac:dyDescent="0.25">
      <c r="A5422" t="s">
        <v>5621</v>
      </c>
      <c r="B5422" s="3">
        <v>27.411256790161129</v>
      </c>
      <c r="C5422" s="3">
        <v>17.819999694824219</v>
      </c>
      <c r="D5422" s="4">
        <v>-2.4712299496716379E-3</v>
      </c>
      <c r="E5422" s="4">
        <v>-2.2396928421245521E-3</v>
      </c>
      <c r="F5422" s="2">
        <v>3</v>
      </c>
      <c r="G5422" s="4">
        <v>0.28185820204925788</v>
      </c>
      <c r="H5422" s="4">
        <v>-0.72577485233157324</v>
      </c>
      <c r="I5422" s="4">
        <v>0.18945467651318371</v>
      </c>
    </row>
    <row r="5423" spans="1:9" x14ac:dyDescent="0.25">
      <c r="A5423" t="s">
        <v>5622</v>
      </c>
      <c r="B5423" s="3">
        <v>27.47916412353516</v>
      </c>
      <c r="C5423" s="3">
        <v>17.860000610351559</v>
      </c>
      <c r="D5423" s="4">
        <v>1.251194394757071E-2</v>
      </c>
      <c r="E5423" s="4">
        <v>-1.7601743094202042E-2</v>
      </c>
      <c r="F5423" s="2">
        <v>3</v>
      </c>
      <c r="G5423" s="4">
        <v>0.27944750445058147</v>
      </c>
      <c r="H5423" s="4">
        <v>-0.72509550009811607</v>
      </c>
      <c r="I5423" s="4">
        <v>0.1941344978271464</v>
      </c>
    </row>
    <row r="5424" spans="1:9" x14ac:dyDescent="0.25">
      <c r="A5424" t="s">
        <v>5623</v>
      </c>
      <c r="B5424" s="3">
        <v>27.139595031738281</v>
      </c>
      <c r="C5424" s="3">
        <v>18.180000305175781</v>
      </c>
      <c r="D5424" s="4">
        <v>2.566534161431577E-2</v>
      </c>
      <c r="E5424" s="4">
        <v>-4.9261166027856351E-3</v>
      </c>
      <c r="F5424" s="2">
        <v>3</v>
      </c>
      <c r="G5424" s="4">
        <v>0.29433172416992548</v>
      </c>
      <c r="H5424" s="4">
        <v>-0.72849258564784014</v>
      </c>
      <c r="I5424" s="4">
        <v>0.18100979238104481</v>
      </c>
    </row>
    <row r="5425" spans="1:9" x14ac:dyDescent="0.25">
      <c r="A5425" t="s">
        <v>5624</v>
      </c>
      <c r="B5425" s="3">
        <v>26.460477828979489</v>
      </c>
      <c r="C5425" s="3">
        <v>18.270000457763668</v>
      </c>
      <c r="D5425" s="4">
        <v>8.7378945040845757E-3</v>
      </c>
      <c r="E5425" s="4">
        <v>-1.0828308772389271E-2</v>
      </c>
      <c r="F5425" s="2">
        <v>3</v>
      </c>
      <c r="G5425" s="4">
        <v>0.27068922578138999</v>
      </c>
      <c r="H5425" s="4">
        <v>-0.73528654685276906</v>
      </c>
      <c r="I5425" s="4">
        <v>0.15302897479029329</v>
      </c>
    </row>
    <row r="5426" spans="1:9" x14ac:dyDescent="0.25">
      <c r="A5426" t="s">
        <v>5625</v>
      </c>
      <c r="B5426" s="3">
        <v>26.231271743774411</v>
      </c>
      <c r="C5426" s="3">
        <v>18.469999313354489</v>
      </c>
      <c r="D5426" s="4">
        <v>9.7209591259006523E-4</v>
      </c>
      <c r="E5426" s="4">
        <v>-1.5983012098707339E-2</v>
      </c>
      <c r="F5426" s="2">
        <v>3</v>
      </c>
      <c r="G5426" s="4">
        <v>0.28535815558425881</v>
      </c>
      <c r="H5426" s="4">
        <v>-0.73757954906872092</v>
      </c>
      <c r="I5426" s="4">
        <v>0.14464173535647601</v>
      </c>
    </row>
    <row r="5427" spans="1:9" x14ac:dyDescent="0.25">
      <c r="A5427" t="s">
        <v>5626</v>
      </c>
      <c r="B5427" s="3">
        <v>26.20579719543457</v>
      </c>
      <c r="C5427" s="3">
        <v>18.770000457763668</v>
      </c>
      <c r="D5427" s="4">
        <v>3.2435549362097582E-4</v>
      </c>
      <c r="E5427" s="4">
        <v>4.626532324401933E-2</v>
      </c>
      <c r="F5427" s="2">
        <v>3</v>
      </c>
      <c r="G5427" s="4">
        <v>0.36592869413757723</v>
      </c>
      <c r="H5427" s="4">
        <v>-0.73783439917770199</v>
      </c>
      <c r="I5427" s="4">
        <v>0.1449084840643293</v>
      </c>
    </row>
    <row r="5428" spans="1:9" x14ac:dyDescent="0.25">
      <c r="A5428" t="s">
        <v>5627</v>
      </c>
      <c r="B5428" s="3">
        <v>26.197299957275391</v>
      </c>
      <c r="C5428" s="3">
        <v>17.940000534057621</v>
      </c>
      <c r="D5428" s="4">
        <v>1.513111074534512E-2</v>
      </c>
      <c r="E5428" s="4">
        <v>-9.1645542579361194E-2</v>
      </c>
      <c r="F5428" s="2">
        <v>3</v>
      </c>
      <c r="G5428" s="4">
        <v>0.31880290301348252</v>
      </c>
      <c r="H5428" s="4">
        <v>-0.73791940645798881</v>
      </c>
      <c r="I5428" s="4">
        <v>0.145952534871338</v>
      </c>
    </row>
    <row r="5429" spans="1:9" x14ac:dyDescent="0.25">
      <c r="A5429" t="s">
        <v>5628</v>
      </c>
      <c r="B5429" s="3">
        <v>25.806814193725589</v>
      </c>
      <c r="C5429" s="3">
        <v>19.75</v>
      </c>
      <c r="D5429" s="4">
        <v>1.0974399568298709E-2</v>
      </c>
      <c r="E5429" s="4">
        <v>8.1674245107636878E-3</v>
      </c>
      <c r="F5429" s="2">
        <v>4</v>
      </c>
      <c r="G5429" s="4">
        <v>0.30304249597945659</v>
      </c>
      <c r="H5429" s="4">
        <v>-0.74182586784323612</v>
      </c>
      <c r="I5429" s="4">
        <v>0.13021657079035551</v>
      </c>
    </row>
    <row r="5430" spans="1:9" x14ac:dyDescent="0.25">
      <c r="A5430" t="s">
        <v>5629</v>
      </c>
      <c r="B5430" s="3">
        <v>25.526674270629879</v>
      </c>
      <c r="C5430" s="3">
        <v>19.590000152587891</v>
      </c>
      <c r="D5430" s="4">
        <v>-7.918370656988305E-3</v>
      </c>
      <c r="E5430" s="4">
        <v>-3.3070092237157067E-2</v>
      </c>
      <c r="F5430" s="2">
        <v>4</v>
      </c>
      <c r="G5430" s="4">
        <v>0.2757736791376999</v>
      </c>
      <c r="H5430" s="4">
        <v>-0.74462841762659071</v>
      </c>
      <c r="I5430" s="4">
        <v>0.11927104067681089</v>
      </c>
    </row>
    <row r="5431" spans="1:9" x14ac:dyDescent="0.25">
      <c r="A5431" t="s">
        <v>5630</v>
      </c>
      <c r="B5431" s="3">
        <v>25.730417251586911</v>
      </c>
      <c r="C5431" s="3">
        <v>20.260000228881839</v>
      </c>
      <c r="D5431" s="4">
        <v>3.9746239099758274E-3</v>
      </c>
      <c r="E5431" s="4">
        <v>-5.7674407958984382E-2</v>
      </c>
      <c r="F5431" s="2">
        <v>4</v>
      </c>
      <c r="G5431" s="4">
        <v>0.32938585318479968</v>
      </c>
      <c r="H5431" s="4">
        <v>-0.74259015103170023</v>
      </c>
      <c r="I5431" s="4">
        <v>0.12952474451965609</v>
      </c>
    </row>
    <row r="5432" spans="1:9" x14ac:dyDescent="0.25">
      <c r="A5432" t="s">
        <v>5631</v>
      </c>
      <c r="B5432" s="3">
        <v>25.62855339050293</v>
      </c>
      <c r="C5432" s="3">
        <v>21.5</v>
      </c>
      <c r="D5432" s="4">
        <v>-6.6155283966440326E-4</v>
      </c>
      <c r="E5432" s="4">
        <v>-5.202823145053026E-2</v>
      </c>
      <c r="F5432" s="2">
        <v>4</v>
      </c>
      <c r="G5432" s="4">
        <v>0.34177823317869521</v>
      </c>
      <c r="H5432" s="4">
        <v>-0.74360920800386565</v>
      </c>
      <c r="I5432" s="4">
        <v>0.12646356050163779</v>
      </c>
    </row>
    <row r="5433" spans="1:9" x14ac:dyDescent="0.25">
      <c r="A5433" t="s">
        <v>5632</v>
      </c>
      <c r="B5433" s="3">
        <v>25.6455192565918</v>
      </c>
      <c r="C5433" s="3">
        <v>22.680000305175781</v>
      </c>
      <c r="D5433" s="4">
        <v>-3.9427950584431597E-2</v>
      </c>
      <c r="E5433" s="4">
        <v>6.6290541469991027E-2</v>
      </c>
      <c r="F5433" s="2">
        <v>4</v>
      </c>
      <c r="G5433" s="4">
        <v>0.40904833335673779</v>
      </c>
      <c r="H5433" s="4">
        <v>-0.74343947966309099</v>
      </c>
      <c r="I5433" s="4">
        <v>0.12871910486831689</v>
      </c>
    </row>
    <row r="5434" spans="1:9" x14ac:dyDescent="0.25">
      <c r="A5434" t="s">
        <v>5633</v>
      </c>
      <c r="B5434" s="3">
        <v>26.698173522949219</v>
      </c>
      <c r="C5434" s="3">
        <v>21.270000457763668</v>
      </c>
      <c r="D5434" s="4">
        <v>-3.1759796240227178E-4</v>
      </c>
      <c r="E5434" s="4">
        <v>2.5060263024755169E-2</v>
      </c>
      <c r="F5434" s="2">
        <v>4</v>
      </c>
      <c r="G5434" s="4">
        <v>0.41348349598328249</v>
      </c>
      <c r="H5434" s="4">
        <v>-0.73290861368181015</v>
      </c>
      <c r="I5434" s="4">
        <v>0.17670193604396861</v>
      </c>
    </row>
    <row r="5435" spans="1:9" x14ac:dyDescent="0.25">
      <c r="A5435" t="s">
        <v>5634</v>
      </c>
      <c r="B5435" s="3">
        <v>26.706655502319339</v>
      </c>
      <c r="C5435" s="3">
        <v>20.75</v>
      </c>
      <c r="D5435" s="4">
        <v>-1.0691849761723439E-2</v>
      </c>
      <c r="E5435" s="4">
        <v>6.4648550214402967E-2</v>
      </c>
      <c r="F5435" s="2">
        <v>4</v>
      </c>
      <c r="G5435" s="4">
        <v>0.38407385481357831</v>
      </c>
      <c r="H5435" s="4">
        <v>-0.73282375905208275</v>
      </c>
      <c r="I5435" s="4">
        <v>0.17901011546908949</v>
      </c>
    </row>
    <row r="5436" spans="1:9" x14ac:dyDescent="0.25">
      <c r="A5436" t="s">
        <v>5635</v>
      </c>
      <c r="B5436" s="3">
        <v>26.995285034179691</v>
      </c>
      <c r="C5436" s="3">
        <v>19.489999771118161</v>
      </c>
      <c r="D5436" s="4">
        <v>1.2093807131514639E-2</v>
      </c>
      <c r="E5436" s="4">
        <v>3.3952221575421333E-2</v>
      </c>
      <c r="F5436" s="2">
        <v>3</v>
      </c>
      <c r="G5436" s="4">
        <v>0.33333345894202121</v>
      </c>
      <c r="H5436" s="4">
        <v>-0.7299362783137211</v>
      </c>
      <c r="I5436" s="4">
        <v>0.19356821905463839</v>
      </c>
    </row>
    <row r="5437" spans="1:9" x14ac:dyDescent="0.25">
      <c r="A5437" t="s">
        <v>5636</v>
      </c>
      <c r="B5437" s="3">
        <v>26.672710418701168</v>
      </c>
      <c r="C5437" s="3">
        <v>18.85000038146973</v>
      </c>
      <c r="D5437" s="4">
        <v>-7.2667920155871091E-3</v>
      </c>
      <c r="E5437" s="4">
        <v>9.6411518179013722E-3</v>
      </c>
      <c r="F5437" s="2">
        <v>3</v>
      </c>
      <c r="G5437" s="4">
        <v>0.29247242579609778</v>
      </c>
      <c r="H5437" s="4">
        <v>-0.73316334930287164</v>
      </c>
      <c r="I5437" s="4">
        <v>0.18146550572218589</v>
      </c>
    </row>
    <row r="5438" spans="1:9" x14ac:dyDescent="0.25">
      <c r="A5438" t="s">
        <v>5637</v>
      </c>
      <c r="B5438" s="3">
        <v>26.867954254150391</v>
      </c>
      <c r="C5438" s="3">
        <v>18.670000076293949</v>
      </c>
      <c r="D5438" s="4">
        <v>-7.5254918533020909E-3</v>
      </c>
      <c r="E5438" s="4">
        <v>1.6884501941007771E-2</v>
      </c>
      <c r="F5438" s="2">
        <v>3</v>
      </c>
      <c r="G5438" s="4">
        <v>0.32815787324965928</v>
      </c>
      <c r="H5438" s="4">
        <v>-0.73121010906958794</v>
      </c>
      <c r="I5438" s="4">
        <v>0.1923353713443168</v>
      </c>
    </row>
    <row r="5439" spans="1:9" x14ac:dyDescent="0.25">
      <c r="A5439" t="s">
        <v>5638</v>
      </c>
      <c r="B5439" s="3">
        <v>27.071681976318359</v>
      </c>
      <c r="C5439" s="3">
        <v>18.360000610351559</v>
      </c>
      <c r="D5439" s="4">
        <v>2.830010575622488E-3</v>
      </c>
      <c r="E5439" s="4">
        <v>3.4366231569102013E-2</v>
      </c>
      <c r="F5439" s="2">
        <v>3</v>
      </c>
      <c r="G5439" s="4">
        <v>0.40670499584233172</v>
      </c>
      <c r="H5439" s="4">
        <v>-0.7291719951252571</v>
      </c>
      <c r="I5439" s="4">
        <v>0.20394571810291071</v>
      </c>
    </row>
    <row r="5440" spans="1:9" x14ac:dyDescent="0.25">
      <c r="A5440" t="s">
        <v>5639</v>
      </c>
      <c r="B5440" s="3">
        <v>26.995285034179691</v>
      </c>
      <c r="C5440" s="3">
        <v>17.75</v>
      </c>
      <c r="D5440" s="4">
        <v>1.988469418204053E-2</v>
      </c>
      <c r="E5440" s="4">
        <v>-4.5698944303062539E-2</v>
      </c>
      <c r="F5440" s="2">
        <v>3</v>
      </c>
      <c r="G5440" s="4">
        <v>0.42921349403838999</v>
      </c>
      <c r="H5440" s="4">
        <v>-0.7299362783137211</v>
      </c>
      <c r="I5440" s="4">
        <v>0.2032191560552441</v>
      </c>
    </row>
    <row r="5441" spans="1:9" x14ac:dyDescent="0.25">
      <c r="A5441" t="s">
        <v>5640</v>
      </c>
      <c r="B5441" s="3">
        <v>26.46895790100098</v>
      </c>
      <c r="C5441" s="3">
        <v>18.60000038146973</v>
      </c>
      <c r="D5441" s="4">
        <v>-1.3291461809808889E-2</v>
      </c>
      <c r="E5441" s="4">
        <v>-2.1458696077492072E-3</v>
      </c>
      <c r="F5441" s="2">
        <v>3</v>
      </c>
      <c r="G5441" s="4">
        <v>0.32006708131135769</v>
      </c>
      <c r="H5441" s="4">
        <v>-0.73520171130436163</v>
      </c>
      <c r="I5441" s="4">
        <v>0.18222247532714039</v>
      </c>
    </row>
    <row r="5442" spans="1:9" x14ac:dyDescent="0.25">
      <c r="A5442" t="s">
        <v>5641</v>
      </c>
      <c r="B5442" s="3">
        <v>26.825508117675781</v>
      </c>
      <c r="C5442" s="3">
        <v>18.639999389648441</v>
      </c>
      <c r="D5442" s="4">
        <v>8.2961174594706755E-3</v>
      </c>
      <c r="E5442" s="4">
        <v>-2.764740138425548E-2</v>
      </c>
      <c r="F5442" s="2">
        <v>3</v>
      </c>
      <c r="G5442" s="4">
        <v>0.41071452752024817</v>
      </c>
      <c r="H5442" s="4">
        <v>-0.73163474476330348</v>
      </c>
      <c r="I5442" s="4">
        <v>0.2007038905547596</v>
      </c>
    </row>
    <row r="5443" spans="1:9" x14ac:dyDescent="0.25">
      <c r="A5443" t="s">
        <v>5642</v>
      </c>
      <c r="B5443" s="3">
        <v>26.604791641235352</v>
      </c>
      <c r="C5443" s="3">
        <v>19.170000076293949</v>
      </c>
      <c r="D5443" s="4">
        <v>1.4896493977883059E-2</v>
      </c>
      <c r="E5443" s="4">
        <v>-3.0839261333464259E-2</v>
      </c>
      <c r="F5443" s="2">
        <v>3</v>
      </c>
      <c r="G5443" s="4">
        <v>0.3393165138297376</v>
      </c>
      <c r="H5443" s="4">
        <v>-0.73384281602424828</v>
      </c>
      <c r="I5443" s="4">
        <v>0.19329124377257981</v>
      </c>
    </row>
    <row r="5444" spans="1:9" x14ac:dyDescent="0.25">
      <c r="A5444" t="s">
        <v>5643</v>
      </c>
      <c r="B5444" s="3">
        <v>26.214290618896481</v>
      </c>
      <c r="C5444" s="3">
        <v>19.780000686645511</v>
      </c>
      <c r="D5444" s="4">
        <v>-1.278758269815139E-2</v>
      </c>
      <c r="E5444" s="4">
        <v>3.5060180789895812E-2</v>
      </c>
      <c r="F5444" s="2">
        <v>4</v>
      </c>
      <c r="G5444" s="4">
        <v>0.28720259781225432</v>
      </c>
      <c r="H5444" s="4">
        <v>-0.737749430060055</v>
      </c>
      <c r="I5444" s="4">
        <v>0.17805943980698699</v>
      </c>
    </row>
    <row r="5445" spans="1:9" x14ac:dyDescent="0.25">
      <c r="A5445" t="s">
        <v>5644</v>
      </c>
      <c r="B5445" s="3">
        <v>26.553850173950199</v>
      </c>
      <c r="C5445" s="3">
        <v>19.110000610351559</v>
      </c>
      <c r="D5445" s="4">
        <v>3.207238957677605E-3</v>
      </c>
      <c r="E5445" s="4">
        <v>-5.4896080153168943E-2</v>
      </c>
      <c r="F5445" s="2">
        <v>3</v>
      </c>
      <c r="G5445" s="4">
        <v>0.26486046015310222</v>
      </c>
      <c r="H5445" s="4">
        <v>-0.73435243991693055</v>
      </c>
      <c r="I5445" s="4">
        <v>0.1955174359681042</v>
      </c>
    </row>
    <row r="5446" spans="1:9" x14ac:dyDescent="0.25">
      <c r="A5446" t="s">
        <v>5645</v>
      </c>
      <c r="B5446" s="3">
        <v>26.46895790100098</v>
      </c>
      <c r="C5446" s="3">
        <v>20.219999313354489</v>
      </c>
      <c r="D5446" s="4">
        <v>-3.047297966197449E-2</v>
      </c>
      <c r="E5446" s="4">
        <v>2.3279305624718919E-2</v>
      </c>
      <c r="F5446" s="2">
        <v>4</v>
      </c>
      <c r="G5446" s="4">
        <v>0.21559482989993789</v>
      </c>
      <c r="H5446" s="4">
        <v>-0.73520171130436163</v>
      </c>
      <c r="I5446" s="4">
        <v>0.19407994433714901</v>
      </c>
    </row>
    <row r="5447" spans="1:9" x14ac:dyDescent="0.25">
      <c r="A5447" t="s">
        <v>5646</v>
      </c>
      <c r="B5447" s="3">
        <v>27.300897598266602</v>
      </c>
      <c r="C5447" s="3">
        <v>19.760000228881839</v>
      </c>
      <c r="D5447" s="4">
        <v>-3.099657488021657E-3</v>
      </c>
      <c r="E5447" s="4">
        <v>1.0741739131283181E-2</v>
      </c>
      <c r="F5447" s="2">
        <v>4</v>
      </c>
      <c r="G5447" s="4">
        <v>0.27669737208861539</v>
      </c>
      <c r="H5447" s="4">
        <v>-0.72687889750270562</v>
      </c>
      <c r="I5447" s="4">
        <v>0.2341038461480964</v>
      </c>
    </row>
    <row r="5448" spans="1:9" x14ac:dyDescent="0.25">
      <c r="A5448" t="s">
        <v>5647</v>
      </c>
      <c r="B5448" s="3">
        <v>27.385784149169918</v>
      </c>
      <c r="C5448" s="3">
        <v>19.54999923706055</v>
      </c>
      <c r="D5448" s="4">
        <v>1.241471984245734E-3</v>
      </c>
      <c r="E5448" s="4">
        <v>-2.041904809381045E-3</v>
      </c>
      <c r="F5448" s="2">
        <v>4</v>
      </c>
      <c r="G5448" s="4">
        <v>0.26163541012312552</v>
      </c>
      <c r="H5448" s="4">
        <v>-0.72602968335923435</v>
      </c>
      <c r="I5448" s="4">
        <v>0.24042098677834109</v>
      </c>
    </row>
    <row r="5449" spans="1:9" x14ac:dyDescent="0.25">
      <c r="A5449" t="s">
        <v>5648</v>
      </c>
      <c r="B5449" s="3">
        <v>27.351827621459961</v>
      </c>
      <c r="C5449" s="3">
        <v>19.590000152587891</v>
      </c>
      <c r="D5449" s="4">
        <v>1.193477770895224E-2</v>
      </c>
      <c r="E5449" s="4">
        <v>6.0638921541463997E-2</v>
      </c>
      <c r="F5449" s="2">
        <v>4</v>
      </c>
      <c r="G5449" s="4">
        <v>0.2991932269111599</v>
      </c>
      <c r="H5449" s="4">
        <v>-0.72636938809794271</v>
      </c>
      <c r="I5449" s="4">
        <v>0.24140563693219441</v>
      </c>
    </row>
    <row r="5450" spans="1:9" x14ac:dyDescent="0.25">
      <c r="A5450" t="s">
        <v>5649</v>
      </c>
      <c r="B5450" s="3">
        <v>27.029239654541019</v>
      </c>
      <c r="C5450" s="3">
        <v>18.469999313354489</v>
      </c>
      <c r="D5450" s="4">
        <v>7.594694421873438E-3</v>
      </c>
      <c r="E5450" s="4">
        <v>-3.7519603995075257E-2</v>
      </c>
      <c r="F5450" s="2">
        <v>3</v>
      </c>
      <c r="G5450" s="4">
        <v>0.28387051767562382</v>
      </c>
      <c r="H5450" s="4">
        <v>-0.7295965926563327</v>
      </c>
      <c r="I5450" s="4">
        <v>0.22936250846584039</v>
      </c>
    </row>
    <row r="5451" spans="1:9" x14ac:dyDescent="0.25">
      <c r="A5451" t="s">
        <v>5650</v>
      </c>
      <c r="B5451" s="3">
        <v>26.825508117675781</v>
      </c>
      <c r="C5451" s="3">
        <v>19.190000534057621</v>
      </c>
      <c r="D5451" s="4">
        <v>-1.863350483398785E-2</v>
      </c>
      <c r="E5451" s="4">
        <v>1.373482433651874E-2</v>
      </c>
      <c r="F5451" s="2">
        <v>3</v>
      </c>
      <c r="G5451" s="4">
        <v>0.32217567085578841</v>
      </c>
      <c r="H5451" s="4">
        <v>-0.73163474476330348</v>
      </c>
      <c r="I5451" s="4">
        <v>0.22268327947588371</v>
      </c>
    </row>
    <row r="5452" spans="1:9" x14ac:dyDescent="0.25">
      <c r="A5452" t="s">
        <v>5651</v>
      </c>
      <c r="B5452" s="3">
        <v>27.33485221862793</v>
      </c>
      <c r="C5452" s="3">
        <v>18.930000305175781</v>
      </c>
      <c r="D5452" s="4">
        <v>-2.4779813872630729E-3</v>
      </c>
      <c r="E5452" s="4">
        <v>-2.8234047740506529E-2</v>
      </c>
      <c r="F5452" s="2">
        <v>3</v>
      </c>
      <c r="G5452" s="4">
        <v>0.30575798385694092</v>
      </c>
      <c r="H5452" s="4">
        <v>-0.72653921184531711</v>
      </c>
      <c r="I5452" s="4">
        <v>0.2484395989600281</v>
      </c>
    </row>
    <row r="5453" spans="1:9" x14ac:dyDescent="0.25">
      <c r="A5453" t="s">
        <v>5652</v>
      </c>
      <c r="B5453" s="3">
        <v>27.402755737304691</v>
      </c>
      <c r="C5453" s="3">
        <v>19.479999542236332</v>
      </c>
      <c r="D5453" s="4">
        <v>1.2229523133285399E-2</v>
      </c>
      <c r="E5453" s="4">
        <v>-2.891325718581261E-2</v>
      </c>
      <c r="F5453" s="2">
        <v>3</v>
      </c>
      <c r="G5453" s="4">
        <v>0.271867912825978</v>
      </c>
      <c r="H5453" s="4">
        <v>-0.72585989777449988</v>
      </c>
      <c r="I5453" s="4">
        <v>0.2540814188992031</v>
      </c>
    </row>
    <row r="5454" spans="1:9" x14ac:dyDescent="0.25">
      <c r="A5454" t="s">
        <v>5653</v>
      </c>
      <c r="B5454" s="3">
        <v>27.071681976318359</v>
      </c>
      <c r="C5454" s="3">
        <v>20.059999465942379</v>
      </c>
      <c r="D5454" s="4">
        <v>4.2838394470546381E-2</v>
      </c>
      <c r="E5454" s="4">
        <v>3.4553898782051062E-2</v>
      </c>
      <c r="F5454" s="2">
        <v>4</v>
      </c>
      <c r="G5454" s="4">
        <v>0.21070608068253011</v>
      </c>
      <c r="H5454" s="4">
        <v>-0.7291719951252571</v>
      </c>
      <c r="I5454" s="4">
        <v>0.24135812113940849</v>
      </c>
    </row>
    <row r="5455" spans="1:9" x14ac:dyDescent="0.25">
      <c r="A5455" t="s">
        <v>5654</v>
      </c>
      <c r="B5455" s="3">
        <v>25.959613800048832</v>
      </c>
      <c r="C5455" s="3">
        <v>19.389999389648441</v>
      </c>
      <c r="D5455" s="4">
        <v>-1.259281485954766E-2</v>
      </c>
      <c r="E5455" s="4">
        <v>1.891742984831124E-2</v>
      </c>
      <c r="F5455" s="2">
        <v>3</v>
      </c>
      <c r="G5455" s="4">
        <v>0.23555498424181739</v>
      </c>
      <c r="H5455" s="4">
        <v>-0.74029724422234811</v>
      </c>
      <c r="I5455" s="4">
        <v>0.19249545235709811</v>
      </c>
    </row>
    <row r="5456" spans="1:9" x14ac:dyDescent="0.25">
      <c r="A5456" t="s">
        <v>5655</v>
      </c>
      <c r="B5456" s="3">
        <v>26.29068756103516</v>
      </c>
      <c r="C5456" s="3">
        <v>19.030000686645511</v>
      </c>
      <c r="D5456" s="4">
        <v>2.042811825628621E-2</v>
      </c>
      <c r="E5456" s="4">
        <v>-2.2096527135515021E-2</v>
      </c>
      <c r="F5456" s="2">
        <v>3</v>
      </c>
      <c r="G5456" s="4">
        <v>0.29311025943368563</v>
      </c>
      <c r="H5456" s="4">
        <v>-0.73698514687159089</v>
      </c>
      <c r="I5456" s="4">
        <v>0.20965911431755629</v>
      </c>
    </row>
    <row r="5457" spans="1:9" x14ac:dyDescent="0.25">
      <c r="A5457" t="s">
        <v>5656</v>
      </c>
      <c r="B5457" s="3">
        <v>25.764369964599609</v>
      </c>
      <c r="C5457" s="3">
        <v>19.45999908447266</v>
      </c>
      <c r="D5457" s="4">
        <v>1.3355821093573139E-2</v>
      </c>
      <c r="E5457" s="4">
        <v>-3.0738407727419759E-3</v>
      </c>
      <c r="F5457" s="2">
        <v>3</v>
      </c>
      <c r="G5457" s="4">
        <v>0.22132855505302601</v>
      </c>
      <c r="H5457" s="4">
        <v>-0.74225048445563169</v>
      </c>
      <c r="I5457" s="4">
        <v>0.1873000592826386</v>
      </c>
    </row>
    <row r="5458" spans="1:9" x14ac:dyDescent="0.25">
      <c r="A5458" t="s">
        <v>5657</v>
      </c>
      <c r="B5458" s="3">
        <v>25.424800872802731</v>
      </c>
      <c r="C5458" s="3">
        <v>19.520000457763668</v>
      </c>
      <c r="D5458" s="4">
        <v>4.0226683049484624E-3</v>
      </c>
      <c r="E5458" s="4">
        <v>1.878917605524855E-2</v>
      </c>
      <c r="F5458" s="2">
        <v>3</v>
      </c>
      <c r="G5458" s="4">
        <v>0.14750960905320931</v>
      </c>
      <c r="H5458" s="4">
        <v>-0.74564757000535575</v>
      </c>
      <c r="I5458" s="4">
        <v>0.17319837955413939</v>
      </c>
    </row>
    <row r="5459" spans="1:9" x14ac:dyDescent="0.25">
      <c r="A5459" t="s">
        <v>5658</v>
      </c>
      <c r="B5459" s="3">
        <v>25.322935104370121</v>
      </c>
      <c r="C5459" s="3">
        <v>19.159999847412109</v>
      </c>
      <c r="D5459" s="4">
        <v>-1.290563567106928E-2</v>
      </c>
      <c r="E5459" s="4">
        <v>-1.2371122465843929E-2</v>
      </c>
      <c r="F5459" s="2">
        <v>3</v>
      </c>
      <c r="G5459" s="4">
        <v>0.13811490643402791</v>
      </c>
      <c r="H5459" s="4">
        <v>-0.74666664605884114</v>
      </c>
      <c r="I5459" s="4">
        <v>0.1701227836833665</v>
      </c>
    </row>
    <row r="5460" spans="1:9" x14ac:dyDescent="0.25">
      <c r="A5460" t="s">
        <v>5659</v>
      </c>
      <c r="B5460" s="3">
        <v>25.65401649475098</v>
      </c>
      <c r="C5460" s="3">
        <v>19.39999961853027</v>
      </c>
      <c r="D5460" s="4">
        <v>2.3712986657040021E-2</v>
      </c>
      <c r="E5460" s="4">
        <v>-6.775588099940677E-2</v>
      </c>
      <c r="F5460" s="2">
        <v>3</v>
      </c>
      <c r="G5460" s="4">
        <v>0.1781684014090972</v>
      </c>
      <c r="H5460" s="4">
        <v>-0.74335447238280428</v>
      </c>
      <c r="I5460" s="4">
        <v>0.18689960820171289</v>
      </c>
    </row>
    <row r="5461" spans="1:9" x14ac:dyDescent="0.25">
      <c r="A5461" t="s">
        <v>5660</v>
      </c>
      <c r="B5461" s="3">
        <v>25.059774398803711</v>
      </c>
      <c r="C5461" s="3">
        <v>20.809999465942379</v>
      </c>
      <c r="D5461" s="4">
        <v>-5.3908661866525209E-3</v>
      </c>
      <c r="E5461" s="4">
        <v>2.89154052734375E-3</v>
      </c>
      <c r="F5461" s="2">
        <v>4</v>
      </c>
      <c r="G5461" s="4">
        <v>0.15946570750363631</v>
      </c>
      <c r="H5461" s="4">
        <v>-0.7492993339321814</v>
      </c>
      <c r="I5461" s="4">
        <v>0.160906689971094</v>
      </c>
    </row>
    <row r="5462" spans="1:9" x14ac:dyDescent="0.25">
      <c r="A5462" t="s">
        <v>5661</v>
      </c>
      <c r="B5462" s="3">
        <v>25.195600509643551</v>
      </c>
      <c r="C5462" s="3">
        <v>20.75</v>
      </c>
      <c r="D5462" s="4">
        <v>-7.6896114787461389E-3</v>
      </c>
      <c r="E5462" s="4">
        <v>8.2604507737691346E-3</v>
      </c>
      <c r="F5462" s="2">
        <v>4</v>
      </c>
      <c r="G5462" s="4">
        <v>0.12723150819080109</v>
      </c>
      <c r="H5462" s="4">
        <v>-0.74794051497734781</v>
      </c>
      <c r="I5462" s="4">
        <v>0.16882607956528919</v>
      </c>
    </row>
    <row r="5463" spans="1:9" x14ac:dyDescent="0.25">
      <c r="A5463" t="s">
        <v>5662</v>
      </c>
      <c r="B5463" s="3">
        <v>25.39084625244141</v>
      </c>
      <c r="C5463" s="3">
        <v>20.579999923706051</v>
      </c>
      <c r="D5463" s="4">
        <v>-1.54709202212242E-2</v>
      </c>
      <c r="E5463" s="4">
        <v>7.5235140019723312E-2</v>
      </c>
      <c r="F5463" s="2">
        <v>4</v>
      </c>
      <c r="G5463" s="4">
        <v>0.15840462132585881</v>
      </c>
      <c r="H5463" s="4">
        <v>-0.74598725566274426</v>
      </c>
      <c r="I5463" s="4">
        <v>0.17949302185934271</v>
      </c>
    </row>
    <row r="5464" spans="1:9" x14ac:dyDescent="0.25">
      <c r="A5464" t="s">
        <v>5663</v>
      </c>
      <c r="B5464" s="3">
        <v>25.789838790893551</v>
      </c>
      <c r="C5464" s="3">
        <v>19.139999389648441</v>
      </c>
      <c r="D5464" s="4">
        <v>-1.3147104353958829E-3</v>
      </c>
      <c r="E5464" s="4">
        <v>-3.3333326911283767E-2</v>
      </c>
      <c r="F5464" s="2">
        <v>3</v>
      </c>
      <c r="G5464" s="4">
        <v>0.14814851296403941</v>
      </c>
      <c r="H5464" s="4">
        <v>-0.74199569159061041</v>
      </c>
      <c r="I5464" s="4">
        <v>0.1998326821713923</v>
      </c>
    </row>
    <row r="5465" spans="1:9" x14ac:dyDescent="0.25">
      <c r="A5465" t="s">
        <v>5664</v>
      </c>
      <c r="B5465" s="3">
        <v>25.823789596557621</v>
      </c>
      <c r="C5465" s="3">
        <v>19.79999923706055</v>
      </c>
      <c r="D5465" s="4">
        <v>-1.617074826624942E-2</v>
      </c>
      <c r="E5465" s="4">
        <v>2.0242412811437571E-3</v>
      </c>
      <c r="F5465" s="2">
        <v>4</v>
      </c>
      <c r="G5465" s="4">
        <v>0.1126552622629884</v>
      </c>
      <c r="H5465" s="4">
        <v>-0.74165604409586172</v>
      </c>
      <c r="I5465" s="4">
        <v>0.2033155259161763</v>
      </c>
    </row>
    <row r="5466" spans="1:9" x14ac:dyDescent="0.25">
      <c r="A5466" t="s">
        <v>5665</v>
      </c>
      <c r="B5466" s="3">
        <v>26.24824333190918</v>
      </c>
      <c r="C5466" s="3">
        <v>19.760000228881839</v>
      </c>
      <c r="D5466" s="4">
        <v>5.2012971688035758E-3</v>
      </c>
      <c r="E5466" s="4">
        <v>-1.249375298053013E-2</v>
      </c>
      <c r="F5466" s="2">
        <v>4</v>
      </c>
      <c r="G5466" s="4">
        <v>6.5471710062692701E-2</v>
      </c>
      <c r="H5466" s="4">
        <v>-0.73740976348398646</v>
      </c>
      <c r="I5466" s="4">
        <v>0.22504190367492741</v>
      </c>
    </row>
    <row r="5467" spans="1:9" x14ac:dyDescent="0.25">
      <c r="A5467" t="s">
        <v>5666</v>
      </c>
      <c r="B5467" s="3">
        <v>26.112424850463871</v>
      </c>
      <c r="C5467" s="3">
        <v>20.010000228881839</v>
      </c>
      <c r="D5467" s="4">
        <v>-3.8858868970952361E-3</v>
      </c>
      <c r="E5467" s="4">
        <v>-1.038571175093761E-2</v>
      </c>
      <c r="F5467" s="2">
        <v>4</v>
      </c>
      <c r="G5467" s="4">
        <v>7.7031018696874343E-2</v>
      </c>
      <c r="H5467" s="4">
        <v>-0.73876850611354039</v>
      </c>
      <c r="I5467" s="4">
        <v>0.22041232399568661</v>
      </c>
    </row>
    <row r="5468" spans="1:9" x14ac:dyDescent="0.25">
      <c r="A5468" t="s">
        <v>5667</v>
      </c>
      <c r="B5468" s="3">
        <v>26.214290618896481</v>
      </c>
      <c r="C5468" s="3">
        <v>20.219999313354489</v>
      </c>
      <c r="D5468" s="4">
        <v>3.0707789772429491E-2</v>
      </c>
      <c r="E5468" s="4">
        <v>-2.12972186499184E-2</v>
      </c>
      <c r="F5468" s="2">
        <v>4</v>
      </c>
      <c r="G5468" s="4">
        <v>0.11803029764409589</v>
      </c>
      <c r="H5468" s="4">
        <v>-0.737749430060055</v>
      </c>
      <c r="I5468" s="4">
        <v>0.22700851815601181</v>
      </c>
    </row>
    <row r="5469" spans="1:9" x14ac:dyDescent="0.25">
      <c r="A5469" t="s">
        <v>5668</v>
      </c>
      <c r="B5469" s="3">
        <v>25.433290481567379</v>
      </c>
      <c r="C5469" s="3">
        <v>20.659999847412109</v>
      </c>
      <c r="D5469" s="4">
        <v>-2.2512453201531279E-2</v>
      </c>
      <c r="E5469" s="4">
        <v>1.2248897690790409E-2</v>
      </c>
      <c r="F5469" s="2">
        <v>4</v>
      </c>
      <c r="G5469" s="4">
        <v>8.2370551569178829E-2</v>
      </c>
      <c r="H5469" s="4">
        <v>-0.7455626390503487</v>
      </c>
      <c r="I5469" s="4">
        <v>0.1920177533506697</v>
      </c>
    </row>
    <row r="5470" spans="1:9" x14ac:dyDescent="0.25">
      <c r="A5470" t="s">
        <v>5669</v>
      </c>
      <c r="B5470" s="3">
        <v>26.01904296875</v>
      </c>
      <c r="C5470" s="3">
        <v>20.409999847412109</v>
      </c>
      <c r="D5470" s="4">
        <v>4.2594705841516589E-3</v>
      </c>
      <c r="E5470" s="4">
        <v>9.8961292429307068E-3</v>
      </c>
      <c r="F5470" s="2">
        <v>4</v>
      </c>
      <c r="G5470" s="4">
        <v>0.1001436403518499</v>
      </c>
      <c r="H5470" s="4">
        <v>-0.73970270845597852</v>
      </c>
      <c r="I5470" s="4">
        <v>0.22085783338757409</v>
      </c>
    </row>
    <row r="5471" spans="1:9" x14ac:dyDescent="0.25">
      <c r="A5471" t="s">
        <v>5670</v>
      </c>
      <c r="B5471" s="3">
        <v>25.908685684204102</v>
      </c>
      <c r="C5471" s="3">
        <v>20.20999908447266</v>
      </c>
      <c r="D5471" s="4">
        <v>1.126584028468125E-2</v>
      </c>
      <c r="E5471" s="4">
        <v>-2.0833348735050831E-2</v>
      </c>
      <c r="F5471" s="2">
        <v>4</v>
      </c>
      <c r="G5471" s="4">
        <v>0.1114351889391374</v>
      </c>
      <c r="H5471" s="4">
        <v>-0.74080673454579093</v>
      </c>
      <c r="I5471" s="4">
        <v>0.2170491786355575</v>
      </c>
    </row>
    <row r="5472" spans="1:9" x14ac:dyDescent="0.25">
      <c r="A5472" t="s">
        <v>5671</v>
      </c>
      <c r="B5472" s="3">
        <v>25.620054244995121</v>
      </c>
      <c r="C5472" s="3">
        <v>20.639999389648441</v>
      </c>
      <c r="D5472" s="4">
        <v>1.5136332723020059E-2</v>
      </c>
      <c r="E5472" s="4">
        <v>-6.8171569069400695E-2</v>
      </c>
      <c r="F5472" s="2">
        <v>4</v>
      </c>
      <c r="G5472" s="4">
        <v>6.8318426214154293E-2</v>
      </c>
      <c r="H5472" s="4">
        <v>-0.74369423436547244</v>
      </c>
      <c r="I5472" s="4">
        <v>0.2046557692311963</v>
      </c>
    </row>
    <row r="5473" spans="1:9" x14ac:dyDescent="0.25">
      <c r="A5473" t="s">
        <v>5672</v>
      </c>
      <c r="B5473" s="3">
        <v>25.238042831420898</v>
      </c>
      <c r="C5473" s="3">
        <v>22.14999961853027</v>
      </c>
      <c r="D5473" s="4">
        <v>-1.3276027989487019E-2</v>
      </c>
      <c r="E5473" s="4">
        <v>4.2352923224953987E-2</v>
      </c>
      <c r="F5473" s="2">
        <v>4</v>
      </c>
      <c r="G5473" s="4">
        <v>5.052965514656993E-2</v>
      </c>
      <c r="H5473" s="4">
        <v>-0.74751591744627222</v>
      </c>
      <c r="I5473" s="4">
        <v>0.18770337177799551</v>
      </c>
    </row>
    <row r="5474" spans="1:9" x14ac:dyDescent="0.25">
      <c r="A5474" t="s">
        <v>5673</v>
      </c>
      <c r="B5474" s="3">
        <v>25.57761192321777</v>
      </c>
      <c r="C5474" s="3">
        <v>21.25</v>
      </c>
      <c r="D5474" s="4">
        <v>-1.6644693389369029E-2</v>
      </c>
      <c r="E5474" s="4">
        <v>2.0163229852725669E-2</v>
      </c>
      <c r="F5474" s="2">
        <v>4</v>
      </c>
      <c r="G5474" s="4">
        <v>4.3282739309452811E-2</v>
      </c>
      <c r="H5474" s="4">
        <v>-0.74411883189654815</v>
      </c>
      <c r="I5474" s="4">
        <v>0.2047736585805007</v>
      </c>
    </row>
    <row r="5475" spans="1:9" x14ac:dyDescent="0.25">
      <c r="A5475" t="s">
        <v>5674</v>
      </c>
      <c r="B5475" s="3">
        <v>26.010549545288089</v>
      </c>
      <c r="C5475" s="3">
        <v>20.829999923706051</v>
      </c>
      <c r="D5475" s="4">
        <v>7.2320891568666834E-3</v>
      </c>
      <c r="E5475" s="4">
        <v>1.018424228543657E-2</v>
      </c>
      <c r="F5475" s="2">
        <v>4</v>
      </c>
      <c r="G5475" s="4">
        <v>3.3040665399374891E-2</v>
      </c>
      <c r="H5475" s="4">
        <v>-0.7397876775736254</v>
      </c>
      <c r="I5475" s="4">
        <v>0.2264387684160134</v>
      </c>
    </row>
    <row r="5476" spans="1:9" x14ac:dyDescent="0.25">
      <c r="A5476" t="s">
        <v>5675</v>
      </c>
      <c r="B5476" s="3">
        <v>25.823789596557621</v>
      </c>
      <c r="C5476" s="3">
        <v>20.620000839233398</v>
      </c>
      <c r="D5476" s="4">
        <v>1.8753837039904079E-2</v>
      </c>
      <c r="E5476" s="4">
        <v>-1.055658885526323E-2</v>
      </c>
      <c r="F5476" s="2">
        <v>4</v>
      </c>
      <c r="G5476" s="4">
        <v>3.6103402317597011E-2</v>
      </c>
      <c r="H5476" s="4">
        <v>-0.74165604409586172</v>
      </c>
      <c r="I5476" s="4">
        <v>0.21892324633173299</v>
      </c>
    </row>
    <row r="5477" spans="1:9" x14ac:dyDescent="0.25">
      <c r="A5477" t="s">
        <v>5676</v>
      </c>
      <c r="B5477" s="3">
        <v>25.348409652709961</v>
      </c>
      <c r="C5477" s="3">
        <v>20.840000152587891</v>
      </c>
      <c r="D5477" s="4">
        <v>9.4659841119553167E-3</v>
      </c>
      <c r="E5477" s="4">
        <v>-4.7962727572525837E-4</v>
      </c>
      <c r="F5477" s="2">
        <v>4</v>
      </c>
      <c r="G5477" s="4">
        <v>3.036578041142635E-2</v>
      </c>
      <c r="H5477" s="4">
        <v>-0.74641179594986007</v>
      </c>
      <c r="I5477" s="4">
        <v>0.19792218411474161</v>
      </c>
    </row>
    <row r="5478" spans="1:9" x14ac:dyDescent="0.25">
      <c r="A5478" t="s">
        <v>5677</v>
      </c>
      <c r="B5478" s="3">
        <v>25.110712051391602</v>
      </c>
      <c r="C5478" s="3">
        <v>20.85000038146973</v>
      </c>
      <c r="D5478" s="4">
        <v>-7.0491785474120494E-3</v>
      </c>
      <c r="E5478" s="4">
        <v>7.0878331627299618E-2</v>
      </c>
      <c r="F5478" s="2">
        <v>4</v>
      </c>
      <c r="G5478" s="4">
        <v>-1.53129634683794E-2</v>
      </c>
      <c r="H5478" s="4">
        <v>-0.74878974820213895</v>
      </c>
      <c r="I5478" s="4">
        <v>0.18802590252542359</v>
      </c>
    </row>
    <row r="5479" spans="1:9" x14ac:dyDescent="0.25">
      <c r="A5479" t="s">
        <v>5678</v>
      </c>
      <c r="B5479" s="3">
        <v>25.28897857666016</v>
      </c>
      <c r="C5479" s="3">
        <v>19.469999313354489</v>
      </c>
      <c r="D5479" s="4">
        <v>1.6376914803830189E-2</v>
      </c>
      <c r="E5479" s="4">
        <v>-4.6989768843913371E-2</v>
      </c>
      <c r="F5479" s="2">
        <v>3</v>
      </c>
      <c r="G5479" s="4">
        <v>-2.4558220126428391E-2</v>
      </c>
      <c r="H5479" s="4">
        <v>-0.74700635079754951</v>
      </c>
      <c r="I5479" s="4">
        <v>0.198105657879174</v>
      </c>
    </row>
    <row r="5480" spans="1:9" x14ac:dyDescent="0.25">
      <c r="A5480" t="s">
        <v>5679</v>
      </c>
      <c r="B5480" s="3">
        <v>24.881496429443359</v>
      </c>
      <c r="C5480" s="3">
        <v>20.430000305175781</v>
      </c>
      <c r="D5480" s="4">
        <v>4.1106352333872831E-3</v>
      </c>
      <c r="E5480" s="4">
        <v>1.9970025203092549E-2</v>
      </c>
      <c r="F5480" s="2">
        <v>4</v>
      </c>
      <c r="G5480" s="4">
        <v>-3.2034765533291432E-2</v>
      </c>
      <c r="H5480" s="4">
        <v>-0.75108284582469043</v>
      </c>
      <c r="I5480" s="4">
        <v>0.18043843931788239</v>
      </c>
    </row>
    <row r="5481" spans="1:9" x14ac:dyDescent="0.25">
      <c r="A5481" t="s">
        <v>5680</v>
      </c>
      <c r="B5481" s="3">
        <v>24.779636383056641</v>
      </c>
      <c r="C5481" s="3">
        <v>20.030000686645511</v>
      </c>
      <c r="D5481" s="4">
        <v>3.092897808519179E-3</v>
      </c>
      <c r="E5481" s="4">
        <v>2.0010463224284791E-3</v>
      </c>
      <c r="F5481" s="2">
        <v>4</v>
      </c>
      <c r="G5481" s="4">
        <v>-6.1414624391478712E-2</v>
      </c>
      <c r="H5481" s="4">
        <v>-0.75210186463421602</v>
      </c>
      <c r="I5481" s="4">
        <v>0.17708977165223239</v>
      </c>
    </row>
    <row r="5482" spans="1:9" x14ac:dyDescent="0.25">
      <c r="A5482" t="s">
        <v>5681</v>
      </c>
      <c r="B5482" s="3">
        <v>24.703231811523441</v>
      </c>
      <c r="C5482" s="3">
        <v>19.989999771118161</v>
      </c>
      <c r="D5482" s="4">
        <v>3.5587317797241003E-2</v>
      </c>
      <c r="E5482" s="4">
        <v>4.2775153446047653E-2</v>
      </c>
      <c r="F5482" s="2">
        <v>4</v>
      </c>
      <c r="G5482" s="4">
        <v>-6.8502053176535016E-2</v>
      </c>
      <c r="H5482" s="4">
        <v>-0.75286622414795989</v>
      </c>
      <c r="I5482" s="4">
        <v>0.17490066635889501</v>
      </c>
    </row>
    <row r="5483" spans="1:9" x14ac:dyDescent="0.25">
      <c r="A5483" t="s">
        <v>5682</v>
      </c>
      <c r="B5483" s="3">
        <v>23.85432052612305</v>
      </c>
      <c r="C5483" s="3">
        <v>19.170000076293949</v>
      </c>
      <c r="D5483" s="4">
        <v>3.5578062732888332E-4</v>
      </c>
      <c r="E5483" s="4">
        <v>-3.0839261333464259E-2</v>
      </c>
      <c r="F5483" s="2">
        <v>3</v>
      </c>
      <c r="G5483" s="4">
        <v>-0.12269762679006831</v>
      </c>
      <c r="H5483" s="4">
        <v>-0.76135882353435047</v>
      </c>
      <c r="I5483" s="4">
        <v>0.13580994891201101</v>
      </c>
    </row>
    <row r="5484" spans="1:9" x14ac:dyDescent="0.25">
      <c r="A5484" t="s">
        <v>5683</v>
      </c>
      <c r="B5484" s="3">
        <v>23.8458366394043</v>
      </c>
      <c r="C5484" s="3">
        <v>19.780000686645511</v>
      </c>
      <c r="D5484" s="4">
        <v>1.4445319606905651E-2</v>
      </c>
      <c r="E5484" s="4">
        <v>-6.7420955188725928E-2</v>
      </c>
      <c r="F5484" s="2">
        <v>4</v>
      </c>
      <c r="G5484" s="4">
        <v>-0.1054141463232431</v>
      </c>
      <c r="H5484" s="4">
        <v>-0.76144369724539773</v>
      </c>
      <c r="I5484" s="4">
        <v>0.13678216552783409</v>
      </c>
    </row>
    <row r="5485" spans="1:9" x14ac:dyDescent="0.25">
      <c r="A5485" t="s">
        <v>5684</v>
      </c>
      <c r="B5485" s="3">
        <v>23.506280899047852</v>
      </c>
      <c r="C5485" s="3">
        <v>21.20999908447266</v>
      </c>
      <c r="D5485" s="4">
        <v>-2.8802572239041702E-3</v>
      </c>
      <c r="E5485" s="4">
        <v>-3.7577185351993499E-3</v>
      </c>
      <c r="F5485" s="2">
        <v>4</v>
      </c>
      <c r="G5485" s="4">
        <v>-0.1161823598502653</v>
      </c>
      <c r="H5485" s="4">
        <v>-0.76484064922588235</v>
      </c>
      <c r="I5485" s="4">
        <v>0.12191831929636</v>
      </c>
    </row>
    <row r="5486" spans="1:9" x14ac:dyDescent="0.25">
      <c r="A5486" t="s">
        <v>5685</v>
      </c>
      <c r="B5486" s="3">
        <v>23.57418060302734</v>
      </c>
      <c r="C5486" s="3">
        <v>21.29000091552734</v>
      </c>
      <c r="D5486" s="4">
        <v>2.8885770688735768E-3</v>
      </c>
      <c r="E5486" s="4">
        <v>3.8030262210681183E-2</v>
      </c>
      <c r="F5486" s="2">
        <v>4</v>
      </c>
      <c r="G5486" s="4">
        <v>-0.13784548775605759</v>
      </c>
      <c r="H5486" s="4">
        <v>-0.76416137331770495</v>
      </c>
      <c r="I5486" s="4">
        <v>0.12656036871780429</v>
      </c>
    </row>
    <row r="5487" spans="1:9" x14ac:dyDescent="0.25">
      <c r="A5487" t="s">
        <v>5686</v>
      </c>
      <c r="B5487" s="3">
        <v>23.506280899047852</v>
      </c>
      <c r="C5487" s="3">
        <v>20.510000228881839</v>
      </c>
      <c r="D5487" s="4">
        <v>-3.519100680968279E-2</v>
      </c>
      <c r="E5487" s="4">
        <v>0.1146739485921848</v>
      </c>
      <c r="F5487" s="2">
        <v>4</v>
      </c>
      <c r="G5487" s="4">
        <v>-0.1591252134415394</v>
      </c>
      <c r="H5487" s="4">
        <v>-0.76484064922588235</v>
      </c>
      <c r="I5487" s="4">
        <v>0.1245907155035397</v>
      </c>
    </row>
    <row r="5488" spans="1:9" x14ac:dyDescent="0.25">
      <c r="A5488" t="s">
        <v>5687</v>
      </c>
      <c r="B5488" s="3">
        <v>24.363662719726559</v>
      </c>
      <c r="C5488" s="3">
        <v>18.39999961853027</v>
      </c>
      <c r="D5488" s="4">
        <v>-7.6075844169485318E-3</v>
      </c>
      <c r="E5488" s="4">
        <v>-4.365905210918164E-2</v>
      </c>
      <c r="F5488" s="2">
        <v>3</v>
      </c>
      <c r="G5488" s="4">
        <v>-0.12659793132085909</v>
      </c>
      <c r="H5488" s="4">
        <v>-0.75626330969768396</v>
      </c>
      <c r="I5488" s="4">
        <v>0.16678253044230629</v>
      </c>
    </row>
    <row r="5489" spans="1:9" x14ac:dyDescent="0.25">
      <c r="A5489" t="s">
        <v>5688</v>
      </c>
      <c r="B5489" s="3">
        <v>24.550432205200199</v>
      </c>
      <c r="C5489" s="3">
        <v>19.239999771118161</v>
      </c>
      <c r="D5489" s="4">
        <v>1.1188636158665499E-2</v>
      </c>
      <c r="E5489" s="4">
        <v>-3.8000011444091819E-2</v>
      </c>
      <c r="F5489" s="2">
        <v>3</v>
      </c>
      <c r="G5489" s="4">
        <v>-0.1185612291757774</v>
      </c>
      <c r="H5489" s="4">
        <v>-0.75439484776884802</v>
      </c>
      <c r="I5489" s="4">
        <v>0.17695188842901291</v>
      </c>
    </row>
    <row r="5490" spans="1:9" x14ac:dyDescent="0.25">
      <c r="A5490" t="s">
        <v>5689</v>
      </c>
      <c r="B5490" s="3">
        <v>24.27878570556641</v>
      </c>
      <c r="C5490" s="3">
        <v>20</v>
      </c>
      <c r="D5490" s="4">
        <v>-2.0934040955083999E-3</v>
      </c>
      <c r="E5490" s="4">
        <v>4.5203492354415342E-3</v>
      </c>
      <c r="F5490" s="2">
        <v>4</v>
      </c>
      <c r="G5490" s="4">
        <v>-0.12189111887401299</v>
      </c>
      <c r="H5490" s="4">
        <v>-0.75711242843455551</v>
      </c>
      <c r="I5490" s="4">
        <v>0.16510739973336319</v>
      </c>
    </row>
    <row r="5491" spans="1:9" x14ac:dyDescent="0.25">
      <c r="A5491" t="s">
        <v>5690</v>
      </c>
      <c r="B5491" s="3">
        <v>24.329717636108398</v>
      </c>
      <c r="C5491" s="3">
        <v>19.909999847412109</v>
      </c>
      <c r="D5491" s="4">
        <v>-6.2413270538580479E-3</v>
      </c>
      <c r="E5491" s="4">
        <v>1.9979476460172171E-2</v>
      </c>
      <c r="F5491" s="2">
        <v>4</v>
      </c>
      <c r="G5491" s="4">
        <v>-6.8270458395356615E-2</v>
      </c>
      <c r="H5491" s="4">
        <v>-0.75660289994847285</v>
      </c>
      <c r="I5491" s="4">
        <v>0.16880859256338379</v>
      </c>
    </row>
    <row r="5492" spans="1:9" x14ac:dyDescent="0.25">
      <c r="A5492" t="s">
        <v>5691</v>
      </c>
      <c r="B5492" s="3">
        <v>24.48252105712891</v>
      </c>
      <c r="C5492" s="3">
        <v>19.520000457763668</v>
      </c>
      <c r="D5492" s="4">
        <v>1.513582142822956E-2</v>
      </c>
      <c r="E5492" s="4">
        <v>-8.6338279168605148E-3</v>
      </c>
      <c r="F5492" s="2">
        <v>3</v>
      </c>
      <c r="G5492" s="4">
        <v>-2.4357148487235358E-2</v>
      </c>
      <c r="H5492" s="4">
        <v>-0.7550742381649449</v>
      </c>
      <c r="I5492" s="4">
        <v>0.1777174918824598</v>
      </c>
    </row>
    <row r="5493" spans="1:9" x14ac:dyDescent="0.25">
      <c r="A5493" t="s">
        <v>5692</v>
      </c>
      <c r="B5493" s="3">
        <v>24.117483139038089</v>
      </c>
      <c r="C5493" s="3">
        <v>19.690000534057621</v>
      </c>
      <c r="D5493" s="4">
        <v>2.3046507751831369E-2</v>
      </c>
      <c r="E5493" s="4">
        <v>-7.2975482757217991E-2</v>
      </c>
      <c r="F5493" s="2">
        <v>4</v>
      </c>
      <c r="G5493" s="4">
        <v>-8.2067924249974111E-2</v>
      </c>
      <c r="H5493" s="4">
        <v>-0.75872611657969014</v>
      </c>
      <c r="I5493" s="4">
        <v>0.1616684617112274</v>
      </c>
    </row>
    <row r="5494" spans="1:9" x14ac:dyDescent="0.25">
      <c r="A5494" t="s">
        <v>5693</v>
      </c>
      <c r="B5494" s="3">
        <v>23.57418060302734</v>
      </c>
      <c r="C5494" s="3">
        <v>21.239999771118161</v>
      </c>
      <c r="D5494" s="4">
        <v>-1.8381393463415718E-2</v>
      </c>
      <c r="E5494" s="4">
        <v>1.1428560529436421E-2</v>
      </c>
      <c r="F5494" s="2">
        <v>4</v>
      </c>
      <c r="G5494" s="4">
        <v>-0.12590503319283081</v>
      </c>
      <c r="H5494" s="4">
        <v>-0.76416137331770495</v>
      </c>
      <c r="I5494" s="4">
        <v>0.13697756258840729</v>
      </c>
    </row>
    <row r="5495" spans="1:9" x14ac:dyDescent="0.25">
      <c r="A5495" t="s">
        <v>5694</v>
      </c>
      <c r="B5495" s="3">
        <v>24.015621185302731</v>
      </c>
      <c r="C5495" s="3">
        <v>21</v>
      </c>
      <c r="D5495" s="4">
        <v>-1.118472868820353E-2</v>
      </c>
      <c r="E5495" s="4">
        <v>9.6154216478576693E-3</v>
      </c>
      <c r="F5495" s="2">
        <v>4</v>
      </c>
      <c r="G5495" s="4">
        <v>-1.428527140716118E-2</v>
      </c>
      <c r="H5495" s="4">
        <v>-0.7597451544705357</v>
      </c>
      <c r="I5495" s="4">
        <v>0.15956898175585571</v>
      </c>
    </row>
    <row r="5496" spans="1:9" x14ac:dyDescent="0.25">
      <c r="A5496" t="s">
        <v>5695</v>
      </c>
      <c r="B5496" s="3">
        <v>24.28726768493652</v>
      </c>
      <c r="C5496" s="3">
        <v>20.79999923706055</v>
      </c>
      <c r="D5496" s="4">
        <v>1.274319492441878E-2</v>
      </c>
      <c r="E5496" s="4">
        <v>-1.5617602310121549E-2</v>
      </c>
      <c r="F5496" s="2">
        <v>4</v>
      </c>
      <c r="G5496" s="4">
        <v>-1.2426641778120581E-2</v>
      </c>
      <c r="H5496" s="4">
        <v>-0.75702757380482821</v>
      </c>
      <c r="I5496" s="4">
        <v>0.17389527514531311</v>
      </c>
    </row>
    <row r="5497" spans="1:9" x14ac:dyDescent="0.25">
      <c r="A5497" t="s">
        <v>5696</v>
      </c>
      <c r="B5497" s="3">
        <v>23.98166465759277</v>
      </c>
      <c r="C5497" s="3">
        <v>21.129999160766602</v>
      </c>
      <c r="D5497" s="4">
        <v>-1.060568310164878E-3</v>
      </c>
      <c r="E5497" s="4">
        <v>2.4236549701411651E-2</v>
      </c>
      <c r="F5497" s="2">
        <v>4</v>
      </c>
      <c r="G5497" s="4">
        <v>-5.0100510318021763E-2</v>
      </c>
      <c r="H5497" s="4">
        <v>-0.76008485920924418</v>
      </c>
      <c r="I5497" s="4">
        <v>0.16017397252399371</v>
      </c>
    </row>
    <row r="5498" spans="1:9" x14ac:dyDescent="0.25">
      <c r="A5498" t="s">
        <v>5697</v>
      </c>
      <c r="B5498" s="3">
        <v>24.007125854492191</v>
      </c>
      <c r="C5498" s="3">
        <v>20.629999160766602</v>
      </c>
      <c r="D5498" s="4">
        <v>2.1306856562946171E-2</v>
      </c>
      <c r="E5498" s="4">
        <v>-4.446507573119296E-2</v>
      </c>
      <c r="F5498" s="2">
        <v>4</v>
      </c>
      <c r="G5498" s="4">
        <v>-7.3090824469260296E-2</v>
      </c>
      <c r="H5498" s="4">
        <v>-0.75983014266950266</v>
      </c>
      <c r="I5498" s="4">
        <v>0.16227684212463139</v>
      </c>
    </row>
    <row r="5499" spans="1:9" x14ac:dyDescent="0.25">
      <c r="A5499" t="s">
        <v>5698</v>
      </c>
      <c r="B5499" s="3">
        <v>23.506280899047852</v>
      </c>
      <c r="C5499" s="3">
        <v>21.590000152587891</v>
      </c>
      <c r="D5499" s="4">
        <v>8.7433815867266063E-3</v>
      </c>
      <c r="E5499" s="4">
        <v>1.7916128454405381E-2</v>
      </c>
      <c r="F5499" s="2">
        <v>4</v>
      </c>
      <c r="G5499" s="4">
        <v>-0.12262332050545301</v>
      </c>
      <c r="H5499" s="4">
        <v>-0.76484064922588235</v>
      </c>
      <c r="I5499" s="4">
        <v>0.13865610929798119</v>
      </c>
    </row>
    <row r="5500" spans="1:9" x14ac:dyDescent="0.25">
      <c r="A5500" t="s">
        <v>5699</v>
      </c>
      <c r="B5500" s="3">
        <v>23.30253791809082</v>
      </c>
      <c r="C5500" s="3">
        <v>21.20999908447266</v>
      </c>
      <c r="D5500" s="4">
        <v>-1.009742290101767E-2</v>
      </c>
      <c r="E5500" s="4">
        <v>2.167624521336808E-2</v>
      </c>
      <c r="F5500" s="2">
        <v>4</v>
      </c>
      <c r="G5500" s="4">
        <v>-0.1348880305052701</v>
      </c>
      <c r="H5500" s="4">
        <v>-0.76687891582077272</v>
      </c>
      <c r="I5500" s="4">
        <v>0.1293184294266225</v>
      </c>
    </row>
    <row r="5501" spans="1:9" x14ac:dyDescent="0.25">
      <c r="A5501" t="s">
        <v>5700</v>
      </c>
      <c r="B5501" s="3">
        <v>23.54023361206055</v>
      </c>
      <c r="C5501" s="3">
        <v>20.760000228881839</v>
      </c>
      <c r="D5501" s="4">
        <v>9.0974314822787061E-3</v>
      </c>
      <c r="E5501" s="4">
        <v>-3.8387679040453588E-3</v>
      </c>
      <c r="F5501" s="2">
        <v>4</v>
      </c>
      <c r="G5501" s="4">
        <v>-0.1089333570433931</v>
      </c>
      <c r="H5501" s="4">
        <v>-0.7645009826498137</v>
      </c>
      <c r="I5501" s="4">
        <v>0.14170221690543869</v>
      </c>
    </row>
    <row r="5502" spans="1:9" x14ac:dyDescent="0.25">
      <c r="A5502" t="s">
        <v>5701</v>
      </c>
      <c r="B5502" s="3">
        <v>23.328008651733398</v>
      </c>
      <c r="C5502" s="3">
        <v>20.840000152587891</v>
      </c>
      <c r="D5502" s="4">
        <v>1.9665837662255829E-2</v>
      </c>
      <c r="E5502" s="4">
        <v>1.9231210093542119E-3</v>
      </c>
      <c r="F5502" s="2">
        <v>4</v>
      </c>
      <c r="G5502" s="4">
        <v>-0.1146906928261513</v>
      </c>
      <c r="H5502" s="4">
        <v>-0.76662410387443147</v>
      </c>
      <c r="I5502" s="4">
        <v>0.1320758201586838</v>
      </c>
    </row>
    <row r="5503" spans="1:9" x14ac:dyDescent="0.25">
      <c r="A5503" t="s">
        <v>5702</v>
      </c>
      <c r="B5503" s="3">
        <v>22.878091812133789</v>
      </c>
      <c r="C5503" s="3">
        <v>20.79999923706055</v>
      </c>
      <c r="D5503" s="4">
        <v>-1.928655147194391E-2</v>
      </c>
      <c r="E5503" s="4">
        <v>2.3118510335381041E-2</v>
      </c>
      <c r="F5503" s="2">
        <v>4</v>
      </c>
      <c r="G5503" s="4">
        <v>-0.1687225141601281</v>
      </c>
      <c r="H5503" s="4">
        <v>-0.77112512010736833</v>
      </c>
      <c r="I5503" s="4">
        <v>0.1110246515780102</v>
      </c>
    </row>
    <row r="5504" spans="1:9" x14ac:dyDescent="0.25">
      <c r="A5504" t="s">
        <v>5703</v>
      </c>
      <c r="B5504" s="3">
        <v>23.328008651733398</v>
      </c>
      <c r="C5504" s="3">
        <v>20.329999923706051</v>
      </c>
      <c r="D5504" s="4">
        <v>-5.4284053068344162E-3</v>
      </c>
      <c r="E5504" s="4">
        <v>-2.2596121663171379E-2</v>
      </c>
      <c r="F5504" s="2">
        <v>4</v>
      </c>
      <c r="G5504" s="4">
        <v>-0.15446116182445821</v>
      </c>
      <c r="H5504" s="4">
        <v>-0.76662410387443147</v>
      </c>
      <c r="I5504" s="4">
        <v>0.1335818790617869</v>
      </c>
    </row>
    <row r="5505" spans="1:9" x14ac:dyDescent="0.25">
      <c r="A5505" t="s">
        <v>5704</v>
      </c>
      <c r="B5505" s="3">
        <v>23.4553337097168</v>
      </c>
      <c r="C5505" s="3">
        <v>20.79999923706055</v>
      </c>
      <c r="D5505" s="4">
        <v>7.2908350118987553E-3</v>
      </c>
      <c r="E5505" s="4">
        <v>4.8308439823889771E-3</v>
      </c>
      <c r="F5505" s="2">
        <v>4</v>
      </c>
      <c r="G5505" s="4">
        <v>-0.16298100421860001</v>
      </c>
      <c r="H5505" s="4">
        <v>-0.76535033036252442</v>
      </c>
      <c r="I5505" s="4">
        <v>0.14039938043382311</v>
      </c>
    </row>
    <row r="5506" spans="1:9" x14ac:dyDescent="0.25">
      <c r="A5506" t="s">
        <v>5705</v>
      </c>
      <c r="B5506" s="3">
        <v>23.285562515258789</v>
      </c>
      <c r="C5506" s="3">
        <v>20.70000076293945</v>
      </c>
      <c r="D5506" s="4">
        <v>1.894561604801193E-2</v>
      </c>
      <c r="E5506" s="4">
        <v>-5.6947606221067197E-2</v>
      </c>
      <c r="F5506" s="2">
        <v>4</v>
      </c>
      <c r="G5506" s="4">
        <v>-0.18338763328359639</v>
      </c>
      <c r="H5506" s="4">
        <v>-0.76704873956814701</v>
      </c>
      <c r="I5506" s="4">
        <v>0.13265466461916689</v>
      </c>
    </row>
    <row r="5507" spans="1:9" x14ac:dyDescent="0.25">
      <c r="A5507" t="s">
        <v>5706</v>
      </c>
      <c r="B5507" s="3">
        <v>22.852605819702148</v>
      </c>
      <c r="C5507" s="3">
        <v>21.95000076293945</v>
      </c>
      <c r="D5507" s="4">
        <v>3.7281207890360601E-3</v>
      </c>
      <c r="E5507" s="4">
        <v>2.093026804369558E-2</v>
      </c>
      <c r="F5507" s="2">
        <v>4</v>
      </c>
      <c r="G5507" s="4">
        <v>-0.2188046485938728</v>
      </c>
      <c r="H5507" s="4">
        <v>-0.77138008470426889</v>
      </c>
      <c r="I5507" s="4">
        <v>0.111962144507151</v>
      </c>
    </row>
    <row r="5508" spans="1:9" x14ac:dyDescent="0.25">
      <c r="A5508" t="s">
        <v>5707</v>
      </c>
      <c r="B5508" s="3">
        <v>22.76772499084473</v>
      </c>
      <c r="C5508" s="3">
        <v>21.5</v>
      </c>
      <c r="D5508" s="4">
        <v>2.2883600898661701E-2</v>
      </c>
      <c r="E5508" s="4">
        <v>-4.5293092230468068E-2</v>
      </c>
      <c r="F5508" s="2">
        <v>4</v>
      </c>
      <c r="G5508" s="4">
        <v>-0.21921396974315099</v>
      </c>
      <c r="H5508" s="4">
        <v>-0.77222924160378037</v>
      </c>
      <c r="I5508" s="4">
        <v>0.1085188395659582</v>
      </c>
    </row>
    <row r="5509" spans="1:9" x14ac:dyDescent="0.25">
      <c r="A5509" t="s">
        <v>5708</v>
      </c>
      <c r="B5509" s="3">
        <v>22.25837326049805</v>
      </c>
      <c r="C5509" s="3">
        <v>22.520000457763668</v>
      </c>
      <c r="D5509" s="4">
        <v>-2.2837581466608188E-3</v>
      </c>
      <c r="E5509" s="4">
        <v>-1.773005723652354E-3</v>
      </c>
      <c r="F5509" s="2">
        <v>4</v>
      </c>
      <c r="G5509" s="4">
        <v>-0.2512851716803306</v>
      </c>
      <c r="H5509" s="4">
        <v>-0.7773248508470465</v>
      </c>
      <c r="I5509" s="4">
        <v>8.4405188920728236E-2</v>
      </c>
    </row>
    <row r="5510" spans="1:9" x14ac:dyDescent="0.25">
      <c r="A5510" t="s">
        <v>5709</v>
      </c>
      <c r="B5510" s="3">
        <v>22.309322357177731</v>
      </c>
      <c r="C5510" s="3">
        <v>22.559999465942379</v>
      </c>
      <c r="D5510" s="4">
        <v>9.6042007923355932E-3</v>
      </c>
      <c r="E5510" s="4">
        <v>-3.6309286074757918E-2</v>
      </c>
      <c r="F5510" s="2">
        <v>4</v>
      </c>
      <c r="G5510" s="4">
        <v>-0.25340855263128498</v>
      </c>
      <c r="H5510" s="4">
        <v>-0.77681515062908435</v>
      </c>
      <c r="I5510" s="4">
        <v>8.7188636533371611E-2</v>
      </c>
    </row>
    <row r="5511" spans="1:9" x14ac:dyDescent="0.25">
      <c r="A5511" t="s">
        <v>5710</v>
      </c>
      <c r="B5511" s="3">
        <v>22.097097396850589</v>
      </c>
      <c r="C5511" s="3">
        <v>23.409999847412109</v>
      </c>
      <c r="D5511" s="4">
        <v>2.0384718806454091E-2</v>
      </c>
      <c r="E5511" s="4">
        <v>-4.2144053360808287E-2</v>
      </c>
      <c r="F5511" s="2">
        <v>4</v>
      </c>
      <c r="G5511" s="4">
        <v>-0.22965357280309251</v>
      </c>
      <c r="H5511" s="4">
        <v>-0.77893827185370212</v>
      </c>
      <c r="I5511" s="4">
        <v>7.6846391462649377E-2</v>
      </c>
    </row>
    <row r="5512" spans="1:9" x14ac:dyDescent="0.25">
      <c r="A5512" t="s">
        <v>5711</v>
      </c>
      <c r="B5512" s="3">
        <v>21.65565299987793</v>
      </c>
      <c r="C5512" s="3">
        <v>24.440000534057621</v>
      </c>
      <c r="D5512" s="4">
        <v>-1.008909181520823E-2</v>
      </c>
      <c r="E5512" s="4">
        <v>-4.5312493364326738E-2</v>
      </c>
      <c r="F5512" s="2">
        <v>5</v>
      </c>
      <c r="G5512" s="4">
        <v>-0.23896203952668149</v>
      </c>
      <c r="H5512" s="4">
        <v>-0.7833545288635112</v>
      </c>
      <c r="I5512" s="4">
        <v>5.5436319544100998E-2</v>
      </c>
    </row>
    <row r="5513" spans="1:9" x14ac:dyDescent="0.25">
      <c r="A5513" t="s">
        <v>5712</v>
      </c>
      <c r="B5513" s="3">
        <v>21.87636566162109</v>
      </c>
      <c r="C5513" s="3">
        <v>25.60000038146973</v>
      </c>
      <c r="D5513" s="4">
        <v>1.217574371581787E-2</v>
      </c>
      <c r="E5513" s="4">
        <v>-5.5699011246250762E-2</v>
      </c>
      <c r="F5513" s="2">
        <v>5</v>
      </c>
      <c r="G5513" s="4">
        <v>-0.2190910408056107</v>
      </c>
      <c r="H5513" s="4">
        <v>-0.78114649576520634</v>
      </c>
      <c r="I5513" s="4">
        <v>6.640723012095151E-2</v>
      </c>
    </row>
    <row r="5514" spans="1:9" x14ac:dyDescent="0.25">
      <c r="A5514" t="s">
        <v>5713</v>
      </c>
      <c r="B5514" s="3">
        <v>21.61320877075195</v>
      </c>
      <c r="C5514" s="3">
        <v>27.110000610351559</v>
      </c>
      <c r="D5514" s="4">
        <v>-2.3023833069364511E-2</v>
      </c>
      <c r="E5514" s="4">
        <v>-7.3713789287388476E-4</v>
      </c>
      <c r="F5514" s="2">
        <v>5</v>
      </c>
      <c r="G5514" s="4">
        <v>-0.2476361036797925</v>
      </c>
      <c r="H5514" s="4">
        <v>-0.78377914547590688</v>
      </c>
      <c r="I5514" s="4">
        <v>5.3579119274904219E-2</v>
      </c>
    </row>
    <row r="5515" spans="1:9" x14ac:dyDescent="0.25">
      <c r="A5515" t="s">
        <v>5714</v>
      </c>
      <c r="B5515" s="3">
        <v>22.122554779052731</v>
      </c>
      <c r="C5515" s="3">
        <v>27.129999160766602</v>
      </c>
      <c r="D5515" s="4">
        <v>-1.149850731255841E-3</v>
      </c>
      <c r="E5515" s="4">
        <v>-4.6397243120371301E-2</v>
      </c>
      <c r="F5515" s="2">
        <v>5</v>
      </c>
      <c r="G5515" s="4">
        <v>-0.22417369972929069</v>
      </c>
      <c r="H5515" s="4">
        <v>-0.77868359347660043</v>
      </c>
      <c r="I5515" s="4">
        <v>7.8452839972030786E-2</v>
      </c>
    </row>
    <row r="5516" spans="1:9" x14ac:dyDescent="0.25">
      <c r="A5516" t="s">
        <v>5715</v>
      </c>
      <c r="B5516" s="3">
        <v>22.14802169799805</v>
      </c>
      <c r="C5516" s="3">
        <v>28.45000076293945</v>
      </c>
      <c r="D5516" s="4">
        <v>1.535603595541168E-3</v>
      </c>
      <c r="E5516" s="4">
        <v>-2.3343577666249841E-2</v>
      </c>
      <c r="F5516" s="2">
        <v>5</v>
      </c>
      <c r="G5516" s="4">
        <v>-0.25028747086714392</v>
      </c>
      <c r="H5516" s="4">
        <v>-0.77842881969289912</v>
      </c>
      <c r="I5516" s="4">
        <v>7.9745716171502723E-2</v>
      </c>
    </row>
    <row r="5517" spans="1:9" x14ac:dyDescent="0.25">
      <c r="A5517" t="s">
        <v>5716</v>
      </c>
      <c r="B5517" s="3">
        <v>22.11406326293945</v>
      </c>
      <c r="C5517" s="3">
        <v>29.129999160766602</v>
      </c>
      <c r="D5517" s="4">
        <v>-1.623849000429933E-2</v>
      </c>
      <c r="E5517" s="4">
        <v>3.261255250448869E-2</v>
      </c>
      <c r="F5517" s="2">
        <v>5</v>
      </c>
      <c r="G5517" s="4">
        <v>-0.24207147493397299</v>
      </c>
      <c r="H5517" s="4">
        <v>-0.77876854351292746</v>
      </c>
      <c r="I5517" s="4">
        <v>7.8179440361725305E-2</v>
      </c>
    </row>
    <row r="5518" spans="1:9" x14ac:dyDescent="0.25">
      <c r="A5518" t="s">
        <v>5717</v>
      </c>
      <c r="B5518" s="3">
        <v>22.47908973693848</v>
      </c>
      <c r="C5518" s="3">
        <v>28.20999908447266</v>
      </c>
      <c r="D5518" s="4">
        <v>1.2619338419549649E-2</v>
      </c>
      <c r="E5518" s="4">
        <v>6.7808216846885214E-3</v>
      </c>
      <c r="F5518" s="2">
        <v>5</v>
      </c>
      <c r="G5518" s="4">
        <v>-0.23820505844556311</v>
      </c>
      <c r="H5518" s="4">
        <v>-0.77511677958610181</v>
      </c>
      <c r="I5518" s="4">
        <v>9.5686207866653605E-2</v>
      </c>
    </row>
    <row r="5519" spans="1:9" x14ac:dyDescent="0.25">
      <c r="A5519" t="s">
        <v>5718</v>
      </c>
      <c r="B5519" s="3">
        <v>22.198953628540039</v>
      </c>
      <c r="C5519" s="3">
        <v>28.020000457763668</v>
      </c>
      <c r="D5519" s="4">
        <v>2.7505299242788661E-2</v>
      </c>
      <c r="E5519" s="4">
        <v>-1.198872162449072E-2</v>
      </c>
      <c r="F5519" s="2">
        <v>5</v>
      </c>
      <c r="G5519" s="4">
        <v>-0.25349669120707857</v>
      </c>
      <c r="H5519" s="4">
        <v>-0.77791929120681647</v>
      </c>
      <c r="I5519" s="4">
        <v>8.1590855034190612E-2</v>
      </c>
    </row>
    <row r="5520" spans="1:9" x14ac:dyDescent="0.25">
      <c r="A5520" t="s">
        <v>5719</v>
      </c>
      <c r="B5520" s="3">
        <v>21.604709625244141</v>
      </c>
      <c r="C5520" s="3">
        <v>28.360000610351559</v>
      </c>
      <c r="D5520" s="4">
        <v>7.9203024075018558E-3</v>
      </c>
      <c r="E5520" s="4">
        <v>-2.7101167016020059E-2</v>
      </c>
      <c r="F5520" s="2">
        <v>5</v>
      </c>
      <c r="G5520" s="4">
        <v>-0.27472242361547011</v>
      </c>
      <c r="H5520" s="4">
        <v>-0.78386417183751356</v>
      </c>
      <c r="I5520" s="4">
        <v>5.2228639670461867E-2</v>
      </c>
    </row>
    <row r="5521" spans="1:9" x14ac:dyDescent="0.25">
      <c r="A5521" t="s">
        <v>5720</v>
      </c>
      <c r="B5521" s="3">
        <v>21.434938430786129</v>
      </c>
      <c r="C5521" s="3">
        <v>29.14999961853027</v>
      </c>
      <c r="D5521" s="4">
        <v>-3.1824970930405372E-2</v>
      </c>
      <c r="E5521" s="4">
        <v>5.0450436703793677E-2</v>
      </c>
      <c r="F5521" s="2">
        <v>5</v>
      </c>
      <c r="G5521" s="4">
        <v>-0.31292513138882389</v>
      </c>
      <c r="H5521" s="4">
        <v>-0.78556258104313603</v>
      </c>
      <c r="I5521" s="4">
        <v>4.3755175078445063E-2</v>
      </c>
    </row>
    <row r="5522" spans="1:9" x14ac:dyDescent="0.25">
      <c r="A5522" t="s">
        <v>5721</v>
      </c>
      <c r="B5522" s="3">
        <v>22.139528274536129</v>
      </c>
      <c r="C5522" s="3">
        <v>27.75</v>
      </c>
      <c r="D5522" s="4">
        <v>-1.0997345048293529E-2</v>
      </c>
      <c r="E5522" s="4">
        <v>-7.5106971154830227E-3</v>
      </c>
      <c r="F5522" s="2">
        <v>5</v>
      </c>
      <c r="G5522" s="4">
        <v>-0.27676127566534142</v>
      </c>
      <c r="H5522" s="4">
        <v>-0.77851378881054611</v>
      </c>
      <c r="I5522" s="4">
        <v>7.758793116717122E-2</v>
      </c>
    </row>
    <row r="5523" spans="1:9" x14ac:dyDescent="0.25">
      <c r="A5523" t="s">
        <v>5722</v>
      </c>
      <c r="B5523" s="3">
        <v>22.385711669921879</v>
      </c>
      <c r="C5523" s="3">
        <v>27.95999908447266</v>
      </c>
      <c r="D5523" s="4">
        <v>-7.1536344598026602E-3</v>
      </c>
      <c r="E5523" s="4">
        <v>-9.5643096755885226E-3</v>
      </c>
      <c r="F5523" s="2">
        <v>5</v>
      </c>
      <c r="G5523" s="4">
        <v>-0.25947752246731132</v>
      </c>
      <c r="H5523" s="4">
        <v>-0.7760509437659</v>
      </c>
      <c r="I5523" s="4">
        <v>8.937226198760162E-2</v>
      </c>
    </row>
    <row r="5524" spans="1:9" x14ac:dyDescent="0.25">
      <c r="A5524" t="s">
        <v>5723</v>
      </c>
      <c r="B5524" s="3">
        <v>22.547004699707031</v>
      </c>
      <c r="C5524" s="3">
        <v>28.229999542236332</v>
      </c>
      <c r="D5524" s="4">
        <v>5.6795071447925949E-3</v>
      </c>
      <c r="E5524" s="4">
        <v>-1.8086972443953849E-2</v>
      </c>
      <c r="F5524" s="2">
        <v>5</v>
      </c>
      <c r="G5524" s="4">
        <v>-0.2599610445977566</v>
      </c>
      <c r="H5524" s="4">
        <v>-0.774437351027365</v>
      </c>
      <c r="I5524" s="4">
        <v>9.6935895142308937E-2</v>
      </c>
    </row>
    <row r="5525" spans="1:9" x14ac:dyDescent="0.25">
      <c r="A5525" t="s">
        <v>5724</v>
      </c>
      <c r="B5525" s="3">
        <v>22.419672012329102</v>
      </c>
      <c r="C5525" s="3">
        <v>28.75</v>
      </c>
      <c r="D5525" s="4">
        <v>1.420892434723009E-2</v>
      </c>
      <c r="E5525" s="4">
        <v>-5.3965101105170173E-2</v>
      </c>
      <c r="F5525" s="2">
        <v>5</v>
      </c>
      <c r="G5525" s="4">
        <v>-0.25731179861378017</v>
      </c>
      <c r="H5525" s="4">
        <v>-0.7757112008645517</v>
      </c>
      <c r="I5525" s="4">
        <v>9.034024355283643E-2</v>
      </c>
    </row>
    <row r="5526" spans="1:9" x14ac:dyDescent="0.25">
      <c r="A5526" t="s">
        <v>5725</v>
      </c>
      <c r="B5526" s="3">
        <v>22.105575561523441</v>
      </c>
      <c r="C5526" s="3">
        <v>30.389999389648441</v>
      </c>
      <c r="D5526" s="4">
        <v>-4.1589994558664738E-2</v>
      </c>
      <c r="E5526" s="4">
        <v>5.9992999957355853E-2</v>
      </c>
      <c r="F5526" s="2">
        <v>5</v>
      </c>
      <c r="G5526" s="4">
        <v>-0.29007609927539257</v>
      </c>
      <c r="H5526" s="4">
        <v>-0.77885345538661466</v>
      </c>
      <c r="I5526" s="4">
        <v>7.4729732823031192E-2</v>
      </c>
    </row>
    <row r="5527" spans="1:9" x14ac:dyDescent="0.25">
      <c r="A5527" t="s">
        <v>5726</v>
      </c>
      <c r="B5527" s="3">
        <v>23.06484222412109</v>
      </c>
      <c r="C5527" s="3">
        <v>28.670000076293949</v>
      </c>
      <c r="D5527" s="4">
        <v>1.380606981489341E-2</v>
      </c>
      <c r="E5527" s="4">
        <v>-5.8147188788098658E-2</v>
      </c>
      <c r="F5527" s="2">
        <v>5</v>
      </c>
      <c r="G5527" s="4">
        <v>-0.26607220673222232</v>
      </c>
      <c r="H5527" s="4">
        <v>-0.76925684899173163</v>
      </c>
      <c r="I5527" s="4">
        <v>0.120920959824607</v>
      </c>
    </row>
    <row r="5528" spans="1:9" x14ac:dyDescent="0.25">
      <c r="A5528" t="s">
        <v>5727</v>
      </c>
      <c r="B5528" s="3">
        <v>22.7507438659668</v>
      </c>
      <c r="C5528" s="3">
        <v>30.440000534057621</v>
      </c>
      <c r="D5528" s="4">
        <v>3.7456354145533059E-3</v>
      </c>
      <c r="E5528" s="4">
        <v>-3.4876358577662248E-2</v>
      </c>
      <c r="F5528" s="2">
        <v>5</v>
      </c>
      <c r="G5528" s="4">
        <v>-0.25679450947420263</v>
      </c>
      <c r="H5528" s="4">
        <v>-0.77239912259511445</v>
      </c>
      <c r="I5528" s="4">
        <v>0.105024788045919</v>
      </c>
    </row>
    <row r="5529" spans="1:9" x14ac:dyDescent="0.25">
      <c r="A5529" t="s">
        <v>5728</v>
      </c>
      <c r="B5529" s="3">
        <v>22.66584587097168</v>
      </c>
      <c r="C5529" s="3">
        <v>31.54000091552734</v>
      </c>
      <c r="D5529" s="4">
        <v>-8.5408566804051622E-3</v>
      </c>
      <c r="E5529" s="4">
        <v>3.6477180388419628E-2</v>
      </c>
      <c r="F5529" s="2">
        <v>5</v>
      </c>
      <c r="G5529" s="4">
        <v>-0.28571461201308362</v>
      </c>
      <c r="H5529" s="4">
        <v>-0.77324845122650521</v>
      </c>
      <c r="I5529" s="4">
        <v>0.10034770146454169</v>
      </c>
    </row>
    <row r="5530" spans="1:9" x14ac:dyDescent="0.25">
      <c r="A5530" t="s">
        <v>5729</v>
      </c>
      <c r="B5530" s="3">
        <v>22.861099243164059</v>
      </c>
      <c r="C5530" s="3">
        <v>30.430000305175781</v>
      </c>
      <c r="D5530" s="4">
        <v>1.2406109507408839E-2</v>
      </c>
      <c r="E5530" s="4">
        <v>-4.1574793537770723E-2</v>
      </c>
      <c r="F5530" s="2">
        <v>5</v>
      </c>
      <c r="G5530" s="4">
        <v>-0.28071589706204197</v>
      </c>
      <c r="H5530" s="4">
        <v>-0.771295115586622</v>
      </c>
      <c r="I5530" s="4">
        <v>0.10926427901658591</v>
      </c>
    </row>
    <row r="5531" spans="1:9" x14ac:dyDescent="0.25">
      <c r="A5531" t="s">
        <v>5730</v>
      </c>
      <c r="B5531" s="3">
        <v>22.58095741271973</v>
      </c>
      <c r="C5531" s="3">
        <v>31.75</v>
      </c>
      <c r="D5531" s="4">
        <v>3.4214557157860037E-2</v>
      </c>
      <c r="E5531" s="4">
        <v>2.485476014013166E-2</v>
      </c>
      <c r="F5531" s="2">
        <v>5</v>
      </c>
      <c r="G5531" s="4">
        <v>-0.2855225024722321</v>
      </c>
      <c r="H5531" s="4">
        <v>-0.77409768445129645</v>
      </c>
      <c r="I5531" s="4">
        <v>9.4864002477764275E-2</v>
      </c>
    </row>
    <row r="5532" spans="1:9" x14ac:dyDescent="0.25">
      <c r="A5532" t="s">
        <v>5731</v>
      </c>
      <c r="B5532" s="3">
        <v>21.833919525146481</v>
      </c>
      <c r="C5532" s="3">
        <v>30.979999542236332</v>
      </c>
      <c r="D5532" s="4">
        <v>3.9028273771286588E-3</v>
      </c>
      <c r="E5532" s="4">
        <v>-2.4559215397492059E-2</v>
      </c>
      <c r="F5532" s="2">
        <v>5</v>
      </c>
      <c r="G5532" s="4">
        <v>-0.30222465584285241</v>
      </c>
      <c r="H5532" s="4">
        <v>-0.78157113145892188</v>
      </c>
      <c r="I5532" s="4">
        <v>5.7652615910297467E-2</v>
      </c>
    </row>
    <row r="5533" spans="1:9" x14ac:dyDescent="0.25">
      <c r="A5533" t="s">
        <v>5732</v>
      </c>
      <c r="B5533" s="3">
        <v>21.74903678894043</v>
      </c>
      <c r="C5533" s="3">
        <v>31.760000228881839</v>
      </c>
      <c r="D5533" s="4">
        <v>5.7367306546747043E-2</v>
      </c>
      <c r="E5533" s="4">
        <v>-5.2223162647156429E-2</v>
      </c>
      <c r="F5533" s="2">
        <v>5</v>
      </c>
      <c r="G5533" s="4">
        <v>-0.30906129845898572</v>
      </c>
      <c r="H5533" s="4">
        <v>-0.78242030743975322</v>
      </c>
      <c r="I5533" s="4">
        <v>5.2484792909818889E-2</v>
      </c>
    </row>
    <row r="5534" spans="1:9" x14ac:dyDescent="0.25">
      <c r="A5534" t="s">
        <v>5733</v>
      </c>
      <c r="B5534" s="3">
        <v>20.569046020507809</v>
      </c>
      <c r="C5534" s="3">
        <v>33.509998321533203</v>
      </c>
      <c r="D5534" s="4">
        <v>1.806711852399823E-2</v>
      </c>
      <c r="E5534" s="4">
        <v>-2.975373014053484E-3</v>
      </c>
      <c r="F5534" s="2">
        <v>5</v>
      </c>
      <c r="G5534" s="4">
        <v>-0.36236846611361651</v>
      </c>
      <c r="H5534" s="4">
        <v>-0.79422506142086069</v>
      </c>
      <c r="I5534" s="4">
        <v>-5.86118389616197E-3</v>
      </c>
    </row>
    <row r="5535" spans="1:9" x14ac:dyDescent="0.25">
      <c r="A5535" t="s">
        <v>5734</v>
      </c>
      <c r="B5535" s="3">
        <v>20.20401763916016</v>
      </c>
      <c r="C5535" s="3">
        <v>33.610000610351563</v>
      </c>
      <c r="D5535" s="4">
        <v>-8.7462432815144098E-3</v>
      </c>
      <c r="E5535" s="4">
        <v>9.0062811375652974E-3</v>
      </c>
      <c r="F5535" s="2">
        <v>5</v>
      </c>
      <c r="G5535" s="4">
        <v>-0.38229975914136199</v>
      </c>
      <c r="H5535" s="4">
        <v>-0.79787684442900642</v>
      </c>
      <c r="I5535" s="4">
        <v>-2.49977953660343E-2</v>
      </c>
    </row>
    <row r="5536" spans="1:9" x14ac:dyDescent="0.25">
      <c r="A5536" t="s">
        <v>5735</v>
      </c>
      <c r="B5536" s="3">
        <v>20.38228607177734</v>
      </c>
      <c r="C5536" s="3">
        <v>33.310001373291023</v>
      </c>
      <c r="D5536" s="4">
        <v>-2.1597448910129491E-2</v>
      </c>
      <c r="E5536" s="4">
        <v>7.175036856689454E-2</v>
      </c>
      <c r="F5536" s="2">
        <v>5</v>
      </c>
      <c r="G5536" s="4">
        <v>-0.37910520675560699</v>
      </c>
      <c r="H5536" s="4">
        <v>-0.79609342794309712</v>
      </c>
      <c r="I5536" s="4">
        <v>-1.7807264368068561E-2</v>
      </c>
    </row>
    <row r="5537" spans="1:9" x14ac:dyDescent="0.25">
      <c r="A5537" t="s">
        <v>5736</v>
      </c>
      <c r="B5537" s="3">
        <v>20.832208633422852</v>
      </c>
      <c r="C5537" s="3">
        <v>31.079999923706051</v>
      </c>
      <c r="D5537" s="4">
        <v>2.0416845301065578E-3</v>
      </c>
      <c r="E5537" s="4">
        <v>-9.2445300532044694E-3</v>
      </c>
      <c r="F5537" s="2">
        <v>5</v>
      </c>
      <c r="G5537" s="4">
        <v>-0.34872636712385302</v>
      </c>
      <c r="H5537" s="4">
        <v>-0.79159235446620047</v>
      </c>
      <c r="I5537" s="4">
        <v>2.540970511545559E-3</v>
      </c>
    </row>
    <row r="5538" spans="1:9" x14ac:dyDescent="0.25">
      <c r="A5538" t="s">
        <v>5737</v>
      </c>
      <c r="B5538" s="3">
        <v>20.789762496948239</v>
      </c>
      <c r="C5538" s="3">
        <v>31.370000839233398</v>
      </c>
      <c r="D5538" s="4">
        <v>-2.4441430576901402E-3</v>
      </c>
      <c r="E5538" s="4">
        <v>3.2587284589043357E-2</v>
      </c>
      <c r="F5538" s="2">
        <v>5</v>
      </c>
      <c r="G5538" s="4">
        <v>-0.34867016904554299</v>
      </c>
      <c r="H5538" s="4">
        <v>-0.792016990159916</v>
      </c>
      <c r="I5538" s="4">
        <v>-9.3842130967669579E-4</v>
      </c>
    </row>
    <row r="5539" spans="1:9" x14ac:dyDescent="0.25">
      <c r="A5539" t="s">
        <v>5738</v>
      </c>
      <c r="B5539" s="3">
        <v>20.840700149536129</v>
      </c>
      <c r="C5539" s="3">
        <v>30.379999160766602</v>
      </c>
      <c r="D5539" s="4">
        <v>2.04057526779855E-3</v>
      </c>
      <c r="E5539" s="4">
        <v>-4.5554532403863868E-2</v>
      </c>
      <c r="F5539" s="2">
        <v>5</v>
      </c>
      <c r="G5539" s="4">
        <v>-0.34393381918067872</v>
      </c>
      <c r="H5539" s="4">
        <v>-0.79150740442987344</v>
      </c>
      <c r="I5539" s="4">
        <v>-6.3125304178623942E-5</v>
      </c>
    </row>
    <row r="5540" spans="1:9" x14ac:dyDescent="0.25">
      <c r="A5540" t="s">
        <v>5739</v>
      </c>
      <c r="B5540" s="3">
        <v>20.798259735107418</v>
      </c>
      <c r="C5540" s="3">
        <v>31.829999923706051</v>
      </c>
      <c r="D5540" s="4">
        <v>-6.0851124569981652E-3</v>
      </c>
      <c r="E5540" s="4">
        <v>4.6007216710153953E-2</v>
      </c>
      <c r="F5540" s="2">
        <v>5</v>
      </c>
      <c r="G5540" s="4">
        <v>-0.3405113193108471</v>
      </c>
      <c r="H5540" s="4">
        <v>-0.79193198287962918</v>
      </c>
      <c r="I5540" s="4">
        <v>-3.7529613917310911E-3</v>
      </c>
    </row>
    <row r="5541" spans="1:9" x14ac:dyDescent="0.25">
      <c r="A5541" t="s">
        <v>5740</v>
      </c>
      <c r="B5541" s="3">
        <v>20.925594329833981</v>
      </c>
      <c r="C5541" s="3">
        <v>30.430000305175781</v>
      </c>
      <c r="D5541" s="4">
        <v>-2.0270183382353871E-2</v>
      </c>
      <c r="E5541" s="4">
        <v>2.6999701892279179E-2</v>
      </c>
      <c r="F5541" s="2">
        <v>5</v>
      </c>
      <c r="G5541" s="4">
        <v>-0.31029665502265869</v>
      </c>
      <c r="H5541" s="4">
        <v>-0.79065811396112251</v>
      </c>
      <c r="I5541" s="4">
        <v>7.5936401802656484E-4</v>
      </c>
    </row>
    <row r="5542" spans="1:9" x14ac:dyDescent="0.25">
      <c r="A5542" t="s">
        <v>5741</v>
      </c>
      <c r="B5542" s="3">
        <v>21.358535766601559</v>
      </c>
      <c r="C5542" s="3">
        <v>29.629999160766602</v>
      </c>
      <c r="D5542" s="4">
        <v>1.574528812844123E-2</v>
      </c>
      <c r="E5542" s="4">
        <v>-2.9479250102755091E-2</v>
      </c>
      <c r="F5542" s="2">
        <v>5</v>
      </c>
      <c r="G5542" s="4">
        <v>-0.25518053485877989</v>
      </c>
      <c r="H5542" s="4">
        <v>-0.78632692147555994</v>
      </c>
      <c r="I5542" s="4">
        <v>1.9955286478255951E-2</v>
      </c>
    </row>
    <row r="5543" spans="1:9" x14ac:dyDescent="0.25">
      <c r="A5543" t="s">
        <v>5742</v>
      </c>
      <c r="B5543" s="3">
        <v>21.02745246887207</v>
      </c>
      <c r="C5543" s="3">
        <v>30.530000686645511</v>
      </c>
      <c r="D5543" s="4">
        <v>2.2708053021357921E-2</v>
      </c>
      <c r="E5543" s="4">
        <v>-4.414526687025655E-2</v>
      </c>
      <c r="F5543" s="2">
        <v>5</v>
      </c>
      <c r="G5543" s="4">
        <v>-0.27994226966912111</v>
      </c>
      <c r="H5543" s="4">
        <v>-0.78963911423291688</v>
      </c>
      <c r="I5543" s="4">
        <v>2.6915764120964969E-3</v>
      </c>
    </row>
    <row r="5544" spans="1:9" x14ac:dyDescent="0.25">
      <c r="A5544" t="s">
        <v>5743</v>
      </c>
      <c r="B5544" s="3">
        <v>20.560562133789059</v>
      </c>
      <c r="C5544" s="3">
        <v>31.940000534057621</v>
      </c>
      <c r="D5544" s="4">
        <v>-2.2203846888926178E-2</v>
      </c>
      <c r="E5544" s="4">
        <v>6.3012213100721581E-3</v>
      </c>
      <c r="F5544" s="2">
        <v>5</v>
      </c>
      <c r="G5544" s="4">
        <v>-0.30561909286352701</v>
      </c>
      <c r="H5544" s="4">
        <v>-0.79430993513190806</v>
      </c>
      <c r="I5544" s="4">
        <v>-2.064243750892214E-2</v>
      </c>
    </row>
    <row r="5545" spans="1:9" x14ac:dyDescent="0.25">
      <c r="A5545" t="s">
        <v>5744</v>
      </c>
      <c r="B5545" s="3">
        <v>21.02745246887207</v>
      </c>
      <c r="C5545" s="3">
        <v>31.739999771118161</v>
      </c>
      <c r="D5545" s="4">
        <v>1.2119592818007341E-3</v>
      </c>
      <c r="E5545" s="4">
        <v>-7.5046833819116809E-3</v>
      </c>
      <c r="F5545" s="2">
        <v>5</v>
      </c>
      <c r="G5545" s="4">
        <v>-0.29248816004735723</v>
      </c>
      <c r="H5545" s="4">
        <v>-0.78963911423291688</v>
      </c>
      <c r="I5545" s="4">
        <v>5.2475248549943565E-4</v>
      </c>
    </row>
    <row r="5546" spans="1:9" x14ac:dyDescent="0.25">
      <c r="A5546" t="s">
        <v>5745</v>
      </c>
      <c r="B5546" s="3">
        <v>21.001998901367191</v>
      </c>
      <c r="C5546" s="3">
        <v>31.979999542236332</v>
      </c>
      <c r="D5546" s="4">
        <v>-1.7083635535897201E-2</v>
      </c>
      <c r="E5546" s="4">
        <v>5.7190067511944782E-2</v>
      </c>
      <c r="F5546" s="2">
        <v>5</v>
      </c>
      <c r="G5546" s="4">
        <v>-0.26478431012250497</v>
      </c>
      <c r="H5546" s="4">
        <v>-0.78989375444737864</v>
      </c>
      <c r="I5546" s="4">
        <v>-2.0407982825807469E-3</v>
      </c>
    </row>
    <row r="5547" spans="1:9" x14ac:dyDescent="0.25">
      <c r="A5547" t="s">
        <v>5746</v>
      </c>
      <c r="B5547" s="3">
        <v>21.367025375366211</v>
      </c>
      <c r="C5547" s="3">
        <v>30.25</v>
      </c>
      <c r="D5547" s="4">
        <v>7.6062863979189377E-3</v>
      </c>
      <c r="E5547" s="4">
        <v>-2.9204103076646452E-2</v>
      </c>
      <c r="F5547" s="2">
        <v>5</v>
      </c>
      <c r="G5547" s="4">
        <v>-0.24820785842479179</v>
      </c>
      <c r="H5547" s="4">
        <v>-0.78624199052055288</v>
      </c>
      <c r="I5547" s="4">
        <v>1.422218128420139E-2</v>
      </c>
    </row>
    <row r="5548" spans="1:9" x14ac:dyDescent="0.25">
      <c r="A5548" t="s">
        <v>5747</v>
      </c>
      <c r="B5548" s="3">
        <v>21.205728530883789</v>
      </c>
      <c r="C5548" s="3">
        <v>31.159999847412109</v>
      </c>
      <c r="D5548" s="4">
        <v>-3.9870407960141963E-3</v>
      </c>
      <c r="E5548" s="4">
        <v>-4.7907895588895633E-3</v>
      </c>
      <c r="F5548" s="2">
        <v>5</v>
      </c>
      <c r="G5548" s="4">
        <v>-0.28933150527633172</v>
      </c>
      <c r="H5548" s="4">
        <v>-0.78785562142172783</v>
      </c>
      <c r="I5548" s="4">
        <v>5.7736415559594967E-3</v>
      </c>
    </row>
    <row r="5549" spans="1:9" x14ac:dyDescent="0.25">
      <c r="A5549" t="s">
        <v>5748</v>
      </c>
      <c r="B5549" s="3">
        <v>21.290615081787109</v>
      </c>
      <c r="C5549" s="3">
        <v>31.309999465942379</v>
      </c>
      <c r="D5549" s="4">
        <v>-6.733089038955975E-3</v>
      </c>
      <c r="E5549" s="4">
        <v>6.4287641165867706E-3</v>
      </c>
      <c r="F5549" s="2">
        <v>5</v>
      </c>
      <c r="G5549" s="4">
        <v>-0.27681673296680531</v>
      </c>
      <c r="H5549" s="4">
        <v>-0.78700640727825655</v>
      </c>
      <c r="I5549" s="4">
        <v>8.9852239614496288E-3</v>
      </c>
    </row>
    <row r="5550" spans="1:9" x14ac:dyDescent="0.25">
      <c r="A5550" t="s">
        <v>5749</v>
      </c>
      <c r="B5550" s="3">
        <v>21.434938430786129</v>
      </c>
      <c r="C5550" s="3">
        <v>31.110000610351559</v>
      </c>
      <c r="D5550" s="4">
        <v>3.1033347972714731E-2</v>
      </c>
      <c r="E5550" s="4">
        <v>-4.6290569312595453E-2</v>
      </c>
      <c r="F5550" s="2">
        <v>5</v>
      </c>
      <c r="G5550" s="4">
        <v>-0.29429873090230901</v>
      </c>
      <c r="H5550" s="4">
        <v>-0.78556258104313603</v>
      </c>
      <c r="I5550" s="4">
        <v>1.4851111494975641E-2</v>
      </c>
    </row>
    <row r="5551" spans="1:9" x14ac:dyDescent="0.25">
      <c r="A5551" t="s">
        <v>5750</v>
      </c>
      <c r="B5551" s="3">
        <v>20.789762496948239</v>
      </c>
      <c r="C5551" s="3">
        <v>32.619998931884773</v>
      </c>
      <c r="D5551" s="4">
        <v>2.2974119366875771E-2</v>
      </c>
      <c r="E5551" s="4">
        <v>-3.2047531353245118E-2</v>
      </c>
      <c r="F5551" s="2">
        <v>5</v>
      </c>
      <c r="G5551" s="4">
        <v>-0.33595448740915762</v>
      </c>
      <c r="H5551" s="4">
        <v>-0.792016990159916</v>
      </c>
      <c r="I5551" s="4">
        <v>-1.6837156781784771E-2</v>
      </c>
    </row>
    <row r="5552" spans="1:9" x14ac:dyDescent="0.25">
      <c r="A5552" t="s">
        <v>5751</v>
      </c>
      <c r="B5552" s="3">
        <v>20.32286262512207</v>
      </c>
      <c r="C5552" s="3">
        <v>33.700000762939453</v>
      </c>
      <c r="D5552" s="4">
        <v>5.0379078750488748E-3</v>
      </c>
      <c r="E5552" s="4">
        <v>-1.8351326376724542E-2</v>
      </c>
      <c r="F5552" s="2">
        <v>5</v>
      </c>
      <c r="G5552" s="4">
        <v>-0.35209759502169269</v>
      </c>
      <c r="H5552" s="4">
        <v>-0.7966879064655068</v>
      </c>
      <c r="I5552" s="4">
        <v>-4.025800902200527E-2</v>
      </c>
    </row>
    <row r="5553" spans="1:9" x14ac:dyDescent="0.25">
      <c r="A5553" t="s">
        <v>5752</v>
      </c>
      <c r="B5553" s="3">
        <v>20.220991134643551</v>
      </c>
      <c r="C5553" s="3">
        <v>34.330001831054688</v>
      </c>
      <c r="D5553" s="4">
        <v>-1.3665158766760331E-2</v>
      </c>
      <c r="E5553" s="4">
        <v>1.9299332541247601E-2</v>
      </c>
      <c r="F5553" s="2">
        <v>5</v>
      </c>
      <c r="G5553" s="4">
        <v>-0.34434352178839672</v>
      </c>
      <c r="H5553" s="4">
        <v>-0.79770703976295199</v>
      </c>
      <c r="I5553" s="4">
        <v>-4.6525211658602683E-2</v>
      </c>
    </row>
    <row r="5554" spans="1:9" x14ac:dyDescent="0.25">
      <c r="A5554" t="s">
        <v>5753</v>
      </c>
      <c r="B5554" s="3">
        <v>20.501142501831051</v>
      </c>
      <c r="C5554" s="3">
        <v>33.680000305175781</v>
      </c>
      <c r="D5554" s="4">
        <v>5.4123035828905763E-3</v>
      </c>
      <c r="E5554" s="4">
        <v>-9.120369461099731E-3</v>
      </c>
      <c r="F5554" s="2">
        <v>5</v>
      </c>
      <c r="G5554" s="4">
        <v>-0.34070438526382552</v>
      </c>
      <c r="H5554" s="4">
        <v>-0.79490437549167792</v>
      </c>
      <c r="I5554" s="4">
        <v>-3.4625290905345163E-2</v>
      </c>
    </row>
    <row r="5555" spans="1:9" x14ac:dyDescent="0.25">
      <c r="A5555" t="s">
        <v>5754</v>
      </c>
      <c r="B5555" s="3">
        <v>20.390781402587891</v>
      </c>
      <c r="C5555" s="3">
        <v>33.990001678466797</v>
      </c>
      <c r="D5555" s="4">
        <v>8.8200873176187411E-3</v>
      </c>
      <c r="E5555" s="4">
        <v>-5.8796365931446104E-4</v>
      </c>
      <c r="F5555" s="2">
        <v>5</v>
      </c>
      <c r="G5555" s="4">
        <v>-0.33591348683681288</v>
      </c>
      <c r="H5555" s="4">
        <v>-0.79600843974413016</v>
      </c>
      <c r="I5555" s="4">
        <v>-4.1180790673536423E-2</v>
      </c>
    </row>
    <row r="5556" spans="1:9" x14ac:dyDescent="0.25">
      <c r="A5556" t="s">
        <v>5755</v>
      </c>
      <c r="B5556" s="3">
        <v>20.212505340576168</v>
      </c>
      <c r="C5556" s="3">
        <v>34.009998321533203</v>
      </c>
      <c r="D5556" s="4">
        <v>-1.6521827901106231E-2</v>
      </c>
      <c r="E5556" s="4">
        <v>1.9790101277643361E-2</v>
      </c>
      <c r="F5556" s="2">
        <v>5</v>
      </c>
      <c r="G5556" s="4">
        <v>-0.32338728332483191</v>
      </c>
      <c r="H5556" s="4">
        <v>-0.79779193255531922</v>
      </c>
      <c r="I5556" s="4">
        <v>-5.1150713458146813E-2</v>
      </c>
    </row>
    <row r="5557" spans="1:9" x14ac:dyDescent="0.25">
      <c r="A5557" t="s">
        <v>5756</v>
      </c>
      <c r="B5557" s="3">
        <v>20.55206298828125</v>
      </c>
      <c r="C5557" s="3">
        <v>33.349998474121087</v>
      </c>
      <c r="D5557" s="4">
        <v>5.3986338589020466E-3</v>
      </c>
      <c r="E5557" s="4">
        <v>9.3824924335297322E-3</v>
      </c>
      <c r="F5557" s="2">
        <v>5</v>
      </c>
      <c r="G5557" s="4">
        <v>-0.32861948846552302</v>
      </c>
      <c r="H5557" s="4">
        <v>-0.79439496149351474</v>
      </c>
      <c r="I5557" s="4">
        <v>-3.6851473281981677E-2</v>
      </c>
    </row>
    <row r="5558" spans="1:9" x14ac:dyDescent="0.25">
      <c r="A5558" t="s">
        <v>5757</v>
      </c>
      <c r="B5558" s="3">
        <v>20.441705703735352</v>
      </c>
      <c r="C5558" s="3">
        <v>33.040000915527337</v>
      </c>
      <c r="D5558" s="4">
        <v>-4.5478002478844806E-3</v>
      </c>
      <c r="E5558" s="4">
        <v>8.5470881666711573E-3</v>
      </c>
      <c r="F5558" s="2">
        <v>5</v>
      </c>
      <c r="G5558" s="4">
        <v>-0.33682213073624878</v>
      </c>
      <c r="H5558" s="4">
        <v>-0.79549898758332716</v>
      </c>
      <c r="I5558" s="4">
        <v>-4.3704802667336229E-2</v>
      </c>
    </row>
    <row r="5559" spans="1:9" x14ac:dyDescent="0.25">
      <c r="A5559" t="s">
        <v>5758</v>
      </c>
      <c r="B5559" s="3">
        <v>20.53509521484375</v>
      </c>
      <c r="C5559" s="3">
        <v>32.759998321533203</v>
      </c>
      <c r="D5559" s="4">
        <v>-1.224964845759424E-2</v>
      </c>
      <c r="E5559" s="4">
        <v>5.6092773632891557E-2</v>
      </c>
      <c r="F5559" s="2">
        <v>5</v>
      </c>
      <c r="G5559" s="4">
        <v>-0.34479916616698308</v>
      </c>
      <c r="H5559" s="4">
        <v>-0.79456470891560937</v>
      </c>
      <c r="I5559" s="4">
        <v>-4.1095248800694262E-2</v>
      </c>
    </row>
    <row r="5560" spans="1:9" x14ac:dyDescent="0.25">
      <c r="A5560" t="s">
        <v>5759</v>
      </c>
      <c r="B5560" s="3">
        <v>20.789762496948239</v>
      </c>
      <c r="C5560" s="3">
        <v>31.020000457763668</v>
      </c>
      <c r="D5560" s="4">
        <v>2.0457694135731508E-3</v>
      </c>
      <c r="E5560" s="4">
        <v>-4.8123072878769602E-3</v>
      </c>
      <c r="F5560" s="2">
        <v>5</v>
      </c>
      <c r="G5560" s="4">
        <v>-0.35789200652109537</v>
      </c>
      <c r="H5560" s="4">
        <v>-0.792016990159916</v>
      </c>
      <c r="I5560" s="4">
        <v>-3.1230984309778779E-2</v>
      </c>
    </row>
    <row r="5561" spans="1:9" x14ac:dyDescent="0.25">
      <c r="A5561" t="s">
        <v>5760</v>
      </c>
      <c r="B5561" s="3">
        <v>20.747318267822269</v>
      </c>
      <c r="C5561" s="3">
        <v>31.170000076293949</v>
      </c>
      <c r="D5561" s="4">
        <v>-2.4493139298172868E-3</v>
      </c>
      <c r="E5561" s="4">
        <v>-4.7892598975682876E-3</v>
      </c>
      <c r="F5561" s="2">
        <v>5</v>
      </c>
      <c r="G5561" s="4">
        <v>-0.36535990673374041</v>
      </c>
      <c r="H5561" s="4">
        <v>-0.79244160677231157</v>
      </c>
      <c r="I5561" s="4">
        <v>-3.504486471992696E-2</v>
      </c>
    </row>
    <row r="5562" spans="1:9" x14ac:dyDescent="0.25">
      <c r="A5562" t="s">
        <v>5761</v>
      </c>
      <c r="B5562" s="3">
        <v>20.798259735107418</v>
      </c>
      <c r="C5562" s="3">
        <v>31.319999694824219</v>
      </c>
      <c r="D5562" s="4">
        <v>-2.58446544141584E-2</v>
      </c>
      <c r="E5562" s="4">
        <v>1.919368698114932E-3</v>
      </c>
      <c r="F5562" s="2">
        <v>5</v>
      </c>
      <c r="G5562" s="4">
        <v>-0.35981181389504069</v>
      </c>
      <c r="H5562" s="4">
        <v>-0.79193198287962918</v>
      </c>
      <c r="I5562" s="4">
        <v>-3.4703167018450783E-2</v>
      </c>
    </row>
    <row r="5563" spans="1:9" x14ac:dyDescent="0.25">
      <c r="A5563" t="s">
        <v>5762</v>
      </c>
      <c r="B5563" s="3">
        <v>21.350044250488281</v>
      </c>
      <c r="C5563" s="3">
        <v>31.260000228881839</v>
      </c>
      <c r="D5563" s="4">
        <v>1.4931230203709459E-2</v>
      </c>
      <c r="E5563" s="4">
        <v>-2.0983403378963979E-2</v>
      </c>
      <c r="F5563" s="2">
        <v>5</v>
      </c>
      <c r="G5563" s="4">
        <v>-0.33780955067293522</v>
      </c>
      <c r="H5563" s="4">
        <v>-0.78641187151188707</v>
      </c>
      <c r="I5563" s="4">
        <v>-1.102621423508199E-2</v>
      </c>
    </row>
    <row r="5564" spans="1:9" x14ac:dyDescent="0.25">
      <c r="A5564" t="s">
        <v>5763</v>
      </c>
      <c r="B5564" s="3">
        <v>21.035951614379879</v>
      </c>
      <c r="C5564" s="3">
        <v>31.930000305175781</v>
      </c>
      <c r="D5564" s="4">
        <v>1.0191775190707689E-2</v>
      </c>
      <c r="E5564" s="4">
        <v>-7.9561788146286894E-2</v>
      </c>
      <c r="F5564" s="2">
        <v>5</v>
      </c>
      <c r="G5564" s="4">
        <v>-0.36542887029288712</v>
      </c>
      <c r="H5564" s="4">
        <v>-0.7895540878713101</v>
      </c>
      <c r="I5564" s="4">
        <v>-2.7270076916218081E-2</v>
      </c>
    </row>
    <row r="5565" spans="1:9" x14ac:dyDescent="0.25">
      <c r="A5565" t="s">
        <v>5764</v>
      </c>
      <c r="B5565" s="3">
        <v>20.823720932006839</v>
      </c>
      <c r="C5565" s="3">
        <v>34.689998626708977</v>
      </c>
      <c r="D5565" s="4">
        <v>-1.168421444270362E-2</v>
      </c>
      <c r="E5565" s="4">
        <v>0.10092029116878209</v>
      </c>
      <c r="F5565" s="2">
        <v>5</v>
      </c>
      <c r="G5565" s="4">
        <v>-0.36827170174832358</v>
      </c>
      <c r="H5565" s="4">
        <v>-0.79167726633988766</v>
      </c>
      <c r="I5565" s="4">
        <v>-3.8693332347540133E-2</v>
      </c>
    </row>
    <row r="5566" spans="1:9" x14ac:dyDescent="0.25">
      <c r="A5566" t="s">
        <v>5765</v>
      </c>
      <c r="B5566" s="3">
        <v>21.069906234741211</v>
      </c>
      <c r="C5566" s="3">
        <v>31.510000228881839</v>
      </c>
      <c r="D5566" s="4">
        <v>-2.704821531542001E-2</v>
      </c>
      <c r="E5566" s="4">
        <v>0.144569540245852</v>
      </c>
      <c r="F5566" s="2">
        <v>5</v>
      </c>
      <c r="G5566" s="4">
        <v>-0.36260942015898562</v>
      </c>
      <c r="H5566" s="4">
        <v>-0.78921440221392158</v>
      </c>
      <c r="I5566" s="4">
        <v>-2.8947652718496749E-2</v>
      </c>
    </row>
    <row r="5567" spans="1:9" x14ac:dyDescent="0.25">
      <c r="A5567" t="s">
        <v>5766</v>
      </c>
      <c r="B5567" s="3">
        <v>21.65565299987793</v>
      </c>
      <c r="C5567" s="3">
        <v>27.530000686645511</v>
      </c>
      <c r="D5567" s="4">
        <v>2.326550767223878E-2</v>
      </c>
      <c r="E5567" s="4">
        <v>-5.1016874545311668E-2</v>
      </c>
      <c r="F5567" s="2">
        <v>5</v>
      </c>
      <c r="G5567" s="4">
        <v>-0.3361959342947457</v>
      </c>
      <c r="H5567" s="4">
        <v>-0.7833545288635112</v>
      </c>
      <c r="I5567" s="4">
        <v>-3.607058172663602E-3</v>
      </c>
    </row>
    <row r="5568" spans="1:9" x14ac:dyDescent="0.25">
      <c r="A5568" t="s">
        <v>5767</v>
      </c>
      <c r="B5568" s="3">
        <v>21.163278579711911</v>
      </c>
      <c r="C5568" s="3">
        <v>29.010000228881839</v>
      </c>
      <c r="D5568" s="4">
        <v>-3.9952743950468772E-3</v>
      </c>
      <c r="E5568" s="4">
        <v>5.1467925641194727E-2</v>
      </c>
      <c r="F5568" s="2">
        <v>5</v>
      </c>
      <c r="G5568" s="4">
        <v>-0.33342270570479082</v>
      </c>
      <c r="H5568" s="4">
        <v>-0.78828029527808319</v>
      </c>
      <c r="I5568" s="4">
        <v>-2.7852562383983481E-2</v>
      </c>
    </row>
    <row r="5569" spans="1:9" x14ac:dyDescent="0.25">
      <c r="A5569" t="s">
        <v>5768</v>
      </c>
      <c r="B5569" s="3">
        <v>21.248170852661129</v>
      </c>
      <c r="C5569" s="3">
        <v>27.590000152587891</v>
      </c>
      <c r="D5569" s="4">
        <v>-1.106314945203124E-2</v>
      </c>
      <c r="E5569" s="4">
        <v>7.3540830098880905E-2</v>
      </c>
      <c r="F5569" s="2">
        <v>5</v>
      </c>
      <c r="G5569" s="4">
        <v>-0.35138651646377322</v>
      </c>
      <c r="H5569" s="4">
        <v>-0.78743102389065212</v>
      </c>
      <c r="I5569" s="4">
        <v>-2.5577391494764571E-2</v>
      </c>
    </row>
    <row r="5570" spans="1:9" x14ac:dyDescent="0.25">
      <c r="A5570" t="s">
        <v>5769</v>
      </c>
      <c r="B5570" s="3">
        <v>21.485872268676761</v>
      </c>
      <c r="C5570" s="3">
        <v>25.70000076293945</v>
      </c>
      <c r="D5570" s="4">
        <v>-4.2738200004146958E-2</v>
      </c>
      <c r="E5570" s="4">
        <v>2.7588985515513809E-2</v>
      </c>
      <c r="F5570" s="2">
        <v>5</v>
      </c>
      <c r="G5570" s="4">
        <v>-0.36166475795214292</v>
      </c>
      <c r="H5570" s="4">
        <v>-0.78505303347573341</v>
      </c>
      <c r="I5570" s="4">
        <v>-1.6430320157837412E-2</v>
      </c>
    </row>
    <row r="5571" spans="1:9" x14ac:dyDescent="0.25">
      <c r="A5571" t="s">
        <v>5770</v>
      </c>
      <c r="B5571" s="3">
        <v>22.445137023925781</v>
      </c>
      <c r="C5571" s="3">
        <v>25.010000228881839</v>
      </c>
      <c r="D5571" s="4">
        <v>-1.1218919717155379E-2</v>
      </c>
      <c r="E5571" s="4">
        <v>-1.9600156625397162E-2</v>
      </c>
      <c r="F5571" s="2">
        <v>5</v>
      </c>
      <c r="G5571" s="4">
        <v>-0.31820509335334729</v>
      </c>
      <c r="H5571" s="4">
        <v>-0.77545644616217024</v>
      </c>
      <c r="I5571" s="4">
        <v>2.5686775630037632E-2</v>
      </c>
    </row>
    <row r="5572" spans="1:9" x14ac:dyDescent="0.25">
      <c r="A5572" t="s">
        <v>5771</v>
      </c>
      <c r="B5572" s="3">
        <v>22.69980430603027</v>
      </c>
      <c r="C5572" s="3">
        <v>25.510000228881839</v>
      </c>
      <c r="D5572" s="4">
        <v>-1.255558776631893E-2</v>
      </c>
      <c r="E5572" s="4">
        <v>3.8258060469395623E-2</v>
      </c>
      <c r="F5572" s="2">
        <v>5</v>
      </c>
      <c r="G5572" s="4">
        <v>-0.33713446341478898</v>
      </c>
      <c r="H5572" s="4">
        <v>-0.77290872740647698</v>
      </c>
      <c r="I5572" s="4">
        <v>3.5707265861805608E-2</v>
      </c>
    </row>
    <row r="5573" spans="1:9" x14ac:dyDescent="0.25">
      <c r="A5573" t="s">
        <v>5772</v>
      </c>
      <c r="B5573" s="3">
        <v>22.988437652587891</v>
      </c>
      <c r="C5573" s="3">
        <v>24.569999694824219</v>
      </c>
      <c r="D5573" s="4">
        <v>5.196889139092109E-3</v>
      </c>
      <c r="E5573" s="4">
        <v>-1.3253009187215951E-2</v>
      </c>
      <c r="F5573" s="2">
        <v>5</v>
      </c>
      <c r="G5573" s="4">
        <v>-0.32232250591787498</v>
      </c>
      <c r="H5573" s="4">
        <v>-0.7700212085054754</v>
      </c>
      <c r="I5573" s="4">
        <v>4.7168971370220143E-2</v>
      </c>
    </row>
    <row r="5574" spans="1:9" x14ac:dyDescent="0.25">
      <c r="A5574" t="s">
        <v>5773</v>
      </c>
      <c r="B5574" s="3">
        <v>22.869586944580082</v>
      </c>
      <c r="C5574" s="3">
        <v>24.89999961853027</v>
      </c>
      <c r="D5574" s="4">
        <v>-5.9046704841674291E-3</v>
      </c>
      <c r="E5574" s="4">
        <v>2.3848681372701241E-2</v>
      </c>
      <c r="F5574" s="2">
        <v>5</v>
      </c>
      <c r="G5574" s="4">
        <v>-0.34051404510789868</v>
      </c>
      <c r="H5574" s="4">
        <v>-0.77121020371293481</v>
      </c>
      <c r="I5574" s="4">
        <v>4.0055857998759103E-2</v>
      </c>
    </row>
    <row r="5575" spans="1:9" x14ac:dyDescent="0.25">
      <c r="A5575" t="s">
        <v>5774</v>
      </c>
      <c r="B5575" s="3">
        <v>23.005426406860352</v>
      </c>
      <c r="C5575" s="3">
        <v>24.319999694824219</v>
      </c>
      <c r="D5575" s="4">
        <v>1.4982036753526721E-2</v>
      </c>
      <c r="E5575" s="4">
        <v>2.8865853535759989E-3</v>
      </c>
      <c r="F5575" s="2">
        <v>5</v>
      </c>
      <c r="G5575" s="4">
        <v>-0.34509401588740901</v>
      </c>
      <c r="H5575" s="4">
        <v>-0.76985125118886166</v>
      </c>
      <c r="I5575" s="4">
        <v>4.4384849744051103E-2</v>
      </c>
    </row>
    <row r="5576" spans="1:9" x14ac:dyDescent="0.25">
      <c r="A5576" t="s">
        <v>5775</v>
      </c>
      <c r="B5576" s="3">
        <v>22.66584587097168</v>
      </c>
      <c r="C5576" s="3">
        <v>24.25</v>
      </c>
      <c r="D5576" s="4">
        <v>3.088786475672034E-2</v>
      </c>
      <c r="E5576" s="4">
        <v>-5.013711916251784E-2</v>
      </c>
      <c r="F5576" s="2">
        <v>4</v>
      </c>
      <c r="G5576" s="4">
        <v>-0.35052315886032892</v>
      </c>
      <c r="H5576" s="4">
        <v>-0.77324845122650521</v>
      </c>
      <c r="I5576" s="4">
        <v>2.7151874175044059E-2</v>
      </c>
    </row>
    <row r="5577" spans="1:9" x14ac:dyDescent="0.25">
      <c r="A5577" t="s">
        <v>5776</v>
      </c>
      <c r="B5577" s="3">
        <v>21.986722946166989</v>
      </c>
      <c r="C5577" s="3">
        <v>25.530000686645511</v>
      </c>
      <c r="D5577" s="4">
        <v>-2.814256491702893E-2</v>
      </c>
      <c r="E5577" s="4">
        <v>1.591729165289402E-2</v>
      </c>
      <c r="F5577" s="2">
        <v>5</v>
      </c>
      <c r="G5577" s="4">
        <v>-0.3757536120579229</v>
      </c>
      <c r="H5577" s="4">
        <v>-0.78004246967539392</v>
      </c>
      <c r="I5577" s="4">
        <v>-5.3803317971188314E-3</v>
      </c>
    </row>
    <row r="5578" spans="1:9" x14ac:dyDescent="0.25">
      <c r="A5578" t="s">
        <v>5777</v>
      </c>
      <c r="B5578" s="3">
        <v>22.623403549194339</v>
      </c>
      <c r="C5578" s="3">
        <v>25.129999160766602</v>
      </c>
      <c r="D5578" s="4">
        <v>1.253809018444452E-2</v>
      </c>
      <c r="E5578" s="4">
        <v>8.8317669491013717E-3</v>
      </c>
      <c r="F5578" s="2">
        <v>5</v>
      </c>
      <c r="G5578" s="4">
        <v>-0.35331248291437117</v>
      </c>
      <c r="H5578" s="4">
        <v>-0.77367304875758092</v>
      </c>
      <c r="I5578" s="4">
        <v>2.1522691908503869E-2</v>
      </c>
    </row>
    <row r="5579" spans="1:9" x14ac:dyDescent="0.25">
      <c r="A5579" t="s">
        <v>5778</v>
      </c>
      <c r="B5579" s="3">
        <v>22.34326171875</v>
      </c>
      <c r="C5579" s="3">
        <v>24.909999847412109</v>
      </c>
      <c r="D5579" s="4">
        <v>2.4921732973957941E-2</v>
      </c>
      <c r="E5579" s="4">
        <v>9.3192682087646084E-3</v>
      </c>
      <c r="F5579" s="2">
        <v>5</v>
      </c>
      <c r="G5579" s="4">
        <v>-0.36837092455069992</v>
      </c>
      <c r="H5579" s="4">
        <v>-0.77647561762225537</v>
      </c>
      <c r="I5579" s="4">
        <v>6.9011128425373602E-3</v>
      </c>
    </row>
    <row r="5580" spans="1:9" x14ac:dyDescent="0.25">
      <c r="A5580" t="s">
        <v>5779</v>
      </c>
      <c r="B5580" s="3">
        <v>21.799968719482418</v>
      </c>
      <c r="C5580" s="3">
        <v>24.680000305175781</v>
      </c>
      <c r="D5580" s="4">
        <v>1.1023773887998359E-2</v>
      </c>
      <c r="E5580" s="4">
        <v>-2.7963729875555839E-2</v>
      </c>
      <c r="F5580" s="2">
        <v>5</v>
      </c>
      <c r="G5580" s="4">
        <v>-0.38120471631908731</v>
      </c>
      <c r="H5580" s="4">
        <v>-0.78191077895367045</v>
      </c>
      <c r="I5580" s="4">
        <v>-1.958904571826903E-2</v>
      </c>
    </row>
    <row r="5581" spans="1:9" x14ac:dyDescent="0.25">
      <c r="A5581" t="s">
        <v>5780</v>
      </c>
      <c r="B5581" s="3">
        <v>21.562271118164059</v>
      </c>
      <c r="C5581" s="3">
        <v>25.389999389648441</v>
      </c>
      <c r="D5581" s="4">
        <v>4.2265213184744743E-2</v>
      </c>
      <c r="E5581" s="4">
        <v>-0.1128581885000209</v>
      </c>
      <c r="F5581" s="2">
        <v>5</v>
      </c>
      <c r="G5581" s="4">
        <v>-0.36674154589399038</v>
      </c>
      <c r="H5581" s="4">
        <v>-0.78428873120594933</v>
      </c>
      <c r="I5581" s="4">
        <v>-3.2266733195754682E-2</v>
      </c>
    </row>
    <row r="5582" spans="1:9" x14ac:dyDescent="0.25">
      <c r="A5582" t="s">
        <v>5781</v>
      </c>
      <c r="B5582" s="3">
        <v>20.687892913818359</v>
      </c>
      <c r="C5582" s="3">
        <v>28.620000839233398</v>
      </c>
      <c r="D5582" s="4">
        <v>-1.055660953699078E-2</v>
      </c>
      <c r="E5582" s="4">
        <v>-3.3760971359441783E-2</v>
      </c>
      <c r="F5582" s="2">
        <v>5</v>
      </c>
      <c r="G5582" s="4">
        <v>-0.37368255174832682</v>
      </c>
      <c r="H5582" s="4">
        <v>-0.79303610437604122</v>
      </c>
      <c r="I5582" s="4">
        <v>-7.376280751032771E-2</v>
      </c>
    </row>
    <row r="5583" spans="1:9" x14ac:dyDescent="0.25">
      <c r="A5583" t="s">
        <v>5782</v>
      </c>
      <c r="B5583" s="3">
        <v>20.90861701965332</v>
      </c>
      <c r="C5583" s="3">
        <v>29.620000839233398</v>
      </c>
      <c r="D5583" s="4">
        <v>-7.6549564716119622E-3</v>
      </c>
      <c r="E5583" s="4">
        <v>2.368920608466718E-3</v>
      </c>
      <c r="F5583" s="2">
        <v>5</v>
      </c>
      <c r="G5583" s="4">
        <v>-0.38928843576784072</v>
      </c>
      <c r="H5583" s="4">
        <v>-0.79082795678981677</v>
      </c>
      <c r="I5583" s="4">
        <v>-6.6146802947892103E-2</v>
      </c>
    </row>
    <row r="5584" spans="1:9" x14ac:dyDescent="0.25">
      <c r="A5584" t="s">
        <v>5783</v>
      </c>
      <c r="B5584" s="3">
        <v>21.069906234741211</v>
      </c>
      <c r="C5584" s="3">
        <v>29.54999923706055</v>
      </c>
      <c r="D5584" s="4">
        <v>-1.8196347238938589E-2</v>
      </c>
      <c r="E5584" s="4">
        <v>7.96491900249503E-2</v>
      </c>
      <c r="F5584" s="2">
        <v>5</v>
      </c>
      <c r="G5584" s="4">
        <v>-0.37965487722368929</v>
      </c>
      <c r="H5584" s="4">
        <v>-0.78921440221392158</v>
      </c>
      <c r="I5584" s="4">
        <v>-6.1119862236201361E-2</v>
      </c>
    </row>
    <row r="5585" spans="1:9" x14ac:dyDescent="0.25">
      <c r="A5585" t="s">
        <v>5784</v>
      </c>
      <c r="B5585" s="3">
        <v>21.460407257080082</v>
      </c>
      <c r="C5585" s="3">
        <v>27.370000839233398</v>
      </c>
      <c r="D5585" s="4">
        <v>-2.7612459127285272E-3</v>
      </c>
      <c r="E5585" s="4">
        <v>3.3220123658690648E-2</v>
      </c>
      <c r="F5585" s="2">
        <v>5</v>
      </c>
      <c r="G5585" s="4">
        <v>-0.36306362109866752</v>
      </c>
      <c r="H5585" s="4">
        <v>-0.78530778817811475</v>
      </c>
      <c r="I5585" s="4">
        <v>-4.5880951294321903E-2</v>
      </c>
    </row>
    <row r="5586" spans="1:9" x14ac:dyDescent="0.25">
      <c r="A5586" t="s">
        <v>5785</v>
      </c>
      <c r="B5586" s="3">
        <v>21.519828796386719</v>
      </c>
      <c r="C5586" s="3">
        <v>26.489999771118161</v>
      </c>
      <c r="D5586" s="4">
        <v>-1.2465463913104321E-2</v>
      </c>
      <c r="E5586" s="4">
        <v>1.106866411198437E-2</v>
      </c>
      <c r="F5586" s="2">
        <v>5</v>
      </c>
      <c r="G5586" s="4">
        <v>-0.35528960113808722</v>
      </c>
      <c r="H5586" s="4">
        <v>-0.78471332873702493</v>
      </c>
      <c r="I5586" s="4">
        <v>-4.5346885263851562E-2</v>
      </c>
    </row>
    <row r="5587" spans="1:9" x14ac:dyDescent="0.25">
      <c r="A5587" t="s">
        <v>5786</v>
      </c>
      <c r="B5587" s="3">
        <v>21.791469573974609</v>
      </c>
      <c r="C5587" s="3">
        <v>26.20000076293945</v>
      </c>
      <c r="D5587" s="4">
        <v>1.382249747698094E-2</v>
      </c>
      <c r="E5587" s="4">
        <v>-1.909391010910522E-2</v>
      </c>
      <c r="F5587" s="2">
        <v>5</v>
      </c>
      <c r="G5587" s="4">
        <v>-0.3497976434744019</v>
      </c>
      <c r="H5587" s="4">
        <v>-0.78199580531527724</v>
      </c>
      <c r="I5587" s="4">
        <v>-3.5475851287141147E-2</v>
      </c>
    </row>
    <row r="5588" spans="1:9" x14ac:dyDescent="0.25">
      <c r="A5588" t="s">
        <v>5787</v>
      </c>
      <c r="B5588" s="3">
        <v>21.494363784790039</v>
      </c>
      <c r="C5588" s="3">
        <v>26.70999908447266</v>
      </c>
      <c r="D5588" s="4">
        <v>1.037547449171616E-2</v>
      </c>
      <c r="E5588" s="4">
        <v>-0.11585568043922689</v>
      </c>
      <c r="F5588" s="2">
        <v>5</v>
      </c>
      <c r="G5588" s="4">
        <v>-0.34725421008994373</v>
      </c>
      <c r="H5588" s="4">
        <v>-0.78496808343940638</v>
      </c>
      <c r="I5588" s="4">
        <v>-5.0931655479237947E-2</v>
      </c>
    </row>
    <row r="5589" spans="1:9" x14ac:dyDescent="0.25">
      <c r="A5589" t="s">
        <v>5788</v>
      </c>
      <c r="B5589" s="3">
        <v>21.273639678955082</v>
      </c>
      <c r="C5589" s="3">
        <v>30.20999908447266</v>
      </c>
      <c r="D5589" s="4">
        <v>-1.2608076499030511E-2</v>
      </c>
      <c r="E5589" s="4">
        <v>6.7868437851180685E-2</v>
      </c>
      <c r="F5589" s="2">
        <v>5</v>
      </c>
      <c r="G5589" s="4">
        <v>-0.38138784811761001</v>
      </c>
      <c r="H5589" s="4">
        <v>-0.78717623102563083</v>
      </c>
      <c r="I5589" s="4">
        <v>-6.2971075386637376E-2</v>
      </c>
    </row>
    <row r="5590" spans="1:9" x14ac:dyDescent="0.25">
      <c r="A5590" t="s">
        <v>5789</v>
      </c>
      <c r="B5590" s="3">
        <v>21.545284271240231</v>
      </c>
      <c r="C5590" s="3">
        <v>28.29000091552734</v>
      </c>
      <c r="D5590" s="4">
        <v>-2.121156796740176E-2</v>
      </c>
      <c r="E5590" s="4">
        <v>6.1140325485540492E-2</v>
      </c>
      <c r="F5590" s="2">
        <v>5</v>
      </c>
      <c r="G5590" s="4">
        <v>-0.38487707979578412</v>
      </c>
      <c r="H5590" s="4">
        <v>-0.78445866944124321</v>
      </c>
      <c r="I5590" s="4">
        <v>-5.3165702189406083E-2</v>
      </c>
    </row>
    <row r="5591" spans="1:9" x14ac:dyDescent="0.25">
      <c r="A5591" t="s">
        <v>5790</v>
      </c>
      <c r="B5591" s="3">
        <v>22.012197494506839</v>
      </c>
      <c r="C5591" s="3">
        <v>26.659999847412109</v>
      </c>
      <c r="D5591" s="4">
        <v>3.0943587773453189E-3</v>
      </c>
      <c r="E5591" s="4">
        <v>1.6006100608134451E-2</v>
      </c>
      <c r="F5591" s="2">
        <v>5</v>
      </c>
      <c r="G5591" s="4">
        <v>-0.36446051512223832</v>
      </c>
      <c r="H5591" s="4">
        <v>-0.77978761956641285</v>
      </c>
      <c r="I5591" s="4">
        <v>-3.4726245906829933E-2</v>
      </c>
    </row>
    <row r="5592" spans="1:9" x14ac:dyDescent="0.25">
      <c r="A5592" t="s">
        <v>5791</v>
      </c>
      <c r="B5592" s="3">
        <v>21.944293975830082</v>
      </c>
      <c r="C5592" s="3">
        <v>26.239999771118161</v>
      </c>
      <c r="D5592" s="4">
        <v>3.2348714392671729E-2</v>
      </c>
      <c r="E5592" s="4">
        <v>-6.8843169377159286E-2</v>
      </c>
      <c r="F5592" s="2">
        <v>5</v>
      </c>
      <c r="G5592" s="4">
        <v>-0.35552198544263569</v>
      </c>
      <c r="H5592" s="4">
        <v>-0.78046693363723008</v>
      </c>
      <c r="I5592" s="4">
        <v>-3.9696907554094267E-2</v>
      </c>
    </row>
    <row r="5593" spans="1:9" x14ac:dyDescent="0.25">
      <c r="A5593" t="s">
        <v>5792</v>
      </c>
      <c r="B5593" s="3">
        <v>21.256668090820309</v>
      </c>
      <c r="C5593" s="3">
        <v>28.180000305175781</v>
      </c>
      <c r="D5593" s="4">
        <v>-3.1709332150086873E-2</v>
      </c>
      <c r="E5593" s="4">
        <v>3.2612655177378443E-2</v>
      </c>
      <c r="F5593" s="2">
        <v>5</v>
      </c>
      <c r="G5593" s="4">
        <v>-0.37022113035442089</v>
      </c>
      <c r="H5593" s="4">
        <v>-0.7873460166103653</v>
      </c>
      <c r="I5593" s="4">
        <v>-7.1569489415489129E-2</v>
      </c>
    </row>
    <row r="5594" spans="1:9" x14ac:dyDescent="0.25">
      <c r="A5594" t="s">
        <v>5793</v>
      </c>
      <c r="B5594" s="3">
        <v>21.952775955200199</v>
      </c>
      <c r="C5594" s="3">
        <v>27.29000091552734</v>
      </c>
      <c r="D5594" s="4">
        <v>5.4436598026672556E-3</v>
      </c>
      <c r="E5594" s="4">
        <v>-1.693081086020665E-2</v>
      </c>
      <c r="F5594" s="2">
        <v>5</v>
      </c>
      <c r="G5594" s="4">
        <v>-0.37776699777598938</v>
      </c>
      <c r="H5594" s="4">
        <v>-0.78038207900750267</v>
      </c>
      <c r="I5594" s="4">
        <v>-4.2776816693913637E-2</v>
      </c>
    </row>
    <row r="5595" spans="1:9" x14ac:dyDescent="0.25">
      <c r="A5595" t="s">
        <v>5794</v>
      </c>
      <c r="B5595" s="3">
        <v>21.833919525146481</v>
      </c>
      <c r="C5595" s="3">
        <v>27.760000228881839</v>
      </c>
      <c r="D5595" s="4">
        <v>4.6875275642050962E-3</v>
      </c>
      <c r="E5595" s="4">
        <v>-3.4770514326900592E-2</v>
      </c>
      <c r="F5595" s="2">
        <v>5</v>
      </c>
      <c r="G5595" s="4">
        <v>-0.37618236267525162</v>
      </c>
      <c r="H5595" s="4">
        <v>-0.78157113145892188</v>
      </c>
      <c r="I5595" s="4">
        <v>-4.9400308753488893E-2</v>
      </c>
    </row>
    <row r="5596" spans="1:9" x14ac:dyDescent="0.25">
      <c r="A5596" t="s">
        <v>5795</v>
      </c>
      <c r="B5596" s="3">
        <v>21.732049942016602</v>
      </c>
      <c r="C5596" s="3">
        <v>28.760000228881839</v>
      </c>
      <c r="D5596" s="4">
        <v>1.5067632403935379E-2</v>
      </c>
      <c r="E5596" s="4">
        <v>-6.5627043947406039E-2</v>
      </c>
      <c r="F5596" s="2">
        <v>5</v>
      </c>
      <c r="G5596" s="4">
        <v>-0.37561024556030359</v>
      </c>
      <c r="H5596" s="4">
        <v>-0.78259024567504709</v>
      </c>
      <c r="I5596" s="4">
        <v>-5.5361199882533067E-2</v>
      </c>
    </row>
    <row r="5597" spans="1:9" x14ac:dyDescent="0.25">
      <c r="A5597" t="s">
        <v>5796</v>
      </c>
      <c r="B5597" s="3">
        <v>21.40946006774902</v>
      </c>
      <c r="C5597" s="3">
        <v>30.780000686645511</v>
      </c>
      <c r="D5597" s="4">
        <v>-4.7223647295813957E-2</v>
      </c>
      <c r="E5597" s="4">
        <v>6.5789528431152267E-2</v>
      </c>
      <c r="F5597" s="2">
        <v>5</v>
      </c>
      <c r="G5597" s="4">
        <v>-0.39563855095261558</v>
      </c>
      <c r="H5597" s="4">
        <v>-0.78581746931475704</v>
      </c>
      <c r="I5597" s="4">
        <v>-7.0929536443561592E-2</v>
      </c>
    </row>
    <row r="5598" spans="1:9" x14ac:dyDescent="0.25">
      <c r="A5598" t="s">
        <v>5797</v>
      </c>
      <c r="B5598" s="3">
        <v>22.47060394287109</v>
      </c>
      <c r="C5598" s="3">
        <v>28.879999160766602</v>
      </c>
      <c r="D5598" s="4">
        <v>1.0305467924122789E-2</v>
      </c>
      <c r="E5598" s="4">
        <v>-4.0531601503041359E-2</v>
      </c>
      <c r="F5598" s="2">
        <v>5</v>
      </c>
      <c r="G5598" s="4">
        <v>-0.38312756550900301</v>
      </c>
      <c r="H5598" s="4">
        <v>-0.77520167237846893</v>
      </c>
      <c r="I5598" s="4">
        <v>-2.6449918204668021E-2</v>
      </c>
    </row>
    <row r="5599" spans="1:9" x14ac:dyDescent="0.25">
      <c r="A5599" t="s">
        <v>5798</v>
      </c>
      <c r="B5599" s="3">
        <v>22.241395950317379</v>
      </c>
      <c r="C5599" s="3">
        <v>30.10000038146973</v>
      </c>
      <c r="D5599" s="4">
        <v>-1.392558078571238E-2</v>
      </c>
      <c r="E5599" s="4">
        <v>4.0802223446155583E-2</v>
      </c>
      <c r="F5599" s="2">
        <v>5</v>
      </c>
      <c r="G5599" s="4">
        <v>-0.38856506420464348</v>
      </c>
      <c r="H5599" s="4">
        <v>-0.77749469367574076</v>
      </c>
      <c r="I5599" s="4">
        <v>-3.7681178562267707E-2</v>
      </c>
    </row>
    <row r="5600" spans="1:9" x14ac:dyDescent="0.25">
      <c r="A5600" t="s">
        <v>5799</v>
      </c>
      <c r="B5600" s="3">
        <v>22.55549430847168</v>
      </c>
      <c r="C5600" s="3">
        <v>28.920000076293949</v>
      </c>
      <c r="D5600" s="4">
        <v>-2.208330370093492E-2</v>
      </c>
      <c r="E5600" s="4">
        <v>2.0825984969177199E-2</v>
      </c>
      <c r="F5600" s="2">
        <v>5</v>
      </c>
      <c r="G5600" s="4">
        <v>-0.34925299527170678</v>
      </c>
      <c r="H5600" s="4">
        <v>-0.77435242007235794</v>
      </c>
      <c r="I5600" s="4">
        <v>-2.540660466158506E-2</v>
      </c>
    </row>
    <row r="5601" spans="1:9" x14ac:dyDescent="0.25">
      <c r="A5601" t="s">
        <v>5800</v>
      </c>
      <c r="B5601" s="3">
        <v>23.06484222412109</v>
      </c>
      <c r="C5601" s="3">
        <v>28.329999923706051</v>
      </c>
      <c r="D5601" s="4">
        <v>-2.9642765235099341E-2</v>
      </c>
      <c r="E5601" s="4">
        <v>3.1682478814259778E-2</v>
      </c>
      <c r="F5601" s="2">
        <v>5</v>
      </c>
      <c r="G5601" s="4">
        <v>-0.30279736197398549</v>
      </c>
      <c r="H5601" s="4">
        <v>-0.76925684899173163</v>
      </c>
      <c r="I5601" s="4">
        <v>-4.8073975882423348E-3</v>
      </c>
    </row>
    <row r="5602" spans="1:9" x14ac:dyDescent="0.25">
      <c r="A5602" t="s">
        <v>5801</v>
      </c>
      <c r="B5602" s="3">
        <v>23.76943397521973</v>
      </c>
      <c r="C5602" s="3">
        <v>27.45999908447266</v>
      </c>
      <c r="D5602" s="4">
        <v>1.010115010390766E-2</v>
      </c>
      <c r="E5602" s="4">
        <v>-1.4545787464488309E-3</v>
      </c>
      <c r="F5602" s="2">
        <v>5</v>
      </c>
      <c r="G5602" s="4">
        <v>-0.29382120492114022</v>
      </c>
      <c r="H5602" s="4">
        <v>-0.76220803767782175</v>
      </c>
      <c r="I5602" s="4">
        <v>2.4207866221819922E-2</v>
      </c>
    </row>
    <row r="5603" spans="1:9" x14ac:dyDescent="0.25">
      <c r="A5603" t="s">
        <v>5802</v>
      </c>
      <c r="B5603" s="3">
        <v>23.531736373901371</v>
      </c>
      <c r="C5603" s="3">
        <v>27.5</v>
      </c>
      <c r="D5603" s="4">
        <v>-6.8077752221809007E-3</v>
      </c>
      <c r="E5603" s="4">
        <v>9.1743119266054496E-3</v>
      </c>
      <c r="F5603" s="2">
        <v>5</v>
      </c>
      <c r="G5603" s="4">
        <v>-0.3061330371912121</v>
      </c>
      <c r="H5603" s="4">
        <v>-0.76458598993010052</v>
      </c>
      <c r="I5603" s="4">
        <v>1.2471280094721539E-2</v>
      </c>
    </row>
    <row r="5604" spans="1:9" x14ac:dyDescent="0.25">
      <c r="A5604" t="s">
        <v>5803</v>
      </c>
      <c r="B5604" s="3">
        <v>23.693033218383789</v>
      </c>
      <c r="C5604" s="3">
        <v>27.25</v>
      </c>
      <c r="D5604" s="4">
        <v>3.179329003978415E-2</v>
      </c>
      <c r="E5604" s="4">
        <v>4.9287667327249318E-2</v>
      </c>
      <c r="F5604" s="2">
        <v>5</v>
      </c>
      <c r="G5604" s="4">
        <v>-0.27974223970151513</v>
      </c>
      <c r="H5604" s="4">
        <v>-0.76297235902892568</v>
      </c>
      <c r="I5604" s="4">
        <v>1.7779249467433589E-2</v>
      </c>
    </row>
    <row r="5605" spans="1:9" x14ac:dyDescent="0.25">
      <c r="A5605" t="s">
        <v>5804</v>
      </c>
      <c r="B5605" s="3">
        <v>22.96296501159668</v>
      </c>
      <c r="C5605" s="3">
        <v>25.969999313354489</v>
      </c>
      <c r="D5605" s="4">
        <v>-3.3583810017675957E-2</v>
      </c>
      <c r="E5605" s="4">
        <v>7.8936420549221342E-2</v>
      </c>
      <c r="F5605" s="2">
        <v>5</v>
      </c>
      <c r="G5605" s="4">
        <v>-0.32711441395741581</v>
      </c>
      <c r="H5605" s="4">
        <v>-0.77027603953313661</v>
      </c>
      <c r="I5605" s="4">
        <v>-1.522157273677194E-2</v>
      </c>
    </row>
    <row r="5606" spans="1:9" x14ac:dyDescent="0.25">
      <c r="A5606" t="s">
        <v>5805</v>
      </c>
      <c r="B5606" s="3">
        <v>23.76094818115234</v>
      </c>
      <c r="C5606" s="3">
        <v>24.069999694824219</v>
      </c>
      <c r="D5606" s="4">
        <v>9.7405394828913305E-3</v>
      </c>
      <c r="E5606" s="4">
        <v>3.9291876226579259E-2</v>
      </c>
      <c r="F5606" s="2">
        <v>4</v>
      </c>
      <c r="G5606" s="4">
        <v>-0.30459630560612072</v>
      </c>
      <c r="H5606" s="4">
        <v>-0.76229293047018887</v>
      </c>
      <c r="I5606" s="4">
        <v>1.7307798057514701E-2</v>
      </c>
    </row>
    <row r="5607" spans="1:9" x14ac:dyDescent="0.25">
      <c r="A5607" t="s">
        <v>5806</v>
      </c>
      <c r="B5607" s="3">
        <v>23.531736373901371</v>
      </c>
      <c r="C5607" s="3">
        <v>23.159999847412109</v>
      </c>
      <c r="D5607" s="4">
        <v>-3.609666029323888E-4</v>
      </c>
      <c r="E5607" s="4">
        <v>-2.729943860183737E-2</v>
      </c>
      <c r="F5607" s="2">
        <v>4</v>
      </c>
      <c r="G5607" s="4">
        <v>-0.29429743412334858</v>
      </c>
      <c r="H5607" s="4">
        <v>-0.76458598993010052</v>
      </c>
      <c r="I5607" s="4">
        <v>5.9513555522920916E-3</v>
      </c>
    </row>
    <row r="5608" spans="1:9" x14ac:dyDescent="0.25">
      <c r="A5608" t="s">
        <v>5807</v>
      </c>
      <c r="B5608" s="3">
        <v>23.54023361206055</v>
      </c>
      <c r="C5608" s="3">
        <v>23.809999465942379</v>
      </c>
      <c r="D5608" s="4">
        <v>3.7023636622585787E-2</v>
      </c>
      <c r="E5608" s="4">
        <v>-5.9636660627231497E-2</v>
      </c>
      <c r="F5608" s="2">
        <v>4</v>
      </c>
      <c r="G5608" s="4">
        <v>-0.27824043084767758</v>
      </c>
      <c r="H5608" s="4">
        <v>-0.7645009826498137</v>
      </c>
      <c r="I5608" s="4">
        <v>4.9196905888941878E-3</v>
      </c>
    </row>
    <row r="5609" spans="1:9" x14ac:dyDescent="0.25">
      <c r="A5609" t="s">
        <v>5808</v>
      </c>
      <c r="B5609" s="3">
        <v>22.69980430603027</v>
      </c>
      <c r="C5609" s="3">
        <v>25.319999694824219</v>
      </c>
      <c r="D5609" s="4">
        <v>4.2495320645292052E-2</v>
      </c>
      <c r="E5609" s="4">
        <v>-7.6249549953398388E-2</v>
      </c>
      <c r="F5609" s="2">
        <v>5</v>
      </c>
      <c r="G5609" s="4">
        <v>-0.30761325311788962</v>
      </c>
      <c r="H5609" s="4">
        <v>-0.77290872740647698</v>
      </c>
      <c r="I5609" s="4">
        <v>-3.2404210889163343E-2</v>
      </c>
    </row>
    <row r="5610" spans="1:9" x14ac:dyDescent="0.25">
      <c r="A5610" t="s">
        <v>5809</v>
      </c>
      <c r="B5610" s="3">
        <v>21.774490356445309</v>
      </c>
      <c r="C5610" s="3">
        <v>27.409999847412109</v>
      </c>
      <c r="D5610" s="4">
        <v>-1.5355518452514479E-2</v>
      </c>
      <c r="E5610" s="4">
        <v>-9.0383225372067111E-3</v>
      </c>
      <c r="F5610" s="2">
        <v>5</v>
      </c>
      <c r="G5610" s="4">
        <v>-0.3665105079722617</v>
      </c>
      <c r="H5610" s="4">
        <v>-0.78216566722529135</v>
      </c>
      <c r="I5610" s="4">
        <v>-7.3549414440966188E-2</v>
      </c>
    </row>
    <row r="5611" spans="1:9" x14ac:dyDescent="0.25">
      <c r="A5611" t="s">
        <v>5810</v>
      </c>
      <c r="B5611" s="3">
        <v>22.11406326293945</v>
      </c>
      <c r="C5611" s="3">
        <v>27.659999847412109</v>
      </c>
      <c r="D5611" s="4">
        <v>-1.4750355973920491E-2</v>
      </c>
      <c r="E5611" s="4">
        <v>3.7898695810095313E-2</v>
      </c>
      <c r="F5611" s="2">
        <v>5</v>
      </c>
      <c r="G5611" s="4">
        <v>-0.33832870005337129</v>
      </c>
      <c r="H5611" s="4">
        <v>-0.77876854351292746</v>
      </c>
      <c r="I5611" s="4">
        <v>-6.0948242268175627E-2</v>
      </c>
    </row>
    <row r="5612" spans="1:9" x14ac:dyDescent="0.25">
      <c r="A5612" t="s">
        <v>5811</v>
      </c>
      <c r="B5612" s="3">
        <v>22.445137023925781</v>
      </c>
      <c r="C5612" s="3">
        <v>26.64999961853027</v>
      </c>
      <c r="D5612" s="4">
        <v>1.302702586836579E-2</v>
      </c>
      <c r="E5612" s="4">
        <v>-7.0456939392683382E-2</v>
      </c>
      <c r="F5612" s="2">
        <v>5</v>
      </c>
      <c r="G5612" s="4">
        <v>-0.33029385944095041</v>
      </c>
      <c r="H5612" s="4">
        <v>-0.77545644616217024</v>
      </c>
      <c r="I5612" s="4">
        <v>-4.8710432830521337E-2</v>
      </c>
    </row>
    <row r="5613" spans="1:9" x14ac:dyDescent="0.25">
      <c r="A5613" t="s">
        <v>5812</v>
      </c>
      <c r="B5613" s="3">
        <v>22.156503677368161</v>
      </c>
      <c r="C5613" s="3">
        <v>28.670000076293949</v>
      </c>
      <c r="D5613" s="4">
        <v>3.4482301068973882E-2</v>
      </c>
      <c r="E5613" s="4">
        <v>-8.2266316058050015E-2</v>
      </c>
      <c r="F5613" s="2">
        <v>5</v>
      </c>
      <c r="G5613" s="4">
        <v>-0.34157450473221812</v>
      </c>
      <c r="H5613" s="4">
        <v>-0.77834396506317183</v>
      </c>
      <c r="I5613" s="4">
        <v>-6.2957957039544432E-2</v>
      </c>
    </row>
    <row r="5614" spans="1:9" x14ac:dyDescent="0.25">
      <c r="A5614" t="s">
        <v>5813</v>
      </c>
      <c r="B5614" s="3">
        <v>21.417963027954102</v>
      </c>
      <c r="C5614" s="3">
        <v>31.239999771118161</v>
      </c>
      <c r="D5614" s="4">
        <v>1.20342624269163E-2</v>
      </c>
      <c r="E5614" s="4">
        <v>2.158272887700274E-2</v>
      </c>
      <c r="F5614" s="2">
        <v>5</v>
      </c>
      <c r="G5614" s="4">
        <v>-0.35899381289725441</v>
      </c>
      <c r="H5614" s="4">
        <v>-0.78573240479051032</v>
      </c>
      <c r="I5614" s="4">
        <v>-9.6220263087068436E-2</v>
      </c>
    </row>
    <row r="5615" spans="1:9" x14ac:dyDescent="0.25">
      <c r="A5615" t="s">
        <v>5814</v>
      </c>
      <c r="B5615" s="3">
        <v>21.163278579711911</v>
      </c>
      <c r="C5615" s="3">
        <v>30.579999923706051</v>
      </c>
      <c r="D5615" s="4">
        <v>2.5503354340050018E-2</v>
      </c>
      <c r="E5615" s="4">
        <v>-2.3003173511326521E-2</v>
      </c>
      <c r="F5615" s="2">
        <v>5</v>
      </c>
      <c r="G5615" s="4">
        <v>-0.34394751368671411</v>
      </c>
      <c r="H5615" s="4">
        <v>-0.78828029527808319</v>
      </c>
      <c r="I5615" s="4">
        <v>-0.10893986093274061</v>
      </c>
    </row>
    <row r="5616" spans="1:9" x14ac:dyDescent="0.25">
      <c r="A5616" t="s">
        <v>5815</v>
      </c>
      <c r="B5616" s="3">
        <v>20.636966705322269</v>
      </c>
      <c r="C5616" s="3">
        <v>31.29999923706055</v>
      </c>
      <c r="D5616" s="4">
        <v>-3.031501793158042E-2</v>
      </c>
      <c r="E5616" s="4">
        <v>6.4263835411571657E-2</v>
      </c>
      <c r="F5616" s="2">
        <v>5</v>
      </c>
      <c r="G5616" s="4">
        <v>-0.35568483222947278</v>
      </c>
      <c r="H5616" s="4">
        <v>-0.79354557561816419</v>
      </c>
      <c r="I5616" s="4">
        <v>-0.1331307406240386</v>
      </c>
    </row>
    <row r="5617" spans="1:9" x14ac:dyDescent="0.25">
      <c r="A5617" t="s">
        <v>5816</v>
      </c>
      <c r="B5617" s="3">
        <v>21.282135009765621</v>
      </c>
      <c r="C5617" s="3">
        <v>29.409999847412109</v>
      </c>
      <c r="D5617" s="4">
        <v>-1.840232600080061E-2</v>
      </c>
      <c r="E5617" s="4">
        <v>-6.3971999490807119E-2</v>
      </c>
      <c r="F5617" s="2">
        <v>5</v>
      </c>
      <c r="G5617" s="4">
        <v>-0.33589421701358418</v>
      </c>
      <c r="H5617" s="4">
        <v>-0.78709124282666398</v>
      </c>
      <c r="I5617" s="4">
        <v>-0.10829874907592719</v>
      </c>
    </row>
    <row r="5618" spans="1:9" x14ac:dyDescent="0.25">
      <c r="A5618" t="s">
        <v>5817</v>
      </c>
      <c r="B5618" s="3">
        <v>21.681118011474609</v>
      </c>
      <c r="C5618" s="3">
        <v>31.420000076293949</v>
      </c>
      <c r="D5618" s="4">
        <v>-3.5134166104465181E-2</v>
      </c>
      <c r="E5618" s="4">
        <v>2.2453646089686918E-2</v>
      </c>
      <c r="F5618" s="2">
        <v>5</v>
      </c>
      <c r="G5618" s="4">
        <v>-0.33036179779490649</v>
      </c>
      <c r="H5618" s="4">
        <v>-0.78309977416112986</v>
      </c>
      <c r="I5618" s="4">
        <v>-9.3741429255542186E-2</v>
      </c>
    </row>
    <row r="5619" spans="1:9" x14ac:dyDescent="0.25">
      <c r="A5619" t="s">
        <v>5818</v>
      </c>
      <c r="B5619" s="3">
        <v>22.47060394287109</v>
      </c>
      <c r="C5619" s="3">
        <v>30.729999542236332</v>
      </c>
      <c r="D5619" s="4">
        <v>1.4176436412382641E-2</v>
      </c>
      <c r="E5619" s="4">
        <v>-1.6010246792472319E-2</v>
      </c>
      <c r="F5619" s="2">
        <v>5</v>
      </c>
      <c r="G5619" s="4">
        <v>-0.30688681428756842</v>
      </c>
      <c r="H5619" s="4">
        <v>-0.77520167237846893</v>
      </c>
      <c r="I5619" s="4">
        <v>-6.2979031989974898E-2</v>
      </c>
    </row>
    <row r="5620" spans="1:9" x14ac:dyDescent="0.25">
      <c r="A5620" t="s">
        <v>5819</v>
      </c>
      <c r="B5620" s="3">
        <v>22.156503677368161</v>
      </c>
      <c r="C5620" s="3">
        <v>31.229999542236332</v>
      </c>
      <c r="D5620" s="4">
        <v>7.721966189180085E-3</v>
      </c>
      <c r="E5620" s="4">
        <v>1.330304514834113E-2</v>
      </c>
      <c r="F5620" s="2">
        <v>5</v>
      </c>
      <c r="G5620" s="4">
        <v>-0.28998931291224522</v>
      </c>
      <c r="H5620" s="4">
        <v>-0.77834396506317183</v>
      </c>
      <c r="I5620" s="4">
        <v>-7.798796238165473E-2</v>
      </c>
    </row>
    <row r="5621" spans="1:9" x14ac:dyDescent="0.25">
      <c r="A5621" t="s">
        <v>5820</v>
      </c>
      <c r="B5621" s="3">
        <v>21.986722946166989</v>
      </c>
      <c r="C5621" s="3">
        <v>30.819999694824219</v>
      </c>
      <c r="D5621" s="4">
        <v>2.5742295326043552E-2</v>
      </c>
      <c r="E5621" s="4">
        <v>5.1877150079958863E-2</v>
      </c>
      <c r="F5621" s="2">
        <v>5</v>
      </c>
      <c r="G5621" s="4">
        <v>-0.27247226733928342</v>
      </c>
      <c r="H5621" s="4">
        <v>-0.78004246967539392</v>
      </c>
      <c r="I5621" s="4">
        <v>-8.6951328721841858E-2</v>
      </c>
    </row>
    <row r="5622" spans="1:9" x14ac:dyDescent="0.25">
      <c r="A5622" t="s">
        <v>5821</v>
      </c>
      <c r="B5622" s="3">
        <v>21.434938430786129</v>
      </c>
      <c r="C5622" s="3">
        <v>29.29999923706055</v>
      </c>
      <c r="D5622" s="4">
        <v>2.8513354973020318E-2</v>
      </c>
      <c r="E5622" s="4">
        <v>-5.9087995782027607E-2</v>
      </c>
      <c r="F5622" s="2">
        <v>5</v>
      </c>
      <c r="G5622" s="4">
        <v>-0.28551209143497419</v>
      </c>
      <c r="H5622" s="4">
        <v>-0.78556258104313603</v>
      </c>
      <c r="I5622" s="4">
        <v>-0.1118098638990066</v>
      </c>
    </row>
    <row r="5623" spans="1:9" x14ac:dyDescent="0.25">
      <c r="A5623" t="s">
        <v>5822</v>
      </c>
      <c r="B5623" s="3">
        <v>20.840700149536129</v>
      </c>
      <c r="C5623" s="3">
        <v>31.139999389648441</v>
      </c>
      <c r="D5623" s="4">
        <v>-4.0737419565783922E-4</v>
      </c>
      <c r="E5623" s="4">
        <v>-2.8818493085845942E-3</v>
      </c>
      <c r="F5623" s="2">
        <v>5</v>
      </c>
      <c r="G5623" s="4">
        <v>-0.27581123143444802</v>
      </c>
      <c r="H5623" s="4">
        <v>-0.79150740442987344</v>
      </c>
      <c r="I5623" s="4">
        <v>-0.13868567219009079</v>
      </c>
    </row>
    <row r="5624" spans="1:9" x14ac:dyDescent="0.25">
      <c r="A5624" t="s">
        <v>5823</v>
      </c>
      <c r="B5624" s="3">
        <v>20.84919357299805</v>
      </c>
      <c r="C5624" s="3">
        <v>31.229999542236332</v>
      </c>
      <c r="D5624" s="4">
        <v>2.6756003634746731E-2</v>
      </c>
      <c r="E5624" s="4">
        <v>-3.2228103525704599E-2</v>
      </c>
      <c r="F5624" s="2">
        <v>5</v>
      </c>
      <c r="G5624" s="4">
        <v>-0.26422973355460561</v>
      </c>
      <c r="H5624" s="4">
        <v>-0.79142243531222656</v>
      </c>
      <c r="I5624" s="4">
        <v>-0.1405072835441985</v>
      </c>
    </row>
    <row r="5625" spans="1:9" x14ac:dyDescent="0.25">
      <c r="A5625" t="s">
        <v>5824</v>
      </c>
      <c r="B5625" s="3">
        <v>20.305889129638668</v>
      </c>
      <c r="C5625" s="3">
        <v>32.270000457763672</v>
      </c>
      <c r="D5625" s="4">
        <v>-2.3274598128795291E-2</v>
      </c>
      <c r="E5625" s="4">
        <v>3.8622490335568083E-2</v>
      </c>
      <c r="F5625" s="2">
        <v>5</v>
      </c>
      <c r="G5625" s="4">
        <v>-0.29729717598999089</v>
      </c>
      <c r="H5625" s="4">
        <v>-0.79685771113156123</v>
      </c>
      <c r="I5625" s="4">
        <v>-0.16519939838795261</v>
      </c>
    </row>
    <row r="5626" spans="1:9" x14ac:dyDescent="0.25">
      <c r="A5626" t="s">
        <v>5825</v>
      </c>
      <c r="B5626" s="3">
        <v>20.789762496948239</v>
      </c>
      <c r="C5626" s="3">
        <v>31.069999694824219</v>
      </c>
      <c r="D5626" s="4">
        <v>-8.5021863336635084E-3</v>
      </c>
      <c r="E5626" s="4">
        <v>3.5666656494140581E-2</v>
      </c>
      <c r="F5626" s="2">
        <v>5</v>
      </c>
      <c r="G5626" s="4">
        <v>-0.31991143231224378</v>
      </c>
      <c r="H5626" s="4">
        <v>-0.792016990159916</v>
      </c>
      <c r="I5626" s="4">
        <v>-0.14773533691042709</v>
      </c>
    </row>
    <row r="5627" spans="1:9" x14ac:dyDescent="0.25">
      <c r="A5627" t="s">
        <v>5826</v>
      </c>
      <c r="B5627" s="3">
        <v>20.968036651611332</v>
      </c>
      <c r="C5627" s="3">
        <v>30</v>
      </c>
      <c r="D5627" s="4">
        <v>3.0024907149821981E-2</v>
      </c>
      <c r="E5627" s="4">
        <v>-0.11842488756563339</v>
      </c>
      <c r="F5627" s="2">
        <v>5</v>
      </c>
      <c r="G5627" s="4">
        <v>-0.32880447557707682</v>
      </c>
      <c r="H5627" s="4">
        <v>-0.79023351643004691</v>
      </c>
      <c r="I5627" s="4">
        <v>-0.14285814957448331</v>
      </c>
    </row>
    <row r="5628" spans="1:9" x14ac:dyDescent="0.25">
      <c r="A5628" t="s">
        <v>5827</v>
      </c>
      <c r="B5628" s="3">
        <v>20.35682487487793</v>
      </c>
      <c r="C5628" s="3">
        <v>34.029998779296882</v>
      </c>
      <c r="D5628" s="4">
        <v>-2.520334448068895E-2</v>
      </c>
      <c r="E5628" s="4">
        <v>2.499993967722847E-2</v>
      </c>
      <c r="F5628" s="2">
        <v>5</v>
      </c>
      <c r="G5628" s="4">
        <v>-0.32221599656613042</v>
      </c>
      <c r="H5628" s="4">
        <v>-0.79634814448283864</v>
      </c>
      <c r="I5628" s="4">
        <v>-0.1702464447326725</v>
      </c>
    </row>
    <row r="5629" spans="1:9" x14ac:dyDescent="0.25">
      <c r="A5629" t="s">
        <v>5828</v>
      </c>
      <c r="B5629" s="3">
        <v>20.883150100708011</v>
      </c>
      <c r="C5629" s="3">
        <v>33.200000762939453</v>
      </c>
      <c r="D5629" s="4">
        <v>1.9055663367165909E-2</v>
      </c>
      <c r="E5629" s="4">
        <v>-2.6107344842029149E-2</v>
      </c>
      <c r="F5629" s="2">
        <v>5</v>
      </c>
      <c r="G5629" s="4">
        <v>-0.28963332187969743</v>
      </c>
      <c r="H5629" s="4">
        <v>-0.79108273057351808</v>
      </c>
      <c r="I5629" s="4">
        <v>-0.15128645205209959</v>
      </c>
    </row>
    <row r="5630" spans="1:9" x14ac:dyDescent="0.25">
      <c r="A5630" t="s">
        <v>5829</v>
      </c>
      <c r="B5630" s="3">
        <v>20.492649078369141</v>
      </c>
      <c r="C5630" s="3">
        <v>34.090000152587891</v>
      </c>
      <c r="D5630" s="4">
        <v>-6.1753923919306564E-3</v>
      </c>
      <c r="E5630" s="4">
        <v>2.9598294296918182E-2</v>
      </c>
      <c r="F5630" s="2">
        <v>5</v>
      </c>
      <c r="G5630" s="4">
        <v>-0.29927415471098973</v>
      </c>
      <c r="H5630" s="4">
        <v>-0.7949893446093248</v>
      </c>
      <c r="I5630" s="4">
        <v>-0.16961632306245741</v>
      </c>
    </row>
    <row r="5631" spans="1:9" x14ac:dyDescent="0.25">
      <c r="A5631" t="s">
        <v>5830</v>
      </c>
      <c r="B5631" s="3">
        <v>20.619985580444339</v>
      </c>
      <c r="C5631" s="3">
        <v>33.110000610351563</v>
      </c>
      <c r="D5631" s="4">
        <v>2.0159808643323229E-2</v>
      </c>
      <c r="E5631" s="4">
        <v>-1.2526041879984851E-2</v>
      </c>
      <c r="F5631" s="2">
        <v>5</v>
      </c>
      <c r="G5631" s="4">
        <v>-0.27600579928756541</v>
      </c>
      <c r="H5631" s="4">
        <v>-0.79371545660949827</v>
      </c>
      <c r="I5631" s="4">
        <v>-0.16681526866853019</v>
      </c>
    </row>
    <row r="5632" spans="1:9" x14ac:dyDescent="0.25">
      <c r="A5632" t="s">
        <v>5831</v>
      </c>
      <c r="B5632" s="3">
        <v>20.212505340576168</v>
      </c>
      <c r="C5632" s="3">
        <v>33.529998779296882</v>
      </c>
      <c r="D5632" s="4">
        <v>1.1040067135698051E-2</v>
      </c>
      <c r="E5632" s="4">
        <v>-1.6715534320530741E-2</v>
      </c>
      <c r="F5632" s="2">
        <v>5</v>
      </c>
      <c r="G5632" s="4">
        <v>-0.28562874053702819</v>
      </c>
      <c r="H5632" s="4">
        <v>-0.79779193255531922</v>
      </c>
      <c r="I5632" s="4">
        <v>-0.18574224239845771</v>
      </c>
    </row>
    <row r="5633" spans="1:9" x14ac:dyDescent="0.25">
      <c r="A5633" t="s">
        <v>5832</v>
      </c>
      <c r="B5633" s="3">
        <v>19.991794586181641</v>
      </c>
      <c r="C5633" s="3">
        <v>34.099998474121087</v>
      </c>
      <c r="D5633" s="4">
        <v>3.3801901990077932E-2</v>
      </c>
      <c r="E5633" s="4">
        <v>-5.2777820163302902E-2</v>
      </c>
      <c r="F5633" s="2">
        <v>5</v>
      </c>
      <c r="G5633" s="4">
        <v>-0.27426787934775448</v>
      </c>
      <c r="H5633" s="4">
        <v>-0.79999994657230422</v>
      </c>
      <c r="I5633" s="4">
        <v>-0.19701300860892329</v>
      </c>
    </row>
    <row r="5634" spans="1:9" x14ac:dyDescent="0.25">
      <c r="A5634" t="s">
        <v>5833</v>
      </c>
      <c r="B5634" s="3">
        <v>19.338129043579102</v>
      </c>
      <c r="C5634" s="3">
        <v>36</v>
      </c>
      <c r="D5634" s="4">
        <v>-3.310691828697665E-2</v>
      </c>
      <c r="E5634" s="4">
        <v>5.8201043962198939E-2</v>
      </c>
      <c r="F5634" s="2">
        <v>5</v>
      </c>
      <c r="G5634" s="4">
        <v>-0.34839830809446998</v>
      </c>
      <c r="H5634" s="4">
        <v>-0.80653928664409114</v>
      </c>
      <c r="I5634" s="4">
        <v>-0.22542710086581061</v>
      </c>
    </row>
    <row r="5635" spans="1:9" x14ac:dyDescent="0.25">
      <c r="A5635" t="s">
        <v>5834</v>
      </c>
      <c r="B5635" s="3">
        <v>20.000276565551761</v>
      </c>
      <c r="C5635" s="3">
        <v>34.020000457763672</v>
      </c>
      <c r="D5635" s="4">
        <v>4.8042688086936902E-2</v>
      </c>
      <c r="E5635" s="4">
        <v>-5.604884590592174E-2</v>
      </c>
      <c r="F5635" s="2">
        <v>5</v>
      </c>
      <c r="G5635" s="4">
        <v>-0.31511657101115481</v>
      </c>
      <c r="H5635" s="4">
        <v>-0.79991509194257682</v>
      </c>
      <c r="I5635" s="4">
        <v>-0.2011923052764473</v>
      </c>
    </row>
    <row r="5636" spans="1:9" x14ac:dyDescent="0.25">
      <c r="A5636" t="s">
        <v>5835</v>
      </c>
      <c r="B5636" s="3">
        <v>19.083456039428711</v>
      </c>
      <c r="C5636" s="3">
        <v>36.040000915527337</v>
      </c>
      <c r="D5636" s="4">
        <v>1.1700984174140011E-2</v>
      </c>
      <c r="E5636" s="4">
        <v>9.523813594448205E-3</v>
      </c>
      <c r="F5636" s="2">
        <v>5</v>
      </c>
      <c r="G5636" s="4">
        <v>-0.34934895727488419</v>
      </c>
      <c r="H5636" s="4">
        <v>-0.8090870626437443</v>
      </c>
      <c r="I5636" s="4">
        <v>-0.24000666766052789</v>
      </c>
    </row>
    <row r="5637" spans="1:9" x14ac:dyDescent="0.25">
      <c r="A5637" t="s">
        <v>5836</v>
      </c>
      <c r="B5637" s="3">
        <v>18.86274337768555</v>
      </c>
      <c r="C5637" s="3">
        <v>35.700000762939453</v>
      </c>
      <c r="D5637" s="4">
        <v>5.4079516493537927E-2</v>
      </c>
      <c r="E5637" s="4">
        <v>-4.9267603507570978E-2</v>
      </c>
      <c r="F5637" s="2">
        <v>5</v>
      </c>
      <c r="G5637" s="4">
        <v>-0.35965412616526549</v>
      </c>
      <c r="H5637" s="4">
        <v>-0.81129509574204928</v>
      </c>
      <c r="I5637" s="4">
        <v>-0.25105250540286261</v>
      </c>
    </row>
    <row r="5638" spans="1:9" x14ac:dyDescent="0.25">
      <c r="A5638" t="s">
        <v>5837</v>
      </c>
      <c r="B5638" s="3">
        <v>17.894990921020511</v>
      </c>
      <c r="C5638" s="3">
        <v>37.549999237060547</v>
      </c>
      <c r="D5638" s="4">
        <v>5.0847459525512173E-2</v>
      </c>
      <c r="E5638" s="4">
        <v>-0.1087111729157044</v>
      </c>
      <c r="F5638" s="2">
        <v>5</v>
      </c>
      <c r="G5638" s="4">
        <v>-0.35138442125889557</v>
      </c>
      <c r="H5638" s="4">
        <v>-0.82097659492929953</v>
      </c>
      <c r="I5638" s="4">
        <v>-0.29159516734418089</v>
      </c>
    </row>
    <row r="5639" spans="1:9" x14ac:dyDescent="0.25">
      <c r="A5639" t="s">
        <v>5838</v>
      </c>
      <c r="B5639" s="3">
        <v>17.029104232788089</v>
      </c>
      <c r="C5639" s="3">
        <v>42.130001068115227</v>
      </c>
      <c r="D5639" s="4">
        <v>-6.9311178315614166E-3</v>
      </c>
      <c r="E5639" s="4">
        <v>2.7059985323366179E-2</v>
      </c>
      <c r="F5639" s="2">
        <v>5</v>
      </c>
      <c r="G5639" s="4">
        <v>-0.35477640731171328</v>
      </c>
      <c r="H5639" s="4">
        <v>-0.82963901806306439</v>
      </c>
      <c r="I5639" s="4">
        <v>-0.32804515081021107</v>
      </c>
    </row>
    <row r="5640" spans="1:9" x14ac:dyDescent="0.25">
      <c r="A5640" t="s">
        <v>5839</v>
      </c>
      <c r="B5640" s="3">
        <v>17.147958755493161</v>
      </c>
      <c r="C5640" s="3">
        <v>41.020000457763672</v>
      </c>
      <c r="D5640" s="4">
        <v>1.9849188518141769E-3</v>
      </c>
      <c r="E5640" s="4">
        <v>-3.7992470803788203E-2</v>
      </c>
      <c r="F5640" s="2">
        <v>5</v>
      </c>
      <c r="G5640" s="4">
        <v>-0.3659759244209384</v>
      </c>
      <c r="H5640" s="4">
        <v>-0.82844998469296516</v>
      </c>
      <c r="I5640" s="4">
        <v>-0.32553656839378059</v>
      </c>
    </row>
    <row r="5641" spans="1:9" x14ac:dyDescent="0.25">
      <c r="A5641" t="s">
        <v>5840</v>
      </c>
      <c r="B5641" s="3">
        <v>17.11398887634277</v>
      </c>
      <c r="C5641" s="3">
        <v>42.639999389648438</v>
      </c>
      <c r="D5641" s="4">
        <v>-9.3368553834093371E-3</v>
      </c>
      <c r="E5641" s="4">
        <v>8.0587946755100059E-2</v>
      </c>
      <c r="F5641" s="2">
        <v>5</v>
      </c>
      <c r="G5641" s="4">
        <v>-0.3652396313227132</v>
      </c>
      <c r="H5641" s="4">
        <v>-0.82878982300091308</v>
      </c>
      <c r="I5641" s="4">
        <v>-0.32899213101525832</v>
      </c>
    </row>
    <row r="5642" spans="1:9" x14ac:dyDescent="0.25">
      <c r="A5642" t="s">
        <v>5841</v>
      </c>
      <c r="B5642" s="3">
        <v>17.275285720825199</v>
      </c>
      <c r="C5642" s="3">
        <v>39.459999084472663</v>
      </c>
      <c r="D5642" s="4">
        <v>-1.880410824541567E-2</v>
      </c>
      <c r="E5642" s="4">
        <v>5.7625238060718731E-2</v>
      </c>
      <c r="F5642" s="2">
        <v>5</v>
      </c>
      <c r="G5642" s="4">
        <v>-0.34984008415905382</v>
      </c>
      <c r="H5642" s="4">
        <v>-0.82717619209973825</v>
      </c>
      <c r="I5642" s="4">
        <v>-0.3249675696200891</v>
      </c>
    </row>
    <row r="5643" spans="1:9" x14ac:dyDescent="0.25">
      <c r="A5643" t="s">
        <v>5842</v>
      </c>
      <c r="B5643" s="3">
        <v>17.606357574462891</v>
      </c>
      <c r="C5643" s="3">
        <v>37.310001373291023</v>
      </c>
      <c r="D5643" s="4">
        <v>-2.400031635290778E-2</v>
      </c>
      <c r="E5643" s="4">
        <v>1.303284057487053E-2</v>
      </c>
      <c r="F5643" s="2">
        <v>5</v>
      </c>
      <c r="G5643" s="4">
        <v>-0.330967788789154</v>
      </c>
      <c r="H5643" s="4">
        <v>-0.823864113830301</v>
      </c>
      <c r="I5643" s="4">
        <v>-0.31431112118025778</v>
      </c>
    </row>
    <row r="5644" spans="1:9" x14ac:dyDescent="0.25">
      <c r="A5644" t="s">
        <v>5843</v>
      </c>
      <c r="B5644" s="3">
        <v>18.039306640625</v>
      </c>
      <c r="C5644" s="3">
        <v>36.830001831054688</v>
      </c>
      <c r="D5644" s="4">
        <v>-3.3212310141844337E-2</v>
      </c>
      <c r="E5644" s="4">
        <v>7.9425644314351285E-2</v>
      </c>
      <c r="F5644" s="2">
        <v>5</v>
      </c>
      <c r="G5644" s="4">
        <v>-0.2626647405197946</v>
      </c>
      <c r="H5644" s="4">
        <v>-0.81953284501945878</v>
      </c>
      <c r="I5644" s="4">
        <v>-0.29968859774875678</v>
      </c>
    </row>
    <row r="5645" spans="1:9" x14ac:dyDescent="0.25">
      <c r="A5645" t="s">
        <v>5844</v>
      </c>
      <c r="B5645" s="3">
        <v>18.659015655517582</v>
      </c>
      <c r="C5645" s="3">
        <v>34.119998931884773</v>
      </c>
      <c r="D5645" s="4">
        <v>6.0811201332306331E-2</v>
      </c>
      <c r="E5645" s="4">
        <v>-0.14033761369485021</v>
      </c>
      <c r="F5645" s="2">
        <v>5</v>
      </c>
      <c r="G5645" s="4">
        <v>-0.2349455264086063</v>
      </c>
      <c r="H5645" s="4">
        <v>-0.81333320968638012</v>
      </c>
      <c r="I5645" s="4">
        <v>-0.27784394693761522</v>
      </c>
    </row>
    <row r="5646" spans="1:9" x14ac:dyDescent="0.25">
      <c r="A5646" t="s">
        <v>5845</v>
      </c>
      <c r="B5646" s="3">
        <v>17.589384078979489</v>
      </c>
      <c r="C5646" s="3">
        <v>39.689998626708977</v>
      </c>
      <c r="D5646" s="4">
        <v>-2.7686552875345161E-2</v>
      </c>
      <c r="E5646" s="4">
        <v>7.357309483892216E-2</v>
      </c>
      <c r="F5646" s="2">
        <v>5</v>
      </c>
      <c r="G5646" s="4">
        <v>-0.28502420065802969</v>
      </c>
      <c r="H5646" s="4">
        <v>-0.82403391849635532</v>
      </c>
      <c r="I5646" s="4">
        <v>-0.32139210119666822</v>
      </c>
    </row>
    <row r="5647" spans="1:9" x14ac:dyDescent="0.25">
      <c r="A5647" t="s">
        <v>5846</v>
      </c>
      <c r="B5647" s="3">
        <v>18.090240478515621</v>
      </c>
      <c r="C5647" s="3">
        <v>36.970001220703118</v>
      </c>
      <c r="D5647" s="4">
        <v>-1.3425614059468519E-2</v>
      </c>
      <c r="E5647" s="4">
        <v>6.8497192228336834E-2</v>
      </c>
      <c r="F5647" s="2">
        <v>5</v>
      </c>
      <c r="G5647" s="4">
        <v>-0.25175531279986108</v>
      </c>
      <c r="H5647" s="4">
        <v>-0.81902329745205615</v>
      </c>
      <c r="I5647" s="4">
        <v>-0.30435963793480098</v>
      </c>
    </row>
    <row r="5648" spans="1:9" x14ac:dyDescent="0.25">
      <c r="A5648" t="s">
        <v>5847</v>
      </c>
      <c r="B5648" s="3">
        <v>18.336418151855469</v>
      </c>
      <c r="C5648" s="3">
        <v>34.599998474121087</v>
      </c>
      <c r="D5648" s="4">
        <v>-1.2345927606830511E-2</v>
      </c>
      <c r="E5648" s="4">
        <v>-7.313161593960904E-2</v>
      </c>
      <c r="F5648" s="2">
        <v>5</v>
      </c>
      <c r="G5648" s="4">
        <v>-0.24659953256332109</v>
      </c>
      <c r="H5648" s="4">
        <v>-0.81656050965136973</v>
      </c>
      <c r="I5648" s="4">
        <v>-0.29716681275388279</v>
      </c>
    </row>
    <row r="5649" spans="1:9" x14ac:dyDescent="0.25">
      <c r="A5649" t="s">
        <v>5848</v>
      </c>
      <c r="B5649" s="3">
        <v>18.565628051757809</v>
      </c>
      <c r="C5649" s="3">
        <v>37.330001831054688</v>
      </c>
      <c r="D5649" s="4">
        <v>3.9942947956035812E-2</v>
      </c>
      <c r="E5649" s="4">
        <v>-7.8726520006684231E-2</v>
      </c>
      <c r="F5649" s="2">
        <v>5</v>
      </c>
      <c r="G5649" s="4">
        <v>-0.26363654038379242</v>
      </c>
      <c r="H5649" s="4">
        <v>-0.81426746927277804</v>
      </c>
      <c r="I5649" s="4">
        <v>-0.2906328514162887</v>
      </c>
    </row>
    <row r="5650" spans="1:9" x14ac:dyDescent="0.25">
      <c r="A5650" t="s">
        <v>5849</v>
      </c>
      <c r="B5650" s="3">
        <v>17.852544784545898</v>
      </c>
      <c r="C5650" s="3">
        <v>40.520000457763672</v>
      </c>
      <c r="D5650" s="4">
        <v>4.7619454818703671E-4</v>
      </c>
      <c r="E5650" s="4">
        <v>2.116935852135882E-2</v>
      </c>
      <c r="F5650" s="2">
        <v>5</v>
      </c>
      <c r="G5650" s="4">
        <v>-0.28976701467030108</v>
      </c>
      <c r="H5650" s="4">
        <v>-0.82140123062301496</v>
      </c>
      <c r="I5650" s="4">
        <v>-0.32008852682270661</v>
      </c>
    </row>
    <row r="5651" spans="1:9" x14ac:dyDescent="0.25">
      <c r="A5651" t="s">
        <v>5850</v>
      </c>
      <c r="B5651" s="3">
        <v>17.844047546386719</v>
      </c>
      <c r="C5651" s="3">
        <v>39.680000305175781</v>
      </c>
      <c r="D5651" s="4">
        <v>-2.9996089053455521E-2</v>
      </c>
      <c r="E5651" s="4">
        <v>1.795794692560149E-2</v>
      </c>
      <c r="F5651" s="2">
        <v>5</v>
      </c>
      <c r="G5651" s="4">
        <v>-0.25434560306824411</v>
      </c>
      <c r="H5651" s="4">
        <v>-0.82148623790330189</v>
      </c>
      <c r="I5651" s="4">
        <v>-0.32278880313091268</v>
      </c>
    </row>
    <row r="5652" spans="1:9" x14ac:dyDescent="0.25">
      <c r="A5652" t="s">
        <v>5851</v>
      </c>
      <c r="B5652" s="3">
        <v>18.39585113525391</v>
      </c>
      <c r="C5652" s="3">
        <v>38.979999542236328</v>
      </c>
      <c r="D5652" s="4">
        <v>4.1709948594761403E-3</v>
      </c>
      <c r="E5652" s="4">
        <v>-4.1082458080091588E-2</v>
      </c>
      <c r="F5652" s="2">
        <v>5</v>
      </c>
      <c r="G5652" s="4">
        <v>-0.25198450815197349</v>
      </c>
      <c r="H5652" s="4">
        <v>-0.81596593572236042</v>
      </c>
      <c r="I5652" s="4">
        <v>-0.30412363278078869</v>
      </c>
    </row>
    <row r="5653" spans="1:9" x14ac:dyDescent="0.25">
      <c r="A5653" t="s">
        <v>5852</v>
      </c>
      <c r="B5653" s="3">
        <v>18.319440841674801</v>
      </c>
      <c r="C5653" s="3">
        <v>40.650001525878913</v>
      </c>
      <c r="D5653" s="4">
        <v>-1.595993786754879E-2</v>
      </c>
      <c r="E5653" s="4">
        <v>8.3422202290180714E-2</v>
      </c>
      <c r="F5653" s="2">
        <v>5</v>
      </c>
      <c r="G5653" s="4">
        <v>-0.27994684689243621</v>
      </c>
      <c r="H5653" s="4">
        <v>-0.81673035248006398</v>
      </c>
      <c r="I5653" s="4">
        <v>-0.30889604018859063</v>
      </c>
    </row>
    <row r="5654" spans="1:9" x14ac:dyDescent="0.25">
      <c r="A5654" t="s">
        <v>5853</v>
      </c>
      <c r="B5654" s="3">
        <v>18.616559982299801</v>
      </c>
      <c r="C5654" s="3">
        <v>37.520000457763672</v>
      </c>
      <c r="D5654" s="4">
        <v>-1.127110375270568E-2</v>
      </c>
      <c r="E5654" s="4">
        <v>-1.289128875051648E-2</v>
      </c>
      <c r="F5654" s="2">
        <v>5</v>
      </c>
      <c r="G5654" s="4">
        <v>-0.28098350255489851</v>
      </c>
      <c r="H5654" s="4">
        <v>-0.81375794078669528</v>
      </c>
      <c r="I5654" s="4">
        <v>-0.29962956915436978</v>
      </c>
    </row>
    <row r="5655" spans="1:9" x14ac:dyDescent="0.25">
      <c r="A5655" t="s">
        <v>5854</v>
      </c>
      <c r="B5655" s="3">
        <v>18.828781127929691</v>
      </c>
      <c r="C5655" s="3">
        <v>38.009998321533203</v>
      </c>
      <c r="D5655" s="4">
        <v>-2.1183213978620889E-2</v>
      </c>
      <c r="E5655" s="4">
        <v>3.45671362288138E-2</v>
      </c>
      <c r="F5655" s="2">
        <v>5</v>
      </c>
      <c r="G5655" s="4">
        <v>-0.28910295814626602</v>
      </c>
      <c r="H5655" s="4">
        <v>-0.81163485772471744</v>
      </c>
      <c r="I5655" s="4">
        <v>-0.2936285824836099</v>
      </c>
    </row>
    <row r="5656" spans="1:9" x14ac:dyDescent="0.25">
      <c r="A5656" t="s">
        <v>5855</v>
      </c>
      <c r="B5656" s="3">
        <v>19.23626708984375</v>
      </c>
      <c r="C5656" s="3">
        <v>36.740001678466797</v>
      </c>
      <c r="D5656" s="4">
        <v>-1.435368728605557E-2</v>
      </c>
      <c r="E5656" s="4">
        <v>2.5684031029612479E-2</v>
      </c>
      <c r="F5656" s="2">
        <v>5</v>
      </c>
      <c r="G5656" s="4">
        <v>-0.33548374046441809</v>
      </c>
      <c r="H5656" s="4">
        <v>-0.8075583245349367</v>
      </c>
      <c r="I5656" s="4">
        <v>-0.28024522805994811</v>
      </c>
    </row>
    <row r="5657" spans="1:9" x14ac:dyDescent="0.25">
      <c r="A5657" t="s">
        <v>5856</v>
      </c>
      <c r="B5657" s="3">
        <v>19.516399383544918</v>
      </c>
      <c r="C5657" s="3">
        <v>35.819999694824219</v>
      </c>
      <c r="D5657" s="4">
        <v>7.8912729493136879E-3</v>
      </c>
      <c r="E5657" s="4">
        <v>-4.4800008138020868E-2</v>
      </c>
      <c r="F5657" s="2">
        <v>5</v>
      </c>
      <c r="G5657" s="4">
        <v>-0.31780423697913068</v>
      </c>
      <c r="H5657" s="4">
        <v>-0.80475585107686198</v>
      </c>
      <c r="I5657" s="4">
        <v>-0.27165143640130651</v>
      </c>
    </row>
    <row r="5658" spans="1:9" x14ac:dyDescent="0.25">
      <c r="A5658" t="s">
        <v>5857</v>
      </c>
      <c r="B5658" s="3">
        <v>19.363595962524411</v>
      </c>
      <c r="C5658" s="3">
        <v>37.5</v>
      </c>
      <c r="D5658" s="4">
        <v>-2.7292546712871731E-2</v>
      </c>
      <c r="E5658" s="4">
        <v>7.7276602142652084E-2</v>
      </c>
      <c r="F5658" s="2">
        <v>5</v>
      </c>
      <c r="G5658" s="4">
        <v>-0.32713879022852471</v>
      </c>
      <c r="H5658" s="4">
        <v>-0.80628451286038982</v>
      </c>
      <c r="I5658" s="4">
        <v>-0.2792583788869254</v>
      </c>
    </row>
    <row r="5659" spans="1:9" x14ac:dyDescent="0.25">
      <c r="A5659" t="s">
        <v>5858</v>
      </c>
      <c r="B5659" s="3">
        <v>19.906906127929691</v>
      </c>
      <c r="C5659" s="3">
        <v>34.810001373291023</v>
      </c>
      <c r="D5659" s="4">
        <v>-8.4564226136437659E-3</v>
      </c>
      <c r="E5659" s="4">
        <v>-7.6967059199140042E-3</v>
      </c>
      <c r="F5659" s="2">
        <v>5</v>
      </c>
      <c r="G5659" s="4">
        <v>-0.3362577893244425</v>
      </c>
      <c r="H5659" s="4">
        <v>-0.80084917979709536</v>
      </c>
      <c r="I5659" s="4">
        <v>-0.26093880878446718</v>
      </c>
    </row>
    <row r="5660" spans="1:9" x14ac:dyDescent="0.25">
      <c r="A5660" t="s">
        <v>5859</v>
      </c>
      <c r="B5660" s="3">
        <v>20.07668304443359</v>
      </c>
      <c r="C5660" s="3">
        <v>35.080001831054688</v>
      </c>
      <c r="D5660" s="4">
        <v>2.4697174956883838E-2</v>
      </c>
      <c r="E5660" s="4">
        <v>-3.7585703791746188E-2</v>
      </c>
      <c r="F5660" s="2">
        <v>5</v>
      </c>
      <c r="G5660" s="4">
        <v>-0.33323941474360541</v>
      </c>
      <c r="H5660" s="4">
        <v>-0.79915071334751309</v>
      </c>
      <c r="I5660" s="4">
        <v>-0.25641091624619178</v>
      </c>
    </row>
    <row r="5661" spans="1:9" x14ac:dyDescent="0.25">
      <c r="A5661" t="s">
        <v>5860</v>
      </c>
      <c r="B5661" s="3">
        <v>19.59279632568359</v>
      </c>
      <c r="C5661" s="3">
        <v>36.450000762939453</v>
      </c>
      <c r="D5661" s="4">
        <v>1.006498780519949E-2</v>
      </c>
      <c r="E5661" s="4">
        <v>3.3030257593378298E-3</v>
      </c>
      <c r="F5661" s="2">
        <v>5</v>
      </c>
      <c r="G5661" s="4">
        <v>-0.36991586216287659</v>
      </c>
      <c r="H5661" s="4">
        <v>-0.80399156788839776</v>
      </c>
      <c r="I5661" s="4">
        <v>-0.27603434171956998</v>
      </c>
    </row>
    <row r="5662" spans="1:9" x14ac:dyDescent="0.25">
      <c r="A5662" t="s">
        <v>5861</v>
      </c>
      <c r="B5662" s="3">
        <v>19.39756011962891</v>
      </c>
      <c r="C5662" s="3">
        <v>36.330001831054688</v>
      </c>
      <c r="D5662" s="4">
        <v>3.0672461591394921E-2</v>
      </c>
      <c r="E5662" s="4">
        <v>-6.5105474512600292E-2</v>
      </c>
      <c r="F5662" s="2">
        <v>5</v>
      </c>
      <c r="G5662" s="4">
        <v>-0.36826069539037959</v>
      </c>
      <c r="H5662" s="4">
        <v>-0.80594473179640169</v>
      </c>
      <c r="I5662" s="4">
        <v>-0.2850526323736301</v>
      </c>
    </row>
    <row r="5663" spans="1:9" x14ac:dyDescent="0.25">
      <c r="A5663" t="s">
        <v>5862</v>
      </c>
      <c r="B5663" s="3">
        <v>18.820295333862301</v>
      </c>
      <c r="C5663" s="3">
        <v>38.860000610351563</v>
      </c>
      <c r="D5663" s="4">
        <v>-2.4637184195280271E-2</v>
      </c>
      <c r="E5663" s="4">
        <v>3.792740480042589E-2</v>
      </c>
      <c r="F5663" s="2">
        <v>5</v>
      </c>
      <c r="G5663" s="4">
        <v>-0.40974468573081652</v>
      </c>
      <c r="H5663" s="4">
        <v>-0.81171975051708467</v>
      </c>
      <c r="I5663" s="4">
        <v>-0.30815730039275319</v>
      </c>
    </row>
    <row r="5664" spans="1:9" x14ac:dyDescent="0.25">
      <c r="A5664" t="s">
        <v>5863</v>
      </c>
      <c r="B5664" s="3">
        <v>19.295686721801761</v>
      </c>
      <c r="C5664" s="3">
        <v>37.439998626708977</v>
      </c>
      <c r="D5664" s="4">
        <v>3.9749141661482579E-3</v>
      </c>
      <c r="E5664" s="4">
        <v>-6.3297536070218707E-2</v>
      </c>
      <c r="F5664" s="2">
        <v>5</v>
      </c>
      <c r="G5664" s="4">
        <v>-0.40372528434234528</v>
      </c>
      <c r="H5664" s="4">
        <v>-0.80696388417516685</v>
      </c>
      <c r="I5664" s="4">
        <v>-0.29255710639501392</v>
      </c>
    </row>
    <row r="5665" spans="1:9" x14ac:dyDescent="0.25">
      <c r="A5665" t="s">
        <v>5864</v>
      </c>
      <c r="B5665" s="3">
        <v>19.219291687011719</v>
      </c>
      <c r="C5665" s="3">
        <v>39.970001220703118</v>
      </c>
      <c r="D5665" s="4">
        <v>-3.6185267713667479E-2</v>
      </c>
      <c r="E5665" s="4">
        <v>0.22457113872922879</v>
      </c>
      <c r="F5665" s="2">
        <v>5</v>
      </c>
      <c r="G5665" s="4">
        <v>-0.42465019748086003</v>
      </c>
      <c r="H5665" s="4">
        <v>-0.8077281482823111</v>
      </c>
      <c r="I5665" s="4">
        <v>-0.29718558952361718</v>
      </c>
    </row>
    <row r="5666" spans="1:9" x14ac:dyDescent="0.25">
      <c r="A5666" t="s">
        <v>5865</v>
      </c>
      <c r="B5666" s="3">
        <v>19.94085693359375</v>
      </c>
      <c r="C5666" s="3">
        <v>32.639999389648438</v>
      </c>
      <c r="D5666" s="4">
        <v>-1.2610365013221211E-2</v>
      </c>
      <c r="E5666" s="4">
        <v>-3.05909959997227E-2</v>
      </c>
      <c r="F5666" s="2">
        <v>5</v>
      </c>
      <c r="G5666" s="4">
        <v>-0.40228981884749831</v>
      </c>
      <c r="H5666" s="4">
        <v>-0.80050953230234678</v>
      </c>
      <c r="I5666" s="4">
        <v>-0.27265075455802651</v>
      </c>
    </row>
    <row r="5667" spans="1:9" x14ac:dyDescent="0.25">
      <c r="A5667" t="s">
        <v>5866</v>
      </c>
      <c r="B5667" s="3">
        <v>20.195529937744141</v>
      </c>
      <c r="C5667" s="3">
        <v>33.669998168945313</v>
      </c>
      <c r="D5667" s="4">
        <v>1.3202486741055621E-2</v>
      </c>
      <c r="E5667" s="4">
        <v>1.0504155982194121E-2</v>
      </c>
      <c r="F5667" s="2">
        <v>5</v>
      </c>
      <c r="G5667" s="4">
        <v>-0.36254013596423817</v>
      </c>
      <c r="H5667" s="4">
        <v>-0.7979617563026935</v>
      </c>
      <c r="I5667" s="4">
        <v>-0.26509659677877401</v>
      </c>
    </row>
    <row r="5668" spans="1:9" x14ac:dyDescent="0.25">
      <c r="A5668" t="s">
        <v>5867</v>
      </c>
      <c r="B5668" s="3">
        <v>19.932373046875</v>
      </c>
      <c r="C5668" s="3">
        <v>33.319999694824219</v>
      </c>
      <c r="D5668" s="4">
        <v>-3.6519904182156449E-2</v>
      </c>
      <c r="E5668" s="4">
        <v>0.106609067399656</v>
      </c>
      <c r="F5668" s="2">
        <v>5</v>
      </c>
      <c r="G5668" s="4">
        <v>-0.37702303648142349</v>
      </c>
      <c r="H5668" s="4">
        <v>-0.80059440601339404</v>
      </c>
      <c r="I5668" s="4">
        <v>-0.27615745188506158</v>
      </c>
    </row>
    <row r="5669" spans="1:9" x14ac:dyDescent="0.25">
      <c r="A5669" t="s">
        <v>5868</v>
      </c>
      <c r="B5669" s="3">
        <v>20.687892913818359</v>
      </c>
      <c r="C5669" s="3">
        <v>30.110000610351559</v>
      </c>
      <c r="D5669" s="4">
        <v>-3.4851768731690047E-2</v>
      </c>
      <c r="E5669" s="4">
        <v>7.3603621677997833E-3</v>
      </c>
      <c r="F5669" s="2">
        <v>5</v>
      </c>
      <c r="G5669" s="4">
        <v>-0.33578673382929619</v>
      </c>
      <c r="H5669" s="4">
        <v>-0.79303610437604122</v>
      </c>
      <c r="I5669" s="4">
        <v>-0.25030741411912638</v>
      </c>
    </row>
    <row r="5670" spans="1:9" x14ac:dyDescent="0.25">
      <c r="A5670" t="s">
        <v>5869</v>
      </c>
      <c r="B5670" s="3">
        <v>21.434938430786129</v>
      </c>
      <c r="C5670" s="3">
        <v>29.889999389648441</v>
      </c>
      <c r="D5670" s="4">
        <v>3.9762999693038203E-3</v>
      </c>
      <c r="E5670" s="4">
        <v>1.9440644637006569E-2</v>
      </c>
      <c r="F5670" s="2">
        <v>5</v>
      </c>
      <c r="G5670" s="4">
        <v>-0.34038678482254903</v>
      </c>
      <c r="H5670" s="4">
        <v>-0.78556258104313603</v>
      </c>
      <c r="I5670" s="4">
        <v>-0.22479782138227439</v>
      </c>
    </row>
    <row r="5671" spans="1:9" x14ac:dyDescent="0.25">
      <c r="A5671" t="s">
        <v>5870</v>
      </c>
      <c r="B5671" s="3">
        <v>21.350044250488281</v>
      </c>
      <c r="C5671" s="3">
        <v>29.319999694824219</v>
      </c>
      <c r="D5671" s="4">
        <v>-3.8608466100161998E-2</v>
      </c>
      <c r="E5671" s="4">
        <v>5.657656557925117E-2</v>
      </c>
      <c r="F5671" s="2">
        <v>5</v>
      </c>
      <c r="G5671" s="4">
        <v>-0.3339510518013582</v>
      </c>
      <c r="H5671" s="4">
        <v>-0.78641187151188707</v>
      </c>
      <c r="I5671" s="4">
        <v>-0.22939283701135321</v>
      </c>
    </row>
    <row r="5672" spans="1:9" x14ac:dyDescent="0.25">
      <c r="A5672" t="s">
        <v>5871</v>
      </c>
      <c r="B5672" s="3">
        <v>22.207439422607418</v>
      </c>
      <c r="C5672" s="3">
        <v>27.75</v>
      </c>
      <c r="D5672" s="4">
        <v>1.592218079726249E-2</v>
      </c>
      <c r="E5672" s="4">
        <v>-1.7003172157979529E-2</v>
      </c>
      <c r="F5672" s="2">
        <v>5</v>
      </c>
      <c r="G5672" s="4">
        <v>-0.33872590441267258</v>
      </c>
      <c r="H5672" s="4">
        <v>-0.77783439841444912</v>
      </c>
      <c r="I5672" s="4">
        <v>-0.19984844292337051</v>
      </c>
    </row>
    <row r="5673" spans="1:9" x14ac:dyDescent="0.25">
      <c r="A5673" t="s">
        <v>5872</v>
      </c>
      <c r="B5673" s="3">
        <v>21.859390258789059</v>
      </c>
      <c r="C5673" s="3">
        <v>28.229999542236332</v>
      </c>
      <c r="D5673" s="4">
        <v>2.2231082271353841E-2</v>
      </c>
      <c r="E5673" s="4">
        <v>-4.5961493860709579E-2</v>
      </c>
      <c r="F5673" s="2">
        <v>5</v>
      </c>
      <c r="G5673" s="4">
        <v>-0.34143217127451653</v>
      </c>
      <c r="H5673" s="4">
        <v>-0.78131631951258063</v>
      </c>
      <c r="I5673" s="4">
        <v>-0.2136804699009538</v>
      </c>
    </row>
    <row r="5674" spans="1:9" x14ac:dyDescent="0.25">
      <c r="A5674" t="s">
        <v>5873</v>
      </c>
      <c r="B5674" s="3">
        <v>21.384000778198239</v>
      </c>
      <c r="C5674" s="3">
        <v>29.590000152587891</v>
      </c>
      <c r="D5674" s="4">
        <v>-4.3472098409939042E-3</v>
      </c>
      <c r="E5674" s="4">
        <v>3.425374069659215E-2</v>
      </c>
      <c r="F5674" s="2">
        <v>5</v>
      </c>
      <c r="G5674" s="4">
        <v>-0.37955660063066071</v>
      </c>
      <c r="H5674" s="4">
        <v>-0.78607216677317859</v>
      </c>
      <c r="I5674" s="4">
        <v>-0.23194084051811789</v>
      </c>
    </row>
    <row r="5675" spans="1:9" x14ac:dyDescent="0.25">
      <c r="A5675" t="s">
        <v>5874</v>
      </c>
      <c r="B5675" s="3">
        <v>21.47736740112305</v>
      </c>
      <c r="C5675" s="3">
        <v>28.610000610351559</v>
      </c>
      <c r="D5675" s="4">
        <v>2.4290817398613159E-2</v>
      </c>
      <c r="E5675" s="4">
        <v>-6.9419944220147078E-3</v>
      </c>
      <c r="F5675" s="2">
        <v>5</v>
      </c>
      <c r="G5675" s="4">
        <v>-0.38442848135249502</v>
      </c>
      <c r="H5675" s="4">
        <v>-0.78513811708129988</v>
      </c>
      <c r="I5675" s="4">
        <v>-0.22963612660640409</v>
      </c>
    </row>
    <row r="5676" spans="1:9" x14ac:dyDescent="0.25">
      <c r="A5676" t="s">
        <v>5875</v>
      </c>
      <c r="B5676" s="3">
        <v>20.968036651611332</v>
      </c>
      <c r="C5676" s="3">
        <v>28.809999465942379</v>
      </c>
      <c r="D5676" s="4">
        <v>6.9303521726837847E-3</v>
      </c>
      <c r="E5676" s="4">
        <v>-2.1066966795931671E-2</v>
      </c>
      <c r="F5676" s="2">
        <v>5</v>
      </c>
      <c r="G5676" s="4">
        <v>-0.38679255281348979</v>
      </c>
      <c r="H5676" s="4">
        <v>-0.79023351643004691</v>
      </c>
      <c r="I5676" s="4">
        <v>-0.2489342478563927</v>
      </c>
    </row>
    <row r="5677" spans="1:9" x14ac:dyDescent="0.25">
      <c r="A5677" t="s">
        <v>5876</v>
      </c>
      <c r="B5677" s="3">
        <v>20.823720932006839</v>
      </c>
      <c r="C5677" s="3">
        <v>29.430000305175781</v>
      </c>
      <c r="D5677" s="4">
        <v>2.0382838888400871E-2</v>
      </c>
      <c r="E5677" s="4">
        <v>-9.054388905785471E-2</v>
      </c>
      <c r="F5677" s="2">
        <v>5</v>
      </c>
      <c r="G5677" s="4">
        <v>-0.39685264327117459</v>
      </c>
      <c r="H5677" s="4">
        <v>-0.79167726633988766</v>
      </c>
      <c r="I5677" s="4">
        <v>-0.25513525606643928</v>
      </c>
    </row>
    <row r="5678" spans="1:9" x14ac:dyDescent="0.25">
      <c r="A5678" t="s">
        <v>201</v>
      </c>
      <c r="B5678" s="3">
        <v>20.40775299072266</v>
      </c>
      <c r="C5678" s="3">
        <v>32.360000610351563</v>
      </c>
      <c r="D5678" s="4">
        <v>6.3716367222606651E-2</v>
      </c>
      <c r="E5678" s="4">
        <v>-9.6594056782546733E-2</v>
      </c>
      <c r="F5678" s="2">
        <v>5</v>
      </c>
      <c r="G5678" s="4">
        <v>-0.40641964229642702</v>
      </c>
      <c r="H5678" s="4">
        <v>-0.7958386541593957</v>
      </c>
      <c r="I5678" s="4">
        <v>-0.27115642836826642</v>
      </c>
    </row>
    <row r="5679" spans="1:9" x14ac:dyDescent="0.25">
      <c r="A5679" t="s">
        <v>5877</v>
      </c>
      <c r="B5679" s="3">
        <v>19.185333251953121</v>
      </c>
      <c r="C5679" s="3">
        <v>35.819999694824219</v>
      </c>
      <c r="D5679" s="4">
        <v>-3.4187751057520137E-2</v>
      </c>
      <c r="E5679" s="4">
        <v>-3.3198368895132828E-2</v>
      </c>
      <c r="F5679" s="2">
        <v>5</v>
      </c>
      <c r="G5679" s="4">
        <v>-0.46546807626453018</v>
      </c>
      <c r="H5679" s="4">
        <v>-0.80806787210233932</v>
      </c>
      <c r="I5679" s="4">
        <v>-0.31621747460207861</v>
      </c>
    </row>
    <row r="5680" spans="1:9" x14ac:dyDescent="0.25">
      <c r="A5680" t="s">
        <v>5878</v>
      </c>
      <c r="B5680" s="3">
        <v>19.86445426940918</v>
      </c>
      <c r="C5680" s="3">
        <v>37.049999237060547</v>
      </c>
      <c r="D5680" s="4">
        <v>2.999745655314134E-3</v>
      </c>
      <c r="E5680" s="4">
        <v>4.8683762152935912E-2</v>
      </c>
      <c r="F5680" s="2">
        <v>5</v>
      </c>
      <c r="G5680" s="4">
        <v>-0.44941192405161801</v>
      </c>
      <c r="H5680" s="4">
        <v>-0.80127387273477058</v>
      </c>
      <c r="I5680" s="4">
        <v>-0.29326175684268913</v>
      </c>
    </row>
    <row r="5681" spans="1:9" x14ac:dyDescent="0.25">
      <c r="A5681" t="s">
        <v>5879</v>
      </c>
      <c r="B5681" s="3">
        <v>19.805044174194339</v>
      </c>
      <c r="C5681" s="3">
        <v>35.330001831054688</v>
      </c>
      <c r="D5681" s="4">
        <v>-1.018229779083912E-2</v>
      </c>
      <c r="E5681" s="4">
        <v>-2.7525459664172299E-2</v>
      </c>
      <c r="F5681" s="2">
        <v>5</v>
      </c>
      <c r="G5681" s="4">
        <v>-0.45970309223162348</v>
      </c>
      <c r="H5681" s="4">
        <v>-0.80186821768794092</v>
      </c>
      <c r="I5681" s="4">
        <v>-0.29658852888642567</v>
      </c>
    </row>
    <row r="5682" spans="1:9" x14ac:dyDescent="0.25">
      <c r="A5682" t="s">
        <v>5880</v>
      </c>
      <c r="B5682" s="3">
        <v>20.008779525756839</v>
      </c>
      <c r="C5682" s="3">
        <v>36.330001831054688</v>
      </c>
      <c r="D5682" s="4">
        <v>3.3772137503689237E-2</v>
      </c>
      <c r="E5682" s="4">
        <v>-6.1967408715416172E-2</v>
      </c>
      <c r="F5682" s="2">
        <v>5</v>
      </c>
      <c r="G5682" s="4">
        <v>-0.46322002397363687</v>
      </c>
      <c r="H5682" s="4">
        <v>-0.7998300274183302</v>
      </c>
      <c r="I5682" s="4">
        <v>-0.29054181663582501</v>
      </c>
    </row>
    <row r="5683" spans="1:9" x14ac:dyDescent="0.25">
      <c r="A5683" t="s">
        <v>5881</v>
      </c>
      <c r="B5683" s="3">
        <v>19.35511589050293</v>
      </c>
      <c r="C5683" s="3">
        <v>38.729999542236328</v>
      </c>
      <c r="D5683" s="4">
        <v>1.333355834869754E-2</v>
      </c>
      <c r="E5683" s="4">
        <v>-7.8515330309408937E-2</v>
      </c>
      <c r="F5683" s="2">
        <v>5</v>
      </c>
      <c r="G5683" s="4">
        <v>-0.4709973894074313</v>
      </c>
      <c r="H5683" s="4">
        <v>-0.80636934840879726</v>
      </c>
      <c r="I5683" s="4">
        <v>-0.31484501777585461</v>
      </c>
    </row>
    <row r="5684" spans="1:9" x14ac:dyDescent="0.25">
      <c r="A5684" t="s">
        <v>5882</v>
      </c>
      <c r="B5684" s="3">
        <v>19.10043907165527</v>
      </c>
      <c r="C5684" s="3">
        <v>42.029998779296882</v>
      </c>
      <c r="D5684" s="4">
        <v>4.944031629931156E-2</v>
      </c>
      <c r="E5684" s="4">
        <v>-6.7657562730104592E-2</v>
      </c>
      <c r="F5684" s="2">
        <v>5</v>
      </c>
      <c r="G5684" s="4">
        <v>-0.46120668968730588</v>
      </c>
      <c r="H5684" s="4">
        <v>-0.80891716257109025</v>
      </c>
      <c r="I5684" s="4">
        <v>-0.32487881310101741</v>
      </c>
    </row>
    <row r="5685" spans="1:9" x14ac:dyDescent="0.25">
      <c r="A5685" t="s">
        <v>5883</v>
      </c>
      <c r="B5685" s="3">
        <v>18.200595855712891</v>
      </c>
      <c r="C5685" s="3">
        <v>45.080001831054688</v>
      </c>
      <c r="D5685" s="4">
        <v>-3.6404425306542643E-2</v>
      </c>
      <c r="E5685" s="4">
        <v>9.1789799745489731E-2</v>
      </c>
      <c r="F5685" s="2">
        <v>5</v>
      </c>
      <c r="G5685" s="4">
        <v>-0.48585130586876102</v>
      </c>
      <c r="H5685" s="4">
        <v>-0.8179192904435636</v>
      </c>
      <c r="I5685" s="4">
        <v>-0.35770692629362949</v>
      </c>
    </row>
    <row r="5686" spans="1:9" x14ac:dyDescent="0.25">
      <c r="A5686" t="s">
        <v>5884</v>
      </c>
      <c r="B5686" s="3">
        <v>18.888210296630859</v>
      </c>
      <c r="C5686" s="3">
        <v>41.290000915527337</v>
      </c>
      <c r="D5686" s="4">
        <v>-2.1117487604652041E-2</v>
      </c>
      <c r="E5686" s="4">
        <v>0.1174560233552384</v>
      </c>
      <c r="F5686" s="2">
        <v>5</v>
      </c>
      <c r="G5686" s="4">
        <v>-0.46960680943724198</v>
      </c>
      <c r="H5686" s="4">
        <v>-0.81104032195834797</v>
      </c>
      <c r="I5686" s="4">
        <v>-0.33453770149014961</v>
      </c>
    </row>
    <row r="5687" spans="1:9" x14ac:dyDescent="0.25">
      <c r="A5687" t="s">
        <v>5885</v>
      </c>
      <c r="B5687" s="3">
        <v>19.295686721801761</v>
      </c>
      <c r="C5687" s="3">
        <v>36.950000762939453</v>
      </c>
      <c r="D5687" s="4">
        <v>-4.6960064067967378E-2</v>
      </c>
      <c r="E5687" s="4">
        <v>0.1536060621651569</v>
      </c>
      <c r="F5687" s="2">
        <v>5</v>
      </c>
      <c r="G5687" s="4">
        <v>-0.44695851419551008</v>
      </c>
      <c r="H5687" s="4">
        <v>-0.80696388417516685</v>
      </c>
      <c r="I5687" s="4">
        <v>-0.32142472184379522</v>
      </c>
    </row>
    <row r="5688" spans="1:9" x14ac:dyDescent="0.25">
      <c r="A5688" t="s">
        <v>5886</v>
      </c>
      <c r="B5688" s="3">
        <v>20.246461868286129</v>
      </c>
      <c r="C5688" s="3">
        <v>32.029998779296882</v>
      </c>
      <c r="D5688" s="4">
        <v>-1.89225888965272E-2</v>
      </c>
      <c r="E5688" s="4">
        <v>3.4460746472435582E-3</v>
      </c>
      <c r="F5688" s="2">
        <v>5</v>
      </c>
      <c r="G5688" s="4">
        <v>-0.41111095947347259</v>
      </c>
      <c r="H5688" s="4">
        <v>-0.79745222781661085</v>
      </c>
      <c r="I5688" s="4">
        <v>-0.28915579679006148</v>
      </c>
    </row>
    <row r="5689" spans="1:9" x14ac:dyDescent="0.25">
      <c r="A5689" t="s">
        <v>5887</v>
      </c>
      <c r="B5689" s="3">
        <v>20.636966705322269</v>
      </c>
      <c r="C5689" s="3">
        <v>31.920000076293949</v>
      </c>
      <c r="D5689" s="4">
        <v>2.0142789822967581E-2</v>
      </c>
      <c r="E5689" s="4">
        <v>1.883179553222614E-2</v>
      </c>
      <c r="F5689" s="2">
        <v>5</v>
      </c>
      <c r="G5689" s="4">
        <v>-0.39452083955430178</v>
      </c>
      <c r="H5689" s="4">
        <v>-0.79354557561816419</v>
      </c>
      <c r="I5689" s="4">
        <v>-0.27649981603683432</v>
      </c>
    </row>
    <row r="5690" spans="1:9" x14ac:dyDescent="0.25">
      <c r="A5690" t="s">
        <v>5888</v>
      </c>
      <c r="B5690" s="3">
        <v>20.229488372802731</v>
      </c>
      <c r="C5690" s="3">
        <v>31.329999923706051</v>
      </c>
      <c r="D5690" s="4">
        <v>5.116935040273396E-2</v>
      </c>
      <c r="E5690" s="4">
        <v>-0.11771328063658069</v>
      </c>
      <c r="F5690" s="2">
        <v>5</v>
      </c>
      <c r="G5690" s="4">
        <v>-0.41319862930935658</v>
      </c>
      <c r="H5690" s="4">
        <v>-0.79762203248266517</v>
      </c>
      <c r="I5690" s="4">
        <v>-0.29179181606529048</v>
      </c>
    </row>
    <row r="5691" spans="1:9" x14ac:dyDescent="0.25">
      <c r="A5691" t="s">
        <v>5889</v>
      </c>
      <c r="B5691" s="3">
        <v>19.244747161865231</v>
      </c>
      <c r="C5691" s="3">
        <v>35.509998321533203</v>
      </c>
      <c r="D5691" s="4">
        <v>1.8876159235582609E-2</v>
      </c>
      <c r="E5691" s="4">
        <v>-9.5747443147460309E-2</v>
      </c>
      <c r="F5691" s="2">
        <v>5</v>
      </c>
      <c r="G5691" s="4">
        <v>-0.45570248477796349</v>
      </c>
      <c r="H5691" s="4">
        <v>-0.80747348898652926</v>
      </c>
      <c r="I5691" s="4">
        <v>-0.32703333031343917</v>
      </c>
    </row>
    <row r="5692" spans="1:9" x14ac:dyDescent="0.25">
      <c r="A5692" t="s">
        <v>5890</v>
      </c>
      <c r="B5692" s="3">
        <v>18.888210296630859</v>
      </c>
      <c r="C5692" s="3">
        <v>39.270000457763672</v>
      </c>
      <c r="D5692" s="4">
        <v>-5.8002028990883803E-2</v>
      </c>
      <c r="E5692" s="4">
        <v>-1.480180992357205E-2</v>
      </c>
      <c r="F5692" s="2">
        <v>5</v>
      </c>
      <c r="G5692" s="4">
        <v>-0.47818973418447069</v>
      </c>
      <c r="H5692" s="4">
        <v>-0.81104032195834797</v>
      </c>
      <c r="I5692" s="4">
        <v>-0.34036847088398409</v>
      </c>
    </row>
    <row r="5693" spans="1:9" x14ac:dyDescent="0.25">
      <c r="A5693" t="s">
        <v>5891</v>
      </c>
      <c r="B5693" s="3">
        <v>20.05122184753418</v>
      </c>
      <c r="C5693" s="3">
        <v>39.860000610351563</v>
      </c>
      <c r="D5693" s="4">
        <v>5.4464647258978698E-2</v>
      </c>
      <c r="E5693" s="4">
        <v>-0.1126446519334877</v>
      </c>
      <c r="F5693" s="2">
        <v>5</v>
      </c>
      <c r="G5693" s="4">
        <v>-0.43289303117449329</v>
      </c>
      <c r="H5693" s="4">
        <v>-0.7994054298872546</v>
      </c>
      <c r="I5693" s="4">
        <v>-0.30070221673124459</v>
      </c>
    </row>
    <row r="5694" spans="1:9" x14ac:dyDescent="0.25">
      <c r="A5694" t="s">
        <v>5892</v>
      </c>
      <c r="B5694" s="3">
        <v>19.015546798706051</v>
      </c>
      <c r="C5694" s="3">
        <v>44.919998168945313</v>
      </c>
      <c r="D5694" s="4">
        <v>-4.2735000880966711E-2</v>
      </c>
      <c r="E5694" s="4">
        <v>7.2844502385165155E-2</v>
      </c>
      <c r="F5694" s="2">
        <v>5</v>
      </c>
      <c r="G5694" s="4">
        <v>-0.4826792169179529</v>
      </c>
      <c r="H5694" s="4">
        <v>-0.80976643395852133</v>
      </c>
      <c r="I5694" s="4">
        <v>-0.33766712809285571</v>
      </c>
    </row>
    <row r="5695" spans="1:9" x14ac:dyDescent="0.25">
      <c r="A5695" t="s">
        <v>5893</v>
      </c>
      <c r="B5695" s="3">
        <v>19.86445426940918</v>
      </c>
      <c r="C5695" s="3">
        <v>41.869998931884773</v>
      </c>
      <c r="D5695" s="4">
        <v>-2.4593970081552511E-2</v>
      </c>
      <c r="E5695" s="4">
        <v>9.6934790160658979E-2</v>
      </c>
      <c r="F5695" s="2">
        <v>5</v>
      </c>
      <c r="G5695" s="4">
        <v>-0.44746158061068658</v>
      </c>
      <c r="H5695" s="4">
        <v>-0.80127387273477058</v>
      </c>
      <c r="I5695" s="4">
        <v>-0.30898344348536538</v>
      </c>
    </row>
    <row r="5696" spans="1:9" x14ac:dyDescent="0.25">
      <c r="A5696" t="s">
        <v>5894</v>
      </c>
      <c r="B5696" s="3">
        <v>20.36531829833984</v>
      </c>
      <c r="C5696" s="3">
        <v>38.169998168945313</v>
      </c>
      <c r="D5696" s="4">
        <v>-2.9922752999757111E-2</v>
      </c>
      <c r="E5696" s="4">
        <v>8.6845083423152225E-2</v>
      </c>
      <c r="F5696" s="2">
        <v>5</v>
      </c>
      <c r="G5696" s="4">
        <v>-0.4440323501110135</v>
      </c>
      <c r="H5696" s="4">
        <v>-0.79626317536519164</v>
      </c>
      <c r="I5696" s="4">
        <v>-0.29210779149333438</v>
      </c>
    </row>
    <row r="5697" spans="1:9" x14ac:dyDescent="0.25">
      <c r="A5697" t="s">
        <v>5895</v>
      </c>
      <c r="B5697" s="3">
        <v>20.993501663208011</v>
      </c>
      <c r="C5697" s="3">
        <v>35.119998931884773</v>
      </c>
      <c r="D5697" s="4">
        <v>-3.5867139962985628E-2</v>
      </c>
      <c r="E5697" s="4">
        <v>-9.308937205995238E-3</v>
      </c>
      <c r="F5697" s="2">
        <v>5</v>
      </c>
      <c r="G5697" s="4">
        <v>-0.43279794281414979</v>
      </c>
      <c r="H5697" s="4">
        <v>-0.78997876172766546</v>
      </c>
      <c r="I5697" s="4">
        <v>-0.27076724539640079</v>
      </c>
    </row>
    <row r="5698" spans="1:9" x14ac:dyDescent="0.25">
      <c r="A5698" t="s">
        <v>5896</v>
      </c>
      <c r="B5698" s="3">
        <v>21.774490356445309</v>
      </c>
      <c r="C5698" s="3">
        <v>35.450000762939453</v>
      </c>
      <c r="D5698" s="4">
        <v>1.8260828845703569E-2</v>
      </c>
      <c r="E5698" s="4">
        <v>-3.2742174978959371E-2</v>
      </c>
      <c r="F5698" s="2">
        <v>5</v>
      </c>
      <c r="G5698" s="4">
        <v>-0.37439087785158931</v>
      </c>
      <c r="H5698" s="4">
        <v>-0.78216566722529135</v>
      </c>
      <c r="I5698" s="4">
        <v>-0.24400989927971839</v>
      </c>
    </row>
    <row r="5699" spans="1:9" x14ac:dyDescent="0.25">
      <c r="A5699" t="s">
        <v>5897</v>
      </c>
      <c r="B5699" s="3">
        <v>21.384000778198239</v>
      </c>
      <c r="C5699" s="3">
        <v>36.650001525878913</v>
      </c>
      <c r="D5699" s="4">
        <v>-1.486068666421159E-2</v>
      </c>
      <c r="E5699" s="4">
        <v>4.624615481115768E-2</v>
      </c>
      <c r="F5699" s="2">
        <v>5</v>
      </c>
      <c r="G5699" s="4">
        <v>-0.37802447742156242</v>
      </c>
      <c r="H5699" s="4">
        <v>-0.78607216677317859</v>
      </c>
      <c r="I5699" s="4">
        <v>-0.25794132978561812</v>
      </c>
    </row>
    <row r="5700" spans="1:9" x14ac:dyDescent="0.25">
      <c r="A5700" t="s">
        <v>5898</v>
      </c>
      <c r="B5700" s="3">
        <v>21.706575393676761</v>
      </c>
      <c r="C5700" s="3">
        <v>35.029998779296882</v>
      </c>
      <c r="D5700" s="4">
        <v>3.1047581945677472E-2</v>
      </c>
      <c r="E5700" s="4">
        <v>6.3448701873753066E-2</v>
      </c>
      <c r="F5700" s="2">
        <v>5</v>
      </c>
      <c r="G5700" s="4">
        <v>-0.39133518434946152</v>
      </c>
      <c r="H5700" s="4">
        <v>-0.78284509578402817</v>
      </c>
      <c r="I5700" s="4">
        <v>-0.24702696569226049</v>
      </c>
    </row>
    <row r="5701" spans="1:9" x14ac:dyDescent="0.25">
      <c r="A5701" t="s">
        <v>5899</v>
      </c>
      <c r="B5701" s="3">
        <v>21.052932739257809</v>
      </c>
      <c r="C5701" s="3">
        <v>32.939998626708977</v>
      </c>
      <c r="D5701" s="4">
        <v>0</v>
      </c>
      <c r="E5701" s="4">
        <v>-2.6883305418988979E-2</v>
      </c>
      <c r="F5701" s="2">
        <v>5</v>
      </c>
      <c r="G5701" s="4">
        <v>-0.4045617288845661</v>
      </c>
      <c r="H5701" s="4">
        <v>-0.78938420687997601</v>
      </c>
      <c r="I5701" s="4">
        <v>-0.27020172101196388</v>
      </c>
    </row>
    <row r="5702" spans="1:9" x14ac:dyDescent="0.25">
      <c r="A5702" t="s">
        <v>5900</v>
      </c>
      <c r="B5702" s="3">
        <v>21.052932739257809</v>
      </c>
      <c r="C5702" s="3">
        <v>33.849998474121087</v>
      </c>
      <c r="D5702" s="4">
        <v>3.7656969847612583E-2</v>
      </c>
      <c r="E5702" s="4">
        <v>-7.3313786271788084E-3</v>
      </c>
      <c r="F5702" s="2">
        <v>5</v>
      </c>
      <c r="G5702" s="4">
        <v>-0.4292288917387167</v>
      </c>
      <c r="H5702" s="4">
        <v>-0.78938420687997601</v>
      </c>
      <c r="I5702" s="4">
        <v>-0.27067388829718642</v>
      </c>
    </row>
    <row r="5703" spans="1:9" x14ac:dyDescent="0.25">
      <c r="A5703" t="s">
        <v>5901</v>
      </c>
      <c r="B5703" s="3">
        <v>20.288913726806641</v>
      </c>
      <c r="C5703" s="3">
        <v>34.099998474121087</v>
      </c>
      <c r="D5703" s="4">
        <v>-3.081930457598658E-2</v>
      </c>
      <c r="E5703" s="4">
        <v>0.1283917686606959</v>
      </c>
      <c r="F5703" s="2">
        <v>5</v>
      </c>
      <c r="G5703" s="4">
        <v>-0.47633641059127052</v>
      </c>
      <c r="H5703" s="4">
        <v>-0.79702753487893552</v>
      </c>
      <c r="I5703" s="4">
        <v>-0.29766397174071479</v>
      </c>
    </row>
    <row r="5704" spans="1:9" x14ac:dyDescent="0.25">
      <c r="A5704" t="s">
        <v>5902</v>
      </c>
      <c r="B5704" s="3">
        <v>20.934087753295898</v>
      </c>
      <c r="C5704" s="3">
        <v>30.219999313354489</v>
      </c>
      <c r="D5704" s="4">
        <v>-2.8367995067959839E-2</v>
      </c>
      <c r="E5704" s="4">
        <v>6.9734488968300701E-2</v>
      </c>
      <c r="F5704" s="2">
        <v>5</v>
      </c>
      <c r="G5704" s="4">
        <v>-0.45742555667872092</v>
      </c>
      <c r="H5704" s="4">
        <v>-0.79057314484347552</v>
      </c>
      <c r="I5704" s="4">
        <v>-0.27568880081585639</v>
      </c>
    </row>
    <row r="5705" spans="1:9" x14ac:dyDescent="0.25">
      <c r="A5705" t="s">
        <v>5903</v>
      </c>
      <c r="B5705" s="3">
        <v>21.545284271240231</v>
      </c>
      <c r="C5705" s="3">
        <v>28.25</v>
      </c>
      <c r="D5705" s="4">
        <v>-3.6446767509948463E-2</v>
      </c>
      <c r="E5705" s="4">
        <v>4.2050880264943517E-2</v>
      </c>
      <c r="F5705" s="2">
        <v>5</v>
      </c>
      <c r="G5705" s="4">
        <v>-0.44463932220429142</v>
      </c>
      <c r="H5705" s="4">
        <v>-0.78445866944124321</v>
      </c>
      <c r="I5705" s="4">
        <v>-0.2550022566922443</v>
      </c>
    </row>
    <row r="5706" spans="1:9" x14ac:dyDescent="0.25">
      <c r="A5706" t="s">
        <v>5904</v>
      </c>
      <c r="B5706" s="3">
        <v>22.36024284362793</v>
      </c>
      <c r="C5706" s="3">
        <v>27.110000610351559</v>
      </c>
      <c r="D5706" s="4">
        <v>6.42419300648438E-2</v>
      </c>
      <c r="E5706" s="4">
        <v>-7.8517996599318018E-2</v>
      </c>
      <c r="F5706" s="2">
        <v>5</v>
      </c>
      <c r="G5706" s="4">
        <v>-0.40608802974664732</v>
      </c>
      <c r="H5706" s="4">
        <v>-0.77630573663092128</v>
      </c>
      <c r="I5706" s="4">
        <v>-0.22718312839802421</v>
      </c>
    </row>
    <row r="5707" spans="1:9" x14ac:dyDescent="0.25">
      <c r="A5707" t="s">
        <v>5905</v>
      </c>
      <c r="B5707" s="3">
        <v>21.010488510131839</v>
      </c>
      <c r="C5707" s="3">
        <v>29.420000076293949</v>
      </c>
      <c r="D5707" s="4">
        <v>3.3403108423510457E-2</v>
      </c>
      <c r="E5707" s="4">
        <v>1.5884012650674521E-2</v>
      </c>
      <c r="F5707" s="2">
        <v>5</v>
      </c>
      <c r="G5707" s="4">
        <v>-0.43480259915296948</v>
      </c>
      <c r="H5707" s="4">
        <v>-0.78980882349237158</v>
      </c>
      <c r="I5707" s="4">
        <v>-0.27439975939321681</v>
      </c>
    </row>
    <row r="5708" spans="1:9" x14ac:dyDescent="0.25">
      <c r="A5708" t="s">
        <v>5906</v>
      </c>
      <c r="B5708" s="3">
        <v>20.331357955932621</v>
      </c>
      <c r="C5708" s="3">
        <v>28.95999908447266</v>
      </c>
      <c r="D5708" s="4">
        <v>-3.621675714549466E-2</v>
      </c>
      <c r="E5708" s="4">
        <v>6.8240443838820886E-2</v>
      </c>
      <c r="F5708" s="2">
        <v>5</v>
      </c>
      <c r="G5708" s="4">
        <v>-0.44955183823935702</v>
      </c>
      <c r="H5708" s="4">
        <v>-0.79660291826653995</v>
      </c>
      <c r="I5708" s="4">
        <v>-0.29862163725755603</v>
      </c>
    </row>
    <row r="5709" spans="1:9" x14ac:dyDescent="0.25">
      <c r="A5709" t="s">
        <v>5907</v>
      </c>
      <c r="B5709" s="3">
        <v>21.095363616943359</v>
      </c>
      <c r="C5709" s="3">
        <v>27.110000610351559</v>
      </c>
      <c r="D5709" s="4">
        <v>-4.7892938158320963E-2</v>
      </c>
      <c r="E5709" s="4">
        <v>6.7322874704839775E-2</v>
      </c>
      <c r="F5709" s="2">
        <v>5</v>
      </c>
      <c r="G5709" s="4">
        <v>-0.42689168484438472</v>
      </c>
      <c r="H5709" s="4">
        <v>-0.78895972383681989</v>
      </c>
      <c r="I5709" s="4">
        <v>-0.27335604378390033</v>
      </c>
    </row>
    <row r="5710" spans="1:9" x14ac:dyDescent="0.25">
      <c r="A5710" t="s">
        <v>5908</v>
      </c>
      <c r="B5710" s="3">
        <v>22.156503677368161</v>
      </c>
      <c r="C5710" s="3">
        <v>25.39999961853027</v>
      </c>
      <c r="D5710" s="4">
        <v>-4.1973015473515396E-3</v>
      </c>
      <c r="E5710" s="4">
        <v>-3.385322426791626E-2</v>
      </c>
      <c r="F5710" s="2">
        <v>5</v>
      </c>
      <c r="G5710" s="4">
        <v>-0.39653190980033443</v>
      </c>
      <c r="H5710" s="4">
        <v>-0.77834396506317183</v>
      </c>
      <c r="I5710" s="4">
        <v>-0.2377594398369185</v>
      </c>
    </row>
    <row r="5711" spans="1:9" x14ac:dyDescent="0.25">
      <c r="A5711" t="s">
        <v>5909</v>
      </c>
      <c r="B5711" s="3">
        <v>22.249893188476559</v>
      </c>
      <c r="C5711" s="3">
        <v>26.29000091552734</v>
      </c>
      <c r="D5711" s="4">
        <v>2.1833017638942302E-2</v>
      </c>
      <c r="E5711" s="4">
        <v>-7.4947190536544195E-2</v>
      </c>
      <c r="F5711" s="2">
        <v>5</v>
      </c>
      <c r="G5711" s="4">
        <v>-0.39538633310621479</v>
      </c>
      <c r="H5711" s="4">
        <v>-0.77740968639545394</v>
      </c>
      <c r="I5711" s="4">
        <v>-0.2354319432977153</v>
      </c>
    </row>
    <row r="5712" spans="1:9" x14ac:dyDescent="0.25">
      <c r="A5712" t="s">
        <v>5910</v>
      </c>
      <c r="B5712" s="3">
        <v>21.774490356445309</v>
      </c>
      <c r="C5712" s="3">
        <v>28.420000076293949</v>
      </c>
      <c r="D5712" s="4">
        <v>7.4621768291811552E-3</v>
      </c>
      <c r="E5712" s="4">
        <v>2.0833330478704729E-2</v>
      </c>
      <c r="F5712" s="2">
        <v>5</v>
      </c>
      <c r="G5712" s="4">
        <v>-0.40028096601794699</v>
      </c>
      <c r="H5712" s="4">
        <v>-0.78216566722529135</v>
      </c>
      <c r="I5712" s="4">
        <v>-0.25276315898995089</v>
      </c>
    </row>
    <row r="5713" spans="1:9" x14ac:dyDescent="0.25">
      <c r="A5713" t="s">
        <v>5911</v>
      </c>
      <c r="B5713" s="3">
        <v>21.61320877075195</v>
      </c>
      <c r="C5713" s="3">
        <v>27.840000152587891</v>
      </c>
      <c r="D5713" s="4">
        <v>-3.3041903082545621E-2</v>
      </c>
      <c r="E5713" s="4">
        <v>3.1875486469347791E-2</v>
      </c>
      <c r="F5713" s="2">
        <v>5</v>
      </c>
      <c r="G5713" s="4">
        <v>-0.39120011450108538</v>
      </c>
      <c r="H5713" s="4">
        <v>-0.78377914547590688</v>
      </c>
      <c r="I5713" s="4">
        <v>-0.2594800656918117</v>
      </c>
    </row>
    <row r="5714" spans="1:9" x14ac:dyDescent="0.25">
      <c r="A5714" t="s">
        <v>5912</v>
      </c>
      <c r="B5714" s="3">
        <v>22.351753234863281</v>
      </c>
      <c r="C5714" s="3">
        <v>26.979999542236332</v>
      </c>
      <c r="D5714" s="4">
        <v>1.975231485288553E-2</v>
      </c>
      <c r="E5714" s="4">
        <v>-9.1810504664984194E-3</v>
      </c>
      <c r="F5714" s="2">
        <v>5</v>
      </c>
      <c r="G5714" s="4">
        <v>-0.37354289158179999</v>
      </c>
      <c r="H5714" s="4">
        <v>-0.77639066758592834</v>
      </c>
      <c r="I5714" s="4">
        <v>-0.23535894784410591</v>
      </c>
    </row>
    <row r="5715" spans="1:9" x14ac:dyDescent="0.25">
      <c r="A5715" t="s">
        <v>5913</v>
      </c>
      <c r="B5715" s="3">
        <v>21.918806076049801</v>
      </c>
      <c r="C5715" s="3">
        <v>27.229999542236332</v>
      </c>
      <c r="D5715" s="4">
        <v>-2.4187595501763411E-2</v>
      </c>
      <c r="E5715" s="4">
        <v>-9.0975256246185188E-3</v>
      </c>
      <c r="F5715" s="2">
        <v>5</v>
      </c>
      <c r="G5715" s="4">
        <v>-0.39389715050990781</v>
      </c>
      <c r="H5715" s="4">
        <v>-0.7807219173154506</v>
      </c>
      <c r="I5715" s="4">
        <v>-0.25131564870391809</v>
      </c>
    </row>
    <row r="5716" spans="1:9" x14ac:dyDescent="0.25">
      <c r="A5716" t="s">
        <v>5914</v>
      </c>
      <c r="B5716" s="3">
        <v>22.46211051940918</v>
      </c>
      <c r="C5716" s="3">
        <v>27.479999542236332</v>
      </c>
      <c r="D5716" s="4">
        <v>-3.2187534772780579E-2</v>
      </c>
      <c r="E5716" s="4">
        <v>5.448964333824069E-2</v>
      </c>
      <c r="F5716" s="2">
        <v>5</v>
      </c>
      <c r="G5716" s="4">
        <v>-0.37372821777123549</v>
      </c>
      <c r="H5716" s="4">
        <v>-0.77528664149611592</v>
      </c>
      <c r="I5716" s="4">
        <v>-0.2340327761980121</v>
      </c>
    </row>
    <row r="5717" spans="1:9" x14ac:dyDescent="0.25">
      <c r="A5717" t="s">
        <v>5915</v>
      </c>
      <c r="B5717" s="3">
        <v>23.20915603637695</v>
      </c>
      <c r="C5717" s="3">
        <v>26.059999465942379</v>
      </c>
      <c r="D5717" s="4">
        <v>-5.7891270722543742E-2</v>
      </c>
      <c r="E5717" s="4">
        <v>7.508249637001807E-2</v>
      </c>
      <c r="F5717" s="2">
        <v>5</v>
      </c>
      <c r="G5717" s="4">
        <v>-0.38630746917310482</v>
      </c>
      <c r="H5717" s="4">
        <v>-0.76781311816321074</v>
      </c>
      <c r="I5717" s="4">
        <v>-0.20996929142477239</v>
      </c>
    </row>
    <row r="5718" spans="1:9" x14ac:dyDescent="0.25">
      <c r="A5718" t="s">
        <v>5916</v>
      </c>
      <c r="B5718" s="3">
        <v>24.63532638549805</v>
      </c>
      <c r="C5718" s="3">
        <v>24.239999771118161</v>
      </c>
      <c r="D5718" s="4">
        <v>1.6106731751172939E-2</v>
      </c>
      <c r="E5718" s="4">
        <v>-1.6233751154162701E-2</v>
      </c>
      <c r="F5718" s="2">
        <v>4</v>
      </c>
      <c r="G5718" s="4">
        <v>-0.36637536757423039</v>
      </c>
      <c r="H5718" s="4">
        <v>-0.75354555730009709</v>
      </c>
      <c r="I5718" s="4">
        <v>-0.16282368868115299</v>
      </c>
    </row>
    <row r="5719" spans="1:9" x14ac:dyDescent="0.25">
      <c r="A5719" t="s">
        <v>5917</v>
      </c>
      <c r="B5719" s="3">
        <v>24.244821548461911</v>
      </c>
      <c r="C5719" s="3">
        <v>24.639999389648441</v>
      </c>
      <c r="D5719" s="4">
        <v>3.4033132775878938E-2</v>
      </c>
      <c r="E5719" s="4">
        <v>-5.0847447664732148E-2</v>
      </c>
      <c r="F5719" s="2">
        <v>5</v>
      </c>
      <c r="G5719" s="4">
        <v>-0.37980461941370008</v>
      </c>
      <c r="H5719" s="4">
        <v>-0.75745220949854364</v>
      </c>
      <c r="I5719" s="4">
        <v>-0.17721800789661851</v>
      </c>
    </row>
    <row r="5720" spans="1:9" x14ac:dyDescent="0.25">
      <c r="A5720" t="s">
        <v>5918</v>
      </c>
      <c r="B5720" s="3">
        <v>23.44685173034668</v>
      </c>
      <c r="C5720" s="3">
        <v>25.95999908447266</v>
      </c>
      <c r="D5720" s="4">
        <v>-2.1667916572271069E-3</v>
      </c>
      <c r="E5720" s="4">
        <v>3.7569888469658468E-2</v>
      </c>
      <c r="F5720" s="2">
        <v>5</v>
      </c>
      <c r="G5720" s="4">
        <v>-0.41668438186088119</v>
      </c>
      <c r="H5720" s="4">
        <v>-0.76543518499225183</v>
      </c>
      <c r="I5720" s="4">
        <v>-0.20537302616881881</v>
      </c>
    </row>
    <row r="5721" spans="1:9" x14ac:dyDescent="0.25">
      <c r="A5721" t="s">
        <v>5919</v>
      </c>
      <c r="B5721" s="3">
        <v>23.49776649475098</v>
      </c>
      <c r="C5721" s="3">
        <v>25.020000457763668</v>
      </c>
      <c r="D5721" s="4">
        <v>-6.4615980410523974E-3</v>
      </c>
      <c r="E5721" s="4">
        <v>3.6024880040405723E-2</v>
      </c>
      <c r="F5721" s="2">
        <v>5</v>
      </c>
      <c r="G5721" s="4">
        <v>-0.43162266150287582</v>
      </c>
      <c r="H5721" s="4">
        <v>-0.76492582823804844</v>
      </c>
      <c r="I5721" s="4">
        <v>-0.20483023867391001</v>
      </c>
    </row>
    <row r="5722" spans="1:9" x14ac:dyDescent="0.25">
      <c r="A5722" t="s">
        <v>5920</v>
      </c>
      <c r="B5722" s="3">
        <v>23.65058708190918</v>
      </c>
      <c r="C5722" s="3">
        <v>24.14999961853027</v>
      </c>
      <c r="D5722" s="4">
        <v>1.4566892442917201E-2</v>
      </c>
      <c r="E5722" s="4">
        <v>-1.2269985073534721E-2</v>
      </c>
      <c r="F5722" s="2">
        <v>4</v>
      </c>
      <c r="G5722" s="4">
        <v>-0.41322665362864602</v>
      </c>
      <c r="H5722" s="4">
        <v>-0.76339699472264122</v>
      </c>
      <c r="I5722" s="4">
        <v>-0.2007264430732553</v>
      </c>
    </row>
    <row r="5723" spans="1:9" x14ac:dyDescent="0.25">
      <c r="A5723" t="s">
        <v>5921</v>
      </c>
      <c r="B5723" s="3">
        <v>23.311017990112301</v>
      </c>
      <c r="C5723" s="3">
        <v>24.45000076293945</v>
      </c>
      <c r="D5723" s="4">
        <v>-2.7964975620161429E-2</v>
      </c>
      <c r="E5723" s="4">
        <v>3.0775778698018948E-2</v>
      </c>
      <c r="F5723" s="2">
        <v>5</v>
      </c>
      <c r="G5723" s="4">
        <v>-0.4261233446624676</v>
      </c>
      <c r="H5723" s="4">
        <v>-0.76679408027236517</v>
      </c>
      <c r="I5723" s="4">
        <v>-0.21340838834656251</v>
      </c>
    </row>
    <row r="5724" spans="1:9" x14ac:dyDescent="0.25">
      <c r="A5724" t="s">
        <v>5922</v>
      </c>
      <c r="B5724" s="3">
        <v>23.98166465759277</v>
      </c>
      <c r="C5724" s="3">
        <v>23.719999313354489</v>
      </c>
      <c r="D5724" s="4">
        <v>-1.766893302192152E-3</v>
      </c>
      <c r="E5724" s="4">
        <v>8.9323301755936946E-3</v>
      </c>
      <c r="F5724" s="2">
        <v>4</v>
      </c>
      <c r="G5724" s="4">
        <v>-0.38359159151268019</v>
      </c>
      <c r="H5724" s="4">
        <v>-0.76008485920924418</v>
      </c>
      <c r="I5724" s="4">
        <v>-0.1919763259595163</v>
      </c>
    </row>
    <row r="5725" spans="1:9" x14ac:dyDescent="0.25">
      <c r="A5725" t="s">
        <v>5923</v>
      </c>
      <c r="B5725" s="3">
        <v>24.024112701416019</v>
      </c>
      <c r="C5725" s="3">
        <v>23.510000228881839</v>
      </c>
      <c r="D5725" s="4">
        <v>-2.0082790220895319E-2</v>
      </c>
      <c r="E5725" s="4">
        <v>-2.69039578905419E-2</v>
      </c>
      <c r="F5725" s="2">
        <v>4</v>
      </c>
      <c r="G5725" s="4">
        <v>-0.38545046865696159</v>
      </c>
      <c r="H5725" s="4">
        <v>-0.75966020443420867</v>
      </c>
      <c r="I5725" s="4">
        <v>-0.1916905335507009</v>
      </c>
    </row>
    <row r="5726" spans="1:9" x14ac:dyDescent="0.25">
      <c r="A5726" t="s">
        <v>5924</v>
      </c>
      <c r="B5726" s="3">
        <v>24.516471862792969</v>
      </c>
      <c r="C5726" s="3">
        <v>24.159999847412109</v>
      </c>
      <c r="D5726" s="4">
        <v>-2.629845008512333E-2</v>
      </c>
      <c r="E5726" s="4">
        <v>6.855370169034436E-2</v>
      </c>
      <c r="F5726" s="2">
        <v>4</v>
      </c>
      <c r="G5726" s="4">
        <v>-0.35434798333139111</v>
      </c>
      <c r="H5726" s="4">
        <v>-0.75473459067019621</v>
      </c>
      <c r="I5726" s="4">
        <v>-0.17648309779617871</v>
      </c>
    </row>
    <row r="5727" spans="1:9" x14ac:dyDescent="0.25">
      <c r="A5727" t="s">
        <v>5925</v>
      </c>
      <c r="B5727" s="3">
        <v>25.178630828857418</v>
      </c>
      <c r="C5727" s="3">
        <v>22.610000610351559</v>
      </c>
      <c r="D5727" s="4">
        <v>1.021830935903645E-2</v>
      </c>
      <c r="E5727" s="4">
        <v>-5.3578853578853607E-2</v>
      </c>
      <c r="F5727" s="2">
        <v>4</v>
      </c>
      <c r="G5727" s="4">
        <v>-0.33243268145556271</v>
      </c>
      <c r="H5727" s="4">
        <v>-0.74811028148076231</v>
      </c>
      <c r="I5727" s="4">
        <v>-0.15576239345193341</v>
      </c>
    </row>
    <row r="5728" spans="1:9" x14ac:dyDescent="0.25">
      <c r="A5728" t="s">
        <v>5926</v>
      </c>
      <c r="B5728" s="3">
        <v>24.9239501953125</v>
      </c>
      <c r="C5728" s="3">
        <v>23.889999389648441</v>
      </c>
      <c r="D5728" s="4">
        <v>1.3112291689004961E-2</v>
      </c>
      <c r="E5728" s="4">
        <v>2.225068599664182E-2</v>
      </c>
      <c r="F5728" s="2">
        <v>4</v>
      </c>
      <c r="G5728" s="4">
        <v>-0.3633997410207368</v>
      </c>
      <c r="H5728" s="4">
        <v>-0.75065813380569524</v>
      </c>
      <c r="I5728" s="4">
        <v>-0.16563533255248919</v>
      </c>
    </row>
    <row r="5729" spans="1:9" x14ac:dyDescent="0.25">
      <c r="A5729" t="s">
        <v>5927</v>
      </c>
      <c r="B5729" s="3">
        <v>24.601369857788089</v>
      </c>
      <c r="C5729" s="3">
        <v>23.370000839233398</v>
      </c>
      <c r="D5729" s="4">
        <v>-3.5286218474987918E-2</v>
      </c>
      <c r="E5729" s="4">
        <v>0.1696697384717574</v>
      </c>
      <c r="F5729" s="2">
        <v>4</v>
      </c>
      <c r="G5729" s="4">
        <v>-0.40845089219868252</v>
      </c>
      <c r="H5729" s="4">
        <v>-0.75388526203880546</v>
      </c>
      <c r="I5729" s="4">
        <v>-0.17767507168471</v>
      </c>
    </row>
    <row r="5730" spans="1:9" x14ac:dyDescent="0.25">
      <c r="A5730" t="s">
        <v>5928</v>
      </c>
      <c r="B5730" s="3">
        <v>25.501211166381839</v>
      </c>
      <c r="C5730" s="3">
        <v>19.979999542236332</v>
      </c>
      <c r="D5730" s="4">
        <v>-1.6372024134457489E-2</v>
      </c>
      <c r="E5730" s="4">
        <v>-3.0567736509372612E-2</v>
      </c>
      <c r="F5730" s="2">
        <v>4</v>
      </c>
      <c r="G5730" s="4">
        <v>-0.39799589501896432</v>
      </c>
      <c r="H5730" s="4">
        <v>-0.74488315324765209</v>
      </c>
      <c r="I5730" s="4">
        <v>-0.14894813361774881</v>
      </c>
    </row>
    <row r="5731" spans="1:9" x14ac:dyDescent="0.25">
      <c r="A5731" t="s">
        <v>5929</v>
      </c>
      <c r="B5731" s="3">
        <v>25.925666809082031</v>
      </c>
      <c r="C5731" s="3">
        <v>20.610000610351559</v>
      </c>
      <c r="D5731" s="4">
        <v>8.5866106454381974E-3</v>
      </c>
      <c r="E5731" s="4">
        <v>1.0789662937156001E-2</v>
      </c>
      <c r="F5731" s="2">
        <v>4</v>
      </c>
      <c r="G5731" s="4">
        <v>-0.37225059477367661</v>
      </c>
      <c r="H5731" s="4">
        <v>-0.74063685355445685</v>
      </c>
      <c r="I5731" s="4">
        <v>-0.1360433098449321</v>
      </c>
    </row>
    <row r="5732" spans="1:9" x14ac:dyDescent="0.25">
      <c r="A5732" t="s">
        <v>5930</v>
      </c>
      <c r="B5732" s="3">
        <v>25.704948425292969</v>
      </c>
      <c r="C5732" s="3">
        <v>20.389999389648441</v>
      </c>
      <c r="D5732" s="4">
        <v>-2.6366315477982849E-2</v>
      </c>
      <c r="E5732" s="4">
        <v>3.9389426789600002E-3</v>
      </c>
      <c r="F5732" s="2">
        <v>4</v>
      </c>
      <c r="G5732" s="4">
        <v>-0.4051077549485349</v>
      </c>
      <c r="H5732" s="4">
        <v>-0.74284494389672151</v>
      </c>
      <c r="I5732" s="4">
        <v>-0.1448549385310102</v>
      </c>
    </row>
    <row r="5733" spans="1:9" x14ac:dyDescent="0.25">
      <c r="A5733" t="s">
        <v>5931</v>
      </c>
      <c r="B5733" s="3">
        <v>26.401046752929691</v>
      </c>
      <c r="C5733" s="3">
        <v>20.309999465942379</v>
      </c>
      <c r="D5733" s="4">
        <v>-4.481639002694493E-3</v>
      </c>
      <c r="E5733" s="4">
        <v>7.46031680355006E-2</v>
      </c>
      <c r="F5733" s="2">
        <v>4</v>
      </c>
      <c r="G5733" s="4">
        <v>-0.39079310898168029</v>
      </c>
      <c r="H5733" s="4">
        <v>-0.73588110170045851</v>
      </c>
      <c r="I5733" s="4">
        <v>-0.1231966741985324</v>
      </c>
    </row>
    <row r="5734" spans="1:9" x14ac:dyDescent="0.25">
      <c r="A5734" t="s">
        <v>5932</v>
      </c>
      <c r="B5734" s="3">
        <v>26.519899368286129</v>
      </c>
      <c r="C5734" s="3">
        <v>18.89999961853027</v>
      </c>
      <c r="D5734" s="4">
        <v>-2.466428974125456E-2</v>
      </c>
      <c r="E5734" s="4">
        <v>3.6752610703124189E-2</v>
      </c>
      <c r="F5734" s="2">
        <v>3</v>
      </c>
      <c r="G5734" s="4">
        <v>-0.3497086049649778</v>
      </c>
      <c r="H5734" s="4">
        <v>-0.73469208741167924</v>
      </c>
      <c r="I5734" s="4">
        <v>-0.120745474929408</v>
      </c>
    </row>
    <row r="5735" spans="1:9" x14ac:dyDescent="0.25">
      <c r="A5735" t="s">
        <v>5933</v>
      </c>
      <c r="B5735" s="3">
        <v>27.190534591674801</v>
      </c>
      <c r="C5735" s="3">
        <v>18.229999542236332</v>
      </c>
      <c r="D5735" s="4">
        <v>2.0063500704601282E-2</v>
      </c>
      <c r="E5735" s="4">
        <v>-6.8947925777836372E-2</v>
      </c>
      <c r="F5735" s="2">
        <v>3</v>
      </c>
      <c r="G5735" s="4">
        <v>-0.3313153344058678</v>
      </c>
      <c r="H5735" s="4">
        <v>-0.72798298083647772</v>
      </c>
      <c r="I5735" s="4">
        <v>-0.1000066492702032</v>
      </c>
    </row>
    <row r="5736" spans="1:9" x14ac:dyDescent="0.25">
      <c r="A5736" t="s">
        <v>5934</v>
      </c>
      <c r="B5736" s="3">
        <v>26.655727386474609</v>
      </c>
      <c r="C5736" s="3">
        <v>19.579999923706051</v>
      </c>
      <c r="D5736" s="4">
        <v>2.234346486641448E-3</v>
      </c>
      <c r="E5736" s="4">
        <v>-2.3441363154056542E-2</v>
      </c>
      <c r="F5736" s="2">
        <v>4</v>
      </c>
      <c r="G5736" s="4">
        <v>-0.33404015007553428</v>
      </c>
      <c r="H5736" s="4">
        <v>-0.73333324937552558</v>
      </c>
      <c r="I5736" s="4">
        <v>-0.11914527936077809</v>
      </c>
    </row>
    <row r="5737" spans="1:9" x14ac:dyDescent="0.25">
      <c r="A5737" t="s">
        <v>5935</v>
      </c>
      <c r="B5737" s="3">
        <v>26.5963020324707</v>
      </c>
      <c r="C5737" s="3">
        <v>20.04999923706055</v>
      </c>
      <c r="D5737" s="4">
        <v>-2.7320516779585691E-2</v>
      </c>
      <c r="E5737" s="4">
        <v>4.2099764842944642E-2</v>
      </c>
      <c r="F5737" s="2">
        <v>4</v>
      </c>
      <c r="G5737" s="4">
        <v>-0.30609087044724398</v>
      </c>
      <c r="H5737" s="4">
        <v>-0.73392774697925534</v>
      </c>
      <c r="I5737" s="4">
        <v>-0.12247403490258631</v>
      </c>
    </row>
    <row r="5738" spans="1:9" x14ac:dyDescent="0.25">
      <c r="A5738" t="s">
        <v>5936</v>
      </c>
      <c r="B5738" s="3">
        <v>27.34333610534668</v>
      </c>
      <c r="C5738" s="3">
        <v>19.239999771118161</v>
      </c>
      <c r="D5738" s="4">
        <v>-2.1864751377536299E-2</v>
      </c>
      <c r="E5738" s="4">
        <v>8.70055899321307E-2</v>
      </c>
      <c r="F5738" s="2">
        <v>3</v>
      </c>
      <c r="G5738" s="4">
        <v>-0.28134759992231861</v>
      </c>
      <c r="H5738" s="4">
        <v>-0.72645433813426974</v>
      </c>
      <c r="I5738" s="4">
        <v>-9.9138261700804864E-2</v>
      </c>
    </row>
    <row r="5739" spans="1:9" x14ac:dyDescent="0.25">
      <c r="A5739" t="s">
        <v>5937</v>
      </c>
      <c r="B5739" s="3">
        <v>27.954555511474609</v>
      </c>
      <c r="C5739" s="3">
        <v>17.70000076293945</v>
      </c>
      <c r="D5739" s="4">
        <v>2.1303813633579689E-3</v>
      </c>
      <c r="E5739" s="4">
        <v>-4.3243202003272807E-2</v>
      </c>
      <c r="F5739" s="2">
        <v>3</v>
      </c>
      <c r="G5739" s="4">
        <v>-0.27705849269340771</v>
      </c>
      <c r="H5739" s="4">
        <v>-0.72033963375619825</v>
      </c>
      <c r="I5739" s="4">
        <v>-8.0204784145320396E-2</v>
      </c>
    </row>
    <row r="5740" spans="1:9" x14ac:dyDescent="0.25">
      <c r="A5740" t="s">
        <v>5938</v>
      </c>
      <c r="B5740" s="3">
        <v>27.89512825012207</v>
      </c>
      <c r="C5740" s="3">
        <v>18.5</v>
      </c>
      <c r="D5740" s="4">
        <v>1.5240200766619689E-3</v>
      </c>
      <c r="E5740" s="4">
        <v>-3.5956254031000778E-2</v>
      </c>
      <c r="F5740" s="2">
        <v>3</v>
      </c>
      <c r="G5740" s="4">
        <v>-0.28206225921606048</v>
      </c>
      <c r="H5740" s="4">
        <v>-0.72093415044124787</v>
      </c>
      <c r="I5740" s="4">
        <v>-8.3121790092507308E-2</v>
      </c>
    </row>
    <row r="5741" spans="1:9" x14ac:dyDescent="0.25">
      <c r="A5741" t="s">
        <v>5939</v>
      </c>
      <c r="B5741" s="3">
        <v>27.852680206298832</v>
      </c>
      <c r="C5741" s="3">
        <v>19.190000534057621</v>
      </c>
      <c r="D5741" s="4">
        <v>7.3685788455872814E-3</v>
      </c>
      <c r="E5741" s="4">
        <v>-8.268725801438781E-3</v>
      </c>
      <c r="F5741" s="2">
        <v>3</v>
      </c>
      <c r="G5741" s="4">
        <v>-0.29516665744768611</v>
      </c>
      <c r="H5741" s="4">
        <v>-0.72135880521628337</v>
      </c>
      <c r="I5741" s="4">
        <v>-8.543312630282196E-2</v>
      </c>
    </row>
    <row r="5742" spans="1:9" x14ac:dyDescent="0.25">
      <c r="A5742" t="s">
        <v>5940</v>
      </c>
      <c r="B5742" s="3">
        <v>27.648946762084961</v>
      </c>
      <c r="C5742" s="3">
        <v>19.35000038146973</v>
      </c>
      <c r="D5742" s="4">
        <v>5.8842559449004961E-2</v>
      </c>
      <c r="E5742" s="4">
        <v>-6.6119641760884251E-2</v>
      </c>
      <c r="F5742" s="2">
        <v>3</v>
      </c>
      <c r="G5742" s="4">
        <v>-0.32427379532410511</v>
      </c>
      <c r="H5742" s="4">
        <v>-0.72339697640457401</v>
      </c>
      <c r="I5742" s="4">
        <v>-9.3065855687811561E-2</v>
      </c>
    </row>
    <row r="5743" spans="1:9" x14ac:dyDescent="0.25">
      <c r="A5743" t="s">
        <v>5941</v>
      </c>
      <c r="B5743" s="3">
        <v>26.112424850463871</v>
      </c>
      <c r="C5743" s="3">
        <v>20.719999313354489</v>
      </c>
      <c r="D5743" s="4">
        <v>4.0595475505617262E-2</v>
      </c>
      <c r="E5743" s="4">
        <v>-7.5412786504448714E-2</v>
      </c>
      <c r="F5743" s="2">
        <v>4</v>
      </c>
      <c r="G5743" s="4">
        <v>-0.34830504190376138</v>
      </c>
      <c r="H5743" s="4">
        <v>-0.73876850611354039</v>
      </c>
      <c r="I5743" s="4">
        <v>-0.1445003533260926</v>
      </c>
    </row>
    <row r="5744" spans="1:9" x14ac:dyDescent="0.25">
      <c r="A5744" t="s">
        <v>5942</v>
      </c>
      <c r="B5744" s="3">
        <v>25.093732833862301</v>
      </c>
      <c r="C5744" s="3">
        <v>22.409999847412109</v>
      </c>
      <c r="D5744" s="4">
        <v>-4.4911024267745507E-2</v>
      </c>
      <c r="E5744" s="4">
        <v>3.9424879523417562E-2</v>
      </c>
      <c r="F5744" s="2">
        <v>4</v>
      </c>
      <c r="G5744" s="4">
        <v>-0.38672192489338758</v>
      </c>
      <c r="H5744" s="4">
        <v>-0.74895961011215317</v>
      </c>
      <c r="I5744" s="4">
        <v>-0.1792092027070199</v>
      </c>
    </row>
    <row r="5745" spans="1:9" x14ac:dyDescent="0.25">
      <c r="A5745" t="s">
        <v>5943</v>
      </c>
      <c r="B5745" s="3">
        <v>26.273712158203121</v>
      </c>
      <c r="C5745" s="3">
        <v>21.559999465942379</v>
      </c>
      <c r="D5745" s="4">
        <v>-2.581048548188036E-2</v>
      </c>
      <c r="E5745" s="4">
        <v>5.7381074610915787E-2</v>
      </c>
      <c r="F5745" s="2">
        <v>4</v>
      </c>
      <c r="G5745" s="4">
        <v>-0.33867520844345422</v>
      </c>
      <c r="H5745" s="4">
        <v>-0.73715497061896518</v>
      </c>
      <c r="I5745" s="4">
        <v>-0.1420723650649133</v>
      </c>
    </row>
    <row r="5746" spans="1:9" x14ac:dyDescent="0.25">
      <c r="A5746" t="s">
        <v>5944</v>
      </c>
      <c r="B5746" s="3">
        <v>26.969816207885739</v>
      </c>
      <c r="C5746" s="3">
        <v>20.389999389648441</v>
      </c>
      <c r="D5746" s="4">
        <v>0.1069688707375287</v>
      </c>
      <c r="E5746" s="4">
        <v>-7.0647270131242834E-2</v>
      </c>
      <c r="F5746" s="2">
        <v>4</v>
      </c>
      <c r="G5746" s="4">
        <v>-0.35136786166160677</v>
      </c>
      <c r="H5746" s="4">
        <v>-0.73019107117874249</v>
      </c>
      <c r="I5746" s="4">
        <v>-0.1206024357520066</v>
      </c>
    </row>
    <row r="5747" spans="1:9" x14ac:dyDescent="0.25">
      <c r="A5747" t="s">
        <v>5945</v>
      </c>
      <c r="B5747" s="3">
        <v>24.363662719726559</v>
      </c>
      <c r="C5747" s="3">
        <v>21.940000534057621</v>
      </c>
      <c r="D5747" s="4">
        <v>-9.3202527829571169E-3</v>
      </c>
      <c r="E5747" s="4">
        <v>-2.7482222808592919E-2</v>
      </c>
      <c r="F5747" s="2">
        <v>4</v>
      </c>
      <c r="G5747" s="4">
        <v>-0.40270569181358862</v>
      </c>
      <c r="H5747" s="4">
        <v>-0.75626330969768396</v>
      </c>
      <c r="I5747" s="4">
        <v>-0.20684736452807551</v>
      </c>
    </row>
    <row r="5748" spans="1:9" x14ac:dyDescent="0.25">
      <c r="A5748" t="s">
        <v>5946</v>
      </c>
      <c r="B5748" s="3">
        <v>24.592874526977539</v>
      </c>
      <c r="C5748" s="3">
        <v>22.559999465942379</v>
      </c>
      <c r="D5748" s="4">
        <v>-2.589085050888262E-2</v>
      </c>
      <c r="E5748" s="4">
        <v>0.1173847879739736</v>
      </c>
      <c r="F5748" s="2">
        <v>4</v>
      </c>
      <c r="G5748" s="4">
        <v>-0.37226430144519318</v>
      </c>
      <c r="H5748" s="4">
        <v>-0.75397025023777231</v>
      </c>
      <c r="I5748" s="4">
        <v>-0.20087393965422901</v>
      </c>
    </row>
    <row r="5749" spans="1:9" x14ac:dyDescent="0.25">
      <c r="A5749" t="s">
        <v>5947</v>
      </c>
      <c r="B5749" s="3">
        <v>25.246528625488281</v>
      </c>
      <c r="C5749" s="3">
        <v>20.190000534057621</v>
      </c>
      <c r="D5749" s="4">
        <v>-2.5237790850096808E-2</v>
      </c>
      <c r="E5749" s="4">
        <v>5.979115149879366E-3</v>
      </c>
      <c r="F5749" s="2">
        <v>4</v>
      </c>
      <c r="G5749" s="4">
        <v>-0.34130704782367538</v>
      </c>
      <c r="H5749" s="4">
        <v>-0.74743102465390487</v>
      </c>
      <c r="I5749" s="4">
        <v>-0.18122061202804771</v>
      </c>
    </row>
    <row r="5750" spans="1:9" x14ac:dyDescent="0.25">
      <c r="A5750" t="s">
        <v>5948</v>
      </c>
      <c r="B5750" s="3">
        <v>25.900192260742191</v>
      </c>
      <c r="C5750" s="3">
        <v>20.069999694824219</v>
      </c>
      <c r="D5750" s="4">
        <v>-3.3270095699366231E-2</v>
      </c>
      <c r="E5750" s="4">
        <v>4.985159096746461E-4</v>
      </c>
      <c r="F5750" s="2">
        <v>4</v>
      </c>
      <c r="G5750" s="4">
        <v>-0.30580213543973561</v>
      </c>
      <c r="H5750" s="4">
        <v>-0.74089170366343793</v>
      </c>
      <c r="I5750" s="4">
        <v>-0.16150115036593479</v>
      </c>
    </row>
    <row r="5751" spans="1:9" x14ac:dyDescent="0.25">
      <c r="A5751" t="s">
        <v>5949</v>
      </c>
      <c r="B5751" s="3">
        <v>26.791549682617191</v>
      </c>
      <c r="C5751" s="3">
        <v>20.059999465942379</v>
      </c>
      <c r="D5751" s="4">
        <v>-5.3576827890937651E-3</v>
      </c>
      <c r="E5751" s="4">
        <v>-8.4436348441519482E-2</v>
      </c>
      <c r="F5751" s="2">
        <v>4</v>
      </c>
      <c r="G5751" s="4">
        <v>-0.30022153401494678</v>
      </c>
      <c r="H5751" s="4">
        <v>-0.73197446858333182</v>
      </c>
      <c r="I5751" s="4">
        <v>-0.13376423894011299</v>
      </c>
    </row>
    <row r="5752" spans="1:9" x14ac:dyDescent="0.25">
      <c r="A5752" t="s">
        <v>5950</v>
      </c>
      <c r="B5752" s="3">
        <v>26.93586349487305</v>
      </c>
      <c r="C5752" s="3">
        <v>21.909999847412109</v>
      </c>
      <c r="D5752" s="4">
        <v>1.9601158385148532E-2</v>
      </c>
      <c r="E5752" s="4">
        <v>-8.8981266425603223E-2</v>
      </c>
      <c r="F5752" s="2">
        <v>4</v>
      </c>
      <c r="G5752" s="4">
        <v>-0.28374699100346679</v>
      </c>
      <c r="H5752" s="4">
        <v>-0.73053073775481092</v>
      </c>
      <c r="I5752" s="4">
        <v>-0.1302703220595279</v>
      </c>
    </row>
    <row r="5753" spans="1:9" x14ac:dyDescent="0.25">
      <c r="A5753" t="s">
        <v>5951</v>
      </c>
      <c r="B5753" s="3">
        <v>26.418039321899411</v>
      </c>
      <c r="C5753" s="3">
        <v>24.04999923706055</v>
      </c>
      <c r="D5753" s="4">
        <v>2.5774783491601121E-3</v>
      </c>
      <c r="E5753" s="4">
        <v>8.6269191511591847E-2</v>
      </c>
      <c r="F5753" s="2">
        <v>4</v>
      </c>
      <c r="G5753" s="4">
        <v>-0.31074182237932912</v>
      </c>
      <c r="H5753" s="4">
        <v>-0.73571110622120484</v>
      </c>
      <c r="I5753" s="4">
        <v>-0.1482230431268198</v>
      </c>
    </row>
    <row r="5754" spans="1:9" x14ac:dyDescent="0.25">
      <c r="A5754" t="s">
        <v>5952</v>
      </c>
      <c r="B5754" s="3">
        <v>26.35012245178223</v>
      </c>
      <c r="C5754" s="3">
        <v>22.139999389648441</v>
      </c>
      <c r="D5754" s="4">
        <v>-4.2565974332134271E-2</v>
      </c>
      <c r="E5754" s="4">
        <v>5.6801841688430388E-2</v>
      </c>
      <c r="F5754" s="2">
        <v>4</v>
      </c>
      <c r="G5754" s="4">
        <v>-0.35867783319634211</v>
      </c>
      <c r="H5754" s="4">
        <v>-0.73639055386126162</v>
      </c>
      <c r="I5754" s="4">
        <v>-0.15168175725879141</v>
      </c>
    </row>
    <row r="5755" spans="1:9" x14ac:dyDescent="0.25">
      <c r="A5755" t="s">
        <v>5953</v>
      </c>
      <c r="B5755" s="3">
        <v>27.5216064453125</v>
      </c>
      <c r="C5755" s="3">
        <v>20.95000076293945</v>
      </c>
      <c r="D5755" s="4">
        <v>-2.4614837081303742E-3</v>
      </c>
      <c r="E5755" s="4">
        <v>8.6663601930012657E-3</v>
      </c>
      <c r="F5755" s="2">
        <v>4</v>
      </c>
      <c r="G5755" s="4">
        <v>-0.32877871458006758</v>
      </c>
      <c r="H5755" s="4">
        <v>-0.72467090256704048</v>
      </c>
      <c r="I5755" s="4">
        <v>-0.11547051978254751</v>
      </c>
    </row>
    <row r="5756" spans="1:9" x14ac:dyDescent="0.25">
      <c r="A5756" t="s">
        <v>5954</v>
      </c>
      <c r="B5756" s="3">
        <v>27.589517593383789</v>
      </c>
      <c r="C5756" s="3">
        <v>20.770000457763668</v>
      </c>
      <c r="D5756" s="4">
        <v>-1.544993578408582E-2</v>
      </c>
      <c r="E5756" s="4">
        <v>2.416172359603674E-2</v>
      </c>
      <c r="F5756" s="2">
        <v>4</v>
      </c>
      <c r="G5756" s="4">
        <v>-0.28649885251670409</v>
      </c>
      <c r="H5756" s="4">
        <v>-0.7239915121709436</v>
      </c>
      <c r="I5756" s="4">
        <v>-0.11483351764820281</v>
      </c>
    </row>
    <row r="5757" spans="1:9" x14ac:dyDescent="0.25">
      <c r="A5757" t="s">
        <v>5955</v>
      </c>
      <c r="B5757" s="3">
        <v>28.022462844848629</v>
      </c>
      <c r="C5757" s="3">
        <v>20.280000686645511</v>
      </c>
      <c r="D5757" s="4">
        <v>-1.726704304613591E-2</v>
      </c>
      <c r="E5757" s="4">
        <v>2.5796672588419559E-2</v>
      </c>
      <c r="F5757" s="2">
        <v>4</v>
      </c>
      <c r="G5757" s="4">
        <v>-0.19975732100340579</v>
      </c>
      <c r="H5757" s="4">
        <v>-0.71966028152274131</v>
      </c>
      <c r="I5757" s="4">
        <v>-0.1025307448216002</v>
      </c>
    </row>
    <row r="5758" spans="1:9" x14ac:dyDescent="0.25">
      <c r="A5758" t="s">
        <v>5956</v>
      </c>
      <c r="B5758" s="3">
        <v>28.514829635620121</v>
      </c>
      <c r="C5758" s="3">
        <v>19.770000457763668</v>
      </c>
      <c r="D5758" s="4">
        <v>-2.5246725330580259E-2</v>
      </c>
      <c r="E5758" s="4">
        <v>8.0327938906474161E-2</v>
      </c>
      <c r="F5758" s="2">
        <v>4</v>
      </c>
      <c r="G5758" s="4">
        <v>-0.16546605285089949</v>
      </c>
      <c r="H5758" s="4">
        <v>-0.71473459143344908</v>
      </c>
      <c r="I5758" s="4">
        <v>-8.8249133153538772E-2</v>
      </c>
    </row>
    <row r="5759" spans="1:9" x14ac:dyDescent="0.25">
      <c r="A5759" t="s">
        <v>5957</v>
      </c>
      <c r="B5759" s="3">
        <v>29.25338172912598</v>
      </c>
      <c r="C5759" s="3">
        <v>18.29999923706055</v>
      </c>
      <c r="D5759" s="4">
        <v>3.2021996513529332E-3</v>
      </c>
      <c r="E5759" s="4">
        <v>-5.1322013036811387E-2</v>
      </c>
      <c r="F5759" s="2">
        <v>3</v>
      </c>
      <c r="G5759" s="4">
        <v>-0.19485975715388129</v>
      </c>
      <c r="H5759" s="4">
        <v>-0.70734603721819078</v>
      </c>
      <c r="I5759" s="4">
        <v>-6.604118709768414E-2</v>
      </c>
    </row>
    <row r="5760" spans="1:9" x14ac:dyDescent="0.25">
      <c r="A5760" t="s">
        <v>5958</v>
      </c>
      <c r="B5760" s="3">
        <v>29.160005569458011</v>
      </c>
      <c r="C5760" s="3">
        <v>19.29000091552734</v>
      </c>
      <c r="D5760" s="4">
        <v>-1.9131887662088839E-2</v>
      </c>
      <c r="E5760" s="4">
        <v>4.6663081720625048E-2</v>
      </c>
      <c r="F5760" s="2">
        <v>3</v>
      </c>
      <c r="G5760" s="4">
        <v>-0.16219552386669389</v>
      </c>
      <c r="H5760" s="4">
        <v>-0.70828018231666912</v>
      </c>
      <c r="I5760" s="4">
        <v>-7.0108596443135718E-2</v>
      </c>
    </row>
    <row r="5761" spans="1:9" x14ac:dyDescent="0.25">
      <c r="A5761" t="s">
        <v>5959</v>
      </c>
      <c r="B5761" s="3">
        <v>29.72877311706543</v>
      </c>
      <c r="C5761" s="3">
        <v>18.430000305175781</v>
      </c>
      <c r="D5761" s="4">
        <v>-5.1133156527727319E-3</v>
      </c>
      <c r="E5761" s="4">
        <v>1.7669778246242052E-2</v>
      </c>
      <c r="F5761" s="2">
        <v>3</v>
      </c>
      <c r="G5761" s="4">
        <v>-0.1201007232177687</v>
      </c>
      <c r="H5761" s="4">
        <v>-0.70259017087627296</v>
      </c>
      <c r="I5761" s="4">
        <v>-5.305792546110899E-2</v>
      </c>
    </row>
    <row r="5762" spans="1:9" x14ac:dyDescent="0.25">
      <c r="A5762" t="s">
        <v>5960</v>
      </c>
      <c r="B5762" s="3">
        <v>29.88156700134277</v>
      </c>
      <c r="C5762" s="3">
        <v>18.110000610351559</v>
      </c>
      <c r="D5762" s="4">
        <v>4.1727696860776042E-2</v>
      </c>
      <c r="E5762" s="4">
        <v>-8.6276443531893898E-2</v>
      </c>
      <c r="F5762" s="2">
        <v>3</v>
      </c>
      <c r="G5762" s="4">
        <v>-4.9932762015132297E-2</v>
      </c>
      <c r="H5762" s="4">
        <v>-0.70106160449934474</v>
      </c>
      <c r="I5762" s="4">
        <v>-4.9219393772195752E-2</v>
      </c>
    </row>
    <row r="5763" spans="1:9" x14ac:dyDescent="0.25">
      <c r="A5763" t="s">
        <v>5961</v>
      </c>
      <c r="B5763" s="3">
        <v>28.684623718261719</v>
      </c>
      <c r="C5763" s="3">
        <v>19.819999694824219</v>
      </c>
      <c r="D5763" s="4">
        <v>8.0549190372385393E-3</v>
      </c>
      <c r="E5763" s="4">
        <v>2.059730262403825E-2</v>
      </c>
      <c r="F5763" s="2">
        <v>4</v>
      </c>
      <c r="G5763" s="4">
        <v>-6.0082928175580141E-2</v>
      </c>
      <c r="H5763" s="4">
        <v>-0.71303595325198743</v>
      </c>
      <c r="I5763" s="4">
        <v>-8.8311274353319313E-2</v>
      </c>
    </row>
    <row r="5764" spans="1:9" x14ac:dyDescent="0.25">
      <c r="A5764" t="s">
        <v>5962</v>
      </c>
      <c r="B5764" s="3">
        <v>28.455417633056641</v>
      </c>
      <c r="C5764" s="3">
        <v>19.420000076293949</v>
      </c>
      <c r="D5764" s="4">
        <v>1.5757869062118068E-2</v>
      </c>
      <c r="E5764" s="4">
        <v>-4.3349713982256621E-2</v>
      </c>
      <c r="F5764" s="2">
        <v>3</v>
      </c>
      <c r="G5764" s="4">
        <v>-0.1015809015858518</v>
      </c>
      <c r="H5764" s="4">
        <v>-0.71532895546793918</v>
      </c>
      <c r="I5764" s="4">
        <v>-9.6705090699095497E-2</v>
      </c>
    </row>
    <row r="5765" spans="1:9" x14ac:dyDescent="0.25">
      <c r="A5765" t="s">
        <v>5963</v>
      </c>
      <c r="B5765" s="3">
        <v>28.01397705078125</v>
      </c>
      <c r="C5765" s="3">
        <v>20.29999923706055</v>
      </c>
      <c r="D5765" s="4">
        <v>-2.4822961323878841E-2</v>
      </c>
      <c r="E5765" s="4">
        <v>0.11599772628111379</v>
      </c>
      <c r="F5765" s="2">
        <v>4</v>
      </c>
      <c r="G5765" s="4">
        <v>-3.0837125331249941E-2</v>
      </c>
      <c r="H5765" s="4">
        <v>-0.71974517431510843</v>
      </c>
      <c r="I5765" s="4">
        <v>-0.1117152694828033</v>
      </c>
    </row>
    <row r="5766" spans="1:9" x14ac:dyDescent="0.25">
      <c r="A5766" t="s">
        <v>5964</v>
      </c>
      <c r="B5766" s="3">
        <v>28.727067947387699</v>
      </c>
      <c r="C5766" s="3">
        <v>18.190000534057621</v>
      </c>
      <c r="D5766" s="4">
        <v>7.4430853867859534E-3</v>
      </c>
      <c r="E5766" s="4">
        <v>-6.5742107058982868E-2</v>
      </c>
      <c r="F5766" s="2">
        <v>3</v>
      </c>
      <c r="G5766" s="4">
        <v>-2.3657982096704219E-2</v>
      </c>
      <c r="H5766" s="4">
        <v>-0.71261133663959186</v>
      </c>
      <c r="I5766" s="4">
        <v>-9.0130333127703688E-2</v>
      </c>
    </row>
    <row r="5767" spans="1:9" x14ac:dyDescent="0.25">
      <c r="A5767" t="s">
        <v>5965</v>
      </c>
      <c r="B5767" s="3">
        <v>28.514829635620121</v>
      </c>
      <c r="C5767" s="3">
        <v>19.469999313354489</v>
      </c>
      <c r="D5767" s="4">
        <v>-3.4770448782537433E-2</v>
      </c>
      <c r="E5767" s="4">
        <v>-7.1392806037531287E-3</v>
      </c>
      <c r="F5767" s="2">
        <v>3</v>
      </c>
      <c r="G5767" s="4">
        <v>-0.1018717674480831</v>
      </c>
      <c r="H5767" s="4">
        <v>-0.71473459143344908</v>
      </c>
      <c r="I5767" s="4">
        <v>-9.7855534904302099E-2</v>
      </c>
    </row>
    <row r="5768" spans="1:9" x14ac:dyDescent="0.25">
      <c r="A5768" t="s">
        <v>5966</v>
      </c>
      <c r="B5768" s="3">
        <v>29.542018890380859</v>
      </c>
      <c r="C5768" s="3">
        <v>19.610000610351559</v>
      </c>
      <c r="D5768" s="4">
        <v>1.251129377852944E-2</v>
      </c>
      <c r="E5768" s="4">
        <v>2.5091556228051811E-2</v>
      </c>
      <c r="F5768" s="2">
        <v>4</v>
      </c>
      <c r="G5768" s="4">
        <v>-0.1111108177835617</v>
      </c>
      <c r="H5768" s="4">
        <v>-0.70445848015454948</v>
      </c>
      <c r="I5768" s="4">
        <v>-6.6334309760919918E-2</v>
      </c>
    </row>
    <row r="5769" spans="1:9" x14ac:dyDescent="0.25">
      <c r="A5769" t="s">
        <v>5967</v>
      </c>
      <c r="B5769" s="3">
        <v>29.17697715759277</v>
      </c>
      <c r="C5769" s="3">
        <v>19.129999160766602</v>
      </c>
      <c r="D5769" s="4">
        <v>-1.122003299005914E-2</v>
      </c>
      <c r="E5769" s="4">
        <v>-3.2861552240377567E-2</v>
      </c>
      <c r="F5769" s="2">
        <v>3</v>
      </c>
      <c r="G5769" s="4">
        <v>-0.11758692067687861</v>
      </c>
      <c r="H5769" s="4">
        <v>-0.70811039673193465</v>
      </c>
      <c r="I5769" s="4">
        <v>-7.8931468987213482E-2</v>
      </c>
    </row>
    <row r="5770" spans="1:9" x14ac:dyDescent="0.25">
      <c r="A5770" t="s">
        <v>5968</v>
      </c>
      <c r="B5770" s="3">
        <v>29.508058547973629</v>
      </c>
      <c r="C5770" s="3">
        <v>19.780000686645511</v>
      </c>
      <c r="D5770" s="4">
        <v>-7.7071329255137266E-3</v>
      </c>
      <c r="E5770" s="4">
        <v>-2.0792082199546761E-2</v>
      </c>
      <c r="F5770" s="2">
        <v>4</v>
      </c>
      <c r="G5770" s="4">
        <v>-0.1244327896240783</v>
      </c>
      <c r="H5770" s="4">
        <v>-0.70479822305589779</v>
      </c>
      <c r="I5770" s="4">
        <v>-6.9768606872412819E-2</v>
      </c>
    </row>
    <row r="5771" spans="1:9" x14ac:dyDescent="0.25">
      <c r="A5771" t="s">
        <v>5969</v>
      </c>
      <c r="B5771" s="3">
        <v>29.737247467041019</v>
      </c>
      <c r="C5771" s="3">
        <v>20.20000076293945</v>
      </c>
      <c r="D5771" s="4">
        <v>-1.710314771296684E-3</v>
      </c>
      <c r="E5771" s="4">
        <v>5.4279797693621352E-2</v>
      </c>
      <c r="F5771" s="2">
        <v>4</v>
      </c>
      <c r="G5771" s="4">
        <v>-0.19005813380833381</v>
      </c>
      <c r="H5771" s="4">
        <v>-0.70250539257182532</v>
      </c>
      <c r="I5771" s="4">
        <v>-6.3789961898215064E-2</v>
      </c>
    </row>
    <row r="5772" spans="1:9" x14ac:dyDescent="0.25">
      <c r="A5772" t="s">
        <v>5970</v>
      </c>
      <c r="B5772" s="3">
        <v>29.78819465637207</v>
      </c>
      <c r="C5772" s="3">
        <v>19.159999847412109</v>
      </c>
      <c r="D5772" s="4">
        <v>-4.5170108802577442E-2</v>
      </c>
      <c r="E5772" s="4">
        <v>2.2957838530968781E-2</v>
      </c>
      <c r="F5772" s="2">
        <v>3</v>
      </c>
      <c r="G5772" s="4">
        <v>-0.16072700840982271</v>
      </c>
      <c r="H5772" s="4">
        <v>-0.70199571143518313</v>
      </c>
      <c r="I5772" s="4">
        <v>-6.3586242981236829E-2</v>
      </c>
    </row>
    <row r="5773" spans="1:9" x14ac:dyDescent="0.25">
      <c r="A5773" t="s">
        <v>5971</v>
      </c>
      <c r="B5773" s="3">
        <v>31.197383880615231</v>
      </c>
      <c r="C5773" s="3">
        <v>18.729999542236332</v>
      </c>
      <c r="D5773" s="4">
        <v>1.9134456733024049E-2</v>
      </c>
      <c r="E5773" s="4">
        <v>7.6436778900251356E-2</v>
      </c>
      <c r="F5773" s="2">
        <v>3</v>
      </c>
      <c r="G5773" s="4">
        <v>-0.14135502464683369</v>
      </c>
      <c r="H5773" s="4">
        <v>-0.68789803156340357</v>
      </c>
      <c r="I5773" s="4">
        <v>-2.084859690801644E-2</v>
      </c>
    </row>
    <row r="5774" spans="1:9" x14ac:dyDescent="0.25">
      <c r="A5774" t="s">
        <v>5972</v>
      </c>
      <c r="B5774" s="3">
        <v>30.61164665222168</v>
      </c>
      <c r="C5774" s="3">
        <v>17.39999961853027</v>
      </c>
      <c r="D5774" s="4">
        <v>1.263755892633411E-2</v>
      </c>
      <c r="E5774" s="4">
        <v>-1.6949216467680991E-2</v>
      </c>
      <c r="F5774" s="2">
        <v>3</v>
      </c>
      <c r="G5774" s="4">
        <v>-0.15747625872088439</v>
      </c>
      <c r="H5774" s="4">
        <v>-0.69375780950721422</v>
      </c>
      <c r="I5774" s="4">
        <v>-4.0736464813603053E-2</v>
      </c>
    </row>
    <row r="5775" spans="1:9" x14ac:dyDescent="0.25">
      <c r="A5775" t="s">
        <v>5973</v>
      </c>
      <c r="B5775" s="3">
        <v>30.229618072509769</v>
      </c>
      <c r="C5775" s="3">
        <v>17.70000076293945</v>
      </c>
      <c r="D5775" s="4">
        <v>-7.8019107842033364E-3</v>
      </c>
      <c r="E5775" s="4">
        <v>-2.3717507872679119E-2</v>
      </c>
      <c r="F5775" s="2">
        <v>3</v>
      </c>
      <c r="G5775" s="4">
        <v>-0.1174726650288328</v>
      </c>
      <c r="H5775" s="4">
        <v>-0.69757966431989327</v>
      </c>
      <c r="I5775" s="4">
        <v>-5.4113240208364062E-2</v>
      </c>
    </row>
    <row r="5776" spans="1:9" x14ac:dyDescent="0.25">
      <c r="A5776" t="s">
        <v>5974</v>
      </c>
      <c r="B5776" s="3">
        <v>30.46732139587402</v>
      </c>
      <c r="C5776" s="3">
        <v>18.129999160766602</v>
      </c>
      <c r="D5776" s="4">
        <v>9.2797127502157739E-3</v>
      </c>
      <c r="E5776" s="4">
        <v>-1.8939415050838852E-2</v>
      </c>
      <c r="F5776" s="2">
        <v>3</v>
      </c>
      <c r="G5776" s="4">
        <v>-0.1105331238153361</v>
      </c>
      <c r="H5776" s="4">
        <v>-0.69520165482365459</v>
      </c>
      <c r="I5776" s="4">
        <v>-4.804094896766764E-2</v>
      </c>
    </row>
    <row r="5777" spans="1:9" x14ac:dyDescent="0.25">
      <c r="A5777" t="s">
        <v>5975</v>
      </c>
      <c r="B5777" s="3">
        <v>30.187192916870121</v>
      </c>
      <c r="C5777" s="3">
        <v>18.479999542236332</v>
      </c>
      <c r="D5777" s="4">
        <v>-3.0533736259172439E-2</v>
      </c>
      <c r="E5777" s="4">
        <v>3.9954927753671488E-2</v>
      </c>
      <c r="F5777" s="2">
        <v>3</v>
      </c>
      <c r="G5777" s="4">
        <v>-0.1779931726844638</v>
      </c>
      <c r="H5777" s="4">
        <v>-0.69800409011908959</v>
      </c>
      <c r="I5777" s="4">
        <v>-5.8029150576991873E-2</v>
      </c>
    </row>
    <row r="5778" spans="1:9" x14ac:dyDescent="0.25">
      <c r="A5778" t="s">
        <v>5976</v>
      </c>
      <c r="B5778" s="3">
        <v>31.1379508972168</v>
      </c>
      <c r="C5778" s="3">
        <v>17.770000457763668</v>
      </c>
      <c r="D5778" s="4">
        <v>-9.1843088796339512E-3</v>
      </c>
      <c r="E5778" s="4">
        <v>-2.0936593319739849E-2</v>
      </c>
      <c r="F5778" s="2">
        <v>3</v>
      </c>
      <c r="G5778" s="4">
        <v>-0.1097091725523109</v>
      </c>
      <c r="H5778" s="4">
        <v>-0.68849260549241298</v>
      </c>
      <c r="I5778" s="4">
        <v>-2.9493844439551609E-2</v>
      </c>
    </row>
    <row r="5779" spans="1:9" x14ac:dyDescent="0.25">
      <c r="A5779" t="s">
        <v>5977</v>
      </c>
      <c r="B5779" s="3">
        <v>31.426582336425781</v>
      </c>
      <c r="C5779" s="3">
        <v>18.14999961853027</v>
      </c>
      <c r="D5779" s="4">
        <v>2.6621752611434731E-2</v>
      </c>
      <c r="E5779" s="4">
        <v>-1.679303799116294E-2</v>
      </c>
      <c r="F5779" s="2">
        <v>3</v>
      </c>
      <c r="G5779" s="4">
        <v>-0.1217084014621473</v>
      </c>
      <c r="H5779" s="4">
        <v>-0.68560510567273147</v>
      </c>
      <c r="I5779" s="4">
        <v>-2.1511368073525831E-2</v>
      </c>
    </row>
    <row r="5780" spans="1:9" x14ac:dyDescent="0.25">
      <c r="A5780" t="s">
        <v>5978</v>
      </c>
      <c r="B5780" s="3">
        <v>30.61164665222168</v>
      </c>
      <c r="C5780" s="3">
        <v>18.45999908447266</v>
      </c>
      <c r="D5780" s="4">
        <v>-3.5312777190292022E-2</v>
      </c>
      <c r="E5780" s="4">
        <v>1.6519781915267821E-2</v>
      </c>
      <c r="F5780" s="2">
        <v>3</v>
      </c>
      <c r="G5780" s="4">
        <v>-0.17577127971534809</v>
      </c>
      <c r="H5780" s="4">
        <v>-0.69375780950721422</v>
      </c>
      <c r="I5780" s="4">
        <v>-4.7914205783813342E-2</v>
      </c>
    </row>
    <row r="5781" spans="1:9" x14ac:dyDescent="0.25">
      <c r="A5781" t="s">
        <v>5979</v>
      </c>
      <c r="B5781" s="3">
        <v>31.732198715209961</v>
      </c>
      <c r="C5781" s="3">
        <v>18.159999847412109</v>
      </c>
      <c r="D5781" s="4">
        <v>-1.602423210519843E-3</v>
      </c>
      <c r="E5781" s="4">
        <v>-4.0676198909153749E-2</v>
      </c>
      <c r="F5781" s="2">
        <v>3</v>
      </c>
      <c r="G5781" s="4">
        <v>-0.15905512853809189</v>
      </c>
      <c r="H5781" s="4">
        <v>-0.68254768669907584</v>
      </c>
      <c r="I5781" s="4">
        <v>-1.4371681819336121E-2</v>
      </c>
    </row>
    <row r="5782" spans="1:9" x14ac:dyDescent="0.25">
      <c r="A5782" t="s">
        <v>5980</v>
      </c>
      <c r="B5782" s="3">
        <v>31.78312873840332</v>
      </c>
      <c r="C5782" s="3">
        <v>18.930000305175781</v>
      </c>
      <c r="D5782" s="4">
        <v>5.6407206111557251E-3</v>
      </c>
      <c r="E5782" s="4">
        <v>2.7687308727983861E-2</v>
      </c>
      <c r="F5782" s="2">
        <v>3</v>
      </c>
      <c r="G5782" s="4">
        <v>-0.1148936561240111</v>
      </c>
      <c r="H5782" s="4">
        <v>-0.68203817729431315</v>
      </c>
      <c r="I5782" s="4">
        <v>-1.4193407294610161E-2</v>
      </c>
    </row>
    <row r="5783" spans="1:9" x14ac:dyDescent="0.25">
      <c r="A5783" t="s">
        <v>5981</v>
      </c>
      <c r="B5783" s="3">
        <v>31.604854583740231</v>
      </c>
      <c r="C5783" s="3">
        <v>18.420000076293949</v>
      </c>
      <c r="D5783" s="4">
        <v>1.0037994268827569E-2</v>
      </c>
      <c r="E5783" s="4">
        <v>-4.0625034148493062E-2</v>
      </c>
      <c r="F5783" s="2">
        <v>3</v>
      </c>
      <c r="G5783" s="4">
        <v>-0.17450103035137571</v>
      </c>
      <c r="H5783" s="4">
        <v>-0.68382165102418224</v>
      </c>
      <c r="I5783" s="4">
        <v>-2.1168737585219529E-2</v>
      </c>
    </row>
    <row r="5784" spans="1:9" x14ac:dyDescent="0.25">
      <c r="A5784" t="s">
        <v>5982</v>
      </c>
      <c r="B5784" s="3">
        <v>31.29075813293457</v>
      </c>
      <c r="C5784" s="3">
        <v>19.20000076293945</v>
      </c>
      <c r="D5784" s="4">
        <v>-5.9331820341718133E-3</v>
      </c>
      <c r="E5784" s="4">
        <v>-1.336065435587086E-2</v>
      </c>
      <c r="F5784" s="2">
        <v>3</v>
      </c>
      <c r="G5784" s="4">
        <v>-0.2400001463910709</v>
      </c>
      <c r="H5784" s="4">
        <v>-0.68696390554624509</v>
      </c>
      <c r="I5784" s="4">
        <v>-3.2429282828155832E-2</v>
      </c>
    </row>
    <row r="5785" spans="1:9" x14ac:dyDescent="0.25">
      <c r="A5785" t="s">
        <v>5983</v>
      </c>
      <c r="B5785" s="3">
        <v>31.477519989013668</v>
      </c>
      <c r="C5785" s="3">
        <v>19.45999908447266</v>
      </c>
      <c r="D5785" s="4">
        <v>-2.4210489221387469E-2</v>
      </c>
      <c r="E5785" s="4">
        <v>-6.636093267108012E-3</v>
      </c>
      <c r="F5785" s="2">
        <v>3</v>
      </c>
      <c r="G5785" s="4">
        <v>-0.24969655131903909</v>
      </c>
      <c r="H5785" s="4">
        <v>-0.68509551994268891</v>
      </c>
      <c r="I5785" s="4">
        <v>-2.8369467609605681E-2</v>
      </c>
    </row>
    <row r="5786" spans="1:9" x14ac:dyDescent="0.25">
      <c r="A5786" t="s">
        <v>5984</v>
      </c>
      <c r="B5786" s="3">
        <v>32.258514404296882</v>
      </c>
      <c r="C5786" s="3">
        <v>19.590000152587891</v>
      </c>
      <c r="D5786" s="4">
        <v>-1.375595323899592E-2</v>
      </c>
      <c r="E5786" s="4">
        <v>-1.260080635470107E-2</v>
      </c>
      <c r="F5786" s="2">
        <v>4</v>
      </c>
      <c r="G5786" s="4">
        <v>-0.2307693147365347</v>
      </c>
      <c r="H5786" s="4">
        <v>-0.67728236819635501</v>
      </c>
      <c r="I5786" s="4">
        <v>-5.6665377755518156E-3</v>
      </c>
    </row>
    <row r="5787" spans="1:9" x14ac:dyDescent="0.25">
      <c r="A5787" t="s">
        <v>5985</v>
      </c>
      <c r="B5787" s="3">
        <v>32.708450317382813</v>
      </c>
      <c r="C5787" s="3">
        <v>19.840000152587891</v>
      </c>
      <c r="D5787" s="4">
        <v>-3.6197889854759908E-3</v>
      </c>
      <c r="E5787" s="4">
        <v>2.9579640959197299E-2</v>
      </c>
      <c r="F5787" s="2">
        <v>4</v>
      </c>
      <c r="G5787" s="4">
        <v>-0.18969471243329339</v>
      </c>
      <c r="H5787" s="4">
        <v>-0.67278116115021891</v>
      </c>
      <c r="I5787" s="4">
        <v>6.9151627201298194E-3</v>
      </c>
    </row>
    <row r="5788" spans="1:9" x14ac:dyDescent="0.25">
      <c r="A5788" t="s">
        <v>5986</v>
      </c>
      <c r="B5788" s="3">
        <v>32.827278137207031</v>
      </c>
      <c r="C5788" s="3">
        <v>19.270000457763668</v>
      </c>
      <c r="D5788" s="4">
        <v>2.6273357091554761E-2</v>
      </c>
      <c r="E5788" s="4">
        <v>-3.8423174779750768E-2</v>
      </c>
      <c r="F5788" s="2">
        <v>3</v>
      </c>
      <c r="G5788" s="4">
        <v>-0.17194848792939629</v>
      </c>
      <c r="H5788" s="4">
        <v>-0.67159239491859868</v>
      </c>
      <c r="I5788" s="4">
        <v>9.3598441066462534E-3</v>
      </c>
    </row>
    <row r="5789" spans="1:9" x14ac:dyDescent="0.25">
      <c r="A5789" t="s">
        <v>5987</v>
      </c>
      <c r="B5789" s="3">
        <v>31.986875534057621</v>
      </c>
      <c r="C5789" s="3">
        <v>20.04000091552734</v>
      </c>
      <c r="D5789" s="4">
        <v>2.1281502093759559E-3</v>
      </c>
      <c r="E5789" s="4">
        <v>5.0150641319655076E-3</v>
      </c>
      <c r="F5789" s="2">
        <v>4</v>
      </c>
      <c r="G5789" s="4">
        <v>-0.22786827852504701</v>
      </c>
      <c r="H5789" s="4">
        <v>-0.67999987253678285</v>
      </c>
      <c r="I5789" s="4">
        <v>-1.7241092968378169E-2</v>
      </c>
    </row>
    <row r="5790" spans="1:9" x14ac:dyDescent="0.25">
      <c r="A5790" t="s">
        <v>5988</v>
      </c>
      <c r="B5790" s="3">
        <v>31.918947219848629</v>
      </c>
      <c r="C5790" s="3">
        <v>19.940000534057621</v>
      </c>
      <c r="D5790" s="4">
        <v>4.8098983260735917E-3</v>
      </c>
      <c r="E5790" s="4">
        <v>-1.773392692280007E-2</v>
      </c>
      <c r="F5790" s="2">
        <v>4</v>
      </c>
      <c r="G5790" s="4">
        <v>-0.20758716568120461</v>
      </c>
      <c r="H5790" s="4">
        <v>-0.68067943466475911</v>
      </c>
      <c r="I5790" s="4">
        <v>-2.0295267463889651E-2</v>
      </c>
    </row>
    <row r="5791" spans="1:9" x14ac:dyDescent="0.25">
      <c r="A5791" t="s">
        <v>5989</v>
      </c>
      <c r="B5791" s="3">
        <v>31.766155242919918</v>
      </c>
      <c r="C5791" s="3">
        <v>20.29999923706055</v>
      </c>
      <c r="D5791" s="4">
        <v>7.2679194575830941E-3</v>
      </c>
      <c r="E5791" s="4">
        <v>-9.7561347775343421E-3</v>
      </c>
      <c r="F5791" s="2">
        <v>4</v>
      </c>
      <c r="G5791" s="4">
        <v>-0.2363266050260274</v>
      </c>
      <c r="H5791" s="4">
        <v>-0.68220798196036747</v>
      </c>
      <c r="I5791" s="4">
        <v>-2.584165541522343E-2</v>
      </c>
    </row>
    <row r="5792" spans="1:9" x14ac:dyDescent="0.25">
      <c r="A5792" t="s">
        <v>5990</v>
      </c>
      <c r="B5792" s="3">
        <v>31.536947250366211</v>
      </c>
      <c r="C5792" s="3">
        <v>20.5</v>
      </c>
      <c r="D5792" s="4">
        <v>3.9451385040976561E-2</v>
      </c>
      <c r="E5792" s="4">
        <v>2.7054155325459069E-2</v>
      </c>
      <c r="F5792" s="2">
        <v>4</v>
      </c>
      <c r="G5792" s="4">
        <v>-0.2876318819404915</v>
      </c>
      <c r="H5792" s="4">
        <v>-0.6845010032576393</v>
      </c>
      <c r="I5792" s="4">
        <v>-3.3911896343835617E-2</v>
      </c>
    </row>
    <row r="5793" spans="1:9" x14ac:dyDescent="0.25">
      <c r="A5793" t="s">
        <v>5991</v>
      </c>
      <c r="B5793" s="3">
        <v>30.339992523193359</v>
      </c>
      <c r="C5793" s="3">
        <v>19.95999908447266</v>
      </c>
      <c r="D5793" s="4">
        <v>5.8022761974620092E-2</v>
      </c>
      <c r="E5793" s="4">
        <v>-7.5497964640813264E-2</v>
      </c>
      <c r="F5793" s="2">
        <v>4</v>
      </c>
      <c r="G5793" s="4">
        <v>-0.30167995665443692</v>
      </c>
      <c r="H5793" s="4">
        <v>-0.69647546649820158</v>
      </c>
      <c r="I5793" s="4">
        <v>-7.1824329011223265E-2</v>
      </c>
    </row>
    <row r="5794" spans="1:9" x14ac:dyDescent="0.25">
      <c r="A5794" t="s">
        <v>5992</v>
      </c>
      <c r="B5794" s="3">
        <v>28.67612457275391</v>
      </c>
      <c r="C5794" s="3">
        <v>21.590000152587891</v>
      </c>
      <c r="D5794" s="4">
        <v>-1.8023452669332252E-2</v>
      </c>
      <c r="E5794" s="4">
        <v>4.6533449294925422E-3</v>
      </c>
      <c r="F5794" s="2">
        <v>4</v>
      </c>
      <c r="G5794" s="4">
        <v>-0.33764711967179789</v>
      </c>
      <c r="H5794" s="4">
        <v>-0.71312097961359411</v>
      </c>
      <c r="I5794" s="4">
        <v>-0.1241307759455853</v>
      </c>
    </row>
    <row r="5795" spans="1:9" x14ac:dyDescent="0.25">
      <c r="A5795" t="s">
        <v>5993</v>
      </c>
      <c r="B5795" s="3">
        <v>29.20245361328125</v>
      </c>
      <c r="C5795" s="3">
        <v>21.489999771118161</v>
      </c>
      <c r="D5795" s="4">
        <v>-1.3761097646405211E-2</v>
      </c>
      <c r="E5795" s="4">
        <v>-8.7638621486668677E-3</v>
      </c>
      <c r="F5795" s="2">
        <v>4</v>
      </c>
      <c r="G5795" s="4">
        <v>-0.33203869669832747</v>
      </c>
      <c r="H5795" s="4">
        <v>-0.70785552754163372</v>
      </c>
      <c r="I5795" s="4">
        <v>-0.1095832229573532</v>
      </c>
    </row>
    <row r="5796" spans="1:9" x14ac:dyDescent="0.25">
      <c r="A5796" t="s">
        <v>5994</v>
      </c>
      <c r="B5796" s="3">
        <v>29.609918594360352</v>
      </c>
      <c r="C5796" s="3">
        <v>21.680000305175781</v>
      </c>
      <c r="D5796" s="4">
        <v>-3.7134542781062101E-3</v>
      </c>
      <c r="E5796" s="4">
        <v>-7.3260002881982977E-3</v>
      </c>
      <c r="F5796" s="2">
        <v>4</v>
      </c>
      <c r="G5796" s="4">
        <v>-0.34176276411959228</v>
      </c>
      <c r="H5796" s="4">
        <v>-0.70377920424637219</v>
      </c>
      <c r="I5796" s="4">
        <v>-9.8680253412873786E-2</v>
      </c>
    </row>
    <row r="5797" spans="1:9" x14ac:dyDescent="0.25">
      <c r="A5797" t="s">
        <v>5995</v>
      </c>
      <c r="B5797" s="3">
        <v>29.720283508300781</v>
      </c>
      <c r="C5797" s="3">
        <v>21.840000152587891</v>
      </c>
      <c r="D5797" s="4">
        <v>4.0416145412123239E-2</v>
      </c>
      <c r="E5797" s="4">
        <v>-4.4619441405517317E-2</v>
      </c>
      <c r="F5797" s="2">
        <v>4</v>
      </c>
      <c r="G5797" s="4">
        <v>-0.36495549305362979</v>
      </c>
      <c r="H5797" s="4">
        <v>-0.70267510183128001</v>
      </c>
      <c r="I5797" s="4">
        <v>-9.65743985307288E-2</v>
      </c>
    </row>
    <row r="5798" spans="1:9" x14ac:dyDescent="0.25">
      <c r="A5798" t="s">
        <v>5996</v>
      </c>
      <c r="B5798" s="3">
        <v>28.565765380859379</v>
      </c>
      <c r="C5798" s="3">
        <v>22.860000610351559</v>
      </c>
      <c r="D5798" s="4">
        <v>5.0775694856468601E-3</v>
      </c>
      <c r="E5798" s="4">
        <v>-3.9495741884111091E-2</v>
      </c>
      <c r="F5798" s="2">
        <v>4</v>
      </c>
      <c r="G5798" s="4">
        <v>-0.42380138804547451</v>
      </c>
      <c r="H5798" s="4">
        <v>-0.71422502478472638</v>
      </c>
      <c r="I5798" s="4">
        <v>-0.13303925901452429</v>
      </c>
    </row>
    <row r="5799" spans="1:9" x14ac:dyDescent="0.25">
      <c r="A5799" t="s">
        <v>5997</v>
      </c>
      <c r="B5799" s="3">
        <v>28.421453475952148</v>
      </c>
      <c r="C5799" s="3">
        <v>23.79999923706055</v>
      </c>
      <c r="D5799" s="4">
        <v>-4.751060402394558E-2</v>
      </c>
      <c r="E5799" s="4">
        <v>5.0308887790157408E-2</v>
      </c>
      <c r="F5799" s="2">
        <v>4</v>
      </c>
      <c r="G5799" s="4">
        <v>-0.41723227090496029</v>
      </c>
      <c r="H5799" s="4">
        <v>-0.71566873653192742</v>
      </c>
      <c r="I5799" s="4">
        <v>-0.1390173159867201</v>
      </c>
    </row>
    <row r="5800" spans="1:9" x14ac:dyDescent="0.25">
      <c r="A5800" t="s">
        <v>5998</v>
      </c>
      <c r="B5800" s="3">
        <v>29.839128494262699</v>
      </c>
      <c r="C5800" s="3">
        <v>22.659999847412109</v>
      </c>
      <c r="D5800" s="4">
        <v>1.355260742860875E-2</v>
      </c>
      <c r="E5800" s="4">
        <v>-7.2451921230171967E-2</v>
      </c>
      <c r="F5800" s="2">
        <v>4</v>
      </c>
      <c r="G5800" s="4">
        <v>-0.36380086710782789</v>
      </c>
      <c r="H5800" s="4">
        <v>-0.70148616386778051</v>
      </c>
      <c r="I5800" s="4">
        <v>-9.7454433758312642E-2</v>
      </c>
    </row>
    <row r="5801" spans="1:9" x14ac:dyDescent="0.25">
      <c r="A5801" t="s">
        <v>5999</v>
      </c>
      <c r="B5801" s="3">
        <v>29.44013786315918</v>
      </c>
      <c r="C5801" s="3">
        <v>24.430000305175781</v>
      </c>
      <c r="D5801" s="4">
        <v>-3.0744001456856299E-2</v>
      </c>
      <c r="E5801" s="4">
        <v>9.2087590016066256E-2</v>
      </c>
      <c r="F5801" s="2">
        <v>5</v>
      </c>
      <c r="G5801" s="4">
        <v>-0.39243170190248788</v>
      </c>
      <c r="H5801" s="4">
        <v>-0.7054777088585944</v>
      </c>
      <c r="I5801" s="4">
        <v>-0.1108206890007833</v>
      </c>
    </row>
    <row r="5802" spans="1:9" x14ac:dyDescent="0.25">
      <c r="A5802" t="s">
        <v>6000</v>
      </c>
      <c r="B5802" s="3">
        <v>30.373954772949219</v>
      </c>
      <c r="C5802" s="3">
        <v>22.370000839233398</v>
      </c>
      <c r="D5802" s="4">
        <v>-2.982593622342411E-2</v>
      </c>
      <c r="E5802" s="4">
        <v>2.7560880516920291E-2</v>
      </c>
      <c r="F5802" s="2">
        <v>4</v>
      </c>
      <c r="G5802" s="4">
        <v>-0.3656026251200597</v>
      </c>
      <c r="H5802" s="4">
        <v>-0.6961357045155333</v>
      </c>
      <c r="I5802" s="4">
        <v>-8.3781830099271204E-2</v>
      </c>
    </row>
    <row r="5803" spans="1:9" x14ac:dyDescent="0.25">
      <c r="A5803" t="s">
        <v>6001</v>
      </c>
      <c r="B5803" s="3">
        <v>31.307737350463871</v>
      </c>
      <c r="C5803" s="3">
        <v>21.770000457763668</v>
      </c>
      <c r="D5803" s="4">
        <v>-1.894629808684267E-3</v>
      </c>
      <c r="E5803" s="4">
        <v>4.4124703091688477E-2</v>
      </c>
      <c r="F5803" s="2">
        <v>4</v>
      </c>
      <c r="G5803" s="4">
        <v>-0.37268238555311461</v>
      </c>
      <c r="H5803" s="4">
        <v>-0.68679404363623098</v>
      </c>
      <c r="I5803" s="4">
        <v>-5.6608728123332293E-2</v>
      </c>
    </row>
    <row r="5804" spans="1:9" x14ac:dyDescent="0.25">
      <c r="A5804" t="s">
        <v>6002</v>
      </c>
      <c r="B5804" s="3">
        <v>31.367166519165039</v>
      </c>
      <c r="C5804" s="3">
        <v>20.85000038146973</v>
      </c>
      <c r="D5804" s="4">
        <v>1.7066166267086569E-2</v>
      </c>
      <c r="E5804" s="4">
        <v>-3.5615190928502072E-2</v>
      </c>
      <c r="F5804" s="2">
        <v>4</v>
      </c>
      <c r="G5804" s="4">
        <v>-0.39026398785794969</v>
      </c>
      <c r="H5804" s="4">
        <v>-0.6861995078698615</v>
      </c>
      <c r="I5804" s="4">
        <v>-5.5675490003394557E-2</v>
      </c>
    </row>
    <row r="5805" spans="1:9" x14ac:dyDescent="0.25">
      <c r="A5805" t="s">
        <v>6003</v>
      </c>
      <c r="B5805" s="3">
        <v>30.8408317565918</v>
      </c>
      <c r="C5805" s="3">
        <v>21.620000839233398</v>
      </c>
      <c r="D5805" s="4">
        <v>-8.1906347355488185E-3</v>
      </c>
      <c r="E5805" s="4">
        <v>-7.3461819269001749E-3</v>
      </c>
      <c r="F5805" s="2">
        <v>4</v>
      </c>
      <c r="G5805" s="4">
        <v>-0.41022727372203027</v>
      </c>
      <c r="H5805" s="4">
        <v>-0.69146501718578168</v>
      </c>
      <c r="I5805" s="4">
        <v>-7.2367416434406362E-2</v>
      </c>
    </row>
    <row r="5806" spans="1:9" x14ac:dyDescent="0.25">
      <c r="A5806" t="s">
        <v>6004</v>
      </c>
      <c r="B5806" s="3">
        <v>31.095523834228519</v>
      </c>
      <c r="C5806" s="3">
        <v>21.780000686645511</v>
      </c>
      <c r="D5806" s="4">
        <v>1.27183255191381E-2</v>
      </c>
      <c r="E5806" s="4">
        <v>-6.3628526555155385E-2</v>
      </c>
      <c r="F5806" s="2">
        <v>4</v>
      </c>
      <c r="G5806" s="4">
        <v>-0.40439006957412399</v>
      </c>
      <c r="H5806" s="4">
        <v>-0.68891705037292916</v>
      </c>
      <c r="I5806" s="4">
        <v>-6.5762329665208563E-2</v>
      </c>
    </row>
    <row r="5807" spans="1:9" x14ac:dyDescent="0.25">
      <c r="A5807" t="s">
        <v>6005</v>
      </c>
      <c r="B5807" s="3">
        <v>30.705007553100589</v>
      </c>
      <c r="C5807" s="3">
        <v>23.260000228881839</v>
      </c>
      <c r="D5807" s="4">
        <v>2.7848761248254309E-2</v>
      </c>
      <c r="E5807" s="4">
        <v>-7.3675839765096063E-2</v>
      </c>
      <c r="F5807" s="2">
        <v>4</v>
      </c>
      <c r="G5807" s="4">
        <v>-0.41234787114883981</v>
      </c>
      <c r="H5807" s="4">
        <v>-0.6928238170592953</v>
      </c>
      <c r="I5807" s="4">
        <v>-7.8326022188156763E-2</v>
      </c>
    </row>
    <row r="5808" spans="1:9" x14ac:dyDescent="0.25">
      <c r="A5808" t="s">
        <v>6006</v>
      </c>
      <c r="B5808" s="3">
        <v>29.873079299926761</v>
      </c>
      <c r="C5808" s="3">
        <v>25.110000610351559</v>
      </c>
      <c r="D5808" s="4">
        <v>-2.4127005014979112E-2</v>
      </c>
      <c r="E5808" s="4">
        <v>-3.7562266634909247E-2</v>
      </c>
      <c r="F5808" s="2">
        <v>5</v>
      </c>
      <c r="G5808" s="4">
        <v>-0.45986201632653678</v>
      </c>
      <c r="H5808" s="4">
        <v>-0.70114651637303194</v>
      </c>
      <c r="I5808" s="4">
        <v>-0.1045085933111924</v>
      </c>
    </row>
    <row r="5809" spans="1:9" x14ac:dyDescent="0.25">
      <c r="A5809" t="s">
        <v>6007</v>
      </c>
      <c r="B5809" s="3">
        <v>30.61164665222168</v>
      </c>
      <c r="C5809" s="3">
        <v>26.090000152587891</v>
      </c>
      <c r="D5809" s="4">
        <v>-6.8849001301499726E-3</v>
      </c>
      <c r="E5809" s="4">
        <v>2.5147323004422569E-2</v>
      </c>
      <c r="F5809" s="2">
        <v>5</v>
      </c>
      <c r="G5809" s="4">
        <v>-0.43919117243160682</v>
      </c>
      <c r="H5809" s="4">
        <v>-0.69375780950721422</v>
      </c>
      <c r="I5809" s="4">
        <v>-8.3325310730130719E-2</v>
      </c>
    </row>
    <row r="5810" spans="1:9" x14ac:dyDescent="0.25">
      <c r="A5810" t="s">
        <v>6008</v>
      </c>
      <c r="B5810" s="3">
        <v>30.82386589050293</v>
      </c>
      <c r="C5810" s="3">
        <v>25.45000076293945</v>
      </c>
      <c r="D5810" s="4">
        <v>-1.6521597678490482E-2</v>
      </c>
      <c r="E5810" s="4">
        <v>2.3321266752475589E-2</v>
      </c>
      <c r="F5810" s="2">
        <v>5</v>
      </c>
      <c r="G5810" s="4">
        <v>-0.45602995631903098</v>
      </c>
      <c r="H5810" s="4">
        <v>-0.69163474552655635</v>
      </c>
      <c r="I5810" s="4">
        <v>-7.7462825062792451E-2</v>
      </c>
    </row>
    <row r="5811" spans="1:9" x14ac:dyDescent="0.25">
      <c r="A5811" t="s">
        <v>6009</v>
      </c>
      <c r="B5811" s="3">
        <v>31.341680526733398</v>
      </c>
      <c r="C5811" s="3">
        <v>24.870000839233398</v>
      </c>
      <c r="D5811" s="4">
        <v>-3.1987806583563587E-2</v>
      </c>
      <c r="E5811" s="4">
        <v>0.17755681112634439</v>
      </c>
      <c r="F5811" s="2">
        <v>5</v>
      </c>
      <c r="G5811" s="4">
        <v>-0.44895574319779019</v>
      </c>
      <c r="H5811" s="4">
        <v>-0.68645447246676206</v>
      </c>
      <c r="I5811" s="4">
        <v>-6.2425928594536217E-2</v>
      </c>
    </row>
    <row r="5812" spans="1:9" x14ac:dyDescent="0.25">
      <c r="A5812" t="s">
        <v>6010</v>
      </c>
      <c r="B5812" s="3">
        <v>32.377361297607422</v>
      </c>
      <c r="C5812" s="3">
        <v>21.120000839233398</v>
      </c>
      <c r="D5812" s="4">
        <v>-9.6083104148684262E-3</v>
      </c>
      <c r="E5812" s="4">
        <v>1.4225076542651041E-3</v>
      </c>
      <c r="F5812" s="2">
        <v>4</v>
      </c>
      <c r="G5812" s="4">
        <v>-0.41812653814559952</v>
      </c>
      <c r="H5812" s="4">
        <v>-0.67609341115153554</v>
      </c>
      <c r="I5812" s="4">
        <v>-3.1860673582375099E-2</v>
      </c>
    </row>
    <row r="5813" spans="1:9" x14ac:dyDescent="0.25">
      <c r="A5813" t="s">
        <v>6011</v>
      </c>
      <c r="B5813" s="3">
        <v>32.691471099853523</v>
      </c>
      <c r="C5813" s="3">
        <v>21.090000152587891</v>
      </c>
      <c r="D5813" s="4">
        <v>6.2713828498990321E-3</v>
      </c>
      <c r="E5813" s="4">
        <v>-9.1731232719786449E-2</v>
      </c>
      <c r="F5813" s="2">
        <v>4</v>
      </c>
      <c r="G5813" s="4">
        <v>-0.40294550783337352</v>
      </c>
      <c r="H5813" s="4">
        <v>-0.67295102306023313</v>
      </c>
      <c r="I5813" s="4">
        <v>-2.2809315106473219E-2</v>
      </c>
    </row>
    <row r="5814" spans="1:9" x14ac:dyDescent="0.25">
      <c r="A5814" t="s">
        <v>6012</v>
      </c>
      <c r="B5814" s="3">
        <v>32.487728118896477</v>
      </c>
      <c r="C5814" s="3">
        <v>23.219999313354489</v>
      </c>
      <c r="D5814" s="4">
        <v>7.6355359392554778E-3</v>
      </c>
      <c r="E5814" s="4">
        <v>-4.6406613979980138E-2</v>
      </c>
      <c r="F5814" s="2">
        <v>4</v>
      </c>
      <c r="G5814" s="4">
        <v>-0.42986968316777058</v>
      </c>
      <c r="H5814" s="4">
        <v>-0.6749892896551235</v>
      </c>
      <c r="I5814" s="4">
        <v>-2.886988726147122E-2</v>
      </c>
    </row>
    <row r="5815" spans="1:9" x14ac:dyDescent="0.25">
      <c r="A5815" t="s">
        <v>6013</v>
      </c>
      <c r="B5815" s="3">
        <v>32.241546630859382</v>
      </c>
      <c r="C5815" s="3">
        <v>24.35000038146973</v>
      </c>
      <c r="D5815" s="4">
        <v>-2.740056432421489E-2</v>
      </c>
      <c r="E5815" s="4">
        <v>0.15184489519867819</v>
      </c>
      <c r="F5815" s="2">
        <v>5</v>
      </c>
      <c r="G5815" s="4">
        <v>-0.43953891670145823</v>
      </c>
      <c r="H5815" s="4">
        <v>-0.67745211561844965</v>
      </c>
      <c r="I5815" s="4">
        <v>-3.6106498775331793E-2</v>
      </c>
    </row>
    <row r="5816" spans="1:9" x14ac:dyDescent="0.25">
      <c r="A5816" t="s">
        <v>6014</v>
      </c>
      <c r="B5816" s="3">
        <v>33.149871826171882</v>
      </c>
      <c r="C5816" s="3">
        <v>21.139999389648441</v>
      </c>
      <c r="D5816" s="4">
        <v>5.6661911858681968E-3</v>
      </c>
      <c r="E5816" s="4">
        <v>6.1874897358589198E-3</v>
      </c>
      <c r="F5816" s="2">
        <v>4</v>
      </c>
      <c r="G5816" s="4">
        <v>-0.41167597780491838</v>
      </c>
      <c r="H5816" s="4">
        <v>-0.66836513311624901</v>
      </c>
      <c r="I5816" s="4">
        <v>-8.698360526560367E-3</v>
      </c>
    </row>
    <row r="5817" spans="1:9" x14ac:dyDescent="0.25">
      <c r="A5817" t="s">
        <v>6015</v>
      </c>
      <c r="B5817" s="3">
        <v>32.963096618652337</v>
      </c>
      <c r="C5817" s="3">
        <v>21.010000228881839</v>
      </c>
      <c r="D5817" s="4">
        <v>-2.825782277324107E-3</v>
      </c>
      <c r="E5817" s="4">
        <v>-6.6193566039489671E-3</v>
      </c>
      <c r="F5817" s="2">
        <v>4</v>
      </c>
      <c r="G5817" s="4">
        <v>-0.41443955574517632</v>
      </c>
      <c r="H5817" s="4">
        <v>-0.67023365228904475</v>
      </c>
      <c r="I5817" s="4">
        <v>-1.394444080170543E-2</v>
      </c>
    </row>
    <row r="5818" spans="1:9" x14ac:dyDescent="0.25">
      <c r="A5818" t="s">
        <v>6016</v>
      </c>
      <c r="B5818" s="3">
        <v>33.056507110595703</v>
      </c>
      <c r="C5818" s="3">
        <v>21.14999961853027</v>
      </c>
      <c r="D5818" s="4">
        <v>1.3270937530803989E-2</v>
      </c>
      <c r="E5818" s="4">
        <v>-3.3363782917565372E-2</v>
      </c>
      <c r="F5818" s="2">
        <v>4</v>
      </c>
      <c r="G5818" s="4">
        <v>-0.41498567871650083</v>
      </c>
      <c r="H5818" s="4">
        <v>-0.66929916372680776</v>
      </c>
      <c r="I5818" s="4">
        <v>-1.0552165467091699E-2</v>
      </c>
    </row>
    <row r="5819" spans="1:9" x14ac:dyDescent="0.25">
      <c r="A5819" t="s">
        <v>6017</v>
      </c>
      <c r="B5819" s="3">
        <v>32.623561859130859</v>
      </c>
      <c r="C5819" s="3">
        <v>21.879999160766602</v>
      </c>
      <c r="D5819" s="4">
        <v>2.7540487756876338E-2</v>
      </c>
      <c r="E5819" s="4">
        <v>-7.3274095928081429E-2</v>
      </c>
      <c r="F5819" s="2">
        <v>4</v>
      </c>
      <c r="G5819" s="4">
        <v>-0.39835600313595187</v>
      </c>
      <c r="H5819" s="4">
        <v>-0.67363039437501004</v>
      </c>
      <c r="I5819" s="4">
        <v>-2.2995962413018711E-2</v>
      </c>
    </row>
    <row r="5820" spans="1:9" x14ac:dyDescent="0.25">
      <c r="A5820" t="s">
        <v>6018</v>
      </c>
      <c r="B5820" s="3">
        <v>31.749174118041989</v>
      </c>
      <c r="C5820" s="3">
        <v>23.610000610351559</v>
      </c>
      <c r="D5820" s="4">
        <v>-3.0836933357849091E-2</v>
      </c>
      <c r="E5820" s="4">
        <v>4.8401426750953602E-2</v>
      </c>
      <c r="F5820" s="2">
        <v>4</v>
      </c>
      <c r="G5820" s="4">
        <v>-0.39662209074256649</v>
      </c>
      <c r="H5820" s="4">
        <v>-0.68237786295170166</v>
      </c>
      <c r="I5820" s="4">
        <v>-4.9175910221235908E-2</v>
      </c>
    </row>
    <row r="5821" spans="1:9" x14ac:dyDescent="0.25">
      <c r="A5821" t="s">
        <v>6019</v>
      </c>
      <c r="B5821" s="3">
        <v>32.759372711181641</v>
      </c>
      <c r="C5821" s="3">
        <v>22.520000457763668</v>
      </c>
      <c r="D5821" s="4">
        <v>-2.6734318838247399E-2</v>
      </c>
      <c r="E5821" s="4">
        <v>1.21348520343223E-2</v>
      </c>
      <c r="F5821" s="2">
        <v>4</v>
      </c>
      <c r="G5821" s="4">
        <v>-0.38486670052368538</v>
      </c>
      <c r="H5821" s="4">
        <v>-0.67227172807073576</v>
      </c>
      <c r="I5821" s="4">
        <v>-1.9006036353521719E-2</v>
      </c>
    </row>
    <row r="5822" spans="1:9" x14ac:dyDescent="0.25">
      <c r="A5822" t="s">
        <v>6020</v>
      </c>
      <c r="B5822" s="3">
        <v>33.659229278564453</v>
      </c>
      <c r="C5822" s="3">
        <v>22.25</v>
      </c>
      <c r="D5822" s="4">
        <v>2.2434884639580321E-2</v>
      </c>
      <c r="E5822" s="4">
        <v>-5.1172738758965997E-2</v>
      </c>
      <c r="F5822" s="2">
        <v>4</v>
      </c>
      <c r="G5822" s="4">
        <v>-0.35983839911081061</v>
      </c>
      <c r="H5822" s="4">
        <v>-0.66326946662902309</v>
      </c>
      <c r="I5822" s="4">
        <v>7.9175071054782276E-3</v>
      </c>
    </row>
    <row r="5823" spans="1:9" x14ac:dyDescent="0.25">
      <c r="A5823" t="s">
        <v>6021</v>
      </c>
      <c r="B5823" s="3">
        <v>32.920658111572273</v>
      </c>
      <c r="C5823" s="3">
        <v>23.45000076293945</v>
      </c>
      <c r="D5823" s="4">
        <v>-3.8671461230678772E-2</v>
      </c>
      <c r="E5823" s="4">
        <v>3.3039646466640933E-2</v>
      </c>
      <c r="F5823" s="2">
        <v>4</v>
      </c>
      <c r="G5823" s="4">
        <v>-0.35568034702364498</v>
      </c>
      <c r="H5823" s="4">
        <v>-0.67065821165748052</v>
      </c>
      <c r="I5823" s="4">
        <v>-1.4282766891995039E-2</v>
      </c>
    </row>
    <row r="5824" spans="1:9" x14ac:dyDescent="0.25">
      <c r="A5824" t="s">
        <v>6022</v>
      </c>
      <c r="B5824" s="3">
        <v>34.244960784912109</v>
      </c>
      <c r="C5824" s="3">
        <v>22.70000076293945</v>
      </c>
      <c r="D5824" s="4">
        <v>9.509195899938705E-3</v>
      </c>
      <c r="E5824" s="4">
        <v>-3.7319727040452499E-2</v>
      </c>
      <c r="F5824" s="2">
        <v>4</v>
      </c>
      <c r="G5824" s="4">
        <v>-0.29537132106471481</v>
      </c>
      <c r="H5824" s="4">
        <v>-0.65740974592917212</v>
      </c>
      <c r="I5824" s="4">
        <v>2.5024561008718971E-2</v>
      </c>
    </row>
    <row r="5825" spans="1:9" x14ac:dyDescent="0.25">
      <c r="A5825" t="s">
        <v>6023</v>
      </c>
      <c r="B5825" s="3">
        <v>33.922386169433587</v>
      </c>
      <c r="C5825" s="3">
        <v>23.579999923706051</v>
      </c>
      <c r="D5825" s="4">
        <v>-2.178656355359487E-2</v>
      </c>
      <c r="E5825" s="4">
        <v>4.336281087144811E-2</v>
      </c>
      <c r="F5825" s="2">
        <v>4</v>
      </c>
      <c r="G5825" s="4">
        <v>-0.30200865747722511</v>
      </c>
      <c r="H5825" s="4">
        <v>-0.66063681691832254</v>
      </c>
      <c r="I5825" s="4">
        <v>1.511257010275591E-2</v>
      </c>
    </row>
    <row r="5826" spans="1:9" x14ac:dyDescent="0.25">
      <c r="A5826" t="s">
        <v>6024</v>
      </c>
      <c r="B5826" s="3">
        <v>34.677898406982422</v>
      </c>
      <c r="C5826" s="3">
        <v>22.60000038146973</v>
      </c>
      <c r="D5826" s="4">
        <v>-1.28084226072509E-2</v>
      </c>
      <c r="E5826" s="4">
        <v>1.073344206471338E-2</v>
      </c>
      <c r="F5826" s="2">
        <v>4</v>
      </c>
      <c r="G5826" s="4">
        <v>-0.27858746796712291</v>
      </c>
      <c r="H5826" s="4">
        <v>-0.65307859160624948</v>
      </c>
      <c r="I5826" s="4">
        <v>3.7483746435554632E-2</v>
      </c>
    </row>
    <row r="5827" spans="1:9" x14ac:dyDescent="0.25">
      <c r="A5827" t="s">
        <v>6025</v>
      </c>
      <c r="B5827" s="3">
        <v>35.127830505371087</v>
      </c>
      <c r="C5827" s="3">
        <v>22.360000610351559</v>
      </c>
      <c r="D5827" s="4">
        <v>6.5678784985108152E-3</v>
      </c>
      <c r="E5827" s="4">
        <v>1.039319739300848E-2</v>
      </c>
      <c r="F5827" s="2">
        <v>4</v>
      </c>
      <c r="G5827" s="4">
        <v>-0.32509675136460392</v>
      </c>
      <c r="H5827" s="4">
        <v>-0.64857742272275321</v>
      </c>
      <c r="I5827" s="4">
        <v>5.1075492869754553E-2</v>
      </c>
    </row>
    <row r="5828" spans="1:9" x14ac:dyDescent="0.25">
      <c r="A5828" t="s">
        <v>6026</v>
      </c>
      <c r="B5828" s="3">
        <v>34.89862060546875</v>
      </c>
      <c r="C5828" s="3">
        <v>22.129999160766602</v>
      </c>
      <c r="D5828" s="4">
        <v>-9.1593954012727519E-3</v>
      </c>
      <c r="E5828" s="4">
        <v>1.374252121433894E-2</v>
      </c>
      <c r="F5828" s="2">
        <v>4</v>
      </c>
      <c r="G5828" s="4">
        <v>-0.34158161807538828</v>
      </c>
      <c r="H5828" s="4">
        <v>-0.65087046310134489</v>
      </c>
      <c r="I5828" s="4">
        <v>4.4345855460732331E-2</v>
      </c>
    </row>
    <row r="5829" spans="1:9" x14ac:dyDescent="0.25">
      <c r="A5829" t="s">
        <v>6027</v>
      </c>
      <c r="B5829" s="3">
        <v>35.221225738525391</v>
      </c>
      <c r="C5829" s="3">
        <v>21.829999923706051</v>
      </c>
      <c r="D5829" s="4">
        <v>6.7948870748302248E-3</v>
      </c>
      <c r="E5829" s="4">
        <v>-5.0137013525048957E-3</v>
      </c>
      <c r="F5829" s="2">
        <v>4</v>
      </c>
      <c r="G5829" s="4">
        <v>-0.22357849065308061</v>
      </c>
      <c r="H5829" s="4">
        <v>-0.64764308681107563</v>
      </c>
      <c r="I5829" s="4">
        <v>5.4093577153035088E-2</v>
      </c>
    </row>
    <row r="5830" spans="1:9" x14ac:dyDescent="0.25">
      <c r="A5830" t="s">
        <v>6028</v>
      </c>
      <c r="B5830" s="3">
        <v>34.983516693115227</v>
      </c>
      <c r="C5830" s="3">
        <v>21.940000534057621</v>
      </c>
      <c r="D5830" s="4">
        <v>-1.103936466471578E-2</v>
      </c>
      <c r="E5830" s="4">
        <v>7.2860621786304147E-2</v>
      </c>
      <c r="F5830" s="2">
        <v>4</v>
      </c>
      <c r="G5830" s="4">
        <v>-0.29404722938725641</v>
      </c>
      <c r="H5830" s="4">
        <v>-0.6500211535512741</v>
      </c>
      <c r="I5830" s="4">
        <v>4.6991442401485228E-2</v>
      </c>
    </row>
    <row r="5831" spans="1:9" x14ac:dyDescent="0.25">
      <c r="A5831" t="s">
        <v>6029</v>
      </c>
      <c r="B5831" s="3">
        <v>35.3740234375</v>
      </c>
      <c r="C5831" s="3">
        <v>20.45000076293945</v>
      </c>
      <c r="D5831" s="4">
        <v>4.0968016793909712E-3</v>
      </c>
      <c r="E5831" s="4">
        <v>-4.1705688063948143E-2</v>
      </c>
      <c r="F5831" s="2">
        <v>4</v>
      </c>
      <c r="G5831" s="4">
        <v>-0.32174957254098518</v>
      </c>
      <c r="H5831" s="4">
        <v>-0.64611448227150747</v>
      </c>
      <c r="I5831" s="4">
        <v>5.8618065728762943E-2</v>
      </c>
    </row>
    <row r="5832" spans="1:9" x14ac:dyDescent="0.25">
      <c r="A5832" t="s">
        <v>6030</v>
      </c>
      <c r="B5832" s="3">
        <v>35.229694366455078</v>
      </c>
      <c r="C5832" s="3">
        <v>21.340000152587891</v>
      </c>
      <c r="D5832" s="4">
        <v>3.4654544081630163E-2</v>
      </c>
      <c r="E5832" s="4">
        <v>-6.0325803043359223E-2</v>
      </c>
      <c r="F5832" s="2">
        <v>4</v>
      </c>
      <c r="G5832" s="4">
        <v>-0.32588828300383538</v>
      </c>
      <c r="H5832" s="4">
        <v>-0.64755836575058778</v>
      </c>
      <c r="I5832" s="4">
        <v>5.4148844154024767E-2</v>
      </c>
    </row>
    <row r="5833" spans="1:9" x14ac:dyDescent="0.25">
      <c r="A5833" t="s">
        <v>6031</v>
      </c>
      <c r="B5833" s="3">
        <v>34.049716949462891</v>
      </c>
      <c r="C5833" s="3">
        <v>22.70999908447266</v>
      </c>
      <c r="D5833" s="4">
        <v>3.08411747063333E-2</v>
      </c>
      <c r="E5833" s="4">
        <v>-4.5798327207110967E-2</v>
      </c>
      <c r="F5833" s="2">
        <v>4</v>
      </c>
      <c r="G5833" s="4">
        <v>-0.34110847754174078</v>
      </c>
      <c r="H5833" s="4">
        <v>-0.6593629861624557</v>
      </c>
      <c r="I5833" s="4">
        <v>1.857616088857128E-2</v>
      </c>
    </row>
    <row r="5834" spans="1:9" x14ac:dyDescent="0.25">
      <c r="A5834" t="s">
        <v>6032</v>
      </c>
      <c r="B5834" s="3">
        <v>33.031002044677727</v>
      </c>
      <c r="C5834" s="3">
        <v>23.79999923706055</v>
      </c>
      <c r="D5834" s="4">
        <v>-3.5210463327178809E-2</v>
      </c>
      <c r="E5834" s="4">
        <v>0.11214951688373451</v>
      </c>
      <c r="F5834" s="2">
        <v>4</v>
      </c>
      <c r="G5834" s="4">
        <v>-0.35685983671335109</v>
      </c>
      <c r="H5834" s="4">
        <v>-0.66955431913690755</v>
      </c>
      <c r="I5834" s="4">
        <v>-1.2299379704109209E-2</v>
      </c>
    </row>
    <row r="5835" spans="1:9" x14ac:dyDescent="0.25">
      <c r="A5835" t="s">
        <v>6033</v>
      </c>
      <c r="B5835" s="3">
        <v>34.236484527587891</v>
      </c>
      <c r="C5835" s="3">
        <v>21.39999961853027</v>
      </c>
      <c r="D5835" s="4">
        <v>7.9986100116895553E-3</v>
      </c>
      <c r="E5835" s="4">
        <v>-8.8003952160622401E-3</v>
      </c>
      <c r="F5835" s="2">
        <v>4</v>
      </c>
      <c r="G5835" s="4">
        <v>-0.28062405252607481</v>
      </c>
      <c r="H5835" s="4">
        <v>-0.65749454331493973</v>
      </c>
      <c r="I5835" s="4">
        <v>2.3371855853784099E-2</v>
      </c>
    </row>
    <row r="5836" spans="1:9" x14ac:dyDescent="0.25">
      <c r="A5836" t="s">
        <v>6034</v>
      </c>
      <c r="B5836" s="3">
        <v>33.964813232421882</v>
      </c>
      <c r="C5836" s="3">
        <v>21.590000152587891</v>
      </c>
      <c r="D5836" s="4">
        <v>8.0621905803623939E-3</v>
      </c>
      <c r="E5836" s="4">
        <v>-3.1404250075729223E-2</v>
      </c>
      <c r="F5836" s="2">
        <v>4</v>
      </c>
      <c r="G5836" s="4">
        <v>-0.28213098205906351</v>
      </c>
      <c r="H5836" s="4">
        <v>-0.66021237203780636</v>
      </c>
      <c r="I5836" s="4">
        <v>1.464364114862793E-2</v>
      </c>
    </row>
    <row r="5837" spans="1:9" x14ac:dyDescent="0.25">
      <c r="A5837" t="s">
        <v>6035</v>
      </c>
      <c r="B5837" s="3">
        <v>33.693172454833977</v>
      </c>
      <c r="C5837" s="3">
        <v>22.29000091552734</v>
      </c>
      <c r="D5837" s="4">
        <v>9.4103841535448929E-3</v>
      </c>
      <c r="E5837" s="4">
        <v>-1.458885550232536E-2</v>
      </c>
      <c r="F5837" s="2">
        <v>4</v>
      </c>
      <c r="G5837" s="4">
        <v>-0.32871027546136777</v>
      </c>
      <c r="H5837" s="4">
        <v>-0.66292989545955416</v>
      </c>
      <c r="I5837" s="4">
        <v>5.4451538417146228E-3</v>
      </c>
    </row>
    <row r="5838" spans="1:9" x14ac:dyDescent="0.25">
      <c r="A5838" t="s">
        <v>6036</v>
      </c>
      <c r="B5838" s="3">
        <v>33.379062652587891</v>
      </c>
      <c r="C5838" s="3">
        <v>22.620000839233398</v>
      </c>
      <c r="D5838" s="4">
        <v>-4.053163020811823E-3</v>
      </c>
      <c r="E5838" s="4">
        <v>5.3333706325955346E-3</v>
      </c>
      <c r="F5838" s="2">
        <v>4</v>
      </c>
      <c r="G5838" s="4">
        <v>-0.38562526229050198</v>
      </c>
      <c r="H5838" s="4">
        <v>-0.66607228355085657</v>
      </c>
      <c r="I5838" s="4">
        <v>-5.1644042070533303E-3</v>
      </c>
    </row>
    <row r="5839" spans="1:9" x14ac:dyDescent="0.25">
      <c r="A5839" t="s">
        <v>6037</v>
      </c>
      <c r="B5839" s="3">
        <v>33.514904022216797</v>
      </c>
      <c r="C5839" s="3">
        <v>22.5</v>
      </c>
      <c r="D5839" s="4">
        <v>1.7788324361670549E-2</v>
      </c>
      <c r="E5839" s="4">
        <v>-4.9429660858587347E-2</v>
      </c>
      <c r="F5839" s="2">
        <v>4</v>
      </c>
      <c r="G5839" s="4">
        <v>-0.38191786361310948</v>
      </c>
      <c r="H5839" s="4">
        <v>-0.66471331194546346</v>
      </c>
      <c r="I5839" s="4">
        <v>-2.3715056260582572E-3</v>
      </c>
    </row>
    <row r="5840" spans="1:9" x14ac:dyDescent="0.25">
      <c r="A5840" t="s">
        <v>6038</v>
      </c>
      <c r="B5840" s="3">
        <v>32.929149627685547</v>
      </c>
      <c r="C5840" s="3">
        <v>23.670000076293949</v>
      </c>
      <c r="D5840" s="4">
        <v>-4.2459474812336688E-2</v>
      </c>
      <c r="E5840" s="4">
        <v>4.8272814715270673E-2</v>
      </c>
      <c r="F5840" s="2">
        <v>4</v>
      </c>
      <c r="G5840" s="4">
        <v>-0.40665405259869758</v>
      </c>
      <c r="H5840" s="4">
        <v>-0.67057326162115349</v>
      </c>
      <c r="I5840" s="4">
        <v>-2.0789818635033149E-2</v>
      </c>
    </row>
    <row r="5841" spans="1:9" x14ac:dyDescent="0.25">
      <c r="A5841" t="s">
        <v>6039</v>
      </c>
      <c r="B5841" s="3">
        <v>34.389301300048828</v>
      </c>
      <c r="C5841" s="3">
        <v>22.579999923706051</v>
      </c>
      <c r="D5841" s="4">
        <v>-1.8177380573916931E-2</v>
      </c>
      <c r="E5841" s="4">
        <v>-3.048522816278354E-2</v>
      </c>
      <c r="F5841" s="2">
        <v>4</v>
      </c>
      <c r="G5841" s="4">
        <v>-0.41062948004216038</v>
      </c>
      <c r="H5841" s="4">
        <v>-0.65596574796217233</v>
      </c>
      <c r="I5841" s="4">
        <v>2.173167030527812E-2</v>
      </c>
    </row>
    <row r="5842" spans="1:9" x14ac:dyDescent="0.25">
      <c r="A5842" t="s">
        <v>6040</v>
      </c>
      <c r="B5842" s="3">
        <v>35.025981903076172</v>
      </c>
      <c r="C5842" s="3">
        <v>23.29000091552734</v>
      </c>
      <c r="D5842" s="4">
        <v>1.1275430432328809E-2</v>
      </c>
      <c r="E5842" s="4">
        <v>-3.998348327300083E-2</v>
      </c>
      <c r="F5842" s="2">
        <v>4</v>
      </c>
      <c r="G5842" s="4">
        <v>-0.4241948929359507</v>
      </c>
      <c r="H5842" s="4">
        <v>-0.64959632704435921</v>
      </c>
      <c r="I5842" s="4">
        <v>3.9935814336737867E-2</v>
      </c>
    </row>
    <row r="5843" spans="1:9" x14ac:dyDescent="0.25">
      <c r="A5843" t="s">
        <v>6041</v>
      </c>
      <c r="B5843" s="3">
        <v>34.635452270507813</v>
      </c>
      <c r="C5843" s="3">
        <v>24.260000228881839</v>
      </c>
      <c r="D5843" s="4">
        <v>1.7202355071388009E-2</v>
      </c>
      <c r="E5843" s="4">
        <v>-1.502228763670199E-2</v>
      </c>
      <c r="F5843" s="2">
        <v>4</v>
      </c>
      <c r="G5843" s="4">
        <v>-0.45142883243784587</v>
      </c>
      <c r="H5843" s="4">
        <v>-0.65350322729996502</v>
      </c>
      <c r="I5843" s="4">
        <v>2.7473286333479448E-2</v>
      </c>
    </row>
    <row r="5844" spans="1:9" x14ac:dyDescent="0.25">
      <c r="A5844" t="s">
        <v>6042</v>
      </c>
      <c r="B5844" s="3">
        <v>34.049716949462891</v>
      </c>
      <c r="C5844" s="3">
        <v>24.629999160766602</v>
      </c>
      <c r="D5844" s="4">
        <v>8.8030805470002971E-3</v>
      </c>
      <c r="E5844" s="4">
        <v>-4.9401802168414721E-2</v>
      </c>
      <c r="F5844" s="2">
        <v>5</v>
      </c>
      <c r="G5844" s="4">
        <v>-0.41014717493537728</v>
      </c>
      <c r="H5844" s="4">
        <v>-0.6593629861624557</v>
      </c>
      <c r="I5844" s="4">
        <v>8.9690706442620005E-3</v>
      </c>
    </row>
    <row r="5845" spans="1:9" x14ac:dyDescent="0.25">
      <c r="A5845" t="s">
        <v>6043</v>
      </c>
      <c r="B5845" s="3">
        <v>33.752590179443359</v>
      </c>
      <c r="C5845" s="3">
        <v>25.909999847412109</v>
      </c>
      <c r="D5845" s="4">
        <v>-4.3311171076898407E-2</v>
      </c>
      <c r="E5845" s="4">
        <v>4.1817409452518772E-2</v>
      </c>
      <c r="F5845" s="2">
        <v>5</v>
      </c>
      <c r="G5845" s="4">
        <v>-0.40210527212030123</v>
      </c>
      <c r="H5845" s="4">
        <v>-0.66233547418110417</v>
      </c>
      <c r="I5845" s="4">
        <v>-1.177157041335364E-3</v>
      </c>
    </row>
    <row r="5846" spans="1:9" x14ac:dyDescent="0.25">
      <c r="A5846" t="s">
        <v>6044</v>
      </c>
      <c r="B5846" s="3">
        <v>35.280635833740227</v>
      </c>
      <c r="C5846" s="3">
        <v>24.870000839233398</v>
      </c>
      <c r="D5846" s="4">
        <v>8.004213983244135E-3</v>
      </c>
      <c r="E5846" s="4">
        <v>-1.699598461636587E-2</v>
      </c>
      <c r="F5846" s="2">
        <v>5</v>
      </c>
      <c r="G5846" s="4">
        <v>-0.38882362083964089</v>
      </c>
      <c r="H5846" s="4">
        <v>-0.6470487418579054</v>
      </c>
      <c r="I5846" s="4">
        <v>4.2931942195561623E-2</v>
      </c>
    </row>
    <row r="5847" spans="1:9" x14ac:dyDescent="0.25">
      <c r="A5847" t="s">
        <v>6045</v>
      </c>
      <c r="B5847" s="3">
        <v>35.000484466552727</v>
      </c>
      <c r="C5847" s="3">
        <v>25.29999923706055</v>
      </c>
      <c r="D5847" s="4">
        <v>5.6089489785775548E-3</v>
      </c>
      <c r="E5847" s="4">
        <v>-1.249030412531504E-2</v>
      </c>
      <c r="F5847" s="2">
        <v>5</v>
      </c>
      <c r="G5847" s="4">
        <v>-0.41672856859786073</v>
      </c>
      <c r="H5847" s="4">
        <v>-0.64985140612917947</v>
      </c>
      <c r="I5847" s="4">
        <v>3.3575283449658322E-2</v>
      </c>
    </row>
    <row r="5848" spans="1:9" x14ac:dyDescent="0.25">
      <c r="A5848" t="s">
        <v>6046</v>
      </c>
      <c r="B5848" s="3">
        <v>34.805263519287109</v>
      </c>
      <c r="C5848" s="3">
        <v>25.620000839233398</v>
      </c>
      <c r="D5848" s="4">
        <v>-1.7492294134065719E-2</v>
      </c>
      <c r="E5848" s="4">
        <v>9.0676930134931277E-2</v>
      </c>
      <c r="F5848" s="2">
        <v>5</v>
      </c>
      <c r="G5848" s="4">
        <v>-0.36923029912574989</v>
      </c>
      <c r="H5848" s="4">
        <v>-0.65180441738662398</v>
      </c>
      <c r="I5848" s="4">
        <v>2.655066200691825E-2</v>
      </c>
    </row>
    <row r="5849" spans="1:9" x14ac:dyDescent="0.25">
      <c r="A5849" t="s">
        <v>6047</v>
      </c>
      <c r="B5849" s="3">
        <v>35.4249267578125</v>
      </c>
      <c r="C5849" s="3">
        <v>23.489999771118161</v>
      </c>
      <c r="D5849" s="4">
        <v>-2.750006780792735E-2</v>
      </c>
      <c r="E5849" s="4">
        <v>-9.2787567207696098E-3</v>
      </c>
      <c r="F5849" s="2">
        <v>4</v>
      </c>
      <c r="G5849" s="4">
        <v>-0.34796910531213349</v>
      </c>
      <c r="H5849" s="4">
        <v>-0.64560524000522368</v>
      </c>
      <c r="I5849" s="4">
        <v>4.3335474082071723E-2</v>
      </c>
    </row>
    <row r="5850" spans="1:9" x14ac:dyDescent="0.25">
      <c r="A5850" t="s">
        <v>6048</v>
      </c>
      <c r="B5850" s="3">
        <v>36.426662445068359</v>
      </c>
      <c r="C5850" s="3">
        <v>23.70999908447266</v>
      </c>
      <c r="D5850" s="4">
        <v>1.4000048869085009E-3</v>
      </c>
      <c r="E5850" s="4">
        <v>2.997387545560537E-2</v>
      </c>
      <c r="F5850" s="2">
        <v>4</v>
      </c>
      <c r="G5850" s="4">
        <v>-0.31871985386163798</v>
      </c>
      <c r="H5850" s="4">
        <v>-0.63558376894078594</v>
      </c>
      <c r="I5850" s="4">
        <v>7.1045795453214877E-2</v>
      </c>
    </row>
    <row r="5851" spans="1:9" x14ac:dyDescent="0.25">
      <c r="A5851" t="s">
        <v>6049</v>
      </c>
      <c r="B5851" s="3">
        <v>36.375736236572273</v>
      </c>
      <c r="C5851" s="3">
        <v>23.020000457763668</v>
      </c>
      <c r="D5851" s="4">
        <v>4.947384779082542E-2</v>
      </c>
      <c r="E5851" s="4">
        <v>-4.4019911515815413E-2</v>
      </c>
      <c r="F5851" s="2">
        <v>4</v>
      </c>
      <c r="G5851" s="4">
        <v>-0.31916563584924179</v>
      </c>
      <c r="H5851" s="4">
        <v>-0.63609324018290891</v>
      </c>
      <c r="I5851" s="4">
        <v>6.7424958397727552E-2</v>
      </c>
    </row>
    <row r="5852" spans="1:9" x14ac:dyDescent="0.25">
      <c r="A5852" t="s">
        <v>6050</v>
      </c>
      <c r="B5852" s="3">
        <v>34.660926818847663</v>
      </c>
      <c r="C5852" s="3">
        <v>24.079999923706051</v>
      </c>
      <c r="D5852" s="4">
        <v>4.7728372893653059E-2</v>
      </c>
      <c r="E5852" s="4">
        <v>-6.5580151495436834E-2</v>
      </c>
      <c r="F5852" s="2">
        <v>4</v>
      </c>
      <c r="G5852" s="4">
        <v>-0.37619469974952779</v>
      </c>
      <c r="H5852" s="4">
        <v>-0.65324837719098394</v>
      </c>
      <c r="I5852" s="4">
        <v>1.546063904542838E-2</v>
      </c>
    </row>
    <row r="5853" spans="1:9" x14ac:dyDescent="0.25">
      <c r="A5853" t="s">
        <v>6051</v>
      </c>
      <c r="B5853" s="3">
        <v>33.081977844238281</v>
      </c>
      <c r="C5853" s="3">
        <v>25.770000457763668</v>
      </c>
      <c r="D5853" s="4">
        <v>-1.714987082885433E-2</v>
      </c>
      <c r="E5853" s="4">
        <v>8.0956388121762535E-2</v>
      </c>
      <c r="F5853" s="2">
        <v>5</v>
      </c>
      <c r="G5853" s="4">
        <v>-0.43978423509491038</v>
      </c>
      <c r="H5853" s="4">
        <v>-0.66904435178046651</v>
      </c>
      <c r="I5853" s="4">
        <v>-3.2787155243792609E-2</v>
      </c>
    </row>
    <row r="5854" spans="1:9" x14ac:dyDescent="0.25">
      <c r="A5854" t="s">
        <v>6052</v>
      </c>
      <c r="B5854" s="3">
        <v>33.659229278564453</v>
      </c>
      <c r="C5854" s="3">
        <v>23.840000152587891</v>
      </c>
      <c r="D5854" s="4">
        <v>-7.5093984180107931E-3</v>
      </c>
      <c r="E5854" s="4">
        <v>-5.3216844175829947E-2</v>
      </c>
      <c r="F5854" s="2">
        <v>4</v>
      </c>
      <c r="G5854" s="4">
        <v>-0.43708922760611219</v>
      </c>
      <c r="H5854" s="4">
        <v>-0.66326946662902309</v>
      </c>
      <c r="I5854" s="4">
        <v>-1.7951448845188511E-2</v>
      </c>
    </row>
    <row r="5855" spans="1:9" x14ac:dyDescent="0.25">
      <c r="A5855" t="s">
        <v>6053</v>
      </c>
      <c r="B5855" s="3">
        <v>33.913902282714837</v>
      </c>
      <c r="C5855" s="3">
        <v>25.180000305175781</v>
      </c>
      <c r="D5855" s="4">
        <v>3.0967672057150342E-2</v>
      </c>
      <c r="E5855" s="4">
        <v>-2.7799201697260471E-2</v>
      </c>
      <c r="F5855" s="2">
        <v>5</v>
      </c>
      <c r="G5855" s="4">
        <v>-0.40037505872938939</v>
      </c>
      <c r="H5855" s="4">
        <v>-0.66072169062936981</v>
      </c>
      <c r="I5855" s="4">
        <v>-1.2555873603074971E-2</v>
      </c>
    </row>
    <row r="5856" spans="1:9" x14ac:dyDescent="0.25">
      <c r="A5856" t="s">
        <v>6054</v>
      </c>
      <c r="B5856" s="3">
        <v>32.895214080810547</v>
      </c>
      <c r="C5856" s="3">
        <v>25.89999961853027</v>
      </c>
      <c r="D5856" s="4">
        <v>-3.6068931273288467E-2</v>
      </c>
      <c r="E5856" s="4">
        <v>7.9166650772094727E-2</v>
      </c>
      <c r="F5856" s="2">
        <v>5</v>
      </c>
      <c r="G5856" s="4">
        <v>-0.44444417958572352</v>
      </c>
      <c r="H5856" s="4">
        <v>-0.67091275646534276</v>
      </c>
      <c r="I5856" s="4">
        <v>-4.455298597258317E-2</v>
      </c>
    </row>
    <row r="5857" spans="1:9" x14ac:dyDescent="0.25">
      <c r="A5857" t="s">
        <v>6055</v>
      </c>
      <c r="B5857" s="3">
        <v>34.126106262207031</v>
      </c>
      <c r="C5857" s="3">
        <v>24</v>
      </c>
      <c r="D5857" s="4">
        <v>-1.2427034018321901E-3</v>
      </c>
      <c r="E5857" s="4">
        <v>8.8271995120265956E-3</v>
      </c>
      <c r="F5857" s="2">
        <v>4</v>
      </c>
      <c r="G5857" s="4">
        <v>-0.42455827577063993</v>
      </c>
      <c r="H5857" s="4">
        <v>-0.65859877929927135</v>
      </c>
      <c r="I5857" s="4">
        <v>-1.122609433280519E-2</v>
      </c>
    </row>
    <row r="5858" spans="1:9" x14ac:dyDescent="0.25">
      <c r="A5858" t="s">
        <v>6056</v>
      </c>
      <c r="B5858" s="3">
        <v>34.168567657470703</v>
      </c>
      <c r="C5858" s="3">
        <v>23.79000091552734</v>
      </c>
      <c r="D5858" s="4">
        <v>2.4694713771745699E-2</v>
      </c>
      <c r="E5858" s="4">
        <v>2.3225845829133011E-2</v>
      </c>
      <c r="F5858" s="2">
        <v>4</v>
      </c>
      <c r="G5858" s="4">
        <v>-0.44732877905800089</v>
      </c>
      <c r="H5858" s="4">
        <v>-0.6581739909549964</v>
      </c>
      <c r="I5858" s="4">
        <v>-1.2662297055417439E-2</v>
      </c>
    </row>
    <row r="5859" spans="1:9" x14ac:dyDescent="0.25">
      <c r="A5859" t="s">
        <v>6057</v>
      </c>
      <c r="B5859" s="3">
        <v>33.345119476318359</v>
      </c>
      <c r="C5859" s="3">
        <v>23.25</v>
      </c>
      <c r="D5859" s="4">
        <v>2.2384036759505399E-2</v>
      </c>
      <c r="E5859" s="4">
        <v>-3.8859053877827399E-2</v>
      </c>
      <c r="F5859" s="2">
        <v>4</v>
      </c>
      <c r="G5859" s="4">
        <v>-0.46099486919176819</v>
      </c>
      <c r="H5859" s="4">
        <v>-0.66641185472032549</v>
      </c>
      <c r="I5859" s="4">
        <v>-3.8945042024122627E-2</v>
      </c>
    </row>
    <row r="5860" spans="1:9" x14ac:dyDescent="0.25">
      <c r="A5860" t="s">
        <v>6058</v>
      </c>
      <c r="B5860" s="3">
        <v>32.615062713623047</v>
      </c>
      <c r="C5860" s="3">
        <v>24.190000534057621</v>
      </c>
      <c r="D5860" s="4">
        <v>-5.1792135651831384E-3</v>
      </c>
      <c r="E5860" s="4">
        <v>2.9021431338576149E-3</v>
      </c>
      <c r="F5860" s="2">
        <v>4</v>
      </c>
      <c r="G5860" s="4">
        <v>-0.5034572784800937</v>
      </c>
      <c r="H5860" s="4">
        <v>-0.67371542073661672</v>
      </c>
      <c r="I5860" s="4">
        <v>-6.2444253136086481E-2</v>
      </c>
    </row>
    <row r="5861" spans="1:9" x14ac:dyDescent="0.25">
      <c r="A5861" t="s">
        <v>6059</v>
      </c>
      <c r="B5861" s="3">
        <v>32.784862518310547</v>
      </c>
      <c r="C5861" s="3">
        <v>24.120000839233398</v>
      </c>
      <c r="D5861" s="4">
        <v>-4.6183604624475572E-2</v>
      </c>
      <c r="E5861" s="4">
        <v>-1.3900174078710029E-2</v>
      </c>
      <c r="F5861" s="2">
        <v>4</v>
      </c>
      <c r="G5861" s="4">
        <v>-0.49079511245118651</v>
      </c>
      <c r="H5861" s="4">
        <v>-0.67201672531119527</v>
      </c>
      <c r="I5861" s="4">
        <v>-6.050004709955914E-2</v>
      </c>
    </row>
    <row r="5862" spans="1:9" x14ac:dyDescent="0.25">
      <c r="A5862" t="s">
        <v>6060</v>
      </c>
      <c r="B5862" s="3">
        <v>34.372299194335938</v>
      </c>
      <c r="C5862" s="3">
        <v>24.45999908447266</v>
      </c>
      <c r="D5862" s="4">
        <v>2.8447988940393461E-2</v>
      </c>
      <c r="E5862" s="4">
        <v>-2.4331895403951639E-2</v>
      </c>
      <c r="F5862" s="2">
        <v>5</v>
      </c>
      <c r="G5862" s="4">
        <v>-0.43653839599807781</v>
      </c>
      <c r="H5862" s="4">
        <v>-0.65613583884802562</v>
      </c>
      <c r="I5862" s="4">
        <v>-1.809340032116236E-2</v>
      </c>
    </row>
    <row r="5863" spans="1:9" x14ac:dyDescent="0.25">
      <c r="A5863" t="s">
        <v>6061</v>
      </c>
      <c r="B5863" s="3">
        <v>33.421524047851563</v>
      </c>
      <c r="C5863" s="3">
        <v>25.069999694824219</v>
      </c>
      <c r="D5863" s="4">
        <v>-2.7862223416582621E-3</v>
      </c>
      <c r="E5863" s="4">
        <v>-1.9170570475600671E-2</v>
      </c>
      <c r="F5863" s="2">
        <v>5</v>
      </c>
      <c r="G5863" s="4">
        <v>-0.45128917656600581</v>
      </c>
      <c r="H5863" s="4">
        <v>-0.66564749520658162</v>
      </c>
      <c r="I5863" s="4">
        <v>-4.831312256083331E-2</v>
      </c>
    </row>
    <row r="5864" spans="1:9" x14ac:dyDescent="0.25">
      <c r="A5864" t="s">
        <v>6062</v>
      </c>
      <c r="B5864" s="3">
        <v>33.514904022216797</v>
      </c>
      <c r="C5864" s="3">
        <v>25.559999465942379</v>
      </c>
      <c r="D5864" s="4">
        <v>-4.0365753997210208E-3</v>
      </c>
      <c r="E5864" s="4">
        <v>-3.7650603166701442E-2</v>
      </c>
      <c r="F5864" s="2">
        <v>5</v>
      </c>
      <c r="G5864" s="4">
        <v>-0.4783813748544814</v>
      </c>
      <c r="H5864" s="4">
        <v>-0.66471331194546346</v>
      </c>
      <c r="I5864" s="4">
        <v>-4.8566915210948802E-2</v>
      </c>
    </row>
    <row r="5865" spans="1:9" x14ac:dyDescent="0.25">
      <c r="A5865" t="s">
        <v>6063</v>
      </c>
      <c r="B5865" s="3">
        <v>33.650737762451172</v>
      </c>
      <c r="C5865" s="3">
        <v>26.559999465942379</v>
      </c>
      <c r="D5865" s="4">
        <v>7.1140321864517908E-3</v>
      </c>
      <c r="E5865" s="4">
        <v>3.4000814099939269E-3</v>
      </c>
      <c r="F5865" s="2">
        <v>5</v>
      </c>
      <c r="G5865" s="4">
        <v>-0.47637553727171328</v>
      </c>
      <c r="H5865" s="4">
        <v>-0.66335441666535</v>
      </c>
      <c r="I5865" s="4">
        <v>-4.7471170557475961E-2</v>
      </c>
    </row>
    <row r="5866" spans="1:9" x14ac:dyDescent="0.25">
      <c r="A5866" t="s">
        <v>6064</v>
      </c>
      <c r="B5866" s="3">
        <v>33.413036346435547</v>
      </c>
      <c r="C5866" s="3">
        <v>26.469999313354489</v>
      </c>
      <c r="D5866" s="4">
        <v>3.5789681064323453E-2</v>
      </c>
      <c r="E5866" s="4">
        <v>-9.8126099852916426E-2</v>
      </c>
      <c r="F5866" s="2">
        <v>5</v>
      </c>
      <c r="G5866" s="4">
        <v>-0.52073054250793449</v>
      </c>
      <c r="H5866" s="4">
        <v>-0.66573240708026882</v>
      </c>
      <c r="I5866" s="4">
        <v>-5.7105487592418513E-2</v>
      </c>
    </row>
    <row r="5867" spans="1:9" x14ac:dyDescent="0.25">
      <c r="A5867" t="s">
        <v>6065</v>
      </c>
      <c r="B5867" s="3">
        <v>32.258514404296882</v>
      </c>
      <c r="C5867" s="3">
        <v>29.35000038146973</v>
      </c>
      <c r="D5867" s="4">
        <v>7.1562559177922314E-3</v>
      </c>
      <c r="E5867" s="4">
        <v>6.9606407078654398E-2</v>
      </c>
      <c r="F5867" s="2">
        <v>5</v>
      </c>
      <c r="G5867" s="4">
        <v>-0.53904465911371646</v>
      </c>
      <c r="H5867" s="4">
        <v>-0.67728236819635501</v>
      </c>
      <c r="I5867" s="4">
        <v>-9.2741156493668986E-2</v>
      </c>
    </row>
    <row r="5868" spans="1:9" x14ac:dyDescent="0.25">
      <c r="A5868" t="s">
        <v>6066</v>
      </c>
      <c r="B5868" s="3">
        <v>32.029304504394531</v>
      </c>
      <c r="C5868" s="3">
        <v>27.440000534057621</v>
      </c>
      <c r="D5868" s="4">
        <v>-5.3042908332190386E-4</v>
      </c>
      <c r="E5868" s="4">
        <v>-4.1229918608464589E-2</v>
      </c>
      <c r="F5868" s="2">
        <v>5</v>
      </c>
      <c r="G5868" s="4">
        <v>-0.54576389692117977</v>
      </c>
      <c r="H5868" s="4">
        <v>-0.6795754085749468</v>
      </c>
      <c r="I5868" s="4">
        <v>-0.10229671013122239</v>
      </c>
    </row>
    <row r="5869" spans="1:9" x14ac:dyDescent="0.25">
      <c r="A5869" t="s">
        <v>6067</v>
      </c>
      <c r="B5869" s="3">
        <v>32.046302795410163</v>
      </c>
      <c r="C5869" s="3">
        <v>28.620000839233398</v>
      </c>
      <c r="D5869" s="4">
        <v>-1.022499947275601E-2</v>
      </c>
      <c r="E5869" s="4">
        <v>-1.750766688040584E-2</v>
      </c>
      <c r="F5869" s="2">
        <v>5</v>
      </c>
      <c r="G5869" s="4">
        <v>-0.53963424558397743</v>
      </c>
      <c r="H5869" s="4">
        <v>-0.67940535585173323</v>
      </c>
      <c r="I5869" s="4">
        <v>-0.1047629154096303</v>
      </c>
    </row>
    <row r="5870" spans="1:9" x14ac:dyDescent="0.25">
      <c r="A5870" t="s">
        <v>6068</v>
      </c>
      <c r="B5870" s="3">
        <v>32.377361297607422</v>
      </c>
      <c r="C5870" s="3">
        <v>29.129999160766602</v>
      </c>
      <c r="D5870" s="4">
        <v>-1.3096180680697289E-3</v>
      </c>
      <c r="E5870" s="4">
        <v>1.1458330987780039E-2</v>
      </c>
      <c r="F5870" s="2">
        <v>5</v>
      </c>
      <c r="G5870" s="4">
        <v>-0.52913567433738606</v>
      </c>
      <c r="H5870" s="4">
        <v>-0.67609341115153554</v>
      </c>
      <c r="I5870" s="4">
        <v>-9.8540874131663236E-2</v>
      </c>
    </row>
    <row r="5871" spans="1:9" x14ac:dyDescent="0.25">
      <c r="A5871" t="s">
        <v>6069</v>
      </c>
      <c r="B5871" s="3">
        <v>32.419818878173828</v>
      </c>
      <c r="C5871" s="3">
        <v>28.79999923706055</v>
      </c>
      <c r="D5871" s="4">
        <v>3.8901182791985622E-2</v>
      </c>
      <c r="E5871" s="4">
        <v>-5.5737729932441082E-2</v>
      </c>
      <c r="F5871" s="2">
        <v>5</v>
      </c>
      <c r="G5871" s="4">
        <v>-0.53257595407478686</v>
      </c>
      <c r="H5871" s="4">
        <v>-0.67566866096990041</v>
      </c>
      <c r="I5871" s="4">
        <v>-0.10003758771787941</v>
      </c>
    </row>
    <row r="5872" spans="1:9" x14ac:dyDescent="0.25">
      <c r="A5872" t="s">
        <v>6070</v>
      </c>
      <c r="B5872" s="3">
        <v>31.205873489379879</v>
      </c>
      <c r="C5872" s="3">
        <v>30.5</v>
      </c>
      <c r="D5872" s="4">
        <v>3.2584002673468497E-2</v>
      </c>
      <c r="E5872" s="4">
        <v>-6.8381338565013383E-3</v>
      </c>
      <c r="F5872" s="2">
        <v>5</v>
      </c>
      <c r="G5872" s="4">
        <v>-0.52113999534043509</v>
      </c>
      <c r="H5872" s="4">
        <v>-0.68781310060839651</v>
      </c>
      <c r="I5872" s="4">
        <v>-0.13645810722246271</v>
      </c>
    </row>
    <row r="5873" spans="1:9" x14ac:dyDescent="0.25">
      <c r="A5873" t="s">
        <v>6071</v>
      </c>
      <c r="B5873" s="3">
        <v>30.221147537231449</v>
      </c>
      <c r="C5873" s="3">
        <v>30.70999908447266</v>
      </c>
      <c r="D5873" s="4">
        <v>7.3574303949917041E-3</v>
      </c>
      <c r="E5873" s="4">
        <v>-4.9520341096023553E-2</v>
      </c>
      <c r="F5873" s="2">
        <v>5</v>
      </c>
      <c r="G5873" s="4">
        <v>-0.55342982207524249</v>
      </c>
      <c r="H5873" s="4">
        <v>-0.69766440446170108</v>
      </c>
      <c r="I5873" s="4">
        <v>-0.1660980135611847</v>
      </c>
    </row>
    <row r="5874" spans="1:9" x14ac:dyDescent="0.25">
      <c r="A5874" t="s">
        <v>6072</v>
      </c>
      <c r="B5874" s="3">
        <v>30.000421524047852</v>
      </c>
      <c r="C5874" s="3">
        <v>32.310001373291023</v>
      </c>
      <c r="D5874" s="4">
        <v>4.2477851706496761E-2</v>
      </c>
      <c r="E5874" s="4">
        <v>-3.7246720764285257E-2</v>
      </c>
      <c r="F5874" s="2">
        <v>5</v>
      </c>
      <c r="G5874" s="4">
        <v>-0.55755884302795011</v>
      </c>
      <c r="H5874" s="4">
        <v>-0.6998725711292455</v>
      </c>
      <c r="I5874" s="4">
        <v>-0.17476051022292349</v>
      </c>
    </row>
    <row r="5875" spans="1:9" x14ac:dyDescent="0.25">
      <c r="A5875" t="s">
        <v>6073</v>
      </c>
      <c r="B5875" s="3">
        <v>28.777994155883789</v>
      </c>
      <c r="C5875" s="3">
        <v>33.560001373291023</v>
      </c>
      <c r="D5875" s="4">
        <v>1.557848526387251E-2</v>
      </c>
      <c r="E5875" s="4">
        <v>2.9887116423970021E-3</v>
      </c>
      <c r="F5875" s="2">
        <v>5</v>
      </c>
      <c r="G5875" s="4">
        <v>-0.56468690778295172</v>
      </c>
      <c r="H5875" s="4">
        <v>-0.71210186539746889</v>
      </c>
      <c r="I5875" s="4">
        <v>-0.21072793114311289</v>
      </c>
    </row>
    <row r="5876" spans="1:9" x14ac:dyDescent="0.25">
      <c r="A5876" t="s">
        <v>6074</v>
      </c>
      <c r="B5876" s="3">
        <v>28.336553573608398</v>
      </c>
      <c r="C5876" s="3">
        <v>33.459999084472663</v>
      </c>
      <c r="D5876" s="4">
        <v>-1.9389099794624109E-2</v>
      </c>
      <c r="E5876" s="4">
        <v>5.7522115358183752E-2</v>
      </c>
      <c r="F5876" s="2">
        <v>5</v>
      </c>
      <c r="G5876" s="4">
        <v>-0.59539388684668293</v>
      </c>
      <c r="H5876" s="4">
        <v>-0.71651808424463814</v>
      </c>
      <c r="I5876" s="4">
        <v>-0.22482656731123329</v>
      </c>
    </row>
    <row r="5877" spans="1:9" x14ac:dyDescent="0.25">
      <c r="A5877" t="s">
        <v>6075</v>
      </c>
      <c r="B5877" s="3">
        <v>28.89683723449707</v>
      </c>
      <c r="C5877" s="3">
        <v>31.639999389648441</v>
      </c>
      <c r="D5877" s="4">
        <v>-5.4707399933013323E-2</v>
      </c>
      <c r="E5877" s="4">
        <v>0.1133004681460363</v>
      </c>
      <c r="F5877" s="2">
        <v>5</v>
      </c>
      <c r="G5877" s="4">
        <v>-0.60504710728005107</v>
      </c>
      <c r="H5877" s="4">
        <v>-0.71091294651528925</v>
      </c>
      <c r="I5877" s="4">
        <v>-0.21167663463967179</v>
      </c>
    </row>
    <row r="5878" spans="1:9" x14ac:dyDescent="0.25">
      <c r="A5878" t="s">
        <v>6076</v>
      </c>
      <c r="B5878" s="3">
        <v>30.569198608398441</v>
      </c>
      <c r="C5878" s="3">
        <v>28.420000076293949</v>
      </c>
      <c r="D5878" s="4">
        <v>-2.1467310837815279E-2</v>
      </c>
      <c r="E5878" s="4">
        <v>-3.530207197891122E-2</v>
      </c>
      <c r="F5878" s="2">
        <v>5</v>
      </c>
      <c r="G5878" s="4">
        <v>-0.5827950759655105</v>
      </c>
      <c r="H5878" s="4">
        <v>-0.69418246428224961</v>
      </c>
      <c r="I5878" s="4">
        <v>-0.1679300425260262</v>
      </c>
    </row>
    <row r="5879" spans="1:9" x14ac:dyDescent="0.25">
      <c r="A5879" t="s">
        <v>6077</v>
      </c>
      <c r="B5879" s="3">
        <v>31.239833831787109</v>
      </c>
      <c r="C5879" s="3">
        <v>29.45999908447266</v>
      </c>
      <c r="D5879" s="4">
        <v>4.0135668075028219E-2</v>
      </c>
      <c r="E5879" s="4">
        <v>-4.8142217826727007E-2</v>
      </c>
      <c r="F5879" s="2">
        <v>5</v>
      </c>
      <c r="G5879" s="4">
        <v>-0.56737683554885376</v>
      </c>
      <c r="H5879" s="4">
        <v>-0.6874733577070482</v>
      </c>
      <c r="I5879" s="4">
        <v>-0.1516351749293062</v>
      </c>
    </row>
    <row r="5880" spans="1:9" x14ac:dyDescent="0.25">
      <c r="A5880" t="s">
        <v>6078</v>
      </c>
      <c r="B5880" s="3">
        <v>30.034383773803711</v>
      </c>
      <c r="C5880" s="3">
        <v>30.95000076293945</v>
      </c>
      <c r="D5880" s="4">
        <v>2.1657428496092649E-2</v>
      </c>
      <c r="E5880" s="4">
        <v>-3.281247615814209E-2</v>
      </c>
      <c r="F5880" s="2">
        <v>5</v>
      </c>
      <c r="G5880" s="4">
        <v>-0.54641010877861196</v>
      </c>
      <c r="H5880" s="4">
        <v>-0.69953280914657734</v>
      </c>
      <c r="I5880" s="4">
        <v>-0.18680848571454239</v>
      </c>
    </row>
    <row r="5881" spans="1:9" x14ac:dyDescent="0.25">
      <c r="A5881" t="s">
        <v>6079</v>
      </c>
      <c r="B5881" s="3">
        <v>29.397705078125</v>
      </c>
      <c r="C5881" s="3">
        <v>32</v>
      </c>
      <c r="D5881" s="4">
        <v>5.2254182291180404E-3</v>
      </c>
      <c r="E5881" s="4">
        <v>-7.7519379844961378E-3</v>
      </c>
      <c r="F5881" s="2">
        <v>5</v>
      </c>
      <c r="G5881" s="4">
        <v>-0.55744390344525474</v>
      </c>
      <c r="H5881" s="4">
        <v>-0.70590221098307038</v>
      </c>
      <c r="I5881" s="4">
        <v>-0.20567498115701849</v>
      </c>
    </row>
    <row r="5882" spans="1:9" x14ac:dyDescent="0.25">
      <c r="A5882" t="s">
        <v>6080</v>
      </c>
      <c r="B5882" s="3">
        <v>29.244888305664059</v>
      </c>
      <c r="C5882" s="3">
        <v>32.25</v>
      </c>
      <c r="D5882" s="4">
        <v>2.6825622703826379E-2</v>
      </c>
      <c r="E5882" s="4">
        <v>-5.4529480418335052E-2</v>
      </c>
      <c r="F5882" s="2">
        <v>5</v>
      </c>
      <c r="G5882" s="4">
        <v>-0.57987836682434257</v>
      </c>
      <c r="H5882" s="4">
        <v>-0.70743100633583778</v>
      </c>
      <c r="I5882" s="4">
        <v>-0.21147146597989699</v>
      </c>
    </row>
    <row r="5883" spans="1:9" x14ac:dyDescent="0.25">
      <c r="A5883" t="s">
        <v>6081</v>
      </c>
      <c r="B5883" s="3">
        <v>28.48087120056152</v>
      </c>
      <c r="C5883" s="3">
        <v>34.110000610351563</v>
      </c>
      <c r="D5883" s="4">
        <v>6.6003935347800358E-3</v>
      </c>
      <c r="E5883" s="4">
        <v>-2.4034338605183E-2</v>
      </c>
      <c r="F5883" s="2">
        <v>5</v>
      </c>
      <c r="G5883" s="4">
        <v>-0.58707696359529205</v>
      </c>
      <c r="H5883" s="4">
        <v>-0.71507431525347742</v>
      </c>
      <c r="I5883" s="4">
        <v>-0.23424327738654449</v>
      </c>
    </row>
    <row r="5884" spans="1:9" x14ac:dyDescent="0.25">
      <c r="A5884" t="s">
        <v>6082</v>
      </c>
      <c r="B5884" s="3">
        <v>28.294118881225589</v>
      </c>
      <c r="C5884" s="3">
        <v>34.950000762939453</v>
      </c>
      <c r="D5884" s="4">
        <v>2.7118941680787541E-2</v>
      </c>
      <c r="E5884" s="4">
        <v>-3.705845533911845E-3</v>
      </c>
      <c r="F5884" s="2">
        <v>5</v>
      </c>
      <c r="G5884" s="4">
        <v>-0.55633947596003797</v>
      </c>
      <c r="H5884" s="4">
        <v>-0.71694260545043398</v>
      </c>
      <c r="I5884" s="4">
        <v>-0.2417091158680211</v>
      </c>
    </row>
    <row r="5885" spans="1:9" x14ac:dyDescent="0.25">
      <c r="A5885" t="s">
        <v>6083</v>
      </c>
      <c r="B5885" s="3">
        <v>27.54707145690918</v>
      </c>
      <c r="C5885" s="3">
        <v>35.080001831054688</v>
      </c>
      <c r="D5885" s="4">
        <v>-7.179653585337642E-2</v>
      </c>
      <c r="E5885" s="4">
        <v>6.6909996699266117E-2</v>
      </c>
      <c r="F5885" s="2">
        <v>5</v>
      </c>
      <c r="G5885" s="4">
        <v>-0.57891318390823499</v>
      </c>
      <c r="H5885" s="4">
        <v>-0.72441614786465913</v>
      </c>
      <c r="I5885" s="4">
        <v>-0.26395217170295332</v>
      </c>
    </row>
    <row r="5886" spans="1:9" x14ac:dyDescent="0.25">
      <c r="A5886" t="s">
        <v>6084</v>
      </c>
      <c r="B5886" s="3">
        <v>29.677837371826168</v>
      </c>
      <c r="C5886" s="3">
        <v>32.880001068115227</v>
      </c>
      <c r="D5886" s="4">
        <v>1.6278897822774589E-2</v>
      </c>
      <c r="E5886" s="4">
        <v>-6.8819037402073513E-2</v>
      </c>
      <c r="F5886" s="2">
        <v>5</v>
      </c>
      <c r="G5886" s="4">
        <v>-0.55358336382177731</v>
      </c>
      <c r="H5886" s="4">
        <v>-0.70309973752499555</v>
      </c>
      <c r="I5886" s="4">
        <v>-0.2093234606183291</v>
      </c>
    </row>
    <row r="5887" spans="1:9" x14ac:dyDescent="0.25">
      <c r="A5887" t="s">
        <v>6085</v>
      </c>
      <c r="B5887" s="3">
        <v>29.20245361328125</v>
      </c>
      <c r="C5887" s="3">
        <v>35.310001373291023</v>
      </c>
      <c r="D5887" s="4">
        <v>-4.3414120400552259E-3</v>
      </c>
      <c r="E5887" s="4">
        <v>1.1341342503028431E-3</v>
      </c>
      <c r="F5887" s="2">
        <v>5</v>
      </c>
      <c r="G5887" s="4">
        <v>-0.58366098234116248</v>
      </c>
      <c r="H5887" s="4">
        <v>-0.70785552754163372</v>
      </c>
      <c r="I5887" s="4">
        <v>-0.22404454863117251</v>
      </c>
    </row>
    <row r="5888" spans="1:9" x14ac:dyDescent="0.25">
      <c r="A5888" t="s">
        <v>6086</v>
      </c>
      <c r="B5888" s="3">
        <v>29.32978630065918</v>
      </c>
      <c r="C5888" s="3">
        <v>35.270000457763672</v>
      </c>
      <c r="D5888" s="4">
        <v>-4.3225811840484907E-3</v>
      </c>
      <c r="E5888" s="4">
        <v>0.1196825542147197</v>
      </c>
      <c r="F5888" s="2">
        <v>5</v>
      </c>
      <c r="G5888" s="4">
        <v>-0.5837348743992179</v>
      </c>
      <c r="H5888" s="4">
        <v>-0.70658167770444702</v>
      </c>
      <c r="I5888" s="4">
        <v>-0.2224667252431943</v>
      </c>
    </row>
    <row r="5889" spans="1:9" x14ac:dyDescent="0.25">
      <c r="A5889" t="s">
        <v>6087</v>
      </c>
      <c r="B5889" s="3">
        <v>29.45711708068848</v>
      </c>
      <c r="C5889" s="3">
        <v>31.5</v>
      </c>
      <c r="D5889" s="4">
        <v>6.769235746813318E-2</v>
      </c>
      <c r="E5889" s="4">
        <v>-3.1645689956499861E-3</v>
      </c>
      <c r="F5889" s="2">
        <v>5</v>
      </c>
      <c r="G5889" s="4">
        <v>-0.5959244552048989</v>
      </c>
      <c r="H5889" s="4">
        <v>-0.70530784694858017</v>
      </c>
      <c r="I5889" s="4">
        <v>-0.22098545123994059</v>
      </c>
    </row>
    <row r="5890" spans="1:9" x14ac:dyDescent="0.25">
      <c r="A5890" t="s">
        <v>6088</v>
      </c>
      <c r="B5890" s="3">
        <v>27.589517593383789</v>
      </c>
      <c r="C5890" s="3">
        <v>31.60000038146973</v>
      </c>
      <c r="D5890" s="4">
        <v>4.5351970297104138E-2</v>
      </c>
      <c r="E5890" s="4">
        <v>-9.2736183743322931E-2</v>
      </c>
      <c r="F5890" s="2">
        <v>5</v>
      </c>
      <c r="G5890" s="4">
        <v>-0.62043815291074023</v>
      </c>
      <c r="H5890" s="4">
        <v>-0.7239915121709436</v>
      </c>
      <c r="I5890" s="4">
        <v>-0.27246691112428062</v>
      </c>
    </row>
    <row r="5891" spans="1:9" x14ac:dyDescent="0.25">
      <c r="A5891" t="s">
        <v>6089</v>
      </c>
      <c r="B5891" s="3">
        <v>26.392562866210941</v>
      </c>
      <c r="C5891" s="3">
        <v>34.830001831054688</v>
      </c>
      <c r="D5891" s="4">
        <v>-2.416838575312907E-2</v>
      </c>
      <c r="E5891" s="4">
        <v>-8.2573208898020223E-3</v>
      </c>
      <c r="F5891" s="2">
        <v>5</v>
      </c>
      <c r="G5891" s="4">
        <v>-0.62988097284947564</v>
      </c>
      <c r="H5891" s="4">
        <v>-0.73596597541150577</v>
      </c>
      <c r="I5891" s="4">
        <v>-0.30649985624604847</v>
      </c>
    </row>
    <row r="5892" spans="1:9" x14ac:dyDescent="0.25">
      <c r="A5892" t="s">
        <v>6090</v>
      </c>
      <c r="B5892" s="3">
        <v>27.04622650146484</v>
      </c>
      <c r="C5892" s="3">
        <v>35.119998931884773</v>
      </c>
      <c r="D5892" s="4">
        <v>3.1485254224361552E-3</v>
      </c>
      <c r="E5892" s="4">
        <v>5.1811906973938449E-2</v>
      </c>
      <c r="F5892" s="2">
        <v>5</v>
      </c>
      <c r="G5892" s="4">
        <v>-0.63273770242144267</v>
      </c>
      <c r="H5892" s="4">
        <v>-0.72942665442103882</v>
      </c>
      <c r="I5892" s="4">
        <v>-0.29182714128464909</v>
      </c>
    </row>
    <row r="5893" spans="1:9" x14ac:dyDescent="0.25">
      <c r="A5893" t="s">
        <v>6091</v>
      </c>
      <c r="B5893" s="3">
        <v>26.961338043212891</v>
      </c>
      <c r="C5893" s="3">
        <v>33.389999389648438</v>
      </c>
      <c r="D5893" s="4">
        <v>1.4697039250895379E-2</v>
      </c>
      <c r="E5893" s="4">
        <v>4.4416643940958123E-2</v>
      </c>
      <c r="F5893" s="2">
        <v>5</v>
      </c>
      <c r="G5893" s="4">
        <v>-0.64214071935874717</v>
      </c>
      <c r="H5893" s="4">
        <v>-0.73027588764582996</v>
      </c>
      <c r="I5893" s="4">
        <v>-0.29672995558519422</v>
      </c>
    </row>
    <row r="5894" spans="1:9" x14ac:dyDescent="0.25">
      <c r="A5894" t="s">
        <v>6092</v>
      </c>
      <c r="B5894" s="3">
        <v>26.57082557678223</v>
      </c>
      <c r="C5894" s="3">
        <v>31.969999313354489</v>
      </c>
      <c r="D5894" s="4">
        <v>9.6772210918034673E-3</v>
      </c>
      <c r="E5894" s="4">
        <v>2.0102079058687439E-2</v>
      </c>
      <c r="F5894" s="2">
        <v>5</v>
      </c>
      <c r="G5894" s="4">
        <v>-0.65815711109985608</v>
      </c>
      <c r="H5894" s="4">
        <v>-0.73418261616955638</v>
      </c>
      <c r="I5894" s="4">
        <v>-0.3098239691232535</v>
      </c>
    </row>
    <row r="5895" spans="1:9" x14ac:dyDescent="0.25">
      <c r="A5895" t="s">
        <v>6093</v>
      </c>
      <c r="B5895" s="3">
        <v>26.316158294677731</v>
      </c>
      <c r="C5895" s="3">
        <v>31.340000152587891</v>
      </c>
      <c r="D5895" s="4">
        <v>7.5641752273916119E-2</v>
      </c>
      <c r="E5895" s="4">
        <v>5.1314896037877311E-3</v>
      </c>
      <c r="F5895" s="2">
        <v>5</v>
      </c>
      <c r="G5895" s="4">
        <v>-0.6538729811498728</v>
      </c>
      <c r="H5895" s="4">
        <v>-0.73673033492524964</v>
      </c>
      <c r="I5895" s="4">
        <v>-0.3194680831002934</v>
      </c>
    </row>
    <row r="5896" spans="1:9" x14ac:dyDescent="0.25">
      <c r="A5896" t="s">
        <v>6094</v>
      </c>
      <c r="B5896" s="3">
        <v>24.465541839599609</v>
      </c>
      <c r="C5896" s="3">
        <v>31.180000305175781</v>
      </c>
      <c r="D5896" s="4">
        <v>3.132886470794682E-3</v>
      </c>
      <c r="E5896" s="4">
        <v>-3.5272258676134823E-2</v>
      </c>
      <c r="F5896" s="2">
        <v>5</v>
      </c>
      <c r="G5896" s="4">
        <v>-0.67776375761665886</v>
      </c>
      <c r="H5896" s="4">
        <v>-0.75524410007495901</v>
      </c>
      <c r="I5896" s="4">
        <v>-0.37027090583628591</v>
      </c>
    </row>
    <row r="5897" spans="1:9" x14ac:dyDescent="0.25">
      <c r="A5897" t="s">
        <v>6095</v>
      </c>
      <c r="B5897" s="3">
        <v>24.389133453369141</v>
      </c>
      <c r="C5897" s="3">
        <v>32.319999694824219</v>
      </c>
      <c r="D5897" s="4">
        <v>-8.627015716840547E-3</v>
      </c>
      <c r="E5897" s="4">
        <v>1.221419937115442E-2</v>
      </c>
      <c r="F5897" s="2">
        <v>5</v>
      </c>
      <c r="G5897" s="4">
        <v>-0.682431940423737</v>
      </c>
      <c r="H5897" s="4">
        <v>-0.75600849775134282</v>
      </c>
      <c r="I5897" s="4">
        <v>-0.37491635676132312</v>
      </c>
    </row>
    <row r="5898" spans="1:9" x14ac:dyDescent="0.25">
      <c r="A5898" t="s">
        <v>6096</v>
      </c>
      <c r="B5898" s="3">
        <v>24.601369857788089</v>
      </c>
      <c r="C5898" s="3">
        <v>31.930000305175781</v>
      </c>
      <c r="D5898" s="4">
        <v>1.755663866365631E-2</v>
      </c>
      <c r="E5898" s="4">
        <v>-6.0882343965418251E-2</v>
      </c>
      <c r="F5898" s="2">
        <v>5</v>
      </c>
      <c r="G5898" s="4">
        <v>-0.68817735983746986</v>
      </c>
      <c r="H5898" s="4">
        <v>-0.75388526203880546</v>
      </c>
      <c r="I5898" s="4">
        <v>-0.37204877849999501</v>
      </c>
    </row>
    <row r="5899" spans="1:9" x14ac:dyDescent="0.25">
      <c r="A5899" t="s">
        <v>6097</v>
      </c>
      <c r="B5899" s="3">
        <v>24.17690467834473</v>
      </c>
      <c r="C5899" s="3">
        <v>34</v>
      </c>
      <c r="D5899" s="4">
        <v>-6.6276229638789763E-3</v>
      </c>
      <c r="E5899" s="4">
        <v>-3.5734497490424573E-2</v>
      </c>
      <c r="F5899" s="2">
        <v>5</v>
      </c>
      <c r="G5899" s="4">
        <v>-0.67544156081449658</v>
      </c>
      <c r="H5899" s="4">
        <v>-0.75813165713860031</v>
      </c>
      <c r="I5899" s="4">
        <v>-0.38550900346854089</v>
      </c>
    </row>
    <row r="5900" spans="1:9" x14ac:dyDescent="0.25">
      <c r="A5900" t="s">
        <v>6098</v>
      </c>
      <c r="B5900" s="3">
        <v>24.33820915222168</v>
      </c>
      <c r="C5900" s="3">
        <v>35.259998321533203</v>
      </c>
      <c r="D5900" s="4">
        <v>-3.4680225078841158E-2</v>
      </c>
      <c r="E5900" s="4">
        <v>-1.535892294514218E-2</v>
      </c>
      <c r="F5900" s="2">
        <v>5</v>
      </c>
      <c r="G5900" s="4">
        <v>-0.69701449279767091</v>
      </c>
      <c r="H5900" s="4">
        <v>-0.75651794991214583</v>
      </c>
      <c r="I5900" s="4">
        <v>-0.38394006154279098</v>
      </c>
    </row>
    <row r="5901" spans="1:9" x14ac:dyDescent="0.25">
      <c r="A5901" t="s">
        <v>6099</v>
      </c>
      <c r="B5901" s="3">
        <v>25.212587356567379</v>
      </c>
      <c r="C5901" s="3">
        <v>35.810001373291023</v>
      </c>
      <c r="D5901" s="4">
        <v>3.039701188244814E-3</v>
      </c>
      <c r="E5901" s="4">
        <v>-5.1390692098251201E-2</v>
      </c>
      <c r="F5901" s="2">
        <v>5</v>
      </c>
      <c r="G5901" s="4">
        <v>-0.6812876236956299</v>
      </c>
      <c r="H5901" s="4">
        <v>-0.74777057674205394</v>
      </c>
      <c r="I5901" s="4">
        <v>-0.36408527106752919</v>
      </c>
    </row>
    <row r="5902" spans="1:9" x14ac:dyDescent="0.25">
      <c r="A5902" t="s">
        <v>6100</v>
      </c>
      <c r="B5902" s="3">
        <v>25.13618087768555</v>
      </c>
      <c r="C5902" s="3">
        <v>37.75</v>
      </c>
      <c r="D5902" s="4">
        <v>5.0372890163781658E-2</v>
      </c>
      <c r="E5902" s="4">
        <v>-0.1150961056018374</v>
      </c>
      <c r="F5902" s="2">
        <v>5</v>
      </c>
      <c r="G5902" s="4">
        <v>-0.67054226512439374</v>
      </c>
      <c r="H5902" s="4">
        <v>-0.74853495533711767</v>
      </c>
      <c r="I5902" s="4">
        <v>-0.36825610056601138</v>
      </c>
    </row>
    <row r="5903" spans="1:9" x14ac:dyDescent="0.25">
      <c r="A5903" t="s">
        <v>6101</v>
      </c>
      <c r="B5903" s="3">
        <v>23.930721282958981</v>
      </c>
      <c r="C5903" s="3">
        <v>42.659999847412109</v>
      </c>
      <c r="D5903" s="4">
        <v>-2.6924597337826262E-2</v>
      </c>
      <c r="E5903" s="4">
        <v>-2.46913989394375E-2</v>
      </c>
      <c r="F5903" s="2">
        <v>5</v>
      </c>
      <c r="G5903" s="4">
        <v>-0.69128010910837845</v>
      </c>
      <c r="H5903" s="4">
        <v>-0.76059450218324642</v>
      </c>
      <c r="I5903" s="4">
        <v>-0.40059316435463949</v>
      </c>
    </row>
    <row r="5904" spans="1:9" x14ac:dyDescent="0.25">
      <c r="A5904" t="s">
        <v>6102</v>
      </c>
      <c r="B5904" s="3">
        <v>24.592874526977539</v>
      </c>
      <c r="C5904" s="3">
        <v>43.740001678466797</v>
      </c>
      <c r="D5904" s="4">
        <v>-3.3366956984592022E-2</v>
      </c>
      <c r="E5904" s="4">
        <v>7.840237173339526E-2</v>
      </c>
      <c r="F5904" s="2">
        <v>5</v>
      </c>
      <c r="G5904" s="4">
        <v>-0.6884947271620685</v>
      </c>
      <c r="H5904" s="4">
        <v>-0.75397025023777231</v>
      </c>
      <c r="I5904" s="4">
        <v>-0.38631096074210569</v>
      </c>
    </row>
    <row r="5905" spans="1:9" x14ac:dyDescent="0.25">
      <c r="A5905" t="s">
        <v>6103</v>
      </c>
      <c r="B5905" s="3">
        <v>25.441789627075199</v>
      </c>
      <c r="C5905" s="3">
        <v>40.560001373291023</v>
      </c>
      <c r="D5905" s="4">
        <v>-1.737665370039632E-2</v>
      </c>
      <c r="E5905" s="4">
        <v>4.3478324873838632E-2</v>
      </c>
      <c r="F5905" s="2">
        <v>5</v>
      </c>
      <c r="G5905" s="4">
        <v>-0.67946519800414662</v>
      </c>
      <c r="H5905" s="4">
        <v>-0.74547761268874191</v>
      </c>
      <c r="I5905" s="4">
        <v>-0.36757299130068821</v>
      </c>
    </row>
    <row r="5906" spans="1:9" x14ac:dyDescent="0.25">
      <c r="A5906" t="s">
        <v>6104</v>
      </c>
      <c r="B5906" s="3">
        <v>25.89170074462891</v>
      </c>
      <c r="C5906" s="3">
        <v>38.869998931884773</v>
      </c>
      <c r="D5906" s="4">
        <v>-2.243627227597E-2</v>
      </c>
      <c r="E5906" s="4">
        <v>-6.9204969008780703E-2</v>
      </c>
      <c r="F5906" s="2">
        <v>5</v>
      </c>
      <c r="G5906" s="4">
        <v>-0.66621065430315474</v>
      </c>
      <c r="H5906" s="4">
        <v>-0.74097665369976484</v>
      </c>
      <c r="I5906" s="4">
        <v>-0.35912706304630521</v>
      </c>
    </row>
    <row r="5907" spans="1:9" x14ac:dyDescent="0.25">
      <c r="A5907" t="s">
        <v>6105</v>
      </c>
      <c r="B5907" s="3">
        <v>26.485946655273441</v>
      </c>
      <c r="C5907" s="3">
        <v>41.759998321533203</v>
      </c>
      <c r="D5907" s="4">
        <v>-8.5043781133929852E-2</v>
      </c>
      <c r="E5907" s="4">
        <v>0.31155772994363612</v>
      </c>
      <c r="F5907" s="2">
        <v>5</v>
      </c>
      <c r="G5907" s="4">
        <v>-0.66383834025381638</v>
      </c>
      <c r="H5907" s="4">
        <v>-0.73503175398774778</v>
      </c>
      <c r="I5907" s="4">
        <v>-0.34701160033613832</v>
      </c>
    </row>
    <row r="5908" spans="1:9" x14ac:dyDescent="0.25">
      <c r="A5908" t="s">
        <v>6106</v>
      </c>
      <c r="B5908" s="3">
        <v>28.947774887084961</v>
      </c>
      <c r="C5908" s="3">
        <v>31.840000152587891</v>
      </c>
      <c r="D5908" s="4">
        <v>1.1869504653695181E-2</v>
      </c>
      <c r="E5908" s="4">
        <v>2.7428215158036281E-2</v>
      </c>
      <c r="F5908" s="2">
        <v>5</v>
      </c>
      <c r="G5908" s="4">
        <v>-0.64152436028143733</v>
      </c>
      <c r="H5908" s="4">
        <v>-0.71040336078524668</v>
      </c>
      <c r="I5908" s="4">
        <v>-0.28895211462085768</v>
      </c>
    </row>
    <row r="5909" spans="1:9" x14ac:dyDescent="0.25">
      <c r="A5909" t="s">
        <v>6107</v>
      </c>
      <c r="B5909" s="3">
        <v>28.608209609985352</v>
      </c>
      <c r="C5909" s="3">
        <v>30.989999771118161</v>
      </c>
      <c r="D5909" s="4">
        <v>-5.8998047250532482E-3</v>
      </c>
      <c r="E5909" s="4">
        <v>8.3187665501323949E-2</v>
      </c>
      <c r="F5909" s="2">
        <v>5</v>
      </c>
      <c r="G5909" s="4">
        <v>-0.65656044262318058</v>
      </c>
      <c r="H5909" s="4">
        <v>-0.71380040817233081</v>
      </c>
      <c r="I5909" s="4">
        <v>-0.29985489721076719</v>
      </c>
    </row>
    <row r="5910" spans="1:9" x14ac:dyDescent="0.25">
      <c r="A5910" t="s">
        <v>6108</v>
      </c>
      <c r="B5910" s="3">
        <v>28.777994155883789</v>
      </c>
      <c r="C5910" s="3">
        <v>28.610000610351559</v>
      </c>
      <c r="D5910" s="4">
        <v>-4.04752332138969E-2</v>
      </c>
      <c r="E5910" s="4">
        <v>8.5768508393311071E-2</v>
      </c>
      <c r="F5910" s="2">
        <v>5</v>
      </c>
      <c r="G5910" s="4">
        <v>-0.64687505061206785</v>
      </c>
      <c r="H5910" s="4">
        <v>-0.71210186539746889</v>
      </c>
      <c r="I5910" s="4">
        <v>-0.29831642210842169</v>
      </c>
    </row>
    <row r="5911" spans="1:9" x14ac:dyDescent="0.25">
      <c r="A5911" t="s">
        <v>6109</v>
      </c>
      <c r="B5911" s="3">
        <v>29.991924285888668</v>
      </c>
      <c r="C5911" s="3">
        <v>26.35000038146973</v>
      </c>
      <c r="D5911" s="4">
        <v>-3.9473679209655046E-3</v>
      </c>
      <c r="E5911" s="4">
        <v>1.9342359482455551E-2</v>
      </c>
      <c r="F5911" s="2">
        <v>5</v>
      </c>
      <c r="G5911" s="4">
        <v>-0.6449247315868285</v>
      </c>
      <c r="H5911" s="4">
        <v>-0.69995757840953232</v>
      </c>
      <c r="I5911" s="4">
        <v>-0.27152369789769798</v>
      </c>
    </row>
    <row r="5912" spans="1:9" x14ac:dyDescent="0.25">
      <c r="A5912" t="s">
        <v>6110</v>
      </c>
      <c r="B5912" s="3">
        <v>30.110782623291019</v>
      </c>
      <c r="C5912" s="3">
        <v>25.85000038146973</v>
      </c>
      <c r="D5912" s="4">
        <v>-3.16682624864979E-2</v>
      </c>
      <c r="E5912" s="4">
        <v>3.7319434282846453E-2</v>
      </c>
      <c r="F5912" s="2">
        <v>5</v>
      </c>
      <c r="G5912" s="4">
        <v>-0.65437272723132855</v>
      </c>
      <c r="H5912" s="4">
        <v>-0.69876850687679326</v>
      </c>
      <c r="I5912" s="4">
        <v>-0.27154501765960931</v>
      </c>
    </row>
    <row r="5913" spans="1:9" x14ac:dyDescent="0.25">
      <c r="A5913" t="s">
        <v>6111</v>
      </c>
      <c r="B5913" s="3">
        <v>31.095523834228519</v>
      </c>
      <c r="C5913" s="3">
        <v>24.920000076293949</v>
      </c>
      <c r="D5913" s="4">
        <v>1.27183255191381E-2</v>
      </c>
      <c r="E5913" s="4">
        <v>-1.9283737664723691E-2</v>
      </c>
      <c r="F5913" s="2">
        <v>5</v>
      </c>
      <c r="G5913" s="4">
        <v>-0.63955699784746922</v>
      </c>
      <c r="H5913" s="4">
        <v>-0.68891705037292916</v>
      </c>
      <c r="I5913" s="4">
        <v>-0.25075659007716411</v>
      </c>
    </row>
    <row r="5914" spans="1:9" x14ac:dyDescent="0.25">
      <c r="A5914" t="s">
        <v>6112</v>
      </c>
      <c r="B5914" s="3">
        <v>30.705007553100589</v>
      </c>
      <c r="C5914" s="3">
        <v>25.409999847412109</v>
      </c>
      <c r="D5914" s="4">
        <v>-3.7007997941248427E-2</v>
      </c>
      <c r="E5914" s="4">
        <v>0.1033434255235042</v>
      </c>
      <c r="F5914" s="2">
        <v>5</v>
      </c>
      <c r="G5914" s="4">
        <v>-0.63418466891512026</v>
      </c>
      <c r="H5914" s="4">
        <v>-0.6928238170592953</v>
      </c>
      <c r="I5914" s="4">
        <v>-0.26294079223291272</v>
      </c>
    </row>
    <row r="5915" spans="1:9" x14ac:dyDescent="0.25">
      <c r="A5915" t="s">
        <v>6113</v>
      </c>
      <c r="B5915" s="3">
        <v>31.885007858276371</v>
      </c>
      <c r="C5915" s="3">
        <v>23.030000686645511</v>
      </c>
      <c r="D5915" s="4">
        <v>-1.4690471059817359E-2</v>
      </c>
      <c r="E5915" s="4">
        <v>4.6818213029341298E-2</v>
      </c>
      <c r="F5915" s="2">
        <v>4</v>
      </c>
      <c r="G5915" s="4">
        <v>-0.62060606250420425</v>
      </c>
      <c r="H5915" s="4">
        <v>-0.6810189676715882</v>
      </c>
      <c r="I5915" s="4">
        <v>-0.23714275770641291</v>
      </c>
    </row>
    <row r="5916" spans="1:9" x14ac:dyDescent="0.25">
      <c r="A5916" t="s">
        <v>6114</v>
      </c>
      <c r="B5916" s="3">
        <v>32.360397338867188</v>
      </c>
      <c r="C5916" s="3">
        <v>22</v>
      </c>
      <c r="D5916" s="4">
        <v>-3.1257315744864678E-2</v>
      </c>
      <c r="E5916" s="4">
        <v>7.0038938300702513E-2</v>
      </c>
      <c r="F5916" s="2">
        <v>4</v>
      </c>
      <c r="G5916" s="4">
        <v>-0.6129949559823189</v>
      </c>
      <c r="H5916" s="4">
        <v>-0.67626312041099024</v>
      </c>
      <c r="I5916" s="4">
        <v>-0.2284813835058761</v>
      </c>
    </row>
    <row r="5917" spans="1:9" x14ac:dyDescent="0.25">
      <c r="A5917" t="s">
        <v>6115</v>
      </c>
      <c r="B5917" s="3">
        <v>33.404533386230469</v>
      </c>
      <c r="C5917" s="3">
        <v>20.559999465942379</v>
      </c>
      <c r="D5917" s="4">
        <v>1.272401085337105E-3</v>
      </c>
      <c r="E5917" s="4">
        <v>4.3125338455208162E-2</v>
      </c>
      <c r="F5917" s="2">
        <v>4</v>
      </c>
      <c r="G5917" s="4">
        <v>-0.59859756646510365</v>
      </c>
      <c r="H5917" s="4">
        <v>-0.66581747160451532</v>
      </c>
      <c r="I5917" s="4">
        <v>-0.2063976952313101</v>
      </c>
    </row>
    <row r="5918" spans="1:9" x14ac:dyDescent="0.25">
      <c r="A5918" t="s">
        <v>6116</v>
      </c>
      <c r="B5918" s="3">
        <v>33.362083435058587</v>
      </c>
      <c r="C5918" s="3">
        <v>19.70999908447266</v>
      </c>
      <c r="D5918" s="4">
        <v>5.3054276665231992E-2</v>
      </c>
      <c r="E5918" s="4">
        <v>-0.1133603468131318</v>
      </c>
      <c r="F5918" s="2">
        <v>4</v>
      </c>
      <c r="G5918" s="4">
        <v>-0.60126838458727905</v>
      </c>
      <c r="H5918" s="4">
        <v>-0.66624214546087068</v>
      </c>
      <c r="I5918" s="4">
        <v>-0.21033613829888659</v>
      </c>
    </row>
    <row r="5919" spans="1:9" x14ac:dyDescent="0.25">
      <c r="A5919" t="s">
        <v>6117</v>
      </c>
      <c r="B5919" s="3">
        <v>31.681257247924801</v>
      </c>
      <c r="C5919" s="3">
        <v>22.229999542236332</v>
      </c>
      <c r="D5919" s="4">
        <v>-9.8171755892654256E-3</v>
      </c>
      <c r="E5919" s="4">
        <v>-9.3583327461408405E-3</v>
      </c>
      <c r="F5919" s="2">
        <v>4</v>
      </c>
      <c r="G5919" s="4">
        <v>-0.61550562895342709</v>
      </c>
      <c r="H5919" s="4">
        <v>-0.68305731059175834</v>
      </c>
      <c r="I5919" s="4">
        <v>-0.25330868850522392</v>
      </c>
    </row>
    <row r="5920" spans="1:9" x14ac:dyDescent="0.25">
      <c r="A5920" t="s">
        <v>6118</v>
      </c>
      <c r="B5920" s="3">
        <v>31.995361328125</v>
      </c>
      <c r="C5920" s="3">
        <v>22.440000534057621</v>
      </c>
      <c r="D5920" s="4">
        <v>2.7255097394222941E-2</v>
      </c>
      <c r="E5920" s="4">
        <v>-8.0327832586692294E-2</v>
      </c>
      <c r="F5920" s="2">
        <v>4</v>
      </c>
      <c r="G5920" s="4">
        <v>-0.60534028175514154</v>
      </c>
      <c r="H5920" s="4">
        <v>-0.67991497974441562</v>
      </c>
      <c r="I5920" s="4">
        <v>-0.24926271585612211</v>
      </c>
    </row>
    <row r="5921" spans="1:9" x14ac:dyDescent="0.25">
      <c r="A5921" t="s">
        <v>6119</v>
      </c>
      <c r="B5921" s="3">
        <v>31.14646148681641</v>
      </c>
      <c r="C5921" s="3">
        <v>24.39999961853027</v>
      </c>
      <c r="D5921" s="4">
        <v>-4.1535963862988301E-2</v>
      </c>
      <c r="E5921" s="4">
        <v>6.6899812993105323E-2</v>
      </c>
      <c r="F5921" s="2">
        <v>5</v>
      </c>
      <c r="G5921" s="4">
        <v>-0.6158113800107019</v>
      </c>
      <c r="H5921" s="4">
        <v>-0.6884074646428866</v>
      </c>
      <c r="I5921" s="4">
        <v>-0.2724492190212946</v>
      </c>
    </row>
    <row r="5922" spans="1:9" x14ac:dyDescent="0.25">
      <c r="A5922" t="s">
        <v>6120</v>
      </c>
      <c r="B5922" s="3">
        <v>32.496223449707031</v>
      </c>
      <c r="C5922" s="3">
        <v>22.870000839233398</v>
      </c>
      <c r="D5922" s="4">
        <v>1.3771924552821609E-2</v>
      </c>
      <c r="E5922" s="4">
        <v>-4.0687890400419979E-2</v>
      </c>
      <c r="F5922" s="2">
        <v>4</v>
      </c>
      <c r="G5922" s="4">
        <v>-0.59811009098828039</v>
      </c>
      <c r="H5922" s="4">
        <v>-0.67490430145615665</v>
      </c>
      <c r="I5922" s="4">
        <v>-0.244248003534974</v>
      </c>
    </row>
    <row r="5923" spans="1:9" x14ac:dyDescent="0.25">
      <c r="A5923" t="s">
        <v>6121</v>
      </c>
      <c r="B5923" s="3">
        <v>32.054767608642578</v>
      </c>
      <c r="C5923" s="3">
        <v>23.840000152587891</v>
      </c>
      <c r="D5923" s="4">
        <v>-4.5500606517998247E-2</v>
      </c>
      <c r="E5923" s="4">
        <v>0.1067780473213706</v>
      </c>
      <c r="F5923" s="2">
        <v>4</v>
      </c>
      <c r="G5923" s="4">
        <v>-0.60563997722529705</v>
      </c>
      <c r="H5923" s="4">
        <v>-0.67932067295388521</v>
      </c>
      <c r="I5923" s="4">
        <v>-0.25756849955809141</v>
      </c>
    </row>
    <row r="5924" spans="1:9" x14ac:dyDescent="0.25">
      <c r="A5924" t="s">
        <v>6122</v>
      </c>
      <c r="B5924" s="3">
        <v>33.582805633544922</v>
      </c>
      <c r="C5924" s="3">
        <v>21.54000091552734</v>
      </c>
      <c r="D5924" s="4">
        <v>1.176451523853239E-2</v>
      </c>
      <c r="E5924" s="4">
        <v>3.0129176122074771E-2</v>
      </c>
      <c r="F5924" s="2">
        <v>4</v>
      </c>
      <c r="G5924" s="4">
        <v>-0.57886929662546505</v>
      </c>
      <c r="H5924" s="4">
        <v>-0.6640340169559662</v>
      </c>
      <c r="I5924" s="4">
        <v>-0.22523631322794871</v>
      </c>
    </row>
    <row r="5925" spans="1:9" x14ac:dyDescent="0.25">
      <c r="A5925" t="s">
        <v>6123</v>
      </c>
      <c r="B5925" s="3">
        <v>33.192314147949219</v>
      </c>
      <c r="C5925" s="3">
        <v>20.909999847412109</v>
      </c>
      <c r="D5925" s="4">
        <v>-3.6945778458589262E-2</v>
      </c>
      <c r="E5925" s="4">
        <v>2.0996109120460901E-2</v>
      </c>
      <c r="F5925" s="2">
        <v>4</v>
      </c>
      <c r="G5925" s="4">
        <v>-0.57957005540620754</v>
      </c>
      <c r="H5925" s="4">
        <v>-0.6679405355851733</v>
      </c>
      <c r="I5925" s="4">
        <v>-0.23705883444567161</v>
      </c>
    </row>
    <row r="5926" spans="1:9" x14ac:dyDescent="0.25">
      <c r="A5926" t="s">
        <v>6124</v>
      </c>
      <c r="B5926" s="3">
        <v>34.465675354003913</v>
      </c>
      <c r="C5926" s="3">
        <v>20.479999542236332</v>
      </c>
      <c r="D5926" s="4">
        <v>-1.216533094429983E-2</v>
      </c>
      <c r="E5926" s="4">
        <v>2.938269623810497E-3</v>
      </c>
      <c r="F5926" s="2">
        <v>4</v>
      </c>
      <c r="G5926" s="4">
        <v>-0.56344104496953884</v>
      </c>
      <c r="H5926" s="4">
        <v>-0.65520169374954729</v>
      </c>
      <c r="I5926" s="4">
        <v>-0.21074798963650951</v>
      </c>
    </row>
    <row r="5927" spans="1:9" x14ac:dyDescent="0.25">
      <c r="A5927" t="s">
        <v>6125</v>
      </c>
      <c r="B5927" s="3">
        <v>34.890125274658203</v>
      </c>
      <c r="C5927" s="3">
        <v>20.420000076293949</v>
      </c>
      <c r="D5927" s="4">
        <v>2.0357080024779869E-2</v>
      </c>
      <c r="E5927" s="4">
        <v>-6.3259934595110154E-3</v>
      </c>
      <c r="F5927" s="2">
        <v>4</v>
      </c>
      <c r="G5927" s="4">
        <v>-0.54866183626609999</v>
      </c>
      <c r="H5927" s="4">
        <v>-0.65095545130031174</v>
      </c>
      <c r="I5927" s="4">
        <v>-0.2035893440710661</v>
      </c>
    </row>
    <row r="5928" spans="1:9" x14ac:dyDescent="0.25">
      <c r="A5928" t="s">
        <v>6126</v>
      </c>
      <c r="B5928" s="3">
        <v>34.194034576416023</v>
      </c>
      <c r="C5928" s="3">
        <v>20.54999923706055</v>
      </c>
      <c r="D5928" s="4">
        <v>-9.5890336794007824E-3</v>
      </c>
      <c r="E5928" s="4">
        <v>-5.5172448870779427E-2</v>
      </c>
      <c r="F5928" s="2">
        <v>4</v>
      </c>
      <c r="G5928" s="4">
        <v>-0.5515101163082754</v>
      </c>
      <c r="H5928" s="4">
        <v>-0.65791921717129509</v>
      </c>
      <c r="I5928" s="4">
        <v>-0.22224328577293029</v>
      </c>
    </row>
    <row r="5929" spans="1:9" x14ac:dyDescent="0.25">
      <c r="A5929" t="s">
        <v>6127</v>
      </c>
      <c r="B5929" s="3">
        <v>34.525096893310547</v>
      </c>
      <c r="C5929" s="3">
        <v>21.75</v>
      </c>
      <c r="D5929" s="4">
        <v>4.1977366640060243E-3</v>
      </c>
      <c r="E5929" s="4">
        <v>-2.5537621085021559E-2</v>
      </c>
      <c r="F5929" s="2">
        <v>4</v>
      </c>
      <c r="G5929" s="4">
        <v>-0.55612540813150679</v>
      </c>
      <c r="H5929" s="4">
        <v>-0.65460723430845746</v>
      </c>
      <c r="I5929" s="4">
        <v>-0.21797059093266741</v>
      </c>
    </row>
    <row r="5930" spans="1:9" x14ac:dyDescent="0.25">
      <c r="A5930" t="s">
        <v>6128</v>
      </c>
      <c r="B5930" s="3">
        <v>34.380775451660163</v>
      </c>
      <c r="C5930" s="3">
        <v>22.319999694824219</v>
      </c>
      <c r="D5930" s="4">
        <v>-4.210045244732874E-2</v>
      </c>
      <c r="E5930" s="4">
        <v>6.2351235205678979E-2</v>
      </c>
      <c r="F5930" s="2">
        <v>4</v>
      </c>
      <c r="G5930" s="4">
        <v>-0.56972130155774137</v>
      </c>
      <c r="H5930" s="4">
        <v>-0.65605104146225801</v>
      </c>
      <c r="I5930" s="4">
        <v>-0.22453090254447181</v>
      </c>
    </row>
    <row r="5931" spans="1:9" x14ac:dyDescent="0.25">
      <c r="A5931" t="s">
        <v>6129</v>
      </c>
      <c r="B5931" s="3">
        <v>35.891838073730469</v>
      </c>
      <c r="C5931" s="3">
        <v>21.010000228881839</v>
      </c>
      <c r="D5931" s="4">
        <v>-5.1768954106835574E-3</v>
      </c>
      <c r="E5931" s="4">
        <v>-4.0200967807369807E-2</v>
      </c>
      <c r="F5931" s="2">
        <v>4</v>
      </c>
      <c r="G5931" s="4">
        <v>-0.54168041146921531</v>
      </c>
      <c r="H5931" s="4">
        <v>-0.64093420921171329</v>
      </c>
      <c r="I5931" s="4">
        <v>-0.19385125407139411</v>
      </c>
    </row>
    <row r="5932" spans="1:9" x14ac:dyDescent="0.25">
      <c r="A5932" t="s">
        <v>6130</v>
      </c>
      <c r="B5932" s="3">
        <v>36.07861328125</v>
      </c>
      <c r="C5932" s="3">
        <v>21.889999389648441</v>
      </c>
      <c r="D5932" s="4">
        <v>-1.57475529476605E-2</v>
      </c>
      <c r="E5932" s="4">
        <v>0.10055304481511861</v>
      </c>
      <c r="F5932" s="2">
        <v>4</v>
      </c>
      <c r="G5932" s="4">
        <v>-0.52843267477991707</v>
      </c>
      <c r="H5932" s="4">
        <v>-0.63906569003891756</v>
      </c>
      <c r="I5932" s="4">
        <v>-0.19269607319510809</v>
      </c>
    </row>
    <row r="5933" spans="1:9" x14ac:dyDescent="0.25">
      <c r="A5933" t="s">
        <v>6131</v>
      </c>
      <c r="B5933" s="3">
        <v>36.655853271484382</v>
      </c>
      <c r="C5933" s="3">
        <v>19.889999389648441</v>
      </c>
      <c r="D5933" s="4">
        <v>-1.6625276171160719E-2</v>
      </c>
      <c r="E5933" s="4">
        <v>-9.9552394933003496E-3</v>
      </c>
      <c r="F5933" s="2">
        <v>4</v>
      </c>
      <c r="G5933" s="4">
        <v>-0.5225432580505105</v>
      </c>
      <c r="H5933" s="4">
        <v>-0.63329091937539361</v>
      </c>
      <c r="I5933" s="4">
        <v>-0.18228137198077979</v>
      </c>
    </row>
    <row r="5934" spans="1:9" x14ac:dyDescent="0.25">
      <c r="A5934" t="s">
        <v>6132</v>
      </c>
      <c r="B5934" s="3">
        <v>37.275569915771477</v>
      </c>
      <c r="C5934" s="3">
        <v>20.090000152587891</v>
      </c>
      <c r="D5934" s="4">
        <v>1.8793889342945791E-2</v>
      </c>
      <c r="E5934" s="4">
        <v>-2.285988937563177E-2</v>
      </c>
      <c r="F5934" s="2">
        <v>4</v>
      </c>
      <c r="G5934" s="4">
        <v>-0.49346781947413287</v>
      </c>
      <c r="H5934" s="4">
        <v>-0.6270912077170353</v>
      </c>
      <c r="I5934" s="4">
        <v>-0.17123782534206899</v>
      </c>
    </row>
    <row r="5935" spans="1:9" x14ac:dyDescent="0.25">
      <c r="A5935" t="s">
        <v>6133</v>
      </c>
      <c r="B5935" s="3">
        <v>36.587940216064453</v>
      </c>
      <c r="C5935" s="3">
        <v>20.559999465942379</v>
      </c>
      <c r="D5935" s="4">
        <v>3.2088181459167142E-2</v>
      </c>
      <c r="E5935" s="4">
        <v>-4.9028738767088798E-2</v>
      </c>
      <c r="F5935" s="2">
        <v>4</v>
      </c>
      <c r="G5935" s="4">
        <v>-0.51161480170397211</v>
      </c>
      <c r="H5935" s="4">
        <v>-0.63397032885281046</v>
      </c>
      <c r="I5935" s="4">
        <v>-0.18935136081349341</v>
      </c>
    </row>
    <row r="5936" spans="1:9" x14ac:dyDescent="0.25">
      <c r="A5936" t="s">
        <v>6134</v>
      </c>
      <c r="B5936" s="3">
        <v>35.450401306152337</v>
      </c>
      <c r="C5936" s="3">
        <v>21.620000839233398</v>
      </c>
      <c r="D5936" s="4">
        <v>1.438506875338641E-3</v>
      </c>
      <c r="E5936" s="4">
        <v>-4.715732347463597E-2</v>
      </c>
      <c r="F5936" s="2">
        <v>4</v>
      </c>
      <c r="G5936" s="4">
        <v>-0.53308190831129487</v>
      </c>
      <c r="H5936" s="4">
        <v>-0.64535038989624272</v>
      </c>
      <c r="I5936" s="4">
        <v>-0.21692725545562569</v>
      </c>
    </row>
    <row r="5937" spans="1:9" x14ac:dyDescent="0.25">
      <c r="A5937" t="s">
        <v>6135</v>
      </c>
      <c r="B5937" s="3">
        <v>35.399478912353523</v>
      </c>
      <c r="C5937" s="3">
        <v>22.690000534057621</v>
      </c>
      <c r="D5937" s="4">
        <v>-5.9596822716805331E-3</v>
      </c>
      <c r="E5937" s="4">
        <v>3.136366063898266E-2</v>
      </c>
      <c r="F5937" s="2">
        <v>4</v>
      </c>
      <c r="G5937" s="4">
        <v>-0.52000001448313116</v>
      </c>
      <c r="H5937" s="4">
        <v>-0.64585982297572575</v>
      </c>
      <c r="I5937" s="4">
        <v>-0.2204571782970064</v>
      </c>
    </row>
    <row r="5938" spans="1:9" x14ac:dyDescent="0.25">
      <c r="A5938" t="s">
        <v>6136</v>
      </c>
      <c r="B5938" s="3">
        <v>35.611713409423828</v>
      </c>
      <c r="C5938" s="3">
        <v>22</v>
      </c>
      <c r="D5938" s="4">
        <v>2.068172954626046E-2</v>
      </c>
      <c r="E5938" s="4">
        <v>-4.3893968658639933E-2</v>
      </c>
      <c r="F5938" s="2">
        <v>4</v>
      </c>
      <c r="G5938" s="4">
        <v>-0.54340138637692892</v>
      </c>
      <c r="H5938" s="4">
        <v>-0.64373660634450836</v>
      </c>
      <c r="I5938" s="4">
        <v>-0.21831608611585041</v>
      </c>
    </row>
    <row r="5939" spans="1:9" x14ac:dyDescent="0.25">
      <c r="A5939" t="s">
        <v>6137</v>
      </c>
      <c r="B5939" s="3">
        <v>34.890125274658203</v>
      </c>
      <c r="C5939" s="3">
        <v>23.010000228881839</v>
      </c>
      <c r="D5939" s="4">
        <v>1.4814960288321631E-2</v>
      </c>
      <c r="E5939" s="4">
        <v>-4.1249990463256843E-2</v>
      </c>
      <c r="F5939" s="2">
        <v>4</v>
      </c>
      <c r="G5939" s="4">
        <v>-0.5701961548355251</v>
      </c>
      <c r="H5939" s="4">
        <v>-0.65095545130031174</v>
      </c>
      <c r="I5939" s="4">
        <v>-0.23675594225128541</v>
      </c>
    </row>
    <row r="5940" spans="1:9" x14ac:dyDescent="0.25">
      <c r="A5940" t="s">
        <v>6138</v>
      </c>
      <c r="B5940" s="3">
        <v>34.380775451660163</v>
      </c>
      <c r="C5940" s="3">
        <v>24</v>
      </c>
      <c r="D5940" s="4">
        <v>8.7162204208337535E-3</v>
      </c>
      <c r="E5940" s="4">
        <v>-4.912835904765267E-2</v>
      </c>
      <c r="F5940" s="2">
        <v>4</v>
      </c>
      <c r="G5940" s="4">
        <v>-0.57702381263019853</v>
      </c>
      <c r="H5940" s="4">
        <v>-0.65605104146225801</v>
      </c>
      <c r="I5940" s="4">
        <v>-0.2506393914402596</v>
      </c>
    </row>
    <row r="5941" spans="1:9" x14ac:dyDescent="0.25">
      <c r="A5941" t="s">
        <v>6139</v>
      </c>
      <c r="B5941" s="3">
        <v>34.083694458007813</v>
      </c>
      <c r="C5941" s="3">
        <v>25.239999771118161</v>
      </c>
      <c r="D5941" s="4">
        <v>-1.1326522076095301E-2</v>
      </c>
      <c r="E5941" s="4">
        <v>6.3184499345483758E-2</v>
      </c>
      <c r="F5941" s="2">
        <v>5</v>
      </c>
      <c r="G5941" s="4">
        <v>-0.57736816293539217</v>
      </c>
      <c r="H5941" s="4">
        <v>-0.65902307152922812</v>
      </c>
      <c r="I5941" s="4">
        <v>-0.25997968049269149</v>
      </c>
    </row>
    <row r="5942" spans="1:9" x14ac:dyDescent="0.25">
      <c r="A5942" t="s">
        <v>6140</v>
      </c>
      <c r="B5942" s="3">
        <v>34.474166870117188</v>
      </c>
      <c r="C5942" s="3">
        <v>23.739999771118161</v>
      </c>
      <c r="D5942" s="4">
        <v>-2.497012774804486E-2</v>
      </c>
      <c r="E5942" s="4">
        <v>6.2667842836522825E-2</v>
      </c>
      <c r="F5942" s="2">
        <v>4</v>
      </c>
      <c r="G5942" s="4">
        <v>-0.58134025287482416</v>
      </c>
      <c r="H5942" s="4">
        <v>-0.65511674371322026</v>
      </c>
      <c r="I5942" s="4">
        <v>-0.25461031932869388</v>
      </c>
    </row>
    <row r="5943" spans="1:9" x14ac:dyDescent="0.25">
      <c r="A5943" t="s">
        <v>6141</v>
      </c>
      <c r="B5943" s="3">
        <v>35.357036590576172</v>
      </c>
      <c r="C5943" s="3">
        <v>22.340000152587891</v>
      </c>
      <c r="D5943" s="4">
        <v>-2.321795596119236E-2</v>
      </c>
      <c r="E5943" s="4">
        <v>-7.5522023352013754E-3</v>
      </c>
      <c r="F5943" s="2">
        <v>4</v>
      </c>
      <c r="G5943" s="4">
        <v>-0.58505588110310636</v>
      </c>
      <c r="H5943" s="4">
        <v>-0.64628442050680146</v>
      </c>
      <c r="I5943" s="4">
        <v>-0.23842697799504489</v>
      </c>
    </row>
    <row r="5944" spans="1:9" x14ac:dyDescent="0.25">
      <c r="A5944" t="s">
        <v>6142</v>
      </c>
      <c r="B5944" s="3">
        <v>36.197467803955078</v>
      </c>
      <c r="C5944" s="3">
        <v>22.510000228881839</v>
      </c>
      <c r="D5944" s="4">
        <v>2.3769843132241061E-2</v>
      </c>
      <c r="E5944" s="4">
        <v>-4.6186446396998322E-2</v>
      </c>
      <c r="F5944" s="2">
        <v>4</v>
      </c>
      <c r="G5944" s="4">
        <v>-0.56154233867707148</v>
      </c>
      <c r="H5944" s="4">
        <v>-0.63787665666881832</v>
      </c>
      <c r="I5944" s="4">
        <v>-0.2233002268964098</v>
      </c>
    </row>
    <row r="5945" spans="1:9" x14ac:dyDescent="0.25">
      <c r="A5945" t="s">
        <v>6143</v>
      </c>
      <c r="B5945" s="3">
        <v>35.357036590576172</v>
      </c>
      <c r="C5945" s="3">
        <v>23.60000038146973</v>
      </c>
      <c r="D5945" s="4">
        <v>-3.8106553015762157E-2</v>
      </c>
      <c r="E5945" s="4">
        <v>4.3785924121776183E-2</v>
      </c>
      <c r="F5945" s="2">
        <v>4</v>
      </c>
      <c r="G5945" s="4">
        <v>-0.58140701016639784</v>
      </c>
      <c r="H5945" s="4">
        <v>-0.64628442050680146</v>
      </c>
      <c r="I5945" s="4">
        <v>-0.24437885889521049</v>
      </c>
    </row>
    <row r="5946" spans="1:9" x14ac:dyDescent="0.25">
      <c r="A5946" t="s">
        <v>6144</v>
      </c>
      <c r="B5946" s="3">
        <v>36.757747650146477</v>
      </c>
      <c r="C5946" s="3">
        <v>22.610000610351559</v>
      </c>
      <c r="D5946" s="4">
        <v>2.243270877067283E-2</v>
      </c>
      <c r="E5946" s="4">
        <v>-1.3094685249176671E-2</v>
      </c>
      <c r="F5946" s="2">
        <v>4</v>
      </c>
      <c r="G5946" s="4">
        <v>-0.57444681043880474</v>
      </c>
      <c r="H5946" s="4">
        <v>-0.63227155710210925</v>
      </c>
      <c r="I5946" s="4">
        <v>-0.21781763740350341</v>
      </c>
    </row>
    <row r="5947" spans="1:9" x14ac:dyDescent="0.25">
      <c r="A5947" t="s">
        <v>6145</v>
      </c>
      <c r="B5947" s="3">
        <v>35.951263427734382</v>
      </c>
      <c r="C5947" s="3">
        <v>22.909999847412109</v>
      </c>
      <c r="D5947" s="4">
        <v>-1.8540287676882091E-2</v>
      </c>
      <c r="E5947" s="4">
        <v>8.3727554818680883E-2</v>
      </c>
      <c r="F5947" s="2">
        <v>4</v>
      </c>
      <c r="G5947" s="4">
        <v>-0.57913045435419908</v>
      </c>
      <c r="H5947" s="4">
        <v>-0.64033971160798364</v>
      </c>
      <c r="I5947" s="4">
        <v>-0.2382252350622088</v>
      </c>
    </row>
    <row r="5948" spans="1:9" x14ac:dyDescent="0.25">
      <c r="A5948" t="s">
        <v>6146</v>
      </c>
      <c r="B5948" s="3">
        <v>36.630401611328118</v>
      </c>
      <c r="C5948" s="3">
        <v>21.139999389648441</v>
      </c>
      <c r="D5948" s="4">
        <v>-1.032045616756372E-2</v>
      </c>
      <c r="E5948" s="4">
        <v>-4.3005919256553733E-2</v>
      </c>
      <c r="F5948" s="2">
        <v>4</v>
      </c>
      <c r="G5948" s="4">
        <v>-0.56192904433374202</v>
      </c>
      <c r="H5948" s="4">
        <v>-0.63354554050853551</v>
      </c>
      <c r="I5948" s="4">
        <v>-0.22703971390159999</v>
      </c>
    </row>
    <row r="5949" spans="1:9" x14ac:dyDescent="0.25">
      <c r="A5949" t="s">
        <v>6147</v>
      </c>
      <c r="B5949" s="3">
        <v>37.012386322021477</v>
      </c>
      <c r="C5949" s="3">
        <v>22.090000152587891</v>
      </c>
      <c r="D5949" s="4">
        <v>6.3413477720440481E-2</v>
      </c>
      <c r="E5949" s="4">
        <v>-7.9966682965057267E-2</v>
      </c>
      <c r="F5949" s="2">
        <v>4</v>
      </c>
      <c r="G5949" s="4">
        <v>-0.55167128168669555</v>
      </c>
      <c r="H5949" s="4">
        <v>-0.62972412456621485</v>
      </c>
      <c r="I5949" s="4">
        <v>-0.2221853938902747</v>
      </c>
    </row>
    <row r="5950" spans="1:9" x14ac:dyDescent="0.25">
      <c r="A5950" t="s">
        <v>6148</v>
      </c>
      <c r="B5950" s="3">
        <v>34.805263519287109</v>
      </c>
      <c r="C5950" s="3">
        <v>24.010000228881839</v>
      </c>
      <c r="D5950" s="4">
        <v>1.234666938282958E-2</v>
      </c>
      <c r="E5950" s="4">
        <v>3.2688181887390748E-2</v>
      </c>
      <c r="F5950" s="2">
        <v>4</v>
      </c>
      <c r="G5950" s="4">
        <v>-0.56842083305267732</v>
      </c>
      <c r="H5950" s="4">
        <v>-0.65180441738662398</v>
      </c>
      <c r="I5950" s="4">
        <v>-0.27166694638492012</v>
      </c>
    </row>
    <row r="5951" spans="1:9" x14ac:dyDescent="0.25">
      <c r="A5951" t="s">
        <v>6149</v>
      </c>
      <c r="B5951" s="3">
        <v>34.380775451660163</v>
      </c>
      <c r="C5951" s="3">
        <v>23.25</v>
      </c>
      <c r="D5951" s="4">
        <v>-3.5943350220815851E-2</v>
      </c>
      <c r="E5951" s="4">
        <v>3.4252690099791261E-2</v>
      </c>
      <c r="F5951" s="2">
        <v>4</v>
      </c>
      <c r="G5951" s="4">
        <v>-0.57135792487468018</v>
      </c>
      <c r="H5951" s="4">
        <v>-0.65605104146225801</v>
      </c>
      <c r="I5951" s="4">
        <v>-0.28358060294436988</v>
      </c>
    </row>
    <row r="5952" spans="1:9" x14ac:dyDescent="0.25">
      <c r="A5952" t="s">
        <v>6150</v>
      </c>
      <c r="B5952" s="3">
        <v>35.662609100341797</v>
      </c>
      <c r="C5952" s="3">
        <v>22.479999542236332</v>
      </c>
      <c r="D5952" s="4">
        <v>8.6424807967948603E-3</v>
      </c>
      <c r="E5952" s="4">
        <v>3.9297291467837558E-2</v>
      </c>
      <c r="F5952" s="2">
        <v>4</v>
      </c>
      <c r="G5952" s="4">
        <v>-0.56211096977071473</v>
      </c>
      <c r="H5952" s="4">
        <v>-0.64322744040350432</v>
      </c>
      <c r="I5952" s="4">
        <v>-0.25992035115648798</v>
      </c>
    </row>
    <row r="5953" spans="1:9" x14ac:dyDescent="0.25">
      <c r="A5953" t="s">
        <v>6151</v>
      </c>
      <c r="B5953" s="3">
        <v>35.357036590576172</v>
      </c>
      <c r="C5953" s="3">
        <v>21.629999160766602</v>
      </c>
      <c r="D5953" s="4">
        <v>-4.1426901915360137E-2</v>
      </c>
      <c r="E5953" s="4">
        <v>7.6655002313692711E-2</v>
      </c>
      <c r="F5953" s="2">
        <v>4</v>
      </c>
      <c r="G5953" s="4">
        <v>-0.55691481051804903</v>
      </c>
      <c r="H5953" s="4">
        <v>-0.64628442050680146</v>
      </c>
      <c r="I5953" s="4">
        <v>-0.2694670153096338</v>
      </c>
    </row>
    <row r="5954" spans="1:9" x14ac:dyDescent="0.25">
      <c r="A5954" t="s">
        <v>6152</v>
      </c>
      <c r="B5954" s="3">
        <v>36.88507080078125</v>
      </c>
      <c r="C5954" s="3">
        <v>20.090000152587891</v>
      </c>
      <c r="D5954" s="4">
        <v>-4.7984094603749861E-2</v>
      </c>
      <c r="E5954" s="4">
        <v>6.1839327250315927E-2</v>
      </c>
      <c r="F5954" s="2">
        <v>4</v>
      </c>
      <c r="G5954" s="4">
        <v>-0.52546076811240838</v>
      </c>
      <c r="H5954" s="4">
        <v>-0.63099780267152217</v>
      </c>
      <c r="I5954" s="4">
        <v>-0.24111556961133659</v>
      </c>
    </row>
    <row r="5955" spans="1:9" x14ac:dyDescent="0.25">
      <c r="A5955" t="s">
        <v>6153</v>
      </c>
      <c r="B5955" s="3">
        <v>38.744174957275391</v>
      </c>
      <c r="C5955" s="3">
        <v>18.920000076293949</v>
      </c>
      <c r="D5955" s="4">
        <v>4.1803305270018409E-3</v>
      </c>
      <c r="E5955" s="4">
        <v>8.5287764104491348E-3</v>
      </c>
      <c r="F5955" s="2">
        <v>3</v>
      </c>
      <c r="G5955" s="4">
        <v>-0.52083992244785193</v>
      </c>
      <c r="H5955" s="4">
        <v>-0.6123991256481256</v>
      </c>
      <c r="I5955" s="4">
        <v>-0.20595502370391899</v>
      </c>
    </row>
    <row r="5956" spans="1:9" x14ac:dyDescent="0.25">
      <c r="A5956" t="s">
        <v>6154</v>
      </c>
      <c r="B5956" s="3">
        <v>38.5828857421875</v>
      </c>
      <c r="C5956" s="3">
        <v>18.760000228881839</v>
      </c>
      <c r="D5956" s="4">
        <v>-5.4706492920093552E-3</v>
      </c>
      <c r="E5956" s="4">
        <v>-1.5739729562773811E-2</v>
      </c>
      <c r="F5956" s="2">
        <v>3</v>
      </c>
      <c r="G5956" s="4">
        <v>-0.51357864905273021</v>
      </c>
      <c r="H5956" s="4">
        <v>-0.61401268022402078</v>
      </c>
      <c r="I5956" s="4">
        <v>-0.21240446652487169</v>
      </c>
    </row>
    <row r="5957" spans="1:9" x14ac:dyDescent="0.25">
      <c r="A5957" t="s">
        <v>6155</v>
      </c>
      <c r="B5957" s="3">
        <v>38.795120239257813</v>
      </c>
      <c r="C5957" s="3">
        <v>19.059999465942379</v>
      </c>
      <c r="D5957" s="4">
        <v>3.043989542713588E-2</v>
      </c>
      <c r="E5957" s="4">
        <v>-4.7476299453922621E-2</v>
      </c>
      <c r="F5957" s="2">
        <v>3</v>
      </c>
      <c r="G5957" s="4">
        <v>-0.50131287805189961</v>
      </c>
      <c r="H5957" s="4">
        <v>-0.61188946359280338</v>
      </c>
      <c r="I5957" s="4">
        <v>-0.21131464670486819</v>
      </c>
    </row>
    <row r="5958" spans="1:9" x14ac:dyDescent="0.25">
      <c r="A5958" t="s">
        <v>6156</v>
      </c>
      <c r="B5958" s="3">
        <v>37.649085998535163</v>
      </c>
      <c r="C5958" s="3">
        <v>20.010000228881839</v>
      </c>
      <c r="D5958" s="4">
        <v>1.278775790372522E-2</v>
      </c>
      <c r="E5958" s="4">
        <v>-4.1666617186435939E-2</v>
      </c>
      <c r="F5958" s="2">
        <v>4</v>
      </c>
      <c r="G5958" s="4">
        <v>-0.52819144328601741</v>
      </c>
      <c r="H5958" s="4">
        <v>-0.62335451283520249</v>
      </c>
      <c r="I5958" s="4">
        <v>-0.23759312849316361</v>
      </c>
    </row>
    <row r="5959" spans="1:9" x14ac:dyDescent="0.25">
      <c r="A5959" t="s">
        <v>6157</v>
      </c>
      <c r="B5959" s="3">
        <v>37.173717498779297</v>
      </c>
      <c r="C5959" s="3">
        <v>20.879999160766602</v>
      </c>
      <c r="D5959" s="4">
        <v>6.4356993449972144E-3</v>
      </c>
      <c r="E5959" s="4">
        <v>-1.5094414653619159E-2</v>
      </c>
      <c r="F5959" s="2">
        <v>4</v>
      </c>
      <c r="G5959" s="4">
        <v>-0.52850578274140203</v>
      </c>
      <c r="H5959" s="4">
        <v>-0.62811015020128114</v>
      </c>
      <c r="I5959" s="4">
        <v>-0.25021586207451058</v>
      </c>
    </row>
    <row r="5960" spans="1:9" x14ac:dyDescent="0.25">
      <c r="A5960" t="s">
        <v>6158</v>
      </c>
      <c r="B5960" s="3">
        <v>36.936008453369141</v>
      </c>
      <c r="C5960" s="3">
        <v>21.20000076293945</v>
      </c>
      <c r="D5960" s="4">
        <v>3.4590518402815018E-3</v>
      </c>
      <c r="E5960" s="4">
        <v>2.5641058765808019E-2</v>
      </c>
      <c r="F5960" s="2">
        <v>4</v>
      </c>
      <c r="G5960" s="4">
        <v>-0.53712754567700283</v>
      </c>
      <c r="H5960" s="4">
        <v>-0.63048821694147961</v>
      </c>
      <c r="I5960" s="4">
        <v>-0.25812253176373562</v>
      </c>
    </row>
    <row r="5961" spans="1:9" x14ac:dyDescent="0.25">
      <c r="A5961" t="s">
        <v>6159</v>
      </c>
      <c r="B5961" s="3">
        <v>36.808685302734382</v>
      </c>
      <c r="C5961" s="3">
        <v>20.670000076293949</v>
      </c>
      <c r="D5961" s="4">
        <v>2.5438736117477929E-3</v>
      </c>
      <c r="E5961" s="4">
        <v>3.2467512670720573E-2</v>
      </c>
      <c r="F5961" s="2">
        <v>4</v>
      </c>
      <c r="G5961" s="4">
        <v>-0.52611994540435592</v>
      </c>
      <c r="H5961" s="4">
        <v>-0.6317619713720668</v>
      </c>
      <c r="I5961" s="4">
        <v>-0.26396080353657619</v>
      </c>
    </row>
    <row r="5962" spans="1:9" x14ac:dyDescent="0.25">
      <c r="A5962" t="s">
        <v>6160</v>
      </c>
      <c r="B5962" s="3">
        <v>36.715286254882813</v>
      </c>
      <c r="C5962" s="3">
        <v>20.020000457763668</v>
      </c>
      <c r="D5962" s="4">
        <v>-2.3069474726045151E-3</v>
      </c>
      <c r="E5962" s="4">
        <v>3.302380416469286E-2</v>
      </c>
      <c r="F5962" s="2">
        <v>4</v>
      </c>
      <c r="G5962" s="4">
        <v>-0.54593175803488259</v>
      </c>
      <c r="H5962" s="4">
        <v>-0.6326963454463842</v>
      </c>
      <c r="I5962" s="4">
        <v>-0.26917259016970357</v>
      </c>
    </row>
    <row r="5963" spans="1:9" x14ac:dyDescent="0.25">
      <c r="A5963" t="s">
        <v>6161</v>
      </c>
      <c r="B5963" s="3">
        <v>36.800182342529297</v>
      </c>
      <c r="C5963" s="3">
        <v>19.379999160766602</v>
      </c>
      <c r="D5963" s="4">
        <v>1.356079722400283E-2</v>
      </c>
      <c r="E5963" s="4">
        <v>-0.1073238149223372</v>
      </c>
      <c r="F5963" s="2">
        <v>3</v>
      </c>
      <c r="G5963" s="4">
        <v>-0.56156757609209906</v>
      </c>
      <c r="H5963" s="4">
        <v>-0.6318470358963133</v>
      </c>
      <c r="I5963" s="4">
        <v>-0.2707427097527908</v>
      </c>
    </row>
    <row r="5964" spans="1:9" x14ac:dyDescent="0.25">
      <c r="A5964" t="s">
        <v>6162</v>
      </c>
      <c r="B5964" s="3">
        <v>36.307819366455078</v>
      </c>
      <c r="C5964" s="3">
        <v>21.70999908447266</v>
      </c>
      <c r="D5964" s="4">
        <v>2.2717011040285669E-2</v>
      </c>
      <c r="E5964" s="4">
        <v>-2.8200584772254511E-2</v>
      </c>
      <c r="F5964" s="2">
        <v>4</v>
      </c>
      <c r="G5964" s="4">
        <v>-0.56189502596673169</v>
      </c>
      <c r="H5964" s="4">
        <v>-0.63677268782296559</v>
      </c>
      <c r="I5964" s="4">
        <v>-0.28394014254245131</v>
      </c>
    </row>
    <row r="5965" spans="1:9" x14ac:dyDescent="0.25">
      <c r="A5965" t="s">
        <v>6163</v>
      </c>
      <c r="B5965" s="3">
        <v>35.501335144042969</v>
      </c>
      <c r="C5965" s="3">
        <v>22.340000152587891</v>
      </c>
      <c r="D5965" s="4">
        <v>-4.9968999911153E-3</v>
      </c>
      <c r="E5965" s="4">
        <v>-3.5822180447692697E-2</v>
      </c>
      <c r="F5965" s="2">
        <v>4</v>
      </c>
      <c r="G5965" s="4">
        <v>-0.57326555687593439</v>
      </c>
      <c r="H5965" s="4">
        <v>-0.64484084232883998</v>
      </c>
      <c r="I5965" s="4">
        <v>-0.30333923421177428</v>
      </c>
    </row>
    <row r="5966" spans="1:9" x14ac:dyDescent="0.25">
      <c r="A5966" t="s">
        <v>6164</v>
      </c>
      <c r="B5966" s="3">
        <v>35.679622650146477</v>
      </c>
      <c r="C5966" s="3">
        <v>23.170000076293949</v>
      </c>
      <c r="D5966" s="4">
        <v>-1.338052437925674E-2</v>
      </c>
      <c r="E5966" s="4">
        <v>1.578257864008625E-2</v>
      </c>
      <c r="F5966" s="2">
        <v>4</v>
      </c>
      <c r="G5966" s="4">
        <v>-0.55405834507244722</v>
      </c>
      <c r="H5966" s="4">
        <v>-0.64305723502973144</v>
      </c>
      <c r="I5966" s="4">
        <v>-0.30318456544451527</v>
      </c>
    </row>
    <row r="5967" spans="1:9" x14ac:dyDescent="0.25">
      <c r="A5967" t="s">
        <v>6165</v>
      </c>
      <c r="B5967" s="3">
        <v>36.163509368896477</v>
      </c>
      <c r="C5967" s="3">
        <v>22.809999465942379</v>
      </c>
      <c r="D5967" s="4">
        <v>8.2839475184426359E-3</v>
      </c>
      <c r="E5967" s="4">
        <v>-1.3408363409959771E-2</v>
      </c>
      <c r="F5967" s="2">
        <v>4</v>
      </c>
      <c r="G5967" s="4">
        <v>-0.54559979331603614</v>
      </c>
      <c r="H5967" s="4">
        <v>-0.63821638048884655</v>
      </c>
      <c r="I5967" s="4">
        <v>-0.29701898879129968</v>
      </c>
    </row>
    <row r="5968" spans="1:9" x14ac:dyDescent="0.25">
      <c r="A5968" t="s">
        <v>6166</v>
      </c>
      <c r="B5968" s="3">
        <v>35.86639404296875</v>
      </c>
      <c r="C5968" s="3">
        <v>23.120000839233398</v>
      </c>
      <c r="D5968" s="4">
        <v>-5.1626948547148888E-2</v>
      </c>
      <c r="E5968" s="4">
        <v>7.7855478643120257E-2</v>
      </c>
      <c r="F5968" s="2">
        <v>4</v>
      </c>
      <c r="G5968" s="4">
        <v>-0.54138382077260827</v>
      </c>
      <c r="H5968" s="4">
        <v>-0.64118875401957542</v>
      </c>
      <c r="I5968" s="4">
        <v>-0.30603426691742441</v>
      </c>
    </row>
    <row r="5969" spans="1:9" x14ac:dyDescent="0.25">
      <c r="A5969" t="s">
        <v>6167</v>
      </c>
      <c r="B5969" s="3">
        <v>37.818866729736328</v>
      </c>
      <c r="C5969" s="3">
        <v>21.45000076293945</v>
      </c>
      <c r="D5969" s="4">
        <v>-2.729254910564094E-2</v>
      </c>
      <c r="E5969" s="4">
        <v>3.6231882722573383E-2</v>
      </c>
      <c r="F5969" s="2">
        <v>4</v>
      </c>
      <c r="G5969" s="4">
        <v>-0.52732100946493765</v>
      </c>
      <c r="H5969" s="4">
        <v>-0.62165600822298028</v>
      </c>
      <c r="I5969" s="4">
        <v>-0.27160279298974888</v>
      </c>
    </row>
    <row r="5970" spans="1:9" x14ac:dyDescent="0.25">
      <c r="A5970" t="s">
        <v>6168</v>
      </c>
      <c r="B5970" s="3">
        <v>38.880001068115227</v>
      </c>
      <c r="C5970" s="3">
        <v>20.70000076293945</v>
      </c>
      <c r="D5970" s="4">
        <v>-5.4289732990339123E-3</v>
      </c>
      <c r="E5970" s="4">
        <v>0</v>
      </c>
      <c r="F5970" s="2">
        <v>4</v>
      </c>
      <c r="G5970" s="4">
        <v>-0.4953169490840581</v>
      </c>
      <c r="H5970" s="4">
        <v>-0.6110403066932919</v>
      </c>
      <c r="I5970" s="4">
        <v>-0.25436416014526447</v>
      </c>
    </row>
    <row r="5971" spans="1:9" x14ac:dyDescent="0.25">
      <c r="A5971" t="s">
        <v>6169</v>
      </c>
      <c r="B5971" s="3">
        <v>39.092231750488281</v>
      </c>
      <c r="C5971" s="3">
        <v>20.70000076293945</v>
      </c>
      <c r="D5971" s="4">
        <v>-2.745538760496968E-2</v>
      </c>
      <c r="E5971" s="4">
        <v>3.91566608262095E-2</v>
      </c>
      <c r="F5971" s="2">
        <v>4</v>
      </c>
      <c r="G5971" s="4">
        <v>-0.50879993404519153</v>
      </c>
      <c r="H5971" s="4">
        <v>-0.60891712822471444</v>
      </c>
      <c r="I5971" s="4">
        <v>-0.25344391996918902</v>
      </c>
    </row>
    <row r="5972" spans="1:9" x14ac:dyDescent="0.25">
      <c r="A5972" t="s">
        <v>6170</v>
      </c>
      <c r="B5972" s="3">
        <v>40.195823669433587</v>
      </c>
      <c r="C5972" s="3">
        <v>19.920000076293949</v>
      </c>
      <c r="D5972" s="4">
        <v>-2.772055884392699E-2</v>
      </c>
      <c r="E5972" s="4">
        <v>1.2709710169309879E-2</v>
      </c>
      <c r="F5972" s="2">
        <v>4</v>
      </c>
      <c r="G5972" s="4">
        <v>-0.49222494759414981</v>
      </c>
      <c r="H5972" s="4">
        <v>-0.59787667651339094</v>
      </c>
      <c r="I5972" s="4">
        <v>-0.23536433228838771</v>
      </c>
    </row>
    <row r="5973" spans="1:9" x14ac:dyDescent="0.25">
      <c r="A5973" t="s">
        <v>6171</v>
      </c>
      <c r="B5973" s="3">
        <v>41.341842651367188</v>
      </c>
      <c r="C5973" s="3">
        <v>19.670000076293949</v>
      </c>
      <c r="D5973" s="4">
        <v>2.5695103199208091E-2</v>
      </c>
      <c r="E5973" s="4">
        <v>-3.5311394551586939E-2</v>
      </c>
      <c r="F5973" s="2">
        <v>4</v>
      </c>
      <c r="G5973" s="4">
        <v>-0.4801865387721993</v>
      </c>
      <c r="H5973" s="4">
        <v>-0.58641177992155136</v>
      </c>
      <c r="I5973" s="4">
        <v>-0.2166199617751364</v>
      </c>
    </row>
    <row r="5974" spans="1:9" x14ac:dyDescent="0.25">
      <c r="A5974" t="s">
        <v>6172</v>
      </c>
      <c r="B5974" s="3">
        <v>40.306171417236328</v>
      </c>
      <c r="C5974" s="3">
        <v>20.389999389648441</v>
      </c>
      <c r="D5974" s="4">
        <v>-7.7322726877019354E-3</v>
      </c>
      <c r="E5974" s="4">
        <v>4.1368716501458902E-2</v>
      </c>
      <c r="F5974" s="2">
        <v>4</v>
      </c>
      <c r="G5974" s="4">
        <v>-0.47967132193950718</v>
      </c>
      <c r="H5974" s="4">
        <v>-0.59677274583017825</v>
      </c>
      <c r="I5974" s="4">
        <v>-0.23913957875855979</v>
      </c>
    </row>
    <row r="5975" spans="1:9" x14ac:dyDescent="0.25">
      <c r="A5975" t="s">
        <v>6173</v>
      </c>
      <c r="B5975" s="3">
        <v>40.620258331298828</v>
      </c>
      <c r="C5975" s="3">
        <v>19.579999923706051</v>
      </c>
      <c r="D5975" s="4">
        <v>4.4075511347469121E-2</v>
      </c>
      <c r="E5975" s="4">
        <v>-8.4190800173820302E-2</v>
      </c>
      <c r="F5975" s="2">
        <v>4</v>
      </c>
      <c r="G5975" s="4">
        <v>-0.49019461866945452</v>
      </c>
      <c r="H5975" s="4">
        <v>-0.59363058671471491</v>
      </c>
      <c r="I5975" s="4">
        <v>-0.23612498027105769</v>
      </c>
    </row>
    <row r="5976" spans="1:9" x14ac:dyDescent="0.25">
      <c r="A5976" t="s">
        <v>6174</v>
      </c>
      <c r="B5976" s="3">
        <v>38.905479431152337</v>
      </c>
      <c r="C5976" s="3">
        <v>21.379999160766602</v>
      </c>
      <c r="D5976" s="4">
        <v>-4.7772232736138509E-3</v>
      </c>
      <c r="E5976" s="4">
        <v>-9.7267712059796452E-3</v>
      </c>
      <c r="F5976" s="2">
        <v>4</v>
      </c>
      <c r="G5976" s="4">
        <v>-0.51049390265091033</v>
      </c>
      <c r="H5976" s="4">
        <v>-0.610785418421671</v>
      </c>
      <c r="I5976" s="4">
        <v>-0.27108749404561711</v>
      </c>
    </row>
    <row r="5977" spans="1:9" x14ac:dyDescent="0.25">
      <c r="A5977" t="s">
        <v>6175</v>
      </c>
      <c r="B5977" s="3">
        <v>39.092231750488281</v>
      </c>
      <c r="C5977" s="3">
        <v>21.590000152587891</v>
      </c>
      <c r="D5977" s="4">
        <v>2.951103270631816E-2</v>
      </c>
      <c r="E5977" s="4">
        <v>-4.6378059424358131E-2</v>
      </c>
      <c r="F5977" s="2">
        <v>4</v>
      </c>
      <c r="G5977" s="4">
        <v>-0.47296120396019398</v>
      </c>
      <c r="H5977" s="4">
        <v>-0.60891712822471444</v>
      </c>
      <c r="I5977" s="4">
        <v>-0.27029910875861618</v>
      </c>
    </row>
    <row r="5978" spans="1:9" x14ac:dyDescent="0.25">
      <c r="A5978" t="s">
        <v>6176</v>
      </c>
      <c r="B5978" s="3">
        <v>37.971649169921882</v>
      </c>
      <c r="C5978" s="3">
        <v>22.639999389648441</v>
      </c>
      <c r="D5978" s="4">
        <v>6.7518043126710836E-3</v>
      </c>
      <c r="E5978" s="4">
        <v>-5.272444553015454E-3</v>
      </c>
      <c r="F5978" s="2">
        <v>4</v>
      </c>
      <c r="G5978" s="4">
        <v>-0.46189509256134847</v>
      </c>
      <c r="H5978" s="4">
        <v>-0.62012755633397165</v>
      </c>
      <c r="I5978" s="4">
        <v>-0.29388295834871231</v>
      </c>
    </row>
    <row r="5979" spans="1:9" x14ac:dyDescent="0.25">
      <c r="A5979" t="s">
        <v>6177</v>
      </c>
      <c r="B5979" s="3">
        <v>37.716991424560547</v>
      </c>
      <c r="C5979" s="3">
        <v>22.760000228881839</v>
      </c>
      <c r="D5979" s="4">
        <v>-3.6643617057555138E-2</v>
      </c>
      <c r="E5979" s="4">
        <v>2.800365204722088E-2</v>
      </c>
      <c r="F5979" s="2">
        <v>4</v>
      </c>
      <c r="G5979" s="4">
        <v>-0.48073027180762767</v>
      </c>
      <c r="H5979" s="4">
        <v>-0.62267517968306541</v>
      </c>
      <c r="I5979" s="4">
        <v>-0.30115061099937163</v>
      </c>
    </row>
    <row r="5980" spans="1:9" x14ac:dyDescent="0.25">
      <c r="A5980" t="s">
        <v>6178</v>
      </c>
      <c r="B5980" s="3">
        <v>39.151649475097663</v>
      </c>
      <c r="C5980" s="3">
        <v>22.139999389648441</v>
      </c>
      <c r="D5980" s="4">
        <v>-5.8583995532585753E-2</v>
      </c>
      <c r="E5980" s="4">
        <v>7.4757232022383047E-2</v>
      </c>
      <c r="F5980" s="2">
        <v>4</v>
      </c>
      <c r="G5980" s="4">
        <v>-0.40681698359942481</v>
      </c>
      <c r="H5980" s="4">
        <v>-0.60832270694626445</v>
      </c>
      <c r="I5980" s="4">
        <v>-0.27705819977539031</v>
      </c>
    </row>
    <row r="5981" spans="1:9" x14ac:dyDescent="0.25">
      <c r="A5981" t="s">
        <v>6179</v>
      </c>
      <c r="B5981" s="3">
        <v>41.588043212890618</v>
      </c>
      <c r="C5981" s="3">
        <v>20.60000038146973</v>
      </c>
      <c r="D5981" s="4">
        <v>-1.8235935189856219E-2</v>
      </c>
      <c r="E5981" s="4">
        <v>1.458468016071857E-3</v>
      </c>
      <c r="F5981" s="2">
        <v>4</v>
      </c>
      <c r="G5981" s="4">
        <v>-0.36990340764797619</v>
      </c>
      <c r="H5981" s="4">
        <v>-0.58394876314502597</v>
      </c>
      <c r="I5981" s="4">
        <v>-0.23467306030452381</v>
      </c>
    </row>
    <row r="5982" spans="1:9" x14ac:dyDescent="0.25">
      <c r="A5982" t="s">
        <v>6180</v>
      </c>
      <c r="B5982" s="3">
        <v>42.360527038574219</v>
      </c>
      <c r="C5982" s="3">
        <v>20.569999694824219</v>
      </c>
      <c r="D5982" s="4">
        <v>2.5693797940162359E-2</v>
      </c>
      <c r="E5982" s="4">
        <v>-6.8387691761748304E-2</v>
      </c>
      <c r="F5982" s="2">
        <v>4</v>
      </c>
      <c r="G5982" s="4">
        <v>-0.37232674313299252</v>
      </c>
      <c r="H5982" s="4">
        <v>-0.57622075224821834</v>
      </c>
      <c r="I5982" s="4">
        <v>-0.22308836341075569</v>
      </c>
    </row>
    <row r="5983" spans="1:9" x14ac:dyDescent="0.25">
      <c r="A5983" t="s">
        <v>6181</v>
      </c>
      <c r="B5983" s="3">
        <v>41.299388885498047</v>
      </c>
      <c r="C5983" s="3">
        <v>22.079999923706051</v>
      </c>
      <c r="D5983" s="4">
        <v>-4.4204027689371261E-2</v>
      </c>
      <c r="E5983" s="4">
        <v>3.4192015418881061E-2</v>
      </c>
      <c r="F5983" s="2">
        <v>4</v>
      </c>
      <c r="G5983" s="4">
        <v>-0.34970757107701661</v>
      </c>
      <c r="H5983" s="4">
        <v>-0.58683649194054666</v>
      </c>
      <c r="I5983" s="4">
        <v>-0.24509063903671879</v>
      </c>
    </row>
    <row r="5984" spans="1:9" x14ac:dyDescent="0.25">
      <c r="A5984" t="s">
        <v>6182</v>
      </c>
      <c r="B5984" s="3">
        <v>43.209419250488281</v>
      </c>
      <c r="C5984" s="3">
        <v>21.35000038146973</v>
      </c>
      <c r="D5984" s="4">
        <v>-2.9381709505127418E-3</v>
      </c>
      <c r="E5984" s="4">
        <v>2.8420045572401739E-2</v>
      </c>
      <c r="F5984" s="2">
        <v>4</v>
      </c>
      <c r="G5984" s="4">
        <v>-0.376417116214953</v>
      </c>
      <c r="H5984" s="4">
        <v>-0.56772834367502711</v>
      </c>
      <c r="I5984" s="4">
        <v>-0.212718909486594</v>
      </c>
    </row>
    <row r="5985" spans="1:9" x14ac:dyDescent="0.25">
      <c r="A5985" t="s">
        <v>6183</v>
      </c>
      <c r="B5985" s="3">
        <v>43.336750030517578</v>
      </c>
      <c r="C5985" s="3">
        <v>20.760000228881839</v>
      </c>
      <c r="D5985" s="4">
        <v>6.2655451375137172E-2</v>
      </c>
      <c r="E5985" s="4">
        <v>-2.21384514125611E-2</v>
      </c>
      <c r="F5985" s="2">
        <v>4</v>
      </c>
      <c r="G5985" s="4">
        <v>-0.37505767825468739</v>
      </c>
      <c r="H5985" s="4">
        <v>-0.56645451291916027</v>
      </c>
      <c r="I5985" s="4">
        <v>-0.21276995027822371</v>
      </c>
    </row>
    <row r="5986" spans="1:9" x14ac:dyDescent="0.25">
      <c r="A5986" t="s">
        <v>6184</v>
      </c>
      <c r="B5986" s="3">
        <v>40.781562805175781</v>
      </c>
      <c r="C5986" s="3">
        <v>21.229999542236332</v>
      </c>
      <c r="D5986" s="4">
        <v>2.9227485337708359E-3</v>
      </c>
      <c r="E5986" s="4">
        <v>-1.1178378145959339E-2</v>
      </c>
      <c r="F5986" s="2">
        <v>4</v>
      </c>
      <c r="G5986" s="4">
        <v>-0.43976663410625871</v>
      </c>
      <c r="H5986" s="4">
        <v>-0.59201687948826032</v>
      </c>
      <c r="I5986" s="4">
        <v>-0.26121742993650909</v>
      </c>
    </row>
    <row r="5987" spans="1:9" x14ac:dyDescent="0.25">
      <c r="A5987" t="s">
        <v>6185</v>
      </c>
      <c r="B5987" s="3">
        <v>40.662715911865227</v>
      </c>
      <c r="C5987" s="3">
        <v>21.469999313354489</v>
      </c>
      <c r="D5987" s="4">
        <v>1.5906855347248561E-2</v>
      </c>
      <c r="E5987" s="4">
        <v>-1.91868473277601E-2</v>
      </c>
      <c r="F5987" s="2">
        <v>4</v>
      </c>
      <c r="G5987" s="4">
        <v>-0.46141956626525499</v>
      </c>
      <c r="H5987" s="4">
        <v>-0.5932058365330799</v>
      </c>
      <c r="I5987" s="4">
        <v>-0.26559589954571738</v>
      </c>
    </row>
    <row r="5988" spans="1:9" x14ac:dyDescent="0.25">
      <c r="A5988" t="s">
        <v>6186</v>
      </c>
      <c r="B5988" s="3">
        <v>40.026027679443359</v>
      </c>
      <c r="C5988" s="3">
        <v>21.889999389648441</v>
      </c>
      <c r="D5988" s="4">
        <v>4.4296533878582789E-2</v>
      </c>
      <c r="E5988" s="4">
        <v>-7.6760850489282051E-2</v>
      </c>
      <c r="F5988" s="2">
        <v>4</v>
      </c>
      <c r="G5988" s="4">
        <v>-0.48079832471261658</v>
      </c>
      <c r="H5988" s="4">
        <v>-0.59957533377617267</v>
      </c>
      <c r="I5988" s="4">
        <v>-0.27932853189683821</v>
      </c>
    </row>
    <row r="5989" spans="1:9" x14ac:dyDescent="0.25">
      <c r="A5989" t="s">
        <v>6187</v>
      </c>
      <c r="B5989" s="3">
        <v>38.328220367431641</v>
      </c>
      <c r="C5989" s="3">
        <v>23.70999908447266</v>
      </c>
      <c r="D5989" s="4">
        <v>7.3630902841796964E-3</v>
      </c>
      <c r="E5989" s="4">
        <v>-2.2671110437764819E-2</v>
      </c>
      <c r="F5989" s="2">
        <v>4</v>
      </c>
      <c r="G5989" s="4">
        <v>-0.48874721221937101</v>
      </c>
      <c r="H5989" s="4">
        <v>-0.6165603798983943</v>
      </c>
      <c r="I5989" s="4">
        <v>-0.31208777788963982</v>
      </c>
    </row>
    <row r="5990" spans="1:9" x14ac:dyDescent="0.25">
      <c r="A5990" t="s">
        <v>6188</v>
      </c>
      <c r="B5990" s="3">
        <v>38.048069000244141</v>
      </c>
      <c r="C5990" s="3">
        <v>24.260000228881839</v>
      </c>
      <c r="D5990" s="4">
        <v>-1.602698201189345E-2</v>
      </c>
      <c r="E5990" s="4">
        <v>3.0586205834833621E-2</v>
      </c>
      <c r="F5990" s="2">
        <v>4</v>
      </c>
      <c r="G5990" s="4">
        <v>-0.47036936342304347</v>
      </c>
      <c r="H5990" s="4">
        <v>-0.61936304416966836</v>
      </c>
      <c r="I5990" s="4">
        <v>-0.31926391363438628</v>
      </c>
    </row>
    <row r="5991" spans="1:9" x14ac:dyDescent="0.25">
      <c r="A5991" t="s">
        <v>6189</v>
      </c>
      <c r="B5991" s="3">
        <v>38.667797088623047</v>
      </c>
      <c r="C5991" s="3">
        <v>23.54000091552734</v>
      </c>
      <c r="D5991" s="4">
        <v>-4.8057627131956604E-3</v>
      </c>
      <c r="E5991" s="4">
        <v>-1.916662851969397E-2</v>
      </c>
      <c r="F5991" s="2">
        <v>4</v>
      </c>
      <c r="G5991" s="4">
        <v>-0.46174272373863179</v>
      </c>
      <c r="H5991" s="4">
        <v>-0.61316321802339047</v>
      </c>
      <c r="I5991" s="4">
        <v>-0.31069980781954792</v>
      </c>
    </row>
    <row r="5992" spans="1:9" x14ac:dyDescent="0.25">
      <c r="A5992" t="s">
        <v>6190</v>
      </c>
      <c r="B5992" s="3">
        <v>38.854522705078118</v>
      </c>
      <c r="C5992" s="3">
        <v>24</v>
      </c>
      <c r="D5992" s="4">
        <v>-1.6756631367142009E-2</v>
      </c>
      <c r="E5992" s="4">
        <v>-1.4373732073371E-2</v>
      </c>
      <c r="F5992" s="2">
        <v>4</v>
      </c>
      <c r="G5992" s="4">
        <v>-0.42608167658969848</v>
      </c>
      <c r="H5992" s="4">
        <v>-0.61129519496491291</v>
      </c>
      <c r="I5992" s="4">
        <v>-0.30988595987419809</v>
      </c>
    </row>
    <row r="5993" spans="1:9" x14ac:dyDescent="0.25">
      <c r="A5993" t="s">
        <v>6191</v>
      </c>
      <c r="B5993" s="3">
        <v>39.516689300537109</v>
      </c>
      <c r="C5993" s="3">
        <v>24.35000038146973</v>
      </c>
      <c r="D5993" s="4">
        <v>-3.4232200156513293E-2</v>
      </c>
      <c r="E5993" s="4">
        <v>-3.6824938879389531E-3</v>
      </c>
      <c r="F5993" s="2">
        <v>5</v>
      </c>
      <c r="G5993" s="4">
        <v>-0.45872080185121689</v>
      </c>
      <c r="H5993" s="4">
        <v>-0.60467080945019924</v>
      </c>
      <c r="I5993" s="4">
        <v>-0.30066046962861298</v>
      </c>
    </row>
    <row r="5994" spans="1:9" x14ac:dyDescent="0.25">
      <c r="A5994" t="s">
        <v>6192</v>
      </c>
      <c r="B5994" s="3">
        <v>40.917381286621087</v>
      </c>
      <c r="C5994" s="3">
        <v>24.440000534057621</v>
      </c>
      <c r="D5994" s="4">
        <v>2.1186321672407079E-2</v>
      </c>
      <c r="E5994" s="4">
        <v>-1.6894612469118719E-2</v>
      </c>
      <c r="F5994" s="2">
        <v>5</v>
      </c>
      <c r="G5994" s="4">
        <v>-0.451493579512942</v>
      </c>
      <c r="H5994" s="4">
        <v>-0.5906581368587065</v>
      </c>
      <c r="I5994" s="4">
        <v>-0.27846326135942312</v>
      </c>
    </row>
    <row r="5995" spans="1:9" x14ac:dyDescent="0.25">
      <c r="A5995" t="s">
        <v>6193</v>
      </c>
      <c r="B5995" s="3">
        <v>40.068477630615227</v>
      </c>
      <c r="C5995" s="3">
        <v>24.860000610351559</v>
      </c>
      <c r="D5995" s="4">
        <v>-2.0746773847998608E-2</v>
      </c>
      <c r="E5995" s="4">
        <v>3.9732361731582122E-2</v>
      </c>
      <c r="F5995" s="2">
        <v>5</v>
      </c>
      <c r="G5995" s="4">
        <v>-0.4838000965788235</v>
      </c>
      <c r="H5995" s="4">
        <v>-0.59915065991981731</v>
      </c>
      <c r="I5995" s="4">
        <v>-0.29606775168321758</v>
      </c>
    </row>
    <row r="5996" spans="1:9" x14ac:dyDescent="0.25">
      <c r="A5996" t="s">
        <v>6194</v>
      </c>
      <c r="B5996" s="3">
        <v>40.917381286621087</v>
      </c>
      <c r="C5996" s="3">
        <v>23.909999847412109</v>
      </c>
      <c r="D5996" s="4">
        <v>2.9914558227581271E-2</v>
      </c>
      <c r="E5996" s="4">
        <v>-7.2536880893183664E-2</v>
      </c>
      <c r="F5996" s="2">
        <v>4</v>
      </c>
      <c r="G5996" s="4">
        <v>-0.46032205244788599</v>
      </c>
      <c r="H5996" s="4">
        <v>-0.5906581368587065</v>
      </c>
      <c r="I5996" s="4">
        <v>-0.28383305591137747</v>
      </c>
    </row>
    <row r="5997" spans="1:9" x14ac:dyDescent="0.25">
      <c r="A5997" t="s">
        <v>6195</v>
      </c>
      <c r="B5997" s="3">
        <v>39.728908538818359</v>
      </c>
      <c r="C5997" s="3">
        <v>25.780000686645511</v>
      </c>
      <c r="D5997" s="4">
        <v>-4.4507878705920323E-2</v>
      </c>
      <c r="E5997" s="4">
        <v>6.3970333210584984E-2</v>
      </c>
      <c r="F5997" s="2">
        <v>5</v>
      </c>
      <c r="G5997" s="4">
        <v>-0.47489490531798051</v>
      </c>
      <c r="H5997" s="4">
        <v>-0.60254774546954126</v>
      </c>
      <c r="I5997" s="4">
        <v>-0.30723603190176207</v>
      </c>
    </row>
    <row r="5998" spans="1:9" x14ac:dyDescent="0.25">
      <c r="A5998" t="s">
        <v>6196</v>
      </c>
      <c r="B5998" s="3">
        <v>41.579524993896477</v>
      </c>
      <c r="C5998" s="3">
        <v>24.229999542236332</v>
      </c>
      <c r="D5998" s="4">
        <v>1.935468002685159E-2</v>
      </c>
      <c r="E5998" s="4">
        <v>1.239618940128917E-3</v>
      </c>
      <c r="F5998" s="2">
        <v>4</v>
      </c>
      <c r="G5998" s="4">
        <v>-0.45653273221885837</v>
      </c>
      <c r="H5998" s="4">
        <v>-0.584033980319832</v>
      </c>
      <c r="I5998" s="4">
        <v>-0.27775453878160389</v>
      </c>
    </row>
    <row r="5999" spans="1:9" x14ac:dyDescent="0.25">
      <c r="A5999" t="s">
        <v>6197</v>
      </c>
      <c r="B5999" s="3">
        <v>40.790046691894531</v>
      </c>
      <c r="C5999" s="3">
        <v>24.20000076293945</v>
      </c>
      <c r="D5999" s="4">
        <v>4.1170214816954147E-2</v>
      </c>
      <c r="E5999" s="4">
        <v>-5.0235431801131547E-2</v>
      </c>
      <c r="F5999" s="2">
        <v>4</v>
      </c>
      <c r="G5999" s="4">
        <v>-0.4975163094255618</v>
      </c>
      <c r="H5999" s="4">
        <v>-0.59193200577721305</v>
      </c>
      <c r="I5999" s="4">
        <v>-0.29419344582862572</v>
      </c>
    </row>
    <row r="6000" spans="1:9" x14ac:dyDescent="0.25">
      <c r="A6000" t="s">
        <v>6198</v>
      </c>
      <c r="B6000" s="3">
        <v>39.177116394042969</v>
      </c>
      <c r="C6000" s="3">
        <v>25.479999542236332</v>
      </c>
      <c r="D6000" s="4">
        <v>2.2148067885057628E-2</v>
      </c>
      <c r="E6000" s="4">
        <v>6.0782641825502637E-2</v>
      </c>
      <c r="F6000" s="2">
        <v>5</v>
      </c>
      <c r="G6000" s="4">
        <v>-0.51292867420158372</v>
      </c>
      <c r="H6000" s="4">
        <v>-0.60806793316256313</v>
      </c>
      <c r="I6000" s="4">
        <v>-0.32475154544380469</v>
      </c>
    </row>
    <row r="6001" spans="1:9" x14ac:dyDescent="0.25">
      <c r="A6001" t="s">
        <v>6199</v>
      </c>
      <c r="B6001" s="3">
        <v>38.328220367431641</v>
      </c>
      <c r="C6001" s="3">
        <v>24.020000457763668</v>
      </c>
      <c r="D6001" s="4">
        <v>2.730390815654227E-2</v>
      </c>
      <c r="E6001" s="4">
        <v>-7.4730304126603309E-2</v>
      </c>
      <c r="F6001" s="2">
        <v>4</v>
      </c>
      <c r="G6001" s="4">
        <v>-0.5052054924852396</v>
      </c>
      <c r="H6001" s="4">
        <v>-0.6165603798983943</v>
      </c>
      <c r="I6001" s="4">
        <v>-0.34187815194946641</v>
      </c>
    </row>
    <row r="6002" spans="1:9" x14ac:dyDescent="0.25">
      <c r="A6002" t="s">
        <v>6200</v>
      </c>
      <c r="B6002" s="3">
        <v>37.309524536132813</v>
      </c>
      <c r="C6002" s="3">
        <v>25.95999908447266</v>
      </c>
      <c r="D6002" s="4">
        <v>-2.5498630881128252E-2</v>
      </c>
      <c r="E6002" s="4">
        <v>-5.2554764748382048E-2</v>
      </c>
      <c r="F6002" s="2">
        <v>5</v>
      </c>
      <c r="G6002" s="4">
        <v>-0.49699554075483471</v>
      </c>
      <c r="H6002" s="4">
        <v>-0.6267515220596469</v>
      </c>
      <c r="I6002" s="4">
        <v>-0.36171373836360299</v>
      </c>
    </row>
    <row r="6003" spans="1:9" x14ac:dyDescent="0.25">
      <c r="A6003" t="s">
        <v>6201</v>
      </c>
      <c r="B6003" s="3">
        <v>38.285758972167969</v>
      </c>
      <c r="C6003" s="3">
        <v>27.39999961853027</v>
      </c>
      <c r="D6003" s="4">
        <v>1.805869601139265E-2</v>
      </c>
      <c r="E6003" s="4">
        <v>-3.8259043922242553E-2</v>
      </c>
      <c r="F6003" s="2">
        <v>5</v>
      </c>
      <c r="G6003" s="4">
        <v>-0.50148560179712665</v>
      </c>
      <c r="H6003" s="4">
        <v>-0.61698516824266925</v>
      </c>
      <c r="I6003" s="4">
        <v>-0.34733201007414882</v>
      </c>
    </row>
    <row r="6004" spans="1:9" x14ac:dyDescent="0.25">
      <c r="A6004" t="s">
        <v>6202</v>
      </c>
      <c r="B6004" s="3">
        <v>37.606632232666023</v>
      </c>
      <c r="C6004" s="3">
        <v>28.489999771118161</v>
      </c>
      <c r="D6004" s="4">
        <v>-1.8826549415760899E-2</v>
      </c>
      <c r="E6004" s="4">
        <v>1.171874735419731E-2</v>
      </c>
      <c r="F6004" s="2">
        <v>5</v>
      </c>
      <c r="G6004" s="4">
        <v>-0.47728614435823818</v>
      </c>
      <c r="H6004" s="4">
        <v>-0.62377922485419779</v>
      </c>
      <c r="I6004" s="4">
        <v>-0.3612617571048683</v>
      </c>
    </row>
    <row r="6005" spans="1:9" x14ac:dyDescent="0.25">
      <c r="A6005" t="s">
        <v>6203</v>
      </c>
      <c r="B6005" s="3">
        <v>38.328220367431641</v>
      </c>
      <c r="C6005" s="3">
        <v>28.159999847412109</v>
      </c>
      <c r="D6005" s="4">
        <v>-6.7149028216117346E-2</v>
      </c>
      <c r="E6005" s="4">
        <v>0.1095350976584326</v>
      </c>
      <c r="F6005" s="2">
        <v>5</v>
      </c>
      <c r="G6005" s="4">
        <v>-0.48252148067421741</v>
      </c>
      <c r="H6005" s="4">
        <v>-0.6165603798983943</v>
      </c>
      <c r="I6005" s="4">
        <v>-0.35137597126384429</v>
      </c>
    </row>
    <row r="6006" spans="1:9" x14ac:dyDescent="0.25">
      <c r="A6006" t="s">
        <v>6204</v>
      </c>
      <c r="B6006" s="3">
        <v>41.087184906005859</v>
      </c>
      <c r="C6006" s="3">
        <v>25.379999160766602</v>
      </c>
      <c r="D6006" s="4">
        <v>2.0706139264230479E-3</v>
      </c>
      <c r="E6006" s="4">
        <v>5.0496660639887107E-2</v>
      </c>
      <c r="F6006" s="2">
        <v>5</v>
      </c>
      <c r="G6006" s="4">
        <v>-0.45732267013095801</v>
      </c>
      <c r="H6006" s="4">
        <v>-0.58895940327064511</v>
      </c>
      <c r="I6006" s="4">
        <v>-0.30693514577942232</v>
      </c>
    </row>
    <row r="6007" spans="1:9" x14ac:dyDescent="0.25">
      <c r="A6007" t="s">
        <v>6205</v>
      </c>
      <c r="B6007" s="3">
        <v>41.002285003662109</v>
      </c>
      <c r="C6007" s="3">
        <v>24.159999847412109</v>
      </c>
      <c r="D6007" s="4">
        <v>6.0372922452464277E-2</v>
      </c>
      <c r="E6007" s="4">
        <v>1.2432941437596769E-3</v>
      </c>
      <c r="F6007" s="2">
        <v>4</v>
      </c>
      <c r="G6007" s="4">
        <v>-0.47499981927709672</v>
      </c>
      <c r="H6007" s="4">
        <v>-0.58980875098335583</v>
      </c>
      <c r="I6007" s="4">
        <v>-0.31072742512708601</v>
      </c>
    </row>
    <row r="6008" spans="1:9" x14ac:dyDescent="0.25">
      <c r="A6008" t="s">
        <v>6206</v>
      </c>
      <c r="B6008" s="3">
        <v>38.667797088623047</v>
      </c>
      <c r="C6008" s="3">
        <v>24.129999160766602</v>
      </c>
      <c r="D6008" s="4">
        <v>0.1042434672648616</v>
      </c>
      <c r="E6008" s="4">
        <v>-5.7789981035250133E-2</v>
      </c>
      <c r="F6008" s="2">
        <v>4</v>
      </c>
      <c r="G6008" s="4">
        <v>-0.49177089012547931</v>
      </c>
      <c r="H6008" s="4">
        <v>-0.61316321802339047</v>
      </c>
      <c r="I6008" s="4">
        <v>-0.35217505986258357</v>
      </c>
    </row>
    <row r="6009" spans="1:9" x14ac:dyDescent="0.25">
      <c r="A6009" t="s">
        <v>6207</v>
      </c>
      <c r="B6009" s="3">
        <v>35.0174560546875</v>
      </c>
      <c r="C6009" s="3">
        <v>25.610000610351559</v>
      </c>
      <c r="D6009" s="4">
        <v>2.484413176831524E-2</v>
      </c>
      <c r="E6009" s="4">
        <v>-2.7345207574658751E-2</v>
      </c>
      <c r="F6009" s="2">
        <v>5</v>
      </c>
      <c r="G6009" s="4">
        <v>-0.48678098250554391</v>
      </c>
      <c r="H6009" s="4">
        <v>-0.649681620544445</v>
      </c>
      <c r="I6009" s="4">
        <v>-0.41533177775146729</v>
      </c>
    </row>
    <row r="6010" spans="1:9" x14ac:dyDescent="0.25">
      <c r="A6010" t="s">
        <v>6208</v>
      </c>
      <c r="B6010" s="3">
        <v>34.168567657470703</v>
      </c>
      <c r="C6010" s="3">
        <v>26.329999923706051</v>
      </c>
      <c r="D6010" s="4">
        <v>-5.9579192717766238E-2</v>
      </c>
      <c r="E6010" s="4">
        <v>8.0397809236372186E-3</v>
      </c>
      <c r="F6010" s="2">
        <v>5</v>
      </c>
      <c r="G6010" s="4">
        <v>-0.54261349506663525</v>
      </c>
      <c r="H6010" s="4">
        <v>-0.6581739909549964</v>
      </c>
      <c r="I6010" s="4">
        <v>-0.43154870947120721</v>
      </c>
    </row>
    <row r="6011" spans="1:9" x14ac:dyDescent="0.25">
      <c r="A6011" t="s">
        <v>6209</v>
      </c>
      <c r="B6011" s="3">
        <v>36.333274841308587</v>
      </c>
      <c r="C6011" s="3">
        <v>26.120000839233398</v>
      </c>
      <c r="D6011" s="4">
        <v>4.3901731161286817E-2</v>
      </c>
      <c r="E6011" s="4">
        <v>-8.2220601564106377E-2</v>
      </c>
      <c r="F6011" s="2">
        <v>5</v>
      </c>
      <c r="G6011" s="4">
        <v>-0.53478261379242031</v>
      </c>
      <c r="H6011" s="4">
        <v>-0.63651802852718387</v>
      </c>
      <c r="I6011" s="4">
        <v>-0.39776529028452018</v>
      </c>
    </row>
    <row r="6012" spans="1:9" x14ac:dyDescent="0.25">
      <c r="A6012" t="s">
        <v>6210</v>
      </c>
      <c r="B6012" s="3">
        <v>34.805263519287109</v>
      </c>
      <c r="C6012" s="3">
        <v>28.45999908447266</v>
      </c>
      <c r="D6012" s="4">
        <v>3.0151028373778921E-2</v>
      </c>
      <c r="E6012" s="4">
        <v>-3.328809211301631E-2</v>
      </c>
      <c r="F6012" s="2">
        <v>5</v>
      </c>
      <c r="G6012" s="4">
        <v>-0.58056243304921207</v>
      </c>
      <c r="H6012" s="4">
        <v>-0.65180441738662398</v>
      </c>
      <c r="I6012" s="4">
        <v>-0.42521052189627168</v>
      </c>
    </row>
    <row r="6013" spans="1:9" x14ac:dyDescent="0.25">
      <c r="A6013" t="s">
        <v>6211</v>
      </c>
      <c r="B6013" s="3">
        <v>33.786563873291023</v>
      </c>
      <c r="C6013" s="3">
        <v>29.440000534057621</v>
      </c>
      <c r="D6013" s="4">
        <v>7.4224367773432665E-2</v>
      </c>
      <c r="E6013" s="4">
        <v>-7.7405180982939026E-2</v>
      </c>
      <c r="F6013" s="2">
        <v>5</v>
      </c>
      <c r="G6013" s="4">
        <v>-0.60249684872337284</v>
      </c>
      <c r="H6013" s="4">
        <v>-0.6619955977105163</v>
      </c>
      <c r="I6013" s="4">
        <v>-0.4440427059911547</v>
      </c>
    </row>
    <row r="6014" spans="1:9" x14ac:dyDescent="0.25">
      <c r="A6014" t="s">
        <v>6212</v>
      </c>
      <c r="B6014" s="3">
        <v>31.452054977416989</v>
      </c>
      <c r="C6014" s="3">
        <v>31.909999847412109</v>
      </c>
      <c r="D6014" s="4">
        <v>3.0598264338184581E-2</v>
      </c>
      <c r="E6014" s="4">
        <v>6.9422312921092466E-3</v>
      </c>
      <c r="F6014" s="2">
        <v>5</v>
      </c>
      <c r="G6014" s="4">
        <v>-0.65252051527807353</v>
      </c>
      <c r="H6014" s="4">
        <v>-0.68535027464507026</v>
      </c>
      <c r="I6014" s="4">
        <v>-0.48438709106784672</v>
      </c>
    </row>
    <row r="6015" spans="1:9" x14ac:dyDescent="0.25">
      <c r="A6015" t="s">
        <v>6213</v>
      </c>
      <c r="B6015" s="3">
        <v>30.51824951171875</v>
      </c>
      <c r="C6015" s="3">
        <v>31.690000534057621</v>
      </c>
      <c r="D6015" s="4">
        <v>-3.6451386338301361E-2</v>
      </c>
      <c r="E6015" s="4">
        <v>5.8450232758323617E-2</v>
      </c>
      <c r="F6015" s="2">
        <v>5</v>
      </c>
      <c r="G6015" s="4">
        <v>-0.64926836359759266</v>
      </c>
      <c r="H6015" s="4">
        <v>-0.69469216450021176</v>
      </c>
      <c r="I6015" s="4">
        <v>-0.50172901582050644</v>
      </c>
    </row>
    <row r="6016" spans="1:9" x14ac:dyDescent="0.25">
      <c r="A6016" t="s">
        <v>6214</v>
      </c>
      <c r="B6016" s="3">
        <v>31.67276573181152</v>
      </c>
      <c r="C6016" s="3">
        <v>29.940000534057621</v>
      </c>
      <c r="D6016" s="4">
        <v>9.5741194822471121E-2</v>
      </c>
      <c r="E6016" s="4">
        <v>-0.1212209920094016</v>
      </c>
      <c r="F6016" s="2">
        <v>5</v>
      </c>
      <c r="G6016" s="4">
        <v>-0.62736594833207859</v>
      </c>
      <c r="H6016" s="4">
        <v>-0.68314226062808525</v>
      </c>
      <c r="I6016" s="4">
        <v>-0.48506275084643968</v>
      </c>
    </row>
    <row r="6017" spans="1:9" x14ac:dyDescent="0.25">
      <c r="A6017" t="s">
        <v>6215</v>
      </c>
      <c r="B6017" s="3">
        <v>28.90533447265625</v>
      </c>
      <c r="C6017" s="3">
        <v>34.069999694824219</v>
      </c>
      <c r="D6017" s="4">
        <v>-1.7599267739775382E-2</v>
      </c>
      <c r="E6017" s="4">
        <v>-1.8721241446596482E-2</v>
      </c>
      <c r="F6017" s="2">
        <v>5</v>
      </c>
      <c r="G6017" s="4">
        <v>-0.66597172219301526</v>
      </c>
      <c r="H6017" s="4">
        <v>-0.71082793923500243</v>
      </c>
      <c r="I6017" s="4">
        <v>-0.53204105984286443</v>
      </c>
    </row>
    <row r="6018" spans="1:9" x14ac:dyDescent="0.25">
      <c r="A6018" t="s">
        <v>6216</v>
      </c>
      <c r="B6018" s="3">
        <v>29.423160552978519</v>
      </c>
      <c r="C6018" s="3">
        <v>34.720001220703118</v>
      </c>
      <c r="D6018" s="4">
        <v>-7.326217546369751E-2</v>
      </c>
      <c r="E6018" s="4">
        <v>0.11246402560699641</v>
      </c>
      <c r="F6018" s="2">
        <v>5</v>
      </c>
      <c r="G6018" s="4">
        <v>-0.66329087587882374</v>
      </c>
      <c r="H6018" s="4">
        <v>-0.70564755168728865</v>
      </c>
      <c r="I6018" s="4">
        <v>-0.52558404870158815</v>
      </c>
    </row>
    <row r="6019" spans="1:9" x14ac:dyDescent="0.25">
      <c r="A6019" t="s">
        <v>6217</v>
      </c>
      <c r="B6019" s="3">
        <v>31.749174118041989</v>
      </c>
      <c r="C6019" s="3">
        <v>31.20999908447266</v>
      </c>
      <c r="D6019" s="4">
        <v>-4.4699770772172132E-2</v>
      </c>
      <c r="E6019" s="4">
        <v>8.973462812827826E-2</v>
      </c>
      <c r="F6019" s="2">
        <v>5</v>
      </c>
      <c r="G6019" s="4">
        <v>-0.65844750760432236</v>
      </c>
      <c r="H6019" s="4">
        <v>-0.68237786295170166</v>
      </c>
      <c r="I6019" s="4">
        <v>-0.49011903166479248</v>
      </c>
    </row>
    <row r="6020" spans="1:9" x14ac:dyDescent="0.25">
      <c r="A6020" t="s">
        <v>6218</v>
      </c>
      <c r="B6020" s="3">
        <v>33.234760284423828</v>
      </c>
      <c r="C6020" s="3">
        <v>28.639999389648441</v>
      </c>
      <c r="D6020" s="4">
        <v>5.1345279787646803E-3</v>
      </c>
      <c r="E6020" s="4">
        <v>-1.8169375565968319E-2</v>
      </c>
      <c r="F6020" s="2">
        <v>5</v>
      </c>
      <c r="G6020" s="4">
        <v>-0.6349651028821619</v>
      </c>
      <c r="H6020" s="4">
        <v>-0.66751589989145788</v>
      </c>
      <c r="I6020" s="4">
        <v>-0.46820313726950491</v>
      </c>
    </row>
    <row r="6021" spans="1:9" x14ac:dyDescent="0.25">
      <c r="A6021" t="s">
        <v>6219</v>
      </c>
      <c r="B6021" s="3">
        <v>33.064987182617188</v>
      </c>
      <c r="C6021" s="3">
        <v>29.170000076293949</v>
      </c>
      <c r="D6021" s="4">
        <v>-1.8891109303840529E-2</v>
      </c>
      <c r="E6021" s="4">
        <v>2.0643812252025381E-2</v>
      </c>
      <c r="F6021" s="2">
        <v>5</v>
      </c>
      <c r="G6021" s="4">
        <v>-0.64590905473706672</v>
      </c>
      <c r="H6021" s="4">
        <v>-0.66921432817840021</v>
      </c>
      <c r="I6021" s="4">
        <v>-0.47283522419369362</v>
      </c>
    </row>
    <row r="6022" spans="1:9" x14ac:dyDescent="0.25">
      <c r="A6022" t="s">
        <v>6220</v>
      </c>
      <c r="B6022" s="3">
        <v>33.701648712158203</v>
      </c>
      <c r="C6022" s="3">
        <v>28.579999923706051</v>
      </c>
      <c r="D6022" s="4">
        <v>-8.2081275951479848E-2</v>
      </c>
      <c r="E6022" s="4">
        <v>5.6952624113795418E-2</v>
      </c>
      <c r="F6022" s="2">
        <v>5</v>
      </c>
      <c r="G6022" s="4">
        <v>-0.65403065331131693</v>
      </c>
      <c r="H6022" s="4">
        <v>-0.66284509807378655</v>
      </c>
      <c r="I6022" s="4">
        <v>-0.46453131819089238</v>
      </c>
    </row>
    <row r="6023" spans="1:9" x14ac:dyDescent="0.25">
      <c r="A6023" t="s">
        <v>6221</v>
      </c>
      <c r="B6023" s="3">
        <v>36.715286254882813</v>
      </c>
      <c r="C6023" s="3">
        <v>27.04000091552734</v>
      </c>
      <c r="D6023" s="4">
        <v>3.4441613118493697E-2</v>
      </c>
      <c r="E6023" s="4">
        <v>-6.8870521244736693E-2</v>
      </c>
      <c r="F6023" s="2">
        <v>5</v>
      </c>
      <c r="G6023" s="4">
        <v>-0.6326963454463842</v>
      </c>
      <c r="H6023" s="4">
        <v>-0.6326963454463842</v>
      </c>
      <c r="I6023" s="4">
        <v>-0.41862207194956441</v>
      </c>
    </row>
    <row r="6024" spans="1:9" x14ac:dyDescent="0.25">
      <c r="A6024" t="s">
        <v>6222</v>
      </c>
      <c r="B6024" s="3">
        <v>35.492855072021477</v>
      </c>
      <c r="C6024" s="3">
        <v>29.04000091552734</v>
      </c>
      <c r="D6024" s="4">
        <v>-2.313085657590119E-2</v>
      </c>
      <c r="E6024" s="4">
        <v>-4.6305412547910763E-2</v>
      </c>
      <c r="F6024" s="2">
        <v>5</v>
      </c>
      <c r="G6024" s="4">
        <v>-0.64435939205365478</v>
      </c>
      <c r="H6024" s="4">
        <v>-0.64492567787724742</v>
      </c>
      <c r="I6024" s="4">
        <v>-0.43992064287138172</v>
      </c>
    </row>
    <row r="6025" spans="1:9" x14ac:dyDescent="0.25">
      <c r="A6025" t="s">
        <v>6223</v>
      </c>
      <c r="B6025" s="3">
        <v>36.333274841308587</v>
      </c>
      <c r="C6025" s="3">
        <v>30.45000076293945</v>
      </c>
      <c r="D6025" s="4">
        <v>0</v>
      </c>
      <c r="E6025" s="4">
        <v>-7.2777082172458485E-2</v>
      </c>
      <c r="F6025" s="2">
        <v>5</v>
      </c>
      <c r="G6025" s="4">
        <v>-0.63103435505554462</v>
      </c>
      <c r="H6025" s="4">
        <v>-0.63651802852718387</v>
      </c>
      <c r="I6025" s="4">
        <v>-0.42857531537028309</v>
      </c>
    </row>
    <row r="6026" spans="1:9" x14ac:dyDescent="0.25">
      <c r="A6026" t="s">
        <v>6224</v>
      </c>
      <c r="B6026" s="3">
        <v>36.333274841308587</v>
      </c>
      <c r="C6026" s="3">
        <v>32.840000152587891</v>
      </c>
      <c r="D6026" s="4">
        <v>6.0718271053329158E-2</v>
      </c>
      <c r="E6026" s="4">
        <v>2.849983835623715E-2</v>
      </c>
      <c r="F6026" s="2">
        <v>5</v>
      </c>
      <c r="G6026" s="4">
        <v>-0.6245615144323402</v>
      </c>
      <c r="H6026" s="4">
        <v>-0.63651802852718387</v>
      </c>
      <c r="I6026" s="4">
        <v>-0.43040282297325227</v>
      </c>
    </row>
    <row r="6027" spans="1:9" x14ac:dyDescent="0.25">
      <c r="A6027" t="s">
        <v>6225</v>
      </c>
      <c r="B6027" s="3">
        <v>34.253463745117188</v>
      </c>
      <c r="C6027" s="3">
        <v>31.930000305175781</v>
      </c>
      <c r="D6027" s="4">
        <v>0</v>
      </c>
      <c r="E6027" s="4">
        <v>3.1330789708892803E-2</v>
      </c>
      <c r="F6027" s="2">
        <v>5</v>
      </c>
      <c r="G6027" s="4">
        <v>-0.63892611145344613</v>
      </c>
      <c r="H6027" s="4">
        <v>-0.6573246814049255</v>
      </c>
      <c r="I6027" s="4">
        <v>-0.46483789812319098</v>
      </c>
    </row>
    <row r="6028" spans="1:9" x14ac:dyDescent="0.25">
      <c r="A6028" t="s">
        <v>6226</v>
      </c>
      <c r="B6028" s="3">
        <v>34.253463745117188</v>
      </c>
      <c r="C6028" s="3">
        <v>30.95999908447266</v>
      </c>
      <c r="D6028" s="4">
        <v>-6.7267329717291657E-2</v>
      </c>
      <c r="E6028" s="4">
        <v>3.9623853949617427E-2</v>
      </c>
      <c r="F6028" s="2">
        <v>5</v>
      </c>
      <c r="G6028" s="4">
        <v>-0.62530450419593819</v>
      </c>
      <c r="H6028" s="4">
        <v>-0.6573246814049255</v>
      </c>
      <c r="I6028" s="4">
        <v>-0.46668281155003039</v>
      </c>
    </row>
    <row r="6029" spans="1:9" x14ac:dyDescent="0.25">
      <c r="A6029" t="s">
        <v>6227</v>
      </c>
      <c r="B6029" s="3">
        <v>36.723773956298828</v>
      </c>
      <c r="C6029" s="3">
        <v>29.780000686645511</v>
      </c>
      <c r="D6029" s="4">
        <v>4.9999700059824459E-2</v>
      </c>
      <c r="E6029" s="4">
        <v>-4.3463444142360919E-3</v>
      </c>
      <c r="F6029" s="2">
        <v>5</v>
      </c>
      <c r="G6029" s="4">
        <v>-0.60961090519793348</v>
      </c>
      <c r="H6029" s="4">
        <v>-0.63261143357269711</v>
      </c>
      <c r="I6029" s="4">
        <v>-0.42981467422101849</v>
      </c>
    </row>
    <row r="6030" spans="1:9" x14ac:dyDescent="0.25">
      <c r="A6030" t="s">
        <v>6228</v>
      </c>
      <c r="B6030" s="3">
        <v>34.975032806396477</v>
      </c>
      <c r="C6030" s="3">
        <v>29.909999847412109</v>
      </c>
      <c r="D6030" s="4">
        <v>-2.2538399384300689E-2</v>
      </c>
      <c r="E6030" s="4">
        <v>4.7268921803713448E-2</v>
      </c>
      <c r="F6030" s="2">
        <v>5</v>
      </c>
      <c r="G6030" s="4">
        <v>-0.62114925078953975</v>
      </c>
      <c r="H6030" s="4">
        <v>-0.65010602726232136</v>
      </c>
      <c r="I6030" s="4">
        <v>-0.45850959310033079</v>
      </c>
    </row>
    <row r="6031" spans="1:9" x14ac:dyDescent="0.25">
      <c r="A6031" t="s">
        <v>6229</v>
      </c>
      <c r="B6031" s="3">
        <v>35.781490325927727</v>
      </c>
      <c r="C6031" s="3">
        <v>28.559999465942379</v>
      </c>
      <c r="D6031" s="4">
        <v>-3.6571527292320938E-2</v>
      </c>
      <c r="E6031" s="4">
        <v>-3.5461030826257511E-2</v>
      </c>
      <c r="F6031" s="2">
        <v>5</v>
      </c>
      <c r="G6031" s="4">
        <v>-0.59027937818967313</v>
      </c>
      <c r="H6031" s="4">
        <v>-0.64203813989492597</v>
      </c>
      <c r="I6031" s="4">
        <v>-0.44755551479061162</v>
      </c>
    </row>
    <row r="6032" spans="1:9" x14ac:dyDescent="0.25">
      <c r="A6032" t="s">
        <v>6230</v>
      </c>
      <c r="B6032" s="3">
        <v>37.139747619628913</v>
      </c>
      <c r="C6032" s="3">
        <v>29.610000610351559</v>
      </c>
      <c r="D6032" s="4">
        <v>-1.5747992491106481E-2</v>
      </c>
      <c r="E6032" s="4">
        <v>7.477319166382701E-2</v>
      </c>
      <c r="F6032" s="2">
        <v>5</v>
      </c>
      <c r="G6032" s="4">
        <v>-0.59254940023004143</v>
      </c>
      <c r="H6032" s="4">
        <v>-0.62844998850922917</v>
      </c>
      <c r="I6032" s="4">
        <v>-0.42800738108377601</v>
      </c>
    </row>
    <row r="6033" spans="1:9" x14ac:dyDescent="0.25">
      <c r="A6033" t="s">
        <v>6231</v>
      </c>
      <c r="B6033" s="3">
        <v>37.733982086181641</v>
      </c>
      <c r="C6033" s="3">
        <v>27.54999923706055</v>
      </c>
      <c r="D6033" s="4">
        <v>5.0827538065093769E-2</v>
      </c>
      <c r="E6033" s="4">
        <v>-9.1358855067420253E-2</v>
      </c>
      <c r="F6033" s="2">
        <v>5</v>
      </c>
      <c r="G6033" s="4">
        <v>-0.60134533004664203</v>
      </c>
      <c r="H6033" s="4">
        <v>-0.6225052032851317</v>
      </c>
      <c r="I6033" s="4">
        <v>-0.42012312901455001</v>
      </c>
    </row>
    <row r="6034" spans="1:9" x14ac:dyDescent="0.25">
      <c r="A6034" t="s">
        <v>6232</v>
      </c>
      <c r="B6034" s="3">
        <v>35.908824920654297</v>
      </c>
      <c r="C6034" s="3">
        <v>30.319999694824219</v>
      </c>
      <c r="D6034" s="4">
        <v>-6.2084025896981587E-2</v>
      </c>
      <c r="E6034" s="4">
        <v>0.18345037867420519</v>
      </c>
      <c r="F6034" s="2">
        <v>5</v>
      </c>
      <c r="G6034" s="4">
        <v>-0.63056772024240426</v>
      </c>
      <c r="H6034" s="4">
        <v>-0.64076427097641941</v>
      </c>
      <c r="I6034" s="4">
        <v>-0.44940559747831738</v>
      </c>
    </row>
    <row r="6035" spans="1:9" x14ac:dyDescent="0.25">
      <c r="A6035" t="s">
        <v>6233</v>
      </c>
      <c r="B6035" s="3">
        <v>38.285758972167969</v>
      </c>
      <c r="C6035" s="3">
        <v>25.620000839233398</v>
      </c>
      <c r="D6035" s="4">
        <v>-7.0103348389994657E-2</v>
      </c>
      <c r="E6035" s="4">
        <v>5.4755038022903157E-2</v>
      </c>
      <c r="F6035" s="2">
        <v>5</v>
      </c>
      <c r="G6035" s="4">
        <v>-0.60782631039874058</v>
      </c>
      <c r="H6035" s="4">
        <v>-0.61698516824266925</v>
      </c>
      <c r="I6035" s="4">
        <v>-0.4141208412938987</v>
      </c>
    </row>
    <row r="6036" spans="1:9" x14ac:dyDescent="0.25">
      <c r="A6036" t="s">
        <v>6234</v>
      </c>
      <c r="B6036" s="3">
        <v>41.17205810546875</v>
      </c>
      <c r="C6036" s="3">
        <v>24.29000091552734</v>
      </c>
      <c r="D6036" s="4">
        <v>-1.8615913940872031E-2</v>
      </c>
      <c r="E6036" s="4">
        <v>7.0480957868552796E-3</v>
      </c>
      <c r="F6036" s="2">
        <v>5</v>
      </c>
      <c r="G6036" s="4">
        <v>-0.56404491695249648</v>
      </c>
      <c r="H6036" s="4">
        <v>-0.58811032269641339</v>
      </c>
      <c r="I6036" s="4">
        <v>-0.37114918141879388</v>
      </c>
    </row>
    <row r="6037" spans="1:9" x14ac:dyDescent="0.25">
      <c r="A6037" t="s">
        <v>6235</v>
      </c>
      <c r="B6037" s="3">
        <v>41.953052520751953</v>
      </c>
      <c r="C6037" s="3">
        <v>24.120000839233398</v>
      </c>
      <c r="D6037" s="4">
        <v>4.0488334247523738E-4</v>
      </c>
      <c r="E6037" s="4">
        <v>-6.8366110163862515E-2</v>
      </c>
      <c r="F6037" s="2">
        <v>4</v>
      </c>
      <c r="G6037" s="4">
        <v>-0.55174609564018584</v>
      </c>
      <c r="H6037" s="4">
        <v>-0.58029717095007949</v>
      </c>
      <c r="I6037" s="4">
        <v>-0.3603599455387595</v>
      </c>
    </row>
    <row r="6038" spans="1:9" x14ac:dyDescent="0.25">
      <c r="A6038" t="s">
        <v>6236</v>
      </c>
      <c r="B6038" s="3">
        <v>41.936073303222663</v>
      </c>
      <c r="C6038" s="3">
        <v>25.889999389648441</v>
      </c>
      <c r="D6038" s="4">
        <v>3.8906509102548448E-2</v>
      </c>
      <c r="E6038" s="4">
        <v>-4.535403434816887E-2</v>
      </c>
      <c r="F6038" s="2">
        <v>5</v>
      </c>
      <c r="G6038" s="4">
        <v>-0.55868233963405767</v>
      </c>
      <c r="H6038" s="4">
        <v>-0.58046703286009371</v>
      </c>
      <c r="I6038" s="4">
        <v>-0.36195427206645397</v>
      </c>
    </row>
    <row r="6039" spans="1:9" x14ac:dyDescent="0.25">
      <c r="A6039" t="s">
        <v>6237</v>
      </c>
      <c r="B6039" s="3">
        <v>40.365589141845703</v>
      </c>
      <c r="C6039" s="3">
        <v>27.120000839233398</v>
      </c>
      <c r="D6039" s="4">
        <v>1.8201600048034949E-2</v>
      </c>
      <c r="E6039" s="4">
        <v>-1.1301475118244531E-2</v>
      </c>
      <c r="F6039" s="2">
        <v>5</v>
      </c>
      <c r="G6039" s="4">
        <v>-0.5718627882480235</v>
      </c>
      <c r="H6039" s="4">
        <v>-0.59617832455172826</v>
      </c>
      <c r="I6039" s="4">
        <v>-0.38728411480950597</v>
      </c>
    </row>
    <row r="6040" spans="1:9" x14ac:dyDescent="0.25">
      <c r="A6040" t="s">
        <v>6238</v>
      </c>
      <c r="B6040" s="3">
        <v>39.644004821777337</v>
      </c>
      <c r="C6040" s="3">
        <v>27.430000305175781</v>
      </c>
      <c r="D6040" s="4">
        <v>-4.3032707067364173E-2</v>
      </c>
      <c r="E6040" s="4">
        <v>-2.31481346259379E-2</v>
      </c>
      <c r="F6040" s="2">
        <v>5</v>
      </c>
      <c r="G6040" s="4">
        <v>-0.55580005279567457</v>
      </c>
      <c r="H6040" s="4">
        <v>-0.60339713134489181</v>
      </c>
      <c r="I6040" s="4">
        <v>-0.39980946123234029</v>
      </c>
    </row>
    <row r="6041" spans="1:9" x14ac:dyDescent="0.25">
      <c r="A6041" t="s">
        <v>6239</v>
      </c>
      <c r="B6041" s="3">
        <v>41.426708221435547</v>
      </c>
      <c r="C6041" s="3">
        <v>28.079999923706051</v>
      </c>
      <c r="D6041" s="4">
        <v>2.8450438924005231E-2</v>
      </c>
      <c r="E6041" s="4">
        <v>-9.5238255425262874E-3</v>
      </c>
      <c r="F6041" s="2">
        <v>5</v>
      </c>
      <c r="G6041" s="4">
        <v>-0.546574003743727</v>
      </c>
      <c r="H6041" s="4">
        <v>-0.5855627756725994</v>
      </c>
      <c r="I6041" s="4">
        <v>-0.37452491136115551</v>
      </c>
    </row>
    <row r="6042" spans="1:9" x14ac:dyDescent="0.25">
      <c r="A6042" t="s">
        <v>6240</v>
      </c>
      <c r="B6042" s="3">
        <v>40.280704498291023</v>
      </c>
      <c r="C6042" s="3">
        <v>28.35000038146973</v>
      </c>
      <c r="D6042" s="4">
        <v>-3.1632814203746418E-2</v>
      </c>
      <c r="E6042" s="4">
        <v>7.0215199185449162E-2</v>
      </c>
      <c r="F6042" s="2">
        <v>5</v>
      </c>
      <c r="G6042" s="4">
        <v>-0.55550357749206636</v>
      </c>
      <c r="H6042" s="4">
        <v>-0.59702751961387956</v>
      </c>
      <c r="I6042" s="4">
        <v>-0.39326149929963178</v>
      </c>
    </row>
    <row r="6043" spans="1:9" x14ac:dyDescent="0.25">
      <c r="A6043" t="s">
        <v>6241</v>
      </c>
      <c r="B6043" s="3">
        <v>41.596519470214837</v>
      </c>
      <c r="C6043" s="3">
        <v>26.489999771118161</v>
      </c>
      <c r="D6043" s="4">
        <v>-6.040257931184001E-2</v>
      </c>
      <c r="E6043" s="4">
        <v>4.1683030012651612E-2</v>
      </c>
      <c r="F6043" s="2">
        <v>5</v>
      </c>
      <c r="G6043" s="4">
        <v>-0.52884624109339451</v>
      </c>
      <c r="H6043" s="4">
        <v>-0.58386396575925836</v>
      </c>
      <c r="I6043" s="4">
        <v>-0.37492595255096439</v>
      </c>
    </row>
    <row r="6044" spans="1:9" x14ac:dyDescent="0.25">
      <c r="A6044" t="s">
        <v>6242</v>
      </c>
      <c r="B6044" s="3">
        <v>44.270576477050781</v>
      </c>
      <c r="C6044" s="3">
        <v>25.430000305175781</v>
      </c>
      <c r="D6044" s="4">
        <v>1.8953147755531589E-2</v>
      </c>
      <c r="E6044" s="4">
        <v>-6.5417083395369446E-2</v>
      </c>
      <c r="F6044" s="2">
        <v>5</v>
      </c>
      <c r="G6044" s="4">
        <v>-0.49885882341053372</v>
      </c>
      <c r="H6044" s="4">
        <v>-0.55711241316949955</v>
      </c>
      <c r="I6044" s="4">
        <v>-0.33609670137740072</v>
      </c>
    </row>
    <row r="6045" spans="1:9" x14ac:dyDescent="0.25">
      <c r="A6045" t="s">
        <v>6243</v>
      </c>
      <c r="B6045" s="3">
        <v>43.447116851806641</v>
      </c>
      <c r="C6045" s="3">
        <v>27.20999908447266</v>
      </c>
      <c r="D6045" s="4">
        <v>3.5290129856786479E-3</v>
      </c>
      <c r="E6045" s="4">
        <v>1.6816100588262991E-2</v>
      </c>
      <c r="F6045" s="2">
        <v>5</v>
      </c>
      <c r="G6045" s="4">
        <v>-0.51943699019245471</v>
      </c>
      <c r="H6045" s="4">
        <v>-0.56535039142274823</v>
      </c>
      <c r="I6045" s="4">
        <v>-0.34965655240679522</v>
      </c>
    </row>
    <row r="6046" spans="1:9" x14ac:dyDescent="0.25">
      <c r="A6046" t="s">
        <v>6244</v>
      </c>
      <c r="B6046" s="3">
        <v>43.294330596923828</v>
      </c>
      <c r="C6046" s="3">
        <v>26.760000228881839</v>
      </c>
      <c r="D6046" s="4">
        <v>-9.7086404430617446E-3</v>
      </c>
      <c r="E6046" s="4">
        <v>3.9223309859488742E-2</v>
      </c>
      <c r="F6046" s="2">
        <v>5</v>
      </c>
      <c r="G6046" s="4">
        <v>-0.51079152350930279</v>
      </c>
      <c r="H6046" s="4">
        <v>-0.5668788814743968</v>
      </c>
      <c r="I6046" s="4">
        <v>-0.35342582323174632</v>
      </c>
    </row>
    <row r="6047" spans="1:9" x14ac:dyDescent="0.25">
      <c r="A6047" t="s">
        <v>6245</v>
      </c>
      <c r="B6047" s="3">
        <v>43.718780517578118</v>
      </c>
      <c r="C6047" s="3">
        <v>25.75</v>
      </c>
      <c r="D6047" s="4">
        <v>-2.8118596400534709E-2</v>
      </c>
      <c r="E6047" s="4">
        <v>4.2932338720698349E-2</v>
      </c>
      <c r="F6047" s="2">
        <v>5</v>
      </c>
      <c r="G6047" s="4">
        <v>-0.47848098869593209</v>
      </c>
      <c r="H6047" s="4">
        <v>-0.56263263902516125</v>
      </c>
      <c r="I6047" s="4">
        <v>-0.34869130661480291</v>
      </c>
    </row>
    <row r="6048" spans="1:9" x14ac:dyDescent="0.25">
      <c r="A6048" t="s">
        <v>6246</v>
      </c>
      <c r="B6048" s="3">
        <v>44.983657836914063</v>
      </c>
      <c r="C6048" s="3">
        <v>24.690000534057621</v>
      </c>
      <c r="D6048" s="4">
        <v>-3.8817217079751609E-2</v>
      </c>
      <c r="E6048" s="4">
        <v>0.11618443025851551</v>
      </c>
      <c r="F6048" s="2">
        <v>5</v>
      </c>
      <c r="G6048" s="4">
        <v>-0.46168888106553152</v>
      </c>
      <c r="H6048" s="4">
        <v>-0.5499786709005825</v>
      </c>
      <c r="I6048" s="4">
        <v>-0.33141651515583259</v>
      </c>
    </row>
    <row r="6049" spans="1:9" x14ac:dyDescent="0.25">
      <c r="A6049" t="s">
        <v>6247</v>
      </c>
      <c r="B6049" s="3">
        <v>46.800315856933587</v>
      </c>
      <c r="C6049" s="3">
        <v>22.120000839233398</v>
      </c>
      <c r="D6049" s="4">
        <v>-5.5993190580939767E-2</v>
      </c>
      <c r="E6049" s="4">
        <v>9.1267900330073815E-2</v>
      </c>
      <c r="F6049" s="2">
        <v>4</v>
      </c>
      <c r="G6049" s="4">
        <v>-0.46017145786886121</v>
      </c>
      <c r="H6049" s="4">
        <v>-0.53180462957090158</v>
      </c>
      <c r="I6049" s="4">
        <v>-0.30596254283317958</v>
      </c>
    </row>
    <row r="6050" spans="1:9" x14ac:dyDescent="0.25">
      <c r="A6050" t="s">
        <v>6248</v>
      </c>
      <c r="B6050" s="3">
        <v>49.576248168945313</v>
      </c>
      <c r="C6050" s="3">
        <v>20.270000457763668</v>
      </c>
      <c r="D6050" s="4">
        <v>1.6536243894559991E-2</v>
      </c>
      <c r="E6050" s="4">
        <v>-5.8085500623167641E-2</v>
      </c>
      <c r="F6050" s="2">
        <v>4</v>
      </c>
      <c r="G6050" s="4">
        <v>-0.41599980875018239</v>
      </c>
      <c r="H6050" s="4">
        <v>-0.50403390552105787</v>
      </c>
      <c r="I6050" s="4">
        <v>-0.26622728850745048</v>
      </c>
    </row>
    <row r="6051" spans="1:9" x14ac:dyDescent="0.25">
      <c r="A6051" t="s">
        <v>6249</v>
      </c>
      <c r="B6051" s="3">
        <v>48.769779205322273</v>
      </c>
      <c r="C6051" s="3">
        <v>21.520000457763668</v>
      </c>
      <c r="D6051" s="4">
        <v>3.9818949395069143E-2</v>
      </c>
      <c r="E6051" s="4">
        <v>7.0191676480839682E-3</v>
      </c>
      <c r="F6051" s="2">
        <v>4</v>
      </c>
      <c r="G6051" s="4">
        <v>-0.42818044563684232</v>
      </c>
      <c r="H6051" s="4">
        <v>-0.51210190737637262</v>
      </c>
      <c r="I6051" s="4">
        <v>-0.27958712921394219</v>
      </c>
    </row>
    <row r="6052" spans="1:9" x14ac:dyDescent="0.25">
      <c r="A6052" t="s">
        <v>6250</v>
      </c>
      <c r="B6052" s="3">
        <v>46.902183532714837</v>
      </c>
      <c r="C6052" s="3">
        <v>21.370000839233398</v>
      </c>
      <c r="D6052" s="4">
        <v>-3.2060245149585158E-2</v>
      </c>
      <c r="E6052" s="4">
        <v>-2.5091205982948891E-2</v>
      </c>
      <c r="F6052" s="2">
        <v>4</v>
      </c>
      <c r="G6052" s="4">
        <v>-0.44611544628762401</v>
      </c>
      <c r="H6052" s="4">
        <v>-0.53078553443609622</v>
      </c>
      <c r="I6052" s="4">
        <v>-0.30891355832220518</v>
      </c>
    </row>
    <row r="6053" spans="1:9" x14ac:dyDescent="0.25">
      <c r="A6053" t="s">
        <v>6251</v>
      </c>
      <c r="B6053" s="3">
        <v>48.455684661865227</v>
      </c>
      <c r="C6053" s="3">
        <v>21.920000076293949</v>
      </c>
      <c r="D6053" s="4">
        <v>1.205652597054674E-2</v>
      </c>
      <c r="E6053" s="4">
        <v>-4.9932186528820477E-3</v>
      </c>
      <c r="F6053" s="2">
        <v>4</v>
      </c>
      <c r="G6053" s="4">
        <v>-0.42848580740267223</v>
      </c>
      <c r="H6053" s="4">
        <v>-0.51524414281711572</v>
      </c>
      <c r="I6053" s="4">
        <v>-0.28767809384274418</v>
      </c>
    </row>
    <row r="6054" spans="1:9" x14ac:dyDescent="0.25">
      <c r="A6054" t="s">
        <v>6252</v>
      </c>
      <c r="B6054" s="3">
        <v>47.878437042236328</v>
      </c>
      <c r="C6054" s="3">
        <v>22.030000686645511</v>
      </c>
      <c r="D6054" s="4">
        <v>-4.0652904022906888E-2</v>
      </c>
      <c r="E6054" s="4">
        <v>2.6561119594141761E-2</v>
      </c>
      <c r="F6054" s="2">
        <v>4</v>
      </c>
      <c r="G6054" s="4">
        <v>-0.44841069809570311</v>
      </c>
      <c r="H6054" s="4">
        <v>-0.52101898980591932</v>
      </c>
      <c r="I6054" s="4">
        <v>-0.29733148610341842</v>
      </c>
    </row>
    <row r="6055" spans="1:9" x14ac:dyDescent="0.25">
      <c r="A6055" t="s">
        <v>6253</v>
      </c>
      <c r="B6055" s="3">
        <v>49.907314300537109</v>
      </c>
      <c r="C6055" s="3">
        <v>21.45999908447266</v>
      </c>
      <c r="D6055" s="4">
        <v>-2.9868165499207459E-2</v>
      </c>
      <c r="E6055" s="4">
        <v>-9.690862532622746E-3</v>
      </c>
      <c r="F6055" s="2">
        <v>4</v>
      </c>
      <c r="G6055" s="4">
        <v>-0.40616190008539738</v>
      </c>
      <c r="H6055" s="4">
        <v>-0.5007218844955803</v>
      </c>
      <c r="I6055" s="4">
        <v>-0.2689728615606708</v>
      </c>
    </row>
    <row r="6056" spans="1:9" x14ac:dyDescent="0.25">
      <c r="A6056" t="s">
        <v>6254</v>
      </c>
      <c r="B6056" s="3">
        <v>51.44384765625</v>
      </c>
      <c r="C6056" s="3">
        <v>21.670000076293949</v>
      </c>
      <c r="D6056" s="4">
        <v>-1.6233462122164921E-2</v>
      </c>
      <c r="E6056" s="4">
        <v>-1.410370666053451E-2</v>
      </c>
      <c r="F6056" s="2">
        <v>4</v>
      </c>
      <c r="G6056" s="4">
        <v>-0.40950067659804468</v>
      </c>
      <c r="H6056" s="4">
        <v>-0.48535024029869439</v>
      </c>
      <c r="I6056" s="4">
        <v>-0.2477486116510014</v>
      </c>
    </row>
    <row r="6057" spans="1:9" x14ac:dyDescent="0.25">
      <c r="A6057" t="s">
        <v>6255</v>
      </c>
      <c r="B6057" s="3">
        <v>52.292739868164063</v>
      </c>
      <c r="C6057" s="3">
        <v>21.979999542236332</v>
      </c>
      <c r="D6057" s="4">
        <v>1.625678367619843E-3</v>
      </c>
      <c r="E6057" s="4">
        <v>-9.4637668664755425E-3</v>
      </c>
      <c r="F6057" s="2">
        <v>4</v>
      </c>
      <c r="G6057" s="4">
        <v>-0.37461972785552877</v>
      </c>
      <c r="H6057" s="4">
        <v>-0.47685783172550311</v>
      </c>
      <c r="I6057" s="4">
        <v>-0.23634479281321519</v>
      </c>
    </row>
    <row r="6058" spans="1:9" x14ac:dyDescent="0.25">
      <c r="A6058" t="s">
        <v>6256</v>
      </c>
      <c r="B6058" s="3">
        <v>52.207866668701172</v>
      </c>
      <c r="C6058" s="3">
        <v>22.190000534057621</v>
      </c>
      <c r="D6058" s="4">
        <v>-8.1236138495244248E-4</v>
      </c>
      <c r="E6058" s="4">
        <v>1.0933929967026801E-2</v>
      </c>
      <c r="F6058" s="2">
        <v>4</v>
      </c>
      <c r="G6058" s="4">
        <v>-0.36699906589898579</v>
      </c>
      <c r="H6058" s="4">
        <v>-0.47770691229973478</v>
      </c>
      <c r="I6058" s="4">
        <v>-0.23875927458621421</v>
      </c>
    </row>
    <row r="6059" spans="1:9" x14ac:dyDescent="0.25">
      <c r="A6059" t="s">
        <v>6257</v>
      </c>
      <c r="B6059" s="3">
        <v>52.250312805175781</v>
      </c>
      <c r="C6059" s="3">
        <v>21.95000076293945</v>
      </c>
      <c r="D6059" s="4">
        <v>-5.5257132298223599E-2</v>
      </c>
      <c r="E6059" s="4">
        <v>1.3388777357816741E-2</v>
      </c>
      <c r="F6059" s="2">
        <v>4</v>
      </c>
      <c r="G6059" s="4">
        <v>-0.36217623022386758</v>
      </c>
      <c r="H6059" s="4">
        <v>-0.47728227660601941</v>
      </c>
      <c r="I6059" s="4">
        <v>-0.2395025989312628</v>
      </c>
    </row>
    <row r="6060" spans="1:9" x14ac:dyDescent="0.25">
      <c r="A6060" t="s">
        <v>6258</v>
      </c>
      <c r="B6060" s="3">
        <v>55.306385040283203</v>
      </c>
      <c r="C6060" s="3">
        <v>21.659999847412109</v>
      </c>
      <c r="D6060" s="4">
        <v>1.321922678198373E-2</v>
      </c>
      <c r="E6060" s="4">
        <v>-1.6348801220148701E-2</v>
      </c>
      <c r="F6060" s="2">
        <v>4</v>
      </c>
      <c r="G6060" s="4">
        <v>-0.29851942505273349</v>
      </c>
      <c r="H6060" s="4">
        <v>-0.44670900277282111</v>
      </c>
      <c r="I6060" s="4">
        <v>-0.1963808891351505</v>
      </c>
    </row>
    <row r="6061" spans="1:9" x14ac:dyDescent="0.25">
      <c r="A6061" t="s">
        <v>6259</v>
      </c>
      <c r="B6061" s="3">
        <v>54.584815979003913</v>
      </c>
      <c r="C6061" s="3">
        <v>22.020000457763668</v>
      </c>
      <c r="D6061" s="4">
        <v>-3.6704064380032819E-2</v>
      </c>
      <c r="E6061" s="4">
        <v>-2.436859745224873E-2</v>
      </c>
      <c r="F6061" s="2">
        <v>4</v>
      </c>
      <c r="G6061" s="4">
        <v>-0.30179859632508782</v>
      </c>
      <c r="H6061" s="4">
        <v>-0.45392765691542519</v>
      </c>
      <c r="I6061" s="4">
        <v>-0.2075692810028634</v>
      </c>
    </row>
    <row r="6062" spans="1:9" x14ac:dyDescent="0.25">
      <c r="A6062" t="s">
        <v>6260</v>
      </c>
      <c r="B6062" s="3">
        <v>56.664638519287109</v>
      </c>
      <c r="C6062" s="3">
        <v>22.569999694824219</v>
      </c>
      <c r="D6062" s="4">
        <v>-3.731673124777068E-3</v>
      </c>
      <c r="E6062" s="4">
        <v>-1.769169148497451E-3</v>
      </c>
      <c r="F6062" s="2">
        <v>4</v>
      </c>
      <c r="G6062" s="4">
        <v>-0.25574919075479879</v>
      </c>
      <c r="H6062" s="4">
        <v>-0.43312088954976402</v>
      </c>
      <c r="I6062" s="4">
        <v>-0.17806948942799691</v>
      </c>
    </row>
    <row r="6063" spans="1:9" x14ac:dyDescent="0.25">
      <c r="A6063" t="s">
        <v>6261</v>
      </c>
      <c r="B6063" s="3">
        <v>56.876884460449219</v>
      </c>
      <c r="C6063" s="3">
        <v>22.610000610351559</v>
      </c>
      <c r="D6063" s="4">
        <v>2.2169452176449059E-2</v>
      </c>
      <c r="E6063" s="4">
        <v>1.772304655215162E-3</v>
      </c>
      <c r="F6063" s="2">
        <v>4</v>
      </c>
      <c r="G6063" s="4">
        <v>-0.22092981575927501</v>
      </c>
      <c r="H6063" s="4">
        <v>-0.43099755843062698</v>
      </c>
      <c r="I6063" s="4">
        <v>-0.1761067808171547</v>
      </c>
    </row>
    <row r="6064" spans="1:9" x14ac:dyDescent="0.25">
      <c r="A6064" t="s">
        <v>6262</v>
      </c>
      <c r="B6064" s="3">
        <v>55.643302917480469</v>
      </c>
      <c r="C6064" s="3">
        <v>22.569999694824219</v>
      </c>
      <c r="D6064" s="4">
        <v>1.6230926543373991E-2</v>
      </c>
      <c r="E6064" s="4">
        <v>-3.0918593953772611E-3</v>
      </c>
      <c r="F6064" s="2">
        <v>4</v>
      </c>
      <c r="G6064" s="4">
        <v>-0.27622461524171171</v>
      </c>
      <c r="H6064" s="4">
        <v>-0.44333844025779928</v>
      </c>
      <c r="I6064" s="4">
        <v>-0.19526234410599741</v>
      </c>
    </row>
    <row r="6065" spans="1:9" x14ac:dyDescent="0.25">
      <c r="A6065" t="s">
        <v>6263</v>
      </c>
      <c r="B6065" s="3">
        <v>54.754585266113281</v>
      </c>
      <c r="C6065" s="3">
        <v>22.639999389648441</v>
      </c>
      <c r="D6065" s="4">
        <v>-3.9106430232990992E-2</v>
      </c>
      <c r="E6065" s="4">
        <v>2.768945456151117E-2</v>
      </c>
      <c r="F6065" s="2">
        <v>4</v>
      </c>
      <c r="G6065" s="4">
        <v>-0.2773109472172044</v>
      </c>
      <c r="H6065" s="4">
        <v>-0.45222926679112257</v>
      </c>
      <c r="I6065" s="4">
        <v>-0.20967089215138851</v>
      </c>
    </row>
    <row r="6066" spans="1:9" x14ac:dyDescent="0.25">
      <c r="A6066" t="s">
        <v>6264</v>
      </c>
      <c r="B6066" s="3">
        <v>56.982986450195313</v>
      </c>
      <c r="C6066" s="3">
        <v>22.030000686645511</v>
      </c>
      <c r="D6066" s="4">
        <v>-9.4536505610759436E-3</v>
      </c>
      <c r="E6066" s="4">
        <v>2.1325961906789811E-2</v>
      </c>
      <c r="F6066" s="2">
        <v>4</v>
      </c>
      <c r="G6066" s="4">
        <v>-0.27822586490178047</v>
      </c>
      <c r="H6066" s="4">
        <v>-0.42993610276557781</v>
      </c>
      <c r="I6066" s="4">
        <v>-0.17925894018743249</v>
      </c>
    </row>
    <row r="6067" spans="1:9" x14ac:dyDescent="0.25">
      <c r="A6067" t="s">
        <v>6265</v>
      </c>
      <c r="B6067" s="3">
        <v>57.526824951171882</v>
      </c>
      <c r="C6067" s="3">
        <v>21.569999694824219</v>
      </c>
      <c r="D6067" s="4">
        <v>2.0951550487311451E-2</v>
      </c>
      <c r="E6067" s="4">
        <v>-7.2258077641969121E-2</v>
      </c>
      <c r="F6067" s="2">
        <v>4</v>
      </c>
      <c r="G6067" s="4">
        <v>-0.26040190341539138</v>
      </c>
      <c r="H6067" s="4">
        <v>-0.42449548417666277</v>
      </c>
      <c r="I6067" s="4">
        <v>-0.17323916394742819</v>
      </c>
    </row>
    <row r="6068" spans="1:9" x14ac:dyDescent="0.25">
      <c r="A6068" t="s">
        <v>6266</v>
      </c>
      <c r="B6068" s="3">
        <v>56.346282958984382</v>
      </c>
      <c r="C6068" s="3">
        <v>23.25</v>
      </c>
      <c r="D6068" s="4">
        <v>9.4220100974884424E-4</v>
      </c>
      <c r="E6068" s="4">
        <v>4.3030245182129612E-4</v>
      </c>
      <c r="F6068" s="2">
        <v>4</v>
      </c>
      <c r="G6068" s="4">
        <v>-0.31038977615974223</v>
      </c>
      <c r="H6068" s="4">
        <v>-0.43630575265923</v>
      </c>
      <c r="I6068" s="4">
        <v>-0.19190321064386509</v>
      </c>
    </row>
    <row r="6069" spans="1:9" x14ac:dyDescent="0.25">
      <c r="A6069" t="s">
        <v>6267</v>
      </c>
      <c r="B6069" s="3">
        <v>56.293243408203118</v>
      </c>
      <c r="C6069" s="3">
        <v>23.239999771118161</v>
      </c>
      <c r="D6069" s="4">
        <v>-3.7557968506340971E-3</v>
      </c>
      <c r="E6069" s="4">
        <v>-5.5627327106034796E-3</v>
      </c>
      <c r="F6069" s="2">
        <v>4</v>
      </c>
      <c r="G6069" s="4">
        <v>-0.3024324918399327</v>
      </c>
      <c r="H6069" s="4">
        <v>-0.43683636600383502</v>
      </c>
      <c r="I6069" s="4">
        <v>-0.19420900411950909</v>
      </c>
    </row>
    <row r="6070" spans="1:9" x14ac:dyDescent="0.25">
      <c r="A6070" t="s">
        <v>6268</v>
      </c>
      <c r="B6070" s="3">
        <v>56.505466461181641</v>
      </c>
      <c r="C6070" s="3">
        <v>23.370000839233398</v>
      </c>
      <c r="D6070" s="4">
        <v>4.2074278497512108E-2</v>
      </c>
      <c r="E6070" s="4">
        <v>-6.2575188401361892E-2</v>
      </c>
      <c r="F6070" s="2">
        <v>4</v>
      </c>
      <c r="G6070" s="4">
        <v>-0.30664069649320269</v>
      </c>
      <c r="H6070" s="4">
        <v>-0.43471326386053721</v>
      </c>
      <c r="I6070" s="4">
        <v>-0.19228764600857301</v>
      </c>
    </row>
    <row r="6071" spans="1:9" x14ac:dyDescent="0.25">
      <c r="A6071" t="s">
        <v>6269</v>
      </c>
      <c r="B6071" s="3">
        <v>54.224029541015618</v>
      </c>
      <c r="C6071" s="3">
        <v>24.930000305175781</v>
      </c>
      <c r="D6071" s="4">
        <v>3.0501815711137411E-2</v>
      </c>
      <c r="E6071" s="4">
        <v>-1.384495142259312E-2</v>
      </c>
      <c r="F6071" s="2">
        <v>5</v>
      </c>
      <c r="G6071" s="4">
        <v>-0.31957377169086859</v>
      </c>
      <c r="H6071" s="4">
        <v>-0.45753700306804718</v>
      </c>
      <c r="I6071" s="4">
        <v>-0.22668531592119839</v>
      </c>
    </row>
    <row r="6072" spans="1:9" x14ac:dyDescent="0.25">
      <c r="A6072" t="s">
        <v>6270</v>
      </c>
      <c r="B6072" s="3">
        <v>52.619052886962891</v>
      </c>
      <c r="C6072" s="3">
        <v>25.280000686645511</v>
      </c>
      <c r="D6072" s="4">
        <v>-1.19550852502065E-2</v>
      </c>
      <c r="E6072" s="4">
        <v>2.931601125242533E-2</v>
      </c>
      <c r="F6072" s="2">
        <v>5</v>
      </c>
      <c r="G6072" s="4">
        <v>-0.33617797273231009</v>
      </c>
      <c r="H6072" s="4">
        <v>-0.47359336134929048</v>
      </c>
      <c r="I6072" s="4">
        <v>-0.25142614288449289</v>
      </c>
    </row>
    <row r="6073" spans="1:9" x14ac:dyDescent="0.25">
      <c r="A6073" t="s">
        <v>6271</v>
      </c>
      <c r="B6073" s="3">
        <v>53.255729675292969</v>
      </c>
      <c r="C6073" s="3">
        <v>24.559999465942379</v>
      </c>
      <c r="D6073" s="4">
        <v>1.2865531866731891E-2</v>
      </c>
      <c r="E6073" s="4">
        <v>-4.769295874062629E-2</v>
      </c>
      <c r="F6073" s="2">
        <v>5</v>
      </c>
      <c r="G6073" s="4">
        <v>-0.31250023391598603</v>
      </c>
      <c r="H6073" s="4">
        <v>-0.46722397859411741</v>
      </c>
      <c r="I6073" s="4">
        <v>-0.24432785793544001</v>
      </c>
    </row>
    <row r="6074" spans="1:9" x14ac:dyDescent="0.25">
      <c r="A6074" t="s">
        <v>6272</v>
      </c>
      <c r="B6074" s="3">
        <v>52.579269409179688</v>
      </c>
      <c r="C6074" s="3">
        <v>25.79000091552734</v>
      </c>
      <c r="D6074" s="4">
        <v>2.9075922621491831E-2</v>
      </c>
      <c r="E6074" s="4">
        <v>-3.7686505607676279E-2</v>
      </c>
      <c r="F6074" s="2">
        <v>5</v>
      </c>
      <c r="G6074" s="4">
        <v>-0.28031955675921111</v>
      </c>
      <c r="H6074" s="4">
        <v>-0.47399135952038418</v>
      </c>
      <c r="I6074" s="4">
        <v>-0.25609946505401782</v>
      </c>
    </row>
    <row r="6075" spans="1:9" x14ac:dyDescent="0.25">
      <c r="A6075" t="s">
        <v>6273</v>
      </c>
      <c r="B6075" s="3">
        <v>51.093673706054688</v>
      </c>
      <c r="C6075" s="3">
        <v>26.79999923706055</v>
      </c>
      <c r="D6075" s="4">
        <v>5.1309944011087349E-2</v>
      </c>
      <c r="E6075" s="4">
        <v>-4.2515203422242798E-2</v>
      </c>
      <c r="F6075" s="2">
        <v>5</v>
      </c>
      <c r="G6075" s="4">
        <v>-0.31605102458813389</v>
      </c>
      <c r="H6075" s="4">
        <v>-0.48885341798722759</v>
      </c>
      <c r="I6075" s="4">
        <v>-0.27945184270820739</v>
      </c>
    </row>
    <row r="6076" spans="1:9" x14ac:dyDescent="0.25">
      <c r="A6076" t="s">
        <v>6274</v>
      </c>
      <c r="B6076" s="3">
        <v>48.600009918212891</v>
      </c>
      <c r="C6076" s="3">
        <v>27.989999771118161</v>
      </c>
      <c r="D6076" s="4">
        <v>0</v>
      </c>
      <c r="E6076" s="4">
        <v>-6.1997331501664983E-2</v>
      </c>
      <c r="F6076" s="2">
        <v>5</v>
      </c>
      <c r="G6076" s="4">
        <v>-0.3810811942593223</v>
      </c>
      <c r="H6076" s="4">
        <v>-0.51380029750067524</v>
      </c>
      <c r="I6076" s="4">
        <v>-0.31712746985882029</v>
      </c>
    </row>
    <row r="6077" spans="1:9" x14ac:dyDescent="0.25">
      <c r="A6077" t="s">
        <v>6275</v>
      </c>
      <c r="B6077" s="3">
        <v>48.600009918212891</v>
      </c>
      <c r="C6077" s="3">
        <v>29.840000152587891</v>
      </c>
      <c r="D6077" s="4">
        <v>1.103751445506895E-2</v>
      </c>
      <c r="E6077" s="4">
        <v>4.0809210784110483E-2</v>
      </c>
      <c r="F6077" s="2">
        <v>5</v>
      </c>
      <c r="G6077" s="4">
        <v>-0.36388883868205829</v>
      </c>
      <c r="H6077" s="4">
        <v>-0.51380029750067524</v>
      </c>
      <c r="I6077" s="4">
        <v>-0.31949724421091968</v>
      </c>
    </row>
    <row r="6078" spans="1:9" x14ac:dyDescent="0.25">
      <c r="A6078" t="s">
        <v>6276</v>
      </c>
      <c r="B6078" s="3">
        <v>48.069442749023438</v>
      </c>
      <c r="C6078" s="3">
        <v>28.670000076293949</v>
      </c>
      <c r="D6078" s="4">
        <v>-7.6452413807660546E-2</v>
      </c>
      <c r="E6078" s="4">
        <v>6.3033029522461925E-2</v>
      </c>
      <c r="F6078" s="2">
        <v>5</v>
      </c>
      <c r="G6078" s="4">
        <v>-0.29301576020051429</v>
      </c>
      <c r="H6078" s="4">
        <v>-0.51910814826551954</v>
      </c>
      <c r="I6078" s="4">
        <v>-0.32931978510448262</v>
      </c>
    </row>
    <row r="6079" spans="1:9" x14ac:dyDescent="0.25">
      <c r="A6079" t="s">
        <v>6277</v>
      </c>
      <c r="B6079" s="3">
        <v>52.048690795898438</v>
      </c>
      <c r="C6079" s="3">
        <v>26.969999313354489</v>
      </c>
      <c r="D6079" s="4">
        <v>-1.8018071185321841E-2</v>
      </c>
      <c r="E6079" s="4">
        <v>1.390973408190321E-2</v>
      </c>
      <c r="F6079" s="2">
        <v>5</v>
      </c>
      <c r="G6079" s="4">
        <v>-0.28706391862855452</v>
      </c>
      <c r="H6079" s="4">
        <v>-0.47929932477314802</v>
      </c>
      <c r="I6079" s="4">
        <v>-0.27616306184480172</v>
      </c>
    </row>
    <row r="6080" spans="1:9" x14ac:dyDescent="0.25">
      <c r="A6080" t="s">
        <v>6278</v>
      </c>
      <c r="B6080" s="3">
        <v>53.003715515136719</v>
      </c>
      <c r="C6080" s="3">
        <v>26.60000038146973</v>
      </c>
      <c r="D6080" s="4">
        <v>0.16842114203434161</v>
      </c>
      <c r="E6080" s="4">
        <v>-0.1130376597372692</v>
      </c>
      <c r="F6080" s="2">
        <v>5</v>
      </c>
      <c r="G6080" s="4">
        <v>-0.2924928279804998</v>
      </c>
      <c r="H6080" s="4">
        <v>-0.46974515523378862</v>
      </c>
      <c r="I6080" s="4">
        <v>-0.26476205142129838</v>
      </c>
    </row>
    <row r="6081" spans="1:9" x14ac:dyDescent="0.25">
      <c r="A6081" t="s">
        <v>6279</v>
      </c>
      <c r="B6081" s="3">
        <v>45.363536834716797</v>
      </c>
      <c r="C6081" s="3">
        <v>29.989999771118161</v>
      </c>
      <c r="D6081" s="4">
        <v>-8.4582753809767652E-2</v>
      </c>
      <c r="E6081" s="4">
        <v>0.11694597188220079</v>
      </c>
      <c r="F6081" s="2">
        <v>5</v>
      </c>
      <c r="G6081" s="4">
        <v>-0.43601571369478132</v>
      </c>
      <c r="H6081" s="4">
        <v>-0.54617832073546424</v>
      </c>
      <c r="I6081" s="4">
        <v>-0.372740120690918</v>
      </c>
    </row>
    <row r="6082" spans="1:9" x14ac:dyDescent="0.25">
      <c r="A6082" t="s">
        <v>6280</v>
      </c>
      <c r="B6082" s="3">
        <v>49.555038452148438</v>
      </c>
      <c r="C6082" s="3">
        <v>26.85000038146973</v>
      </c>
      <c r="D6082" s="4">
        <v>-4.9847239675686272E-2</v>
      </c>
      <c r="E6082" s="4">
        <v>1.053822694247342E-2</v>
      </c>
      <c r="F6082" s="2">
        <v>5</v>
      </c>
      <c r="G6082" s="4">
        <v>-0.36114880887629752</v>
      </c>
      <c r="H6082" s="4">
        <v>-0.50424608979867602</v>
      </c>
      <c r="I6082" s="4">
        <v>-0.31700728804862999</v>
      </c>
    </row>
    <row r="6083" spans="1:9" x14ac:dyDescent="0.25">
      <c r="A6083" t="s">
        <v>6281</v>
      </c>
      <c r="B6083" s="3">
        <v>52.154811859130859</v>
      </c>
      <c r="C6083" s="3">
        <v>26.569999694824219</v>
      </c>
      <c r="D6083" s="4">
        <v>-2.0302360202293368E-3</v>
      </c>
      <c r="E6083" s="4">
        <v>-5.5792456605445302E-2</v>
      </c>
      <c r="F6083" s="2">
        <v>5</v>
      </c>
      <c r="G6083" s="4">
        <v>-0.32855181085768131</v>
      </c>
      <c r="H6083" s="4">
        <v>-0.47823767829489938</v>
      </c>
      <c r="I6083" s="4">
        <v>-0.28297956699153309</v>
      </c>
    </row>
    <row r="6084" spans="1:9" x14ac:dyDescent="0.25">
      <c r="A6084" t="s">
        <v>6282</v>
      </c>
      <c r="B6084" s="3">
        <v>52.260913848876953</v>
      </c>
      <c r="C6084" s="3">
        <v>28.139999389648441</v>
      </c>
      <c r="D6084" s="4">
        <v>1.1293960007195739E-2</v>
      </c>
      <c r="E6084" s="4">
        <v>-2.053603069921817E-2</v>
      </c>
      <c r="F6084" s="2">
        <v>5</v>
      </c>
      <c r="G6084" s="4">
        <v>-0.33445975750424778</v>
      </c>
      <c r="H6084" s="4">
        <v>-0.47717622262984999</v>
      </c>
      <c r="I6084" s="4">
        <v>-0.28326181981539461</v>
      </c>
    </row>
    <row r="6085" spans="1:9" x14ac:dyDescent="0.25">
      <c r="A6085" t="s">
        <v>6283</v>
      </c>
      <c r="B6085" s="3">
        <v>51.677272796630859</v>
      </c>
      <c r="C6085" s="3">
        <v>28.729999542236332</v>
      </c>
      <c r="D6085" s="4">
        <v>6.1980444819451641E-3</v>
      </c>
      <c r="E6085" s="4">
        <v>4.283122823424379E-2</v>
      </c>
      <c r="F6085" s="2">
        <v>5</v>
      </c>
      <c r="G6085" s="4">
        <v>-0.31697093570367452</v>
      </c>
      <c r="H6085" s="4">
        <v>-0.48301503020305803</v>
      </c>
      <c r="I6085" s="4">
        <v>-0.29316154872033262</v>
      </c>
    </row>
    <row r="6086" spans="1:9" x14ac:dyDescent="0.25">
      <c r="A6086" t="s">
        <v>6284</v>
      </c>
      <c r="B6086" s="3">
        <v>51.35894775390625</v>
      </c>
      <c r="C6086" s="3">
        <v>27.54999923706055</v>
      </c>
      <c r="D6086" s="4">
        <v>7.915261194409684E-2</v>
      </c>
      <c r="E6086" s="4">
        <v>-7.1139602872778318E-2</v>
      </c>
      <c r="F6086" s="2">
        <v>5</v>
      </c>
      <c r="G6086" s="4">
        <v>-0.32543576687926212</v>
      </c>
      <c r="H6086" s="4">
        <v>-0.48619958801140523</v>
      </c>
      <c r="I6086" s="4">
        <v>-0.29961095392761111</v>
      </c>
    </row>
    <row r="6087" spans="1:9" x14ac:dyDescent="0.25">
      <c r="A6087" t="s">
        <v>6285</v>
      </c>
      <c r="B6087" s="3">
        <v>47.591922760009773</v>
      </c>
      <c r="C6087" s="3">
        <v>29.659999847412109</v>
      </c>
      <c r="D6087" s="4">
        <v>5.8870814292117926E-3</v>
      </c>
      <c r="E6087" s="4">
        <v>-6.553244923456969E-2</v>
      </c>
      <c r="F6087" s="2">
        <v>5</v>
      </c>
      <c r="G6087" s="4">
        <v>-0.37859382384091922</v>
      </c>
      <c r="H6087" s="4">
        <v>-0.52388530936047895</v>
      </c>
      <c r="I6087" s="4">
        <v>-0.35307965935644881</v>
      </c>
    </row>
    <row r="6088" spans="1:9" x14ac:dyDescent="0.25">
      <c r="A6088" t="s">
        <v>6286</v>
      </c>
      <c r="B6088" s="3">
        <v>47.313385009765618</v>
      </c>
      <c r="C6088" s="3">
        <v>31.739999771118161</v>
      </c>
      <c r="D6088" s="4">
        <v>-5.734643323445654E-2</v>
      </c>
      <c r="E6088" s="4">
        <v>0.16820020912740369</v>
      </c>
      <c r="F6088" s="2">
        <v>5</v>
      </c>
      <c r="G6088" s="4">
        <v>-0.37486857690078379</v>
      </c>
      <c r="H6088" s="4">
        <v>-0.52667183083509239</v>
      </c>
      <c r="I6088" s="4">
        <v>-0.3588944842469447</v>
      </c>
    </row>
    <row r="6089" spans="1:9" x14ac:dyDescent="0.25">
      <c r="A6089" t="s">
        <v>6287</v>
      </c>
      <c r="B6089" s="3">
        <v>50.191699981689453</v>
      </c>
      <c r="C6089" s="3">
        <v>27.170000076293949</v>
      </c>
      <c r="D6089" s="4">
        <v>-7.6172005415691135E-2</v>
      </c>
      <c r="E6089" s="4">
        <v>-1.913359826887118E-2</v>
      </c>
      <c r="F6089" s="2">
        <v>5</v>
      </c>
      <c r="G6089" s="4">
        <v>-0.33892390747082207</v>
      </c>
      <c r="H6089" s="4">
        <v>-0.49787685969406242</v>
      </c>
      <c r="I6089" s="4">
        <v>-0.32190249599836368</v>
      </c>
    </row>
    <row r="6090" spans="1:9" x14ac:dyDescent="0.25">
      <c r="A6090" t="s">
        <v>6288</v>
      </c>
      <c r="B6090" s="3">
        <v>54.330135345458977</v>
      </c>
      <c r="C6090" s="3">
        <v>27.70000076293945</v>
      </c>
      <c r="D6090" s="4">
        <v>1.956804120636146E-3</v>
      </c>
      <c r="E6090" s="4">
        <v>4.3314559658203189E-2</v>
      </c>
      <c r="F6090" s="2">
        <v>5</v>
      </c>
      <c r="G6090" s="4">
        <v>-0.2459499705735417</v>
      </c>
      <c r="H6090" s="4">
        <v>-0.45647550924035818</v>
      </c>
      <c r="I6090" s="4">
        <v>-0.26809015241394202</v>
      </c>
    </row>
    <row r="6091" spans="1:9" x14ac:dyDescent="0.25">
      <c r="A6091" t="s">
        <v>6289</v>
      </c>
      <c r="B6091" s="3">
        <v>54.224029541015618</v>
      </c>
      <c r="C6091" s="3">
        <v>26.54999923706055</v>
      </c>
      <c r="D6091" s="4">
        <v>-2.2944456698638541E-2</v>
      </c>
      <c r="E6091" s="4">
        <v>6.7980634964476927E-2</v>
      </c>
      <c r="F6091" s="2">
        <v>5</v>
      </c>
      <c r="G6091" s="4">
        <v>-0.2375975616859535</v>
      </c>
      <c r="H6091" s="4">
        <v>-0.45753700306804718</v>
      </c>
      <c r="I6091" s="4">
        <v>-0.27150601229957783</v>
      </c>
    </row>
    <row r="6092" spans="1:9" x14ac:dyDescent="0.25">
      <c r="A6092" t="s">
        <v>6290</v>
      </c>
      <c r="B6092" s="3">
        <v>55.497386932373047</v>
      </c>
      <c r="C6092" s="3">
        <v>24.860000610351559</v>
      </c>
      <c r="D6092" s="4">
        <v>-4.8875011816896803E-2</v>
      </c>
      <c r="E6092" s="4">
        <v>5.2052538860312803E-2</v>
      </c>
      <c r="F6092" s="2">
        <v>5</v>
      </c>
      <c r="G6092" s="4">
        <v>-0.21294211156661791</v>
      </c>
      <c r="H6092" s="4">
        <v>-0.44479819939506099</v>
      </c>
      <c r="I6092" s="4">
        <v>-0.25628320647048569</v>
      </c>
    </row>
    <row r="6093" spans="1:9" x14ac:dyDescent="0.25">
      <c r="A6093" t="s">
        <v>6291</v>
      </c>
      <c r="B6093" s="3">
        <v>58.349205017089837</v>
      </c>
      <c r="C6093" s="3">
        <v>23.629999160766602</v>
      </c>
      <c r="D6093" s="4">
        <v>-4.0775777965646687E-2</v>
      </c>
      <c r="E6093" s="4">
        <v>-5.0241159250966949E-2</v>
      </c>
      <c r="F6093" s="2">
        <v>4</v>
      </c>
      <c r="G6093" s="4">
        <v>-0.152081284570278</v>
      </c>
      <c r="H6093" s="4">
        <v>-0.41626830595049441</v>
      </c>
      <c r="I6093" s="4">
        <v>-0.2198190855288974</v>
      </c>
    </row>
    <row r="6094" spans="1:9" x14ac:dyDescent="0.25">
      <c r="A6094" t="s">
        <v>6292</v>
      </c>
      <c r="B6094" s="3">
        <v>60.829578399658203</v>
      </c>
      <c r="C6094" s="3">
        <v>24.879999160766602</v>
      </c>
      <c r="D6094" s="4">
        <v>-3.6555013504813161E-2</v>
      </c>
      <c r="E6094" s="4">
        <v>5.8273029287414957E-2</v>
      </c>
      <c r="F6094" s="2">
        <v>5</v>
      </c>
      <c r="G6094" s="4">
        <v>-9.9017604802193127E-2</v>
      </c>
      <c r="H6094" s="4">
        <v>-0.39145438507431668</v>
      </c>
      <c r="I6094" s="4">
        <v>-0.188413205715288</v>
      </c>
    </row>
    <row r="6095" spans="1:9" x14ac:dyDescent="0.25">
      <c r="A6095" t="s">
        <v>6293</v>
      </c>
      <c r="B6095" s="3">
        <v>63.1375732421875</v>
      </c>
      <c r="C6095" s="3">
        <v>23.510000228881839</v>
      </c>
      <c r="D6095" s="4">
        <v>9.3749942177310475E-2</v>
      </c>
      <c r="E6095" s="4">
        <v>4.9085247164638128E-2</v>
      </c>
      <c r="F6095" s="2">
        <v>4</v>
      </c>
      <c r="G6095" s="4">
        <v>-8.170174121812035E-2</v>
      </c>
      <c r="H6095" s="4">
        <v>-0.36836495756810561</v>
      </c>
      <c r="I6095" s="4">
        <v>-0.1592210088760819</v>
      </c>
    </row>
    <row r="6096" spans="1:9" x14ac:dyDescent="0.25">
      <c r="A6096" t="s">
        <v>6294</v>
      </c>
      <c r="B6096" s="3">
        <v>57.725784301757813</v>
      </c>
      <c r="C6096" s="3">
        <v>22.409999847412109</v>
      </c>
      <c r="D6096" s="4">
        <v>2.255684417849535E-2</v>
      </c>
      <c r="E6096" s="4">
        <v>-0.11562747780317401</v>
      </c>
      <c r="F6096" s="2">
        <v>4</v>
      </c>
      <c r="G6096" s="4">
        <v>-0.1490024144594482</v>
      </c>
      <c r="H6096" s="4">
        <v>-0.42250507353215622</v>
      </c>
      <c r="I6096" s="4">
        <v>-0.23256940777219839</v>
      </c>
    </row>
    <row r="6097" spans="1:9" x14ac:dyDescent="0.25">
      <c r="A6097" t="s">
        <v>6295</v>
      </c>
      <c r="B6097" s="3">
        <v>56.452396392822273</v>
      </c>
      <c r="C6097" s="3">
        <v>25.340000152587891</v>
      </c>
      <c r="D6097" s="4">
        <v>-2.2059256956631249E-2</v>
      </c>
      <c r="E6097" s="4">
        <v>1.076986282610193E-2</v>
      </c>
      <c r="F6097" s="2">
        <v>5</v>
      </c>
      <c r="G6097" s="4">
        <v>-0.1608834952238031</v>
      </c>
      <c r="H6097" s="4">
        <v>-0.43524418250626118</v>
      </c>
      <c r="I6097" s="4">
        <v>-0.25103040352713618</v>
      </c>
    </row>
    <row r="6098" spans="1:9" x14ac:dyDescent="0.25">
      <c r="A6098" t="s">
        <v>6296</v>
      </c>
      <c r="B6098" s="3">
        <v>57.725784301757813</v>
      </c>
      <c r="C6098" s="3">
        <v>25.069999694824219</v>
      </c>
      <c r="D6098" s="4">
        <v>-3.8019005974815667E-2</v>
      </c>
      <c r="E6098" s="4">
        <v>3.2012774885461499E-3</v>
      </c>
      <c r="F6098" s="2">
        <v>5</v>
      </c>
      <c r="G6098" s="4">
        <v>-0.13787559106850319</v>
      </c>
      <c r="H6098" s="4">
        <v>-0.42250507353215622</v>
      </c>
      <c r="I6098" s="4">
        <v>-0.23570697650850139</v>
      </c>
    </row>
    <row r="6099" spans="1:9" x14ac:dyDescent="0.25">
      <c r="A6099" t="s">
        <v>6297</v>
      </c>
      <c r="B6099" s="3">
        <v>60.007198333740227</v>
      </c>
      <c r="C6099" s="3">
        <v>24.989999771118161</v>
      </c>
      <c r="D6099" s="4">
        <v>8.749995592765436E-2</v>
      </c>
      <c r="E6099" s="4">
        <v>-0.10043199591670859</v>
      </c>
      <c r="F6099" s="2">
        <v>5</v>
      </c>
      <c r="G6099" s="4">
        <v>-0.11467720343721111</v>
      </c>
      <c r="H6099" s="4">
        <v>-0.39968156330048521</v>
      </c>
      <c r="I6099" s="4">
        <v>-0.20690070715766901</v>
      </c>
    </row>
    <row r="6100" spans="1:9" x14ac:dyDescent="0.25">
      <c r="A6100" t="s">
        <v>6298</v>
      </c>
      <c r="B6100" s="3">
        <v>55.179035186767578</v>
      </c>
      <c r="C6100" s="3">
        <v>27.780000686645511</v>
      </c>
      <c r="D6100" s="4">
        <v>1.56248431171917E-2</v>
      </c>
      <c r="E6100" s="4">
        <v>1.0917072394709629E-2</v>
      </c>
      <c r="F6100" s="2">
        <v>5</v>
      </c>
      <c r="G6100" s="4">
        <v>-0.18591003913412141</v>
      </c>
      <c r="H6100" s="4">
        <v>-0.44798302434188719</v>
      </c>
      <c r="I6100" s="4">
        <v>-0.27196914987024862</v>
      </c>
    </row>
    <row r="6101" spans="1:9" x14ac:dyDescent="0.25">
      <c r="A6101" t="s">
        <v>6299</v>
      </c>
      <c r="B6101" s="3">
        <v>54.330135345458977</v>
      </c>
      <c r="C6101" s="3">
        <v>27.479999542236332</v>
      </c>
      <c r="D6101" s="4">
        <v>1.6125004690964891E-2</v>
      </c>
      <c r="E6101" s="4">
        <v>-7.3187187325890135E-2</v>
      </c>
      <c r="F6101" s="2">
        <v>5</v>
      </c>
      <c r="G6101" s="4">
        <v>-0.19115325945100509</v>
      </c>
      <c r="H6101" s="4">
        <v>-0.45647550924035818</v>
      </c>
      <c r="I6101" s="4">
        <v>-0.28463928549487799</v>
      </c>
    </row>
    <row r="6102" spans="1:9" x14ac:dyDescent="0.25">
      <c r="A6102" t="s">
        <v>6300</v>
      </c>
      <c r="B6102" s="3">
        <v>53.467964172363281</v>
      </c>
      <c r="C6102" s="3">
        <v>29.64999961853027</v>
      </c>
      <c r="D6102" s="4">
        <v>7.4475889582048538E-4</v>
      </c>
      <c r="E6102" s="4">
        <v>7.8574022022418255E-2</v>
      </c>
      <c r="F6102" s="2">
        <v>5</v>
      </c>
      <c r="G6102" s="4">
        <v>-0.18705268138578049</v>
      </c>
      <c r="H6102" s="4">
        <v>-0.46510076196290001</v>
      </c>
      <c r="I6102" s="4">
        <v>-0.29746379124818573</v>
      </c>
    </row>
    <row r="6103" spans="1:9" x14ac:dyDescent="0.25">
      <c r="A6103" t="s">
        <v>6301</v>
      </c>
      <c r="B6103" s="3">
        <v>53.428173065185547</v>
      </c>
      <c r="C6103" s="3">
        <v>27.489999771118161</v>
      </c>
      <c r="D6103" s="4">
        <v>-3.8433746594479623E-2</v>
      </c>
      <c r="E6103" s="4">
        <v>-5.4269038293267569E-3</v>
      </c>
      <c r="F6103" s="2">
        <v>5</v>
      </c>
      <c r="G6103" s="4">
        <v>-0.16188112033905169</v>
      </c>
      <c r="H6103" s="4">
        <v>-0.46549883645927342</v>
      </c>
      <c r="I6103" s="4">
        <v>-0.29950291604544732</v>
      </c>
    </row>
    <row r="6104" spans="1:9" x14ac:dyDescent="0.25">
      <c r="A6104" t="s">
        <v>6302</v>
      </c>
      <c r="B6104" s="3">
        <v>55.563694000244141</v>
      </c>
      <c r="C6104" s="3">
        <v>27.639999389648441</v>
      </c>
      <c r="D6104" s="4">
        <v>-5.9075080641816768E-2</v>
      </c>
      <c r="E6104" s="4">
        <v>2.6364614794905931E-2</v>
      </c>
      <c r="F6104" s="2">
        <v>5</v>
      </c>
      <c r="G6104" s="4">
        <v>-0.1094815159361948</v>
      </c>
      <c r="H6104" s="4">
        <v>-0.44413485638902511</v>
      </c>
      <c r="I6104" s="4">
        <v>-0.27285463431112278</v>
      </c>
    </row>
    <row r="6105" spans="1:9" x14ac:dyDescent="0.25">
      <c r="A6105" t="s">
        <v>6303</v>
      </c>
      <c r="B6105" s="3">
        <v>59.052207946777337</v>
      </c>
      <c r="C6105" s="3">
        <v>26.930000305175781</v>
      </c>
      <c r="D6105" s="4">
        <v>-1.2421713171721581E-2</v>
      </c>
      <c r="E6105" s="4">
        <v>3.5769242506760827E-2</v>
      </c>
      <c r="F6105" s="2">
        <v>5</v>
      </c>
      <c r="G6105" s="4">
        <v>-8.9570184550422982E-2</v>
      </c>
      <c r="H6105" s="4">
        <v>-0.40923538937608578</v>
      </c>
      <c r="I6105" s="4">
        <v>-0.2285914316092893</v>
      </c>
    </row>
    <row r="6106" spans="1:9" x14ac:dyDescent="0.25">
      <c r="A6106" t="s">
        <v>6304</v>
      </c>
      <c r="B6106" s="3">
        <v>59.794963836669922</v>
      </c>
      <c r="C6106" s="3">
        <v>26</v>
      </c>
      <c r="D6106" s="4">
        <v>5.7222827970337953E-2</v>
      </c>
      <c r="E6106" s="4">
        <v>-6.1710542799362833E-2</v>
      </c>
      <c r="F6106" s="2">
        <v>5</v>
      </c>
      <c r="G6106" s="4">
        <v>-9.3322806742740516E-2</v>
      </c>
      <c r="H6106" s="4">
        <v>-0.4018047799317026</v>
      </c>
      <c r="I6106" s="4">
        <v>-0.2201534685986154</v>
      </c>
    </row>
    <row r="6107" spans="1:9" x14ac:dyDescent="0.25">
      <c r="A6107" t="s">
        <v>6305</v>
      </c>
      <c r="B6107" s="3">
        <v>56.558525085449219</v>
      </c>
      <c r="C6107" s="3">
        <v>27.70999908447266</v>
      </c>
      <c r="D6107" s="4">
        <v>-4.4802756775555008E-2</v>
      </c>
      <c r="E6107" s="4">
        <v>4.0946589439350589E-2</v>
      </c>
      <c r="F6107" s="2">
        <v>5</v>
      </c>
      <c r="G6107" s="4">
        <v>-0.13962857014197699</v>
      </c>
      <c r="H6107" s="4">
        <v>-0.43418245970273278</v>
      </c>
      <c r="I6107" s="4">
        <v>-0.26360169418293028</v>
      </c>
    </row>
    <row r="6108" spans="1:9" x14ac:dyDescent="0.25">
      <c r="A6108" t="s">
        <v>6306</v>
      </c>
      <c r="B6108" s="3">
        <v>59.211357116699219</v>
      </c>
      <c r="C6108" s="3">
        <v>26.620000839233398</v>
      </c>
      <c r="D6108" s="4">
        <v>-1.565394791974706E-3</v>
      </c>
      <c r="E6108" s="4">
        <v>-2.9529692195794269E-2</v>
      </c>
      <c r="F6108" s="2">
        <v>5</v>
      </c>
      <c r="G6108" s="4">
        <v>-6.9612174119446646E-2</v>
      </c>
      <c r="H6108" s="4">
        <v>-0.40764324404115182</v>
      </c>
      <c r="I6108" s="4">
        <v>-0.23043310773390191</v>
      </c>
    </row>
    <row r="6109" spans="1:9" x14ac:dyDescent="0.25">
      <c r="A6109" t="s">
        <v>6307</v>
      </c>
      <c r="B6109" s="3">
        <v>59.304191589355469</v>
      </c>
      <c r="C6109" s="3">
        <v>27.430000305175781</v>
      </c>
      <c r="D6109" s="4">
        <v>-4.0764005643029948E-2</v>
      </c>
      <c r="E6109" s="4">
        <v>0.1056026157046062</v>
      </c>
      <c r="F6109" s="2">
        <v>5</v>
      </c>
      <c r="G6109" s="4">
        <v>-6.3861425189847276E-2</v>
      </c>
      <c r="H6109" s="4">
        <v>-0.40671451803753361</v>
      </c>
      <c r="I6109" s="4">
        <v>-0.23053978196329131</v>
      </c>
    </row>
    <row r="6110" spans="1:9" x14ac:dyDescent="0.25">
      <c r="A6110" t="s">
        <v>6308</v>
      </c>
      <c r="B6110" s="3">
        <v>61.82440185546875</v>
      </c>
      <c r="C6110" s="3">
        <v>24.809999465942379</v>
      </c>
      <c r="D6110" s="4">
        <v>-6.4326256458524522E-4</v>
      </c>
      <c r="E6110" s="4">
        <v>-9.5808294781539738E-3</v>
      </c>
      <c r="F6110" s="2">
        <v>5</v>
      </c>
      <c r="G6110" s="4">
        <v>-3.8969340630421678E-2</v>
      </c>
      <c r="H6110" s="4">
        <v>-0.38150206471330428</v>
      </c>
      <c r="I6110" s="4">
        <v>-0.19903154944966009</v>
      </c>
    </row>
    <row r="6111" spans="1:9" x14ac:dyDescent="0.25">
      <c r="A6111" t="s">
        <v>6309</v>
      </c>
      <c r="B6111" s="3">
        <v>61.86419677734375</v>
      </c>
      <c r="C6111" s="3">
        <v>25.04999923706055</v>
      </c>
      <c r="D6111" s="4">
        <v>-5.8158590643011987E-2</v>
      </c>
      <c r="E6111" s="4">
        <v>-4.206502476161611E-2</v>
      </c>
      <c r="F6111" s="2">
        <v>5</v>
      </c>
      <c r="G6111" s="4">
        <v>-2.9748144655959981E-2</v>
      </c>
      <c r="H6111" s="4">
        <v>-0.38110395205429098</v>
      </c>
      <c r="I6111" s="4">
        <v>-0.19962593390970579</v>
      </c>
    </row>
    <row r="6112" spans="1:9" x14ac:dyDescent="0.25">
      <c r="A6112" t="s">
        <v>6310</v>
      </c>
      <c r="B6112" s="3">
        <v>65.684303283691406</v>
      </c>
      <c r="C6112" s="3">
        <v>26.14999961853027</v>
      </c>
      <c r="D6112" s="4">
        <v>2.0189370890728139E-2</v>
      </c>
      <c r="E6112" s="4">
        <v>-2.4617674769092379E-2</v>
      </c>
      <c r="F6112" s="2">
        <v>5</v>
      </c>
      <c r="G6112" s="4">
        <v>6.1749876428472072E-2</v>
      </c>
      <c r="H6112" s="4">
        <v>-0.34288719757157382</v>
      </c>
      <c r="I6112" s="4">
        <v>-0.15110758104424801</v>
      </c>
    </row>
    <row r="6113" spans="1:9" x14ac:dyDescent="0.25">
      <c r="A6113" t="s">
        <v>6311</v>
      </c>
      <c r="B6113" s="3">
        <v>64.384422302246094</v>
      </c>
      <c r="C6113" s="3">
        <v>26.809999465942379</v>
      </c>
      <c r="D6113" s="4">
        <v>5.5447284979377898E-2</v>
      </c>
      <c r="E6113" s="4">
        <v>-7.7426016564003941E-2</v>
      </c>
      <c r="F6113" s="2">
        <v>5</v>
      </c>
      <c r="G6113" s="4">
        <v>2.6650220464110811E-2</v>
      </c>
      <c r="H6113" s="4">
        <v>-0.35589134607950229</v>
      </c>
      <c r="I6113" s="4">
        <v>-0.16869578221960541</v>
      </c>
    </row>
    <row r="6114" spans="1:9" x14ac:dyDescent="0.25">
      <c r="A6114" t="s">
        <v>6312</v>
      </c>
      <c r="B6114" s="3">
        <v>61.002025604248047</v>
      </c>
      <c r="C6114" s="3">
        <v>29.059999465942379</v>
      </c>
      <c r="D6114" s="4">
        <v>1.524396449546606E-3</v>
      </c>
      <c r="E6114" s="4">
        <v>1.8576893324259821E-2</v>
      </c>
      <c r="F6114" s="2">
        <v>5</v>
      </c>
      <c r="G6114" s="4">
        <v>-2.602811717748454E-3</v>
      </c>
      <c r="H6114" s="4">
        <v>-0.38972920477683293</v>
      </c>
      <c r="I6114" s="4">
        <v>-0.21304441862128959</v>
      </c>
    </row>
    <row r="6115" spans="1:9" x14ac:dyDescent="0.25">
      <c r="A6115" t="s">
        <v>6313</v>
      </c>
      <c r="B6115" s="3">
        <v>60.909175872802727</v>
      </c>
      <c r="C6115" s="3">
        <v>28.530000686645511</v>
      </c>
      <c r="D6115" s="4">
        <v>-5.2022928173777849E-2</v>
      </c>
      <c r="E6115" s="4">
        <v>4.8897054647079503E-2</v>
      </c>
      <c r="F6115" s="2">
        <v>5</v>
      </c>
      <c r="G6115" s="4">
        <v>-6.0603830934509162E-3</v>
      </c>
      <c r="H6115" s="4">
        <v>-0.39065808343101061</v>
      </c>
      <c r="I6115" s="4">
        <v>-0.21489714514455621</v>
      </c>
    </row>
    <row r="6116" spans="1:9" x14ac:dyDescent="0.25">
      <c r="A6116" t="s">
        <v>6314</v>
      </c>
      <c r="B6116" s="3">
        <v>64.251739501953125</v>
      </c>
      <c r="C6116" s="3">
        <v>27.20000076293945</v>
      </c>
      <c r="D6116" s="4">
        <v>-2.0668748579100171E-4</v>
      </c>
      <c r="E6116" s="4">
        <v>6.0015624500584508E-2</v>
      </c>
      <c r="F6116" s="2">
        <v>5</v>
      </c>
      <c r="G6116" s="4">
        <v>6.2280343313566133E-2</v>
      </c>
      <c r="H6116" s="4">
        <v>-0.35721871901909202</v>
      </c>
      <c r="I6116" s="4">
        <v>-0.1724010246817208</v>
      </c>
    </row>
    <row r="6117" spans="1:9" x14ac:dyDescent="0.25">
      <c r="A6117" t="s">
        <v>6315</v>
      </c>
      <c r="B6117" s="3">
        <v>64.265022277832031</v>
      </c>
      <c r="C6117" s="3">
        <v>25.659999847412109</v>
      </c>
      <c r="D6117" s="4">
        <v>-7.8196245217990068E-2</v>
      </c>
      <c r="E6117" s="4">
        <v>3.0108390389168131E-2</v>
      </c>
      <c r="F6117" s="2">
        <v>5</v>
      </c>
      <c r="G6117" s="4">
        <v>8.1472791859872107E-2</v>
      </c>
      <c r="H6117" s="4">
        <v>-0.35708583670710148</v>
      </c>
      <c r="I6117" s="4">
        <v>-0.1728912738044133</v>
      </c>
    </row>
    <row r="6118" spans="1:9" x14ac:dyDescent="0.25">
      <c r="A6118" t="s">
        <v>6316</v>
      </c>
      <c r="B6118" s="3">
        <v>69.716598510742188</v>
      </c>
      <c r="C6118" s="3">
        <v>24.909999847412109</v>
      </c>
      <c r="D6118" s="4">
        <v>-3.7905022783459859E-3</v>
      </c>
      <c r="E6118" s="4">
        <v>1.590535817159644E-2</v>
      </c>
      <c r="F6118" s="2">
        <v>5</v>
      </c>
      <c r="G6118" s="4">
        <v>0.18860211264834681</v>
      </c>
      <c r="H6118" s="4">
        <v>-0.30254768440931762</v>
      </c>
      <c r="I6118" s="4">
        <v>-0.1033830874824616</v>
      </c>
    </row>
    <row r="6119" spans="1:9" x14ac:dyDescent="0.25">
      <c r="A6119" t="s">
        <v>6317</v>
      </c>
      <c r="B6119" s="3">
        <v>69.981864929199219</v>
      </c>
      <c r="C6119" s="3">
        <v>24.520000457763668</v>
      </c>
      <c r="D6119" s="4">
        <v>-7.5248244223864447E-3</v>
      </c>
      <c r="E6119" s="4">
        <v>3.5910451150400258E-2</v>
      </c>
      <c r="F6119" s="2">
        <v>5</v>
      </c>
      <c r="G6119" s="4">
        <v>0.18508464564563901</v>
      </c>
      <c r="H6119" s="4">
        <v>-0.2998939307587748</v>
      </c>
      <c r="I6119" s="4">
        <v>-0.1004211621336661</v>
      </c>
    </row>
    <row r="6120" spans="1:9" x14ac:dyDescent="0.25">
      <c r="A6120" t="s">
        <v>6318</v>
      </c>
      <c r="B6120" s="3">
        <v>70.512458801269531</v>
      </c>
      <c r="C6120" s="3">
        <v>23.670000076293949</v>
      </c>
      <c r="D6120" s="4">
        <v>1.2956829966184861E-2</v>
      </c>
      <c r="E6120" s="4">
        <v>-1.0451504983386871E-2</v>
      </c>
      <c r="F6120" s="2">
        <v>4</v>
      </c>
      <c r="G6120" s="4">
        <v>0.21814906159039579</v>
      </c>
      <c r="H6120" s="4">
        <v>-0.2945858128554516</v>
      </c>
      <c r="I6120" s="4">
        <v>-9.404399185622947E-2</v>
      </c>
    </row>
    <row r="6121" spans="1:9" x14ac:dyDescent="0.25">
      <c r="A6121" t="s">
        <v>6319</v>
      </c>
      <c r="B6121" s="3">
        <v>69.610527038574219</v>
      </c>
      <c r="C6121" s="3">
        <v>23.920000076293949</v>
      </c>
      <c r="D6121" s="4">
        <v>1.234666938282958E-2</v>
      </c>
      <c r="E6121" s="4">
        <v>-1.482704284063596E-2</v>
      </c>
      <c r="F6121" s="2">
        <v>4</v>
      </c>
      <c r="G6121" s="4">
        <v>0.21481592238591471</v>
      </c>
      <c r="H6121" s="4">
        <v>-0.30360883477324779</v>
      </c>
      <c r="I6121" s="4">
        <v>-0.1062863232244841</v>
      </c>
    </row>
    <row r="6122" spans="1:9" x14ac:dyDescent="0.25">
      <c r="A6122" t="s">
        <v>6320</v>
      </c>
      <c r="B6122" s="3">
        <v>68.761550903320313</v>
      </c>
      <c r="C6122" s="3">
        <v>24.280000686645511</v>
      </c>
      <c r="D6122" s="4">
        <v>-8.6063574845940405E-3</v>
      </c>
      <c r="E6122" s="4">
        <v>2.750747139077836E-2</v>
      </c>
      <c r="F6122" s="2">
        <v>4</v>
      </c>
      <c r="G6122" s="4">
        <v>0.21348256514361669</v>
      </c>
      <c r="H6122" s="4">
        <v>-0.31210208292451602</v>
      </c>
      <c r="I6122" s="4">
        <v>-0.1178084745556096</v>
      </c>
    </row>
    <row r="6123" spans="1:9" x14ac:dyDescent="0.25">
      <c r="A6123" t="s">
        <v>6321</v>
      </c>
      <c r="B6123" s="3">
        <v>69.358474731445313</v>
      </c>
      <c r="C6123" s="3">
        <v>23.629999160766602</v>
      </c>
      <c r="D6123" s="4">
        <v>6.4318854730453623E-2</v>
      </c>
      <c r="E6123" s="4">
        <v>-7.1877454419160602E-2</v>
      </c>
      <c r="F6123" s="2">
        <v>4</v>
      </c>
      <c r="G6123" s="4">
        <v>0.24841864683560111</v>
      </c>
      <c r="H6123" s="4">
        <v>-0.30613039303931772</v>
      </c>
      <c r="I6123" s="4">
        <v>-0.1107913369857176</v>
      </c>
    </row>
    <row r="6124" spans="1:9" x14ac:dyDescent="0.25">
      <c r="A6124" t="s">
        <v>6322</v>
      </c>
      <c r="B6124" s="3">
        <v>65.167007446289063</v>
      </c>
      <c r="C6124" s="3">
        <v>25.45999908447266</v>
      </c>
      <c r="D6124" s="4">
        <v>-3.7043776241088899E-2</v>
      </c>
      <c r="E6124" s="4">
        <v>-3.815641311226925E-2</v>
      </c>
      <c r="F6124" s="2">
        <v>5</v>
      </c>
      <c r="G6124" s="4">
        <v>0.17367459092626381</v>
      </c>
      <c r="H6124" s="4">
        <v>-0.34806228051234722</v>
      </c>
      <c r="I6124" s="4">
        <v>-0.16514409193240179</v>
      </c>
    </row>
    <row r="6125" spans="1:9" x14ac:dyDescent="0.25">
      <c r="A6125" t="s">
        <v>6323</v>
      </c>
      <c r="B6125" s="3">
        <v>67.673904418945313</v>
      </c>
      <c r="C6125" s="3">
        <v>26.469999313354489</v>
      </c>
      <c r="D6125" s="4">
        <v>-1.9566710443290609E-3</v>
      </c>
      <c r="E6125" s="4">
        <v>-7.5122343215713761E-2</v>
      </c>
      <c r="F6125" s="2">
        <v>5</v>
      </c>
      <c r="G6125" s="4">
        <v>0.21245217338530531</v>
      </c>
      <c r="H6125" s="4">
        <v>-0.32298301480122732</v>
      </c>
      <c r="I6125" s="4">
        <v>-0.13379578732276609</v>
      </c>
    </row>
    <row r="6126" spans="1:9" x14ac:dyDescent="0.25">
      <c r="A6126" t="s">
        <v>6324</v>
      </c>
      <c r="B6126" s="3">
        <v>67.80657958984375</v>
      </c>
      <c r="C6126" s="3">
        <v>28.620000839233398</v>
      </c>
      <c r="D6126" s="4">
        <v>2.5682737790165829E-2</v>
      </c>
      <c r="E6126" s="4">
        <v>7.3921247613577545E-2</v>
      </c>
      <c r="F6126" s="2">
        <v>5</v>
      </c>
      <c r="G6126" s="4">
        <v>0.25725565542976853</v>
      </c>
      <c r="H6126" s="4">
        <v>-0.32165571818691741</v>
      </c>
      <c r="I6126" s="4">
        <v>-0.13254971875789759</v>
      </c>
    </row>
    <row r="6127" spans="1:9" x14ac:dyDescent="0.25">
      <c r="A6127" t="s">
        <v>6325</v>
      </c>
      <c r="B6127" s="3">
        <v>66.108726501464844</v>
      </c>
      <c r="C6127" s="3">
        <v>26.64999961853027</v>
      </c>
      <c r="D6127" s="4">
        <v>-5.6060406012626178E-2</v>
      </c>
      <c r="E6127" s="4">
        <v>9.76111558838757E-2</v>
      </c>
      <c r="F6127" s="2">
        <v>5</v>
      </c>
      <c r="G6127" s="4">
        <v>0.26819311303321541</v>
      </c>
      <c r="H6127" s="4">
        <v>-0.33864122226081739</v>
      </c>
      <c r="I6127" s="4">
        <v>-0.15483829241948049</v>
      </c>
    </row>
    <row r="6128" spans="1:9" x14ac:dyDescent="0.25">
      <c r="A6128" t="s">
        <v>6326</v>
      </c>
      <c r="B6128" s="3">
        <v>70.034912109375</v>
      </c>
      <c r="C6128" s="3">
        <v>24.280000686645511</v>
      </c>
      <c r="D6128" s="4">
        <v>-4.2784824355659327E-2</v>
      </c>
      <c r="E6128" s="4">
        <v>-1.660590678588891E-2</v>
      </c>
      <c r="F6128" s="2">
        <v>4</v>
      </c>
      <c r="G6128" s="4">
        <v>0.34146282118363608</v>
      </c>
      <c r="H6128" s="4">
        <v>-0.29936324108889001</v>
      </c>
      <c r="I6128" s="4">
        <v>-0.10513518840863249</v>
      </c>
    </row>
    <row r="6129" spans="1:9" x14ac:dyDescent="0.25">
      <c r="A6129" t="s">
        <v>6327</v>
      </c>
      <c r="B6129" s="3">
        <v>73.165275573730469</v>
      </c>
      <c r="C6129" s="3">
        <v>24.690000534057621</v>
      </c>
      <c r="D6129" s="4">
        <v>-1.448692563551734E-3</v>
      </c>
      <c r="E6129" s="4">
        <v>1.8564388085334341E-2</v>
      </c>
      <c r="F6129" s="2">
        <v>5</v>
      </c>
      <c r="G6129" s="4">
        <v>0.3901207530836226</v>
      </c>
      <c r="H6129" s="4">
        <v>-0.26804674984443</v>
      </c>
      <c r="I6129" s="4">
        <v>-6.5520526433285764E-2</v>
      </c>
    </row>
    <row r="6130" spans="1:9" x14ac:dyDescent="0.25">
      <c r="A6130" t="s">
        <v>6328</v>
      </c>
      <c r="B6130" s="3">
        <v>73.27142333984375</v>
      </c>
      <c r="C6130" s="3">
        <v>24.239999771118161</v>
      </c>
      <c r="D6130" s="4">
        <v>1.469537897696971E-2</v>
      </c>
      <c r="E6130" s="4">
        <v>-3.3878054057407181E-2</v>
      </c>
      <c r="F6130" s="2">
        <v>4</v>
      </c>
      <c r="G6130" s="4">
        <v>0.39283974448688158</v>
      </c>
      <c r="H6130" s="4">
        <v>-0.26698483622770242</v>
      </c>
      <c r="I6130" s="4">
        <v>-6.4082340710099217E-2</v>
      </c>
    </row>
    <row r="6131" spans="1:9" x14ac:dyDescent="0.25">
      <c r="A6131" t="s">
        <v>6329</v>
      </c>
      <c r="B6131" s="3">
        <v>72.21026611328125</v>
      </c>
      <c r="C6131" s="3">
        <v>25.090000152587891</v>
      </c>
      <c r="D6131" s="4">
        <v>9.0544989971093059E-2</v>
      </c>
      <c r="E6131" s="4">
        <v>-0.12639273146078001</v>
      </c>
      <c r="F6131" s="2">
        <v>5</v>
      </c>
      <c r="G6131" s="4">
        <v>0.36646628469063042</v>
      </c>
      <c r="H6131" s="4">
        <v>-0.27760076673322998</v>
      </c>
      <c r="I6131" s="4">
        <v>-7.7404690485409877E-2</v>
      </c>
    </row>
    <row r="6132" spans="1:9" x14ac:dyDescent="0.25">
      <c r="A6132" t="s">
        <v>6330</v>
      </c>
      <c r="B6132" s="3">
        <v>66.21484375</v>
      </c>
      <c r="C6132" s="3">
        <v>28.719999313354489</v>
      </c>
      <c r="D6132" s="4">
        <v>-3.1948852433559831E-3</v>
      </c>
      <c r="E6132" s="4">
        <v>3.1609165084174773E-2</v>
      </c>
      <c r="F6132" s="2">
        <v>5</v>
      </c>
      <c r="G6132" s="4">
        <v>0.27346869302695831</v>
      </c>
      <c r="H6132" s="4">
        <v>-0.33757961394520858</v>
      </c>
      <c r="I6132" s="4">
        <v>-0.15413428814562549</v>
      </c>
    </row>
    <row r="6133" spans="1:9" x14ac:dyDescent="0.25">
      <c r="A6133" t="s">
        <v>6331</v>
      </c>
      <c r="B6133" s="3">
        <v>66.427070617675781</v>
      </c>
      <c r="C6133" s="3">
        <v>27.840000152587891</v>
      </c>
      <c r="D6133" s="4">
        <v>-4.5732399341472441E-2</v>
      </c>
      <c r="E6133" s="4">
        <v>3.9193699185428921E-2</v>
      </c>
      <c r="F6133" s="2">
        <v>5</v>
      </c>
      <c r="G6133" s="4">
        <v>0.31650890345774663</v>
      </c>
      <c r="H6133" s="4">
        <v>-0.335456473639271</v>
      </c>
      <c r="I6133" s="4">
        <v>-0.15203814266109761</v>
      </c>
    </row>
    <row r="6134" spans="1:9" x14ac:dyDescent="0.25">
      <c r="A6134" t="s">
        <v>6332</v>
      </c>
      <c r="B6134" s="3">
        <v>69.610527038574219</v>
      </c>
      <c r="C6134" s="3">
        <v>26.79000091552734</v>
      </c>
      <c r="D6134" s="4">
        <v>9.2314237189972115E-3</v>
      </c>
      <c r="E6134" s="4">
        <v>-2.934780633141609E-2</v>
      </c>
      <c r="F6134" s="2">
        <v>5</v>
      </c>
      <c r="G6134" s="4">
        <v>0.38707630964365602</v>
      </c>
      <c r="H6134" s="4">
        <v>-0.30360883477324779</v>
      </c>
      <c r="I6134" s="4">
        <v>-0.1120137967283218</v>
      </c>
    </row>
    <row r="6135" spans="1:9" x14ac:dyDescent="0.25">
      <c r="A6135" t="s">
        <v>6333</v>
      </c>
      <c r="B6135" s="3">
        <v>68.973800659179688</v>
      </c>
      <c r="C6135" s="3">
        <v>27.60000038146973</v>
      </c>
      <c r="D6135" s="4">
        <v>8.1530500169936237E-2</v>
      </c>
      <c r="E6135" s="4">
        <v>-9.537855868835432E-2</v>
      </c>
      <c r="F6135" s="2">
        <v>5</v>
      </c>
      <c r="G6135" s="4">
        <v>0.35699406943061329</v>
      </c>
      <c r="H6135" s="4">
        <v>-0.30997871364273921</v>
      </c>
      <c r="I6135" s="4">
        <v>-0.12068966320107399</v>
      </c>
    </row>
    <row r="6136" spans="1:9" x14ac:dyDescent="0.25">
      <c r="A6136" t="s">
        <v>6334</v>
      </c>
      <c r="B6136" s="3">
        <v>63.774253845214837</v>
      </c>
      <c r="C6136" s="3">
        <v>30.510000228881839</v>
      </c>
      <c r="D6136" s="4">
        <v>-2.514147312112747E-2</v>
      </c>
      <c r="E6136" s="4">
        <v>0.14828756414419991</v>
      </c>
      <c r="F6136" s="2">
        <v>5</v>
      </c>
      <c r="G6136" s="4">
        <v>0.2176776264444775</v>
      </c>
      <c r="H6136" s="4">
        <v>-0.3619955366502926</v>
      </c>
      <c r="I6136" s="4">
        <v>-0.1877176421680696</v>
      </c>
    </row>
    <row r="6137" spans="1:9" x14ac:dyDescent="0.25">
      <c r="A6137" t="s">
        <v>6335</v>
      </c>
      <c r="B6137" s="3">
        <v>65.418983459472656</v>
      </c>
      <c r="C6137" s="3">
        <v>26.569999694824219</v>
      </c>
      <c r="D6137" s="4">
        <v>-1.596190543517528E-2</v>
      </c>
      <c r="E6137" s="4">
        <v>6.878515858767198E-2</v>
      </c>
      <c r="F6137" s="2">
        <v>5</v>
      </c>
      <c r="G6137" s="4">
        <v>0.25688047978005679</v>
      </c>
      <c r="H6137" s="4">
        <v>-0.3455414854990746</v>
      </c>
      <c r="I6137" s="4">
        <v>-0.16746521333279571</v>
      </c>
    </row>
    <row r="6138" spans="1:9" x14ac:dyDescent="0.25">
      <c r="A6138" t="s">
        <v>6336</v>
      </c>
      <c r="B6138" s="3">
        <v>66.480133056640625</v>
      </c>
      <c r="C6138" s="3">
        <v>24.860000610351559</v>
      </c>
      <c r="D6138" s="4">
        <v>-5.2193570541534277E-2</v>
      </c>
      <c r="E6138" s="4">
        <v>3.4970863304725208E-2</v>
      </c>
      <c r="F6138" s="2">
        <v>5</v>
      </c>
      <c r="G6138" s="4">
        <v>0.23936710619758661</v>
      </c>
      <c r="H6138" s="4">
        <v>-0.3349256313188268</v>
      </c>
      <c r="I6138" s="4">
        <v>-0.1545316866351126</v>
      </c>
    </row>
    <row r="6139" spans="1:9" x14ac:dyDescent="0.25">
      <c r="A6139" t="s">
        <v>6337</v>
      </c>
      <c r="B6139" s="3">
        <v>70.141044616699219</v>
      </c>
      <c r="C6139" s="3">
        <v>24.020000457763668</v>
      </c>
      <c r="D6139" s="4">
        <v>-4.5181220265433364E-3</v>
      </c>
      <c r="E6139" s="4">
        <v>5.7683902514408032E-2</v>
      </c>
      <c r="F6139" s="2">
        <v>4</v>
      </c>
      <c r="G6139" s="4">
        <v>0.27791190627867352</v>
      </c>
      <c r="H6139" s="4">
        <v>-0.29830148012272178</v>
      </c>
      <c r="I6139" s="4">
        <v>-0.1084564100589622</v>
      </c>
    </row>
    <row r="6140" spans="1:9" x14ac:dyDescent="0.25">
      <c r="A6140" t="s">
        <v>6338</v>
      </c>
      <c r="B6140" s="3">
        <v>70.459388732910156</v>
      </c>
      <c r="C6140" s="3">
        <v>22.70999908447266</v>
      </c>
      <c r="D6140" s="4">
        <v>-3.3479216238527683E-2</v>
      </c>
      <c r="E6140" s="4">
        <v>7.9885798524675478E-2</v>
      </c>
      <c r="F6140" s="2">
        <v>4</v>
      </c>
      <c r="G6140" s="4">
        <v>0.30180091857969299</v>
      </c>
      <c r="H6140" s="4">
        <v>-0.29511673150117562</v>
      </c>
      <c r="I6140" s="4">
        <v>-0.1048748473479648</v>
      </c>
    </row>
    <row r="6141" spans="1:9" x14ac:dyDescent="0.25">
      <c r="A6141" t="s">
        <v>6339</v>
      </c>
      <c r="B6141" s="3">
        <v>72.9000244140625</v>
      </c>
      <c r="C6141" s="3">
        <v>21.030000686645511</v>
      </c>
      <c r="D6141" s="4">
        <v>2.919598930907874E-3</v>
      </c>
      <c r="E6141" s="4">
        <v>-2.3676889842386029E-2</v>
      </c>
      <c r="F6141" s="2">
        <v>4</v>
      </c>
      <c r="G6141" s="4">
        <v>0.36107004185775771</v>
      </c>
      <c r="H6141" s="4">
        <v>-0.27070035084441318</v>
      </c>
      <c r="I6141" s="4">
        <v>-7.417759885772035E-2</v>
      </c>
    </row>
    <row r="6142" spans="1:9" x14ac:dyDescent="0.25">
      <c r="A6142" t="s">
        <v>6340</v>
      </c>
      <c r="B6142" s="3">
        <v>72.68780517578125</v>
      </c>
      <c r="C6142" s="3">
        <v>21.54000091552734</v>
      </c>
      <c r="D6142" s="4">
        <v>1.9345482806814921E-2</v>
      </c>
      <c r="E6142" s="4">
        <v>-1.418761833090321E-2</v>
      </c>
      <c r="F6142" s="2">
        <v>4</v>
      </c>
      <c r="G6142" s="4">
        <v>0.35392249930366471</v>
      </c>
      <c r="H6142" s="4">
        <v>-0.27282341482507122</v>
      </c>
      <c r="I6142" s="4">
        <v>-7.6876646580751551E-2</v>
      </c>
    </row>
    <row r="6143" spans="1:9" x14ac:dyDescent="0.25">
      <c r="A6143" t="s">
        <v>6341</v>
      </c>
      <c r="B6143" s="3">
        <v>71.308311462402344</v>
      </c>
      <c r="C6143" s="3">
        <v>21.85000038146973</v>
      </c>
      <c r="D6143" s="4">
        <v>-3.1700252058790901E-2</v>
      </c>
      <c r="E6143" s="4">
        <v>2.9203996825338141E-2</v>
      </c>
      <c r="F6143" s="2">
        <v>4</v>
      </c>
      <c r="G6143" s="4">
        <v>0.35483892945012352</v>
      </c>
      <c r="H6143" s="4">
        <v>-0.2866240176268654</v>
      </c>
      <c r="I6143" s="4">
        <v>-9.4472261582741468E-2</v>
      </c>
    </row>
    <row r="6144" spans="1:9" x14ac:dyDescent="0.25">
      <c r="A6144" t="s">
        <v>6342</v>
      </c>
      <c r="B6144" s="3">
        <v>73.642807006835938</v>
      </c>
      <c r="C6144" s="3">
        <v>21.229999542236332</v>
      </c>
      <c r="D6144" s="4">
        <v>-2.2535087181881241E-2</v>
      </c>
      <c r="E6144" s="4">
        <v>3.2085554555364222E-2</v>
      </c>
      <c r="F6144" s="2">
        <v>4</v>
      </c>
      <c r="G6144" s="4">
        <v>0.40913737597067418</v>
      </c>
      <c r="H6144" s="4">
        <v>-0.26326947426155101</v>
      </c>
      <c r="I6144" s="4">
        <v>-6.4835310986324113E-2</v>
      </c>
    </row>
    <row r="6145" spans="1:9" x14ac:dyDescent="0.25">
      <c r="A6145" t="s">
        <v>6343</v>
      </c>
      <c r="B6145" s="3">
        <v>75.340614318847656</v>
      </c>
      <c r="C6145" s="3">
        <v>20.569999694824219</v>
      </c>
      <c r="D6145" s="4">
        <v>-3.0716859894220572E-2</v>
      </c>
      <c r="E6145" s="4">
        <v>5.6497196726413623E-2</v>
      </c>
      <c r="F6145" s="2">
        <v>4</v>
      </c>
      <c r="G6145" s="4">
        <v>0.4739848824321431</v>
      </c>
      <c r="H6145" s="4">
        <v>-0.24628442813932941</v>
      </c>
      <c r="I6145" s="4">
        <v>-4.3056227886431257E-2</v>
      </c>
    </row>
    <row r="6146" spans="1:9" x14ac:dyDescent="0.25">
      <c r="A6146" t="s">
        <v>6344</v>
      </c>
      <c r="B6146" s="3">
        <v>77.728179931640625</v>
      </c>
      <c r="C6146" s="3">
        <v>19.469999313354489</v>
      </c>
      <c r="D6146" s="4">
        <v>2.2330953444149589E-2</v>
      </c>
      <c r="E6146" s="4">
        <v>-0.1015228774893342</v>
      </c>
      <c r="F6146" s="2">
        <v>3</v>
      </c>
      <c r="G6146" s="4">
        <v>0.52128775039383601</v>
      </c>
      <c r="H6146" s="4">
        <v>-0.22239896612829099</v>
      </c>
      <c r="I6146" s="4">
        <v>-1.2157894158654091E-2</v>
      </c>
    </row>
    <row r="6147" spans="1:9" x14ac:dyDescent="0.25">
      <c r="A6147" t="s">
        <v>6345</v>
      </c>
      <c r="B6147" s="3">
        <v>76.030349731445313</v>
      </c>
      <c r="C6147" s="3">
        <v>21.670000076293949</v>
      </c>
      <c r="D6147" s="4">
        <v>1.397572356123256E-3</v>
      </c>
      <c r="E6147" s="4">
        <v>-9.5977647407413658E-3</v>
      </c>
      <c r="F6147" s="2">
        <v>4</v>
      </c>
      <c r="G6147" s="4">
        <v>0.50367243903441872</v>
      </c>
      <c r="H6147" s="4">
        <v>-0.2393842412263518</v>
      </c>
      <c r="I6147" s="4">
        <v>-3.3228656407776953E-2</v>
      </c>
    </row>
    <row r="6148" spans="1:9" x14ac:dyDescent="0.25">
      <c r="A6148" t="s">
        <v>6346</v>
      </c>
      <c r="B6148" s="3">
        <v>75.924240112304688</v>
      </c>
      <c r="C6148" s="3">
        <v>21.879999160766602</v>
      </c>
      <c r="D6148" s="4">
        <v>-1.1399332683706411E-2</v>
      </c>
      <c r="E6148" s="4">
        <v>2.1952326796083721E-2</v>
      </c>
      <c r="F6148" s="2">
        <v>4</v>
      </c>
      <c r="G6148" s="4">
        <v>0.47146553297095051</v>
      </c>
      <c r="H6148" s="4">
        <v>-0.24044577321668081</v>
      </c>
      <c r="I6148" s="4">
        <v>-3.4123395695143333E-2</v>
      </c>
    </row>
    <row r="6149" spans="1:9" x14ac:dyDescent="0.25">
      <c r="A6149" t="s">
        <v>6347</v>
      </c>
      <c r="B6149" s="3">
        <v>76.799705505371094</v>
      </c>
      <c r="C6149" s="3">
        <v>21.409999847412109</v>
      </c>
      <c r="D6149" s="4">
        <v>-2.6562867319016359E-2</v>
      </c>
      <c r="E6149" s="4">
        <v>3.2304729203852967E-2</v>
      </c>
      <c r="F6149" s="2">
        <v>4</v>
      </c>
      <c r="G6149" s="4">
        <v>0.49535200513390332</v>
      </c>
      <c r="H6149" s="4">
        <v>-0.2316875236942291</v>
      </c>
      <c r="I6149" s="4">
        <v>-2.2416155350869049E-2</v>
      </c>
    </row>
    <row r="6150" spans="1:9" x14ac:dyDescent="0.25">
      <c r="A6150" t="s">
        <v>6348</v>
      </c>
      <c r="B6150" s="3">
        <v>78.895393371582031</v>
      </c>
      <c r="C6150" s="3">
        <v>20.739999771118161</v>
      </c>
      <c r="D6150" s="4">
        <v>5.9116792338700153E-2</v>
      </c>
      <c r="E6150" s="4">
        <v>2.7750220885712999E-2</v>
      </c>
      <c r="F6150" s="2">
        <v>4</v>
      </c>
      <c r="G6150" s="4">
        <v>0.5469431573791903</v>
      </c>
      <c r="H6150" s="4">
        <v>-0.21072203790939259</v>
      </c>
      <c r="I6150" s="4">
        <v>4.9521461028088076E-3</v>
      </c>
    </row>
    <row r="6151" spans="1:9" x14ac:dyDescent="0.25">
      <c r="A6151" t="s">
        <v>6349</v>
      </c>
      <c r="B6151" s="3">
        <v>74.491683959960938</v>
      </c>
      <c r="C6151" s="3">
        <v>20.180000305175781</v>
      </c>
      <c r="D6151" s="4">
        <v>-7.2655654086853816E-2</v>
      </c>
      <c r="E6151" s="4">
        <v>1.254390347074286E-2</v>
      </c>
      <c r="F6151" s="2">
        <v>4</v>
      </c>
      <c r="G6151" s="4">
        <v>0.46249929599489992</v>
      </c>
      <c r="H6151" s="4">
        <v>-0.2547772183389192</v>
      </c>
      <c r="I6151" s="4">
        <v>-5.0689027689799659E-2</v>
      </c>
    </row>
    <row r="6152" spans="1:9" x14ac:dyDescent="0.25">
      <c r="A6152" t="s">
        <v>6350</v>
      </c>
      <c r="B6152" s="3">
        <v>80.327964782714844</v>
      </c>
      <c r="C6152" s="3">
        <v>19.930000305175781</v>
      </c>
      <c r="D6152" s="4">
        <v>1.542599248244581E-2</v>
      </c>
      <c r="E6152" s="4">
        <v>1.9959026170696111E-2</v>
      </c>
      <c r="F6152" s="2">
        <v>4</v>
      </c>
      <c r="G6152" s="4">
        <v>0.51173275816518982</v>
      </c>
      <c r="H6152" s="4">
        <v>-0.19639044013659479</v>
      </c>
      <c r="I6152" s="4">
        <v>2.4139937600541121E-2</v>
      </c>
    </row>
    <row r="6153" spans="1:9" x14ac:dyDescent="0.25">
      <c r="A6153" t="s">
        <v>6351</v>
      </c>
      <c r="B6153" s="3">
        <v>79.107650756835938</v>
      </c>
      <c r="C6153" s="3">
        <v>19.54000091552734</v>
      </c>
      <c r="D6153" s="4">
        <v>3.6857092829666982E-2</v>
      </c>
      <c r="E6153" s="4">
        <v>-3.5061683183834853E-2</v>
      </c>
      <c r="F6153" s="2">
        <v>4</v>
      </c>
      <c r="G6153" s="4">
        <v>0.50454069913388189</v>
      </c>
      <c r="H6153" s="4">
        <v>-0.20859859230233599</v>
      </c>
      <c r="I6153" s="4">
        <v>9.2711119239230477E-3</v>
      </c>
    </row>
    <row r="6154" spans="1:9" x14ac:dyDescent="0.25">
      <c r="A6154" t="s">
        <v>6352</v>
      </c>
      <c r="B6154" s="3">
        <v>76.295616149902344</v>
      </c>
      <c r="C6154" s="3">
        <v>20.25</v>
      </c>
      <c r="D6154" s="4">
        <v>-1.574323586812942E-2</v>
      </c>
      <c r="E6154" s="4">
        <v>9.3412499971678109E-2</v>
      </c>
      <c r="F6154" s="2">
        <v>4</v>
      </c>
      <c r="G6154" s="4">
        <v>0.41622510914961941</v>
      </c>
      <c r="H6154" s="4">
        <v>-0.2367304875758092</v>
      </c>
      <c r="I6154" s="4">
        <v>-2.6026855882438249E-2</v>
      </c>
    </row>
    <row r="6155" spans="1:9" x14ac:dyDescent="0.25">
      <c r="A6155" t="s">
        <v>6353</v>
      </c>
      <c r="B6155" s="3">
        <v>77.515968322753906</v>
      </c>
      <c r="C6155" s="3">
        <v>18.520000457763668</v>
      </c>
      <c r="D6155" s="4">
        <v>-1.814516090065477E-2</v>
      </c>
      <c r="E6155" s="4">
        <v>1.423878563104242E-2</v>
      </c>
      <c r="F6155" s="2">
        <v>3</v>
      </c>
      <c r="G6155" s="4">
        <v>0.44225079845889043</v>
      </c>
      <c r="H6155" s="4">
        <v>-0.22452195378366921</v>
      </c>
      <c r="I6155" s="4">
        <v>-9.7681921811864081E-3</v>
      </c>
    </row>
    <row r="6156" spans="1:9" x14ac:dyDescent="0.25">
      <c r="A6156" t="s">
        <v>6354</v>
      </c>
      <c r="B6156" s="3">
        <v>78.948501586914063</v>
      </c>
      <c r="C6156" s="3">
        <v>18.260000228881839</v>
      </c>
      <c r="D6156" s="4">
        <v>-5.3473951730030889E-3</v>
      </c>
      <c r="E6156" s="4">
        <v>-3.275080073245507E-3</v>
      </c>
      <c r="F6156" s="2">
        <v>3</v>
      </c>
      <c r="G6156" s="4">
        <v>0.51296404342209434</v>
      </c>
      <c r="H6156" s="4">
        <v>-0.21019073763727</v>
      </c>
      <c r="I6156" s="4">
        <v>9.4588539231648117E-3</v>
      </c>
    </row>
    <row r="6157" spans="1:9" x14ac:dyDescent="0.25">
      <c r="A6157" t="s">
        <v>6355</v>
      </c>
      <c r="B6157" s="3">
        <v>79.372940063476563</v>
      </c>
      <c r="C6157" s="3">
        <v>18.319999694824219</v>
      </c>
      <c r="D6157" s="4">
        <v>2.3256138757851149E-2</v>
      </c>
      <c r="E6157" s="4">
        <v>-1.4523962105835951E-2</v>
      </c>
      <c r="F6157" s="2">
        <v>3</v>
      </c>
      <c r="G6157" s="4">
        <v>0.52032529057658206</v>
      </c>
      <c r="H6157" s="4">
        <v>-0.20594460967595421</v>
      </c>
      <c r="I6157" s="4">
        <v>1.5941210006732879E-2</v>
      </c>
    </row>
    <row r="6158" spans="1:9" x14ac:dyDescent="0.25">
      <c r="A6158" t="s">
        <v>6356</v>
      </c>
      <c r="B6158" s="3">
        <v>77.568984985351563</v>
      </c>
      <c r="C6158" s="3">
        <v>18.590000152587891</v>
      </c>
      <c r="D6158" s="4">
        <v>-1.5488512572729979E-2</v>
      </c>
      <c r="E6158" s="4">
        <v>1.0326116195473739E-2</v>
      </c>
      <c r="F6158" s="2">
        <v>3</v>
      </c>
      <c r="G6158" s="4">
        <v>0.45708191426479261</v>
      </c>
      <c r="H6158" s="4">
        <v>-0.22399156941490339</v>
      </c>
      <c r="I6158" s="4">
        <v>-6.4098238112830774E-3</v>
      </c>
    </row>
    <row r="6159" spans="1:9" x14ac:dyDescent="0.25">
      <c r="A6159" t="s">
        <v>6357</v>
      </c>
      <c r="B6159" s="3">
        <v>78.789314270019531</v>
      </c>
      <c r="C6159" s="3">
        <v>18.39999961853027</v>
      </c>
      <c r="D6159" s="4">
        <v>-2.4310160414671381E-2</v>
      </c>
      <c r="E6159" s="4">
        <v>-3.250242086569211E-3</v>
      </c>
      <c r="F6159" s="2">
        <v>3</v>
      </c>
      <c r="G6159" s="4">
        <v>0.48816204784175882</v>
      </c>
      <c r="H6159" s="4">
        <v>-0.21178326459860261</v>
      </c>
      <c r="I6159" s="4">
        <v>9.9610901751696623E-3</v>
      </c>
    </row>
    <row r="6160" spans="1:9" x14ac:dyDescent="0.25">
      <c r="A6160" t="s">
        <v>6358</v>
      </c>
      <c r="B6160" s="3">
        <v>80.752418518066406</v>
      </c>
      <c r="C6160" s="3">
        <v>18.45999908447266</v>
      </c>
      <c r="D6160" s="4">
        <v>-3.0572858244427351E-2</v>
      </c>
      <c r="E6160" s="4">
        <v>-4.9433624513378072E-2</v>
      </c>
      <c r="F6160" s="2">
        <v>3</v>
      </c>
      <c r="G6160" s="4">
        <v>0.506930970908267</v>
      </c>
      <c r="H6160" s="4">
        <v>-0.19214415952471939</v>
      </c>
      <c r="I6160" s="4">
        <v>3.6116975097284509E-2</v>
      </c>
    </row>
    <row r="6161" spans="1:9" x14ac:dyDescent="0.25">
      <c r="A6161" t="s">
        <v>6359</v>
      </c>
      <c r="B6161" s="3">
        <v>83.299110412597656</v>
      </c>
      <c r="C6161" s="3">
        <v>19.420000076293949</v>
      </c>
      <c r="D6161" s="4">
        <v>2.2134968447559359E-2</v>
      </c>
      <c r="E6161" s="4">
        <v>-6.5897103362328013E-2</v>
      </c>
      <c r="F6161" s="2">
        <v>3</v>
      </c>
      <c r="G6161" s="4">
        <v>0.57235786548253587</v>
      </c>
      <c r="H6161" s="4">
        <v>-0.16666678115458619</v>
      </c>
      <c r="I6161" s="4">
        <v>6.998853004505956E-2</v>
      </c>
    </row>
    <row r="6162" spans="1:9" x14ac:dyDescent="0.25">
      <c r="A6162" t="s">
        <v>6360</v>
      </c>
      <c r="B6162" s="3">
        <v>81.495216369628906</v>
      </c>
      <c r="C6162" s="3">
        <v>20.79000091552734</v>
      </c>
      <c r="D6162" s="4">
        <v>-3.5175750945382722E-2</v>
      </c>
      <c r="E6162" s="4">
        <v>4.8940526520614869E-2</v>
      </c>
      <c r="F6162" s="2">
        <v>4</v>
      </c>
      <c r="G6162" s="4">
        <v>0.56018327997124939</v>
      </c>
      <c r="H6162" s="4">
        <v>-0.18471313029129779</v>
      </c>
      <c r="I6162" s="4">
        <v>4.8070826940654683E-2</v>
      </c>
    </row>
    <row r="6163" spans="1:9" x14ac:dyDescent="0.25">
      <c r="A6163" t="s">
        <v>6361</v>
      </c>
      <c r="B6163" s="3">
        <v>84.466384887695313</v>
      </c>
      <c r="C6163" s="3">
        <v>19.819999694824219</v>
      </c>
      <c r="D6163" s="4">
        <v>-3.045076527565016E-2</v>
      </c>
      <c r="E6163" s="4">
        <v>0.13063313853280389</v>
      </c>
      <c r="F6163" s="2">
        <v>4</v>
      </c>
      <c r="G6163" s="4">
        <v>0.59519015611604598</v>
      </c>
      <c r="H6163" s="4">
        <v>-0.15498924233344999</v>
      </c>
      <c r="I6163" s="4">
        <v>8.7528261079664604E-2</v>
      </c>
    </row>
    <row r="6164" spans="1:9" x14ac:dyDescent="0.25">
      <c r="A6164" t="s">
        <v>6362</v>
      </c>
      <c r="B6164" s="3">
        <v>87.119232177734375</v>
      </c>
      <c r="C6164" s="3">
        <v>17.530000686645511</v>
      </c>
      <c r="D6164" s="4">
        <v>9.8404438776682479E-3</v>
      </c>
      <c r="E6164" s="4">
        <v>4.097390307633586E-2</v>
      </c>
      <c r="F6164" s="2">
        <v>3</v>
      </c>
      <c r="G6164" s="4">
        <v>0.63790520571618403</v>
      </c>
      <c r="H6164" s="4">
        <v>-0.12844987402130961</v>
      </c>
      <c r="I6164" s="4">
        <v>0.1233102472625385</v>
      </c>
    </row>
    <row r="6165" spans="1:9" x14ac:dyDescent="0.25">
      <c r="A6165" t="s">
        <v>6363</v>
      </c>
      <c r="B6165" s="3">
        <v>86.270294189453125</v>
      </c>
      <c r="C6165" s="3">
        <v>16.840000152587891</v>
      </c>
      <c r="D6165" s="4">
        <v>2.7812684205574811E-2</v>
      </c>
      <c r="E6165" s="4">
        <v>-4.8049765732525951E-2</v>
      </c>
      <c r="F6165" s="2">
        <v>3</v>
      </c>
      <c r="G6165" s="4">
        <v>0.69640055601441686</v>
      </c>
      <c r="H6165" s="4">
        <v>-0.13694274054617919</v>
      </c>
      <c r="I6165" s="4">
        <v>0.1141132879963382</v>
      </c>
    </row>
    <row r="6166" spans="1:9" x14ac:dyDescent="0.25">
      <c r="A6166" t="s">
        <v>6364</v>
      </c>
      <c r="B6166" s="3">
        <v>83.935813903808594</v>
      </c>
      <c r="C6166" s="3">
        <v>17.690000534057621</v>
      </c>
      <c r="D6166" s="4">
        <v>-1.2629422760395139E-3</v>
      </c>
      <c r="E6166" s="4">
        <v>4.7365374382398517E-2</v>
      </c>
      <c r="F6166" s="2">
        <v>3</v>
      </c>
      <c r="G6166" s="4">
        <v>0.64470428239023425</v>
      </c>
      <c r="H6166" s="4">
        <v>-0.16029713126093401</v>
      </c>
      <c r="I6166" s="4">
        <v>8.556450295621576E-2</v>
      </c>
    </row>
    <row r="6167" spans="1:9" x14ac:dyDescent="0.25">
      <c r="A6167" t="s">
        <v>6365</v>
      </c>
      <c r="B6167" s="3">
        <v>84.041954040527344</v>
      </c>
      <c r="C6167" s="3">
        <v>16.889999389648441</v>
      </c>
      <c r="D6167" s="4">
        <v>5.0760434799033138E-3</v>
      </c>
      <c r="E6167" s="4">
        <v>2.1160728823933939E-2</v>
      </c>
      <c r="F6167" s="2">
        <v>3</v>
      </c>
      <c r="G6167" s="4">
        <v>0.6586388167709194</v>
      </c>
      <c r="H6167" s="4">
        <v>-0.15923529396948621</v>
      </c>
      <c r="I6167" s="4">
        <v>8.8495508359543562E-2</v>
      </c>
    </row>
    <row r="6168" spans="1:9" x14ac:dyDescent="0.25">
      <c r="A6168" t="s">
        <v>6366</v>
      </c>
      <c r="B6168" s="3">
        <v>83.617507934570313</v>
      </c>
      <c r="C6168" s="3">
        <v>16.54000091552734</v>
      </c>
      <c r="D6168" s="4">
        <v>4.7819193575506791E-3</v>
      </c>
      <c r="E6168" s="4">
        <v>6.0497449887675359E-4</v>
      </c>
      <c r="F6168" s="2">
        <v>3</v>
      </c>
      <c r="G6168" s="4">
        <v>0.66860816433848824</v>
      </c>
      <c r="H6168" s="4">
        <v>-0.1634814982560818</v>
      </c>
      <c r="I6168" s="4">
        <v>8.4696707448035813E-2</v>
      </c>
    </row>
    <row r="6169" spans="1:9" x14ac:dyDescent="0.25">
      <c r="A6169" t="s">
        <v>6367</v>
      </c>
      <c r="B6169" s="3">
        <v>83.219558715820313</v>
      </c>
      <c r="C6169" s="3">
        <v>16.530000686645511</v>
      </c>
      <c r="D6169" s="4">
        <v>-5.3897819276123027E-3</v>
      </c>
      <c r="E6169" s="4">
        <v>-2.9929589288760439E-2</v>
      </c>
      <c r="F6169" s="2">
        <v>3</v>
      </c>
      <c r="G6169" s="4">
        <v>0.63726583947453208</v>
      </c>
      <c r="H6169" s="4">
        <v>-0.1674626248462141</v>
      </c>
      <c r="I6169" s="4">
        <v>8.1190171581647208E-2</v>
      </c>
    </row>
    <row r="6170" spans="1:9" x14ac:dyDescent="0.25">
      <c r="A6170" t="s">
        <v>6368</v>
      </c>
      <c r="B6170" s="3">
        <v>83.670524597167969</v>
      </c>
      <c r="C6170" s="3">
        <v>17.04000091552734</v>
      </c>
      <c r="D6170" s="4">
        <v>1.545356859952784E-2</v>
      </c>
      <c r="E6170" s="4">
        <v>-1.956261574550389E-2</v>
      </c>
      <c r="F6170" s="2">
        <v>3</v>
      </c>
      <c r="G6170" s="4">
        <v>0.62976341534438385</v>
      </c>
      <c r="H6170" s="4">
        <v>-0.16295111388731601</v>
      </c>
      <c r="I6170" s="4">
        <v>8.87414727521183E-2</v>
      </c>
    </row>
    <row r="6171" spans="1:9" x14ac:dyDescent="0.25">
      <c r="A6171" t="s">
        <v>6369</v>
      </c>
      <c r="B6171" s="3">
        <v>82.397193908691406</v>
      </c>
      <c r="C6171" s="3">
        <v>17.379999160766602</v>
      </c>
      <c r="D6171" s="4">
        <v>1.636149686442057E-2</v>
      </c>
      <c r="E6171" s="4">
        <v>-5.1516975458087977E-3</v>
      </c>
      <c r="F6171" s="2">
        <v>3</v>
      </c>
      <c r="G6171" s="4">
        <v>0.57825245822750415</v>
      </c>
      <c r="H6171" s="4">
        <v>-0.17568965042182319</v>
      </c>
      <c r="I6171" s="4">
        <v>7.3807240971168087E-2</v>
      </c>
    </row>
    <row r="6172" spans="1:9" x14ac:dyDescent="0.25">
      <c r="A6172" t="s">
        <v>6370</v>
      </c>
      <c r="B6172" s="3">
        <v>81.070755004882813</v>
      </c>
      <c r="C6172" s="3">
        <v>17.469999313354489</v>
      </c>
      <c r="D6172" s="4">
        <v>0</v>
      </c>
      <c r="E6172" s="4">
        <v>6.9163647980623466E-3</v>
      </c>
      <c r="F6172" s="2">
        <v>3</v>
      </c>
      <c r="G6172" s="4">
        <v>0.5858847812322423</v>
      </c>
      <c r="H6172" s="4">
        <v>-0.18895948722845279</v>
      </c>
      <c r="I6172" s="4">
        <v>5.8019755294582032E-2</v>
      </c>
    </row>
    <row r="6173" spans="1:9" x14ac:dyDescent="0.25">
      <c r="A6173" t="s">
        <v>6371</v>
      </c>
      <c r="B6173" s="3">
        <v>81.070755004882813</v>
      </c>
      <c r="C6173" s="3">
        <v>17.35000038146973</v>
      </c>
      <c r="D6173" s="4">
        <v>2.6247635467162582E-3</v>
      </c>
      <c r="E6173" s="4">
        <v>1.7595375826005011E-2</v>
      </c>
      <c r="F6173" s="2">
        <v>3</v>
      </c>
      <c r="G6173" s="4">
        <v>0.59665676091220088</v>
      </c>
      <c r="H6173" s="4">
        <v>-0.18895948722845279</v>
      </c>
      <c r="I6173" s="4">
        <v>5.9609125863217871E-2</v>
      </c>
    </row>
    <row r="6174" spans="1:9" x14ac:dyDescent="0.25">
      <c r="A6174" t="s">
        <v>6372</v>
      </c>
      <c r="B6174" s="3">
        <v>80.8585205078125</v>
      </c>
      <c r="C6174" s="3">
        <v>17.04999923706055</v>
      </c>
      <c r="D6174" s="4">
        <v>-5.2223002112085082E-3</v>
      </c>
      <c r="E6174" s="4">
        <v>-2.4599560436874501E-2</v>
      </c>
      <c r="F6174" s="2">
        <v>3</v>
      </c>
      <c r="G6174" s="4">
        <v>0.64312644760924864</v>
      </c>
      <c r="H6174" s="4">
        <v>-0.19108270385967019</v>
      </c>
      <c r="I6174" s="4">
        <v>5.8455485754570713E-2</v>
      </c>
    </row>
    <row r="6175" spans="1:9" x14ac:dyDescent="0.25">
      <c r="A6175" t="s">
        <v>6373</v>
      </c>
      <c r="B6175" s="3">
        <v>81.283004760742188</v>
      </c>
      <c r="C6175" s="3">
        <v>17.479999542236332</v>
      </c>
      <c r="D6175" s="4">
        <v>1.9294496737785272E-2</v>
      </c>
      <c r="E6175" s="4">
        <v>-2.9966753707527879E-2</v>
      </c>
      <c r="F6175" s="2">
        <v>3</v>
      </c>
      <c r="G6175" s="4">
        <v>0.67798537666694259</v>
      </c>
      <c r="H6175" s="4">
        <v>-0.18683611794667601</v>
      </c>
      <c r="I6175" s="4">
        <v>6.5699628326528314E-2</v>
      </c>
    </row>
    <row r="6176" spans="1:9" x14ac:dyDescent="0.25">
      <c r="A6176" t="s">
        <v>6374</v>
      </c>
      <c r="B6176" s="3">
        <v>79.744377136230469</v>
      </c>
      <c r="C6176" s="3">
        <v>18.020000457763668</v>
      </c>
      <c r="D6176" s="4">
        <v>1.008094559515138E-2</v>
      </c>
      <c r="E6176" s="4">
        <v>2.2247450804089301E-3</v>
      </c>
      <c r="F6176" s="2">
        <v>3</v>
      </c>
      <c r="G6176" s="4">
        <v>0.62662441571845462</v>
      </c>
      <c r="H6176" s="4">
        <v>-0.20222871343284471</v>
      </c>
      <c r="I6176" s="4">
        <v>4.7139709121446272E-2</v>
      </c>
    </row>
    <row r="6177" spans="1:9" x14ac:dyDescent="0.25">
      <c r="A6177" t="s">
        <v>6375</v>
      </c>
      <c r="B6177" s="3">
        <v>78.948501586914063</v>
      </c>
      <c r="C6177" s="3">
        <v>17.979999542236332</v>
      </c>
      <c r="D6177" s="4">
        <v>0</v>
      </c>
      <c r="E6177" s="4">
        <v>5.5928627608190506E-3</v>
      </c>
      <c r="F6177" s="2">
        <v>3</v>
      </c>
      <c r="G6177" s="4">
        <v>0.59229544735876338</v>
      </c>
      <c r="H6177" s="4">
        <v>-0.21019073763727</v>
      </c>
      <c r="I6177" s="4">
        <v>3.8232778178521658E-2</v>
      </c>
    </row>
    <row r="6178" spans="1:9" x14ac:dyDescent="0.25">
      <c r="A6178" t="s">
        <v>6376</v>
      </c>
      <c r="B6178" s="3">
        <v>78.948501586914063</v>
      </c>
      <c r="C6178" s="3">
        <v>17.879999160766602</v>
      </c>
      <c r="D6178" s="4">
        <v>2.1276692338553001E-2</v>
      </c>
      <c r="E6178" s="4">
        <v>-3.6118603981145747E-2</v>
      </c>
      <c r="F6178" s="2">
        <v>3</v>
      </c>
      <c r="G6178" s="4">
        <v>0.60021532210711959</v>
      </c>
      <c r="H6178" s="4">
        <v>-0.21019073763727</v>
      </c>
      <c r="I6178" s="4">
        <v>3.9812589556185607E-2</v>
      </c>
    </row>
    <row r="6179" spans="1:9" x14ac:dyDescent="0.25">
      <c r="A6179" t="s">
        <v>6377</v>
      </c>
      <c r="B6179" s="3">
        <v>77.303733825683594</v>
      </c>
      <c r="C6179" s="3">
        <v>18.54999923706055</v>
      </c>
      <c r="D6179" s="4">
        <v>1.3917866724305389E-2</v>
      </c>
      <c r="E6179" s="4">
        <v>-3.3350770150382347E-2</v>
      </c>
      <c r="F6179" s="2">
        <v>3</v>
      </c>
      <c r="G6179" s="4">
        <v>0.57940396579865361</v>
      </c>
      <c r="H6179" s="4">
        <v>-0.2266451704148866</v>
      </c>
      <c r="I6179" s="4">
        <v>1.9768253673402961E-2</v>
      </c>
    </row>
    <row r="6180" spans="1:9" x14ac:dyDescent="0.25">
      <c r="A6180" t="s">
        <v>6378</v>
      </c>
      <c r="B6180" s="3">
        <v>76.242599487304688</v>
      </c>
      <c r="C6180" s="3">
        <v>19.190000534057621</v>
      </c>
      <c r="D6180" s="4">
        <v>-1.9781093301508349E-2</v>
      </c>
      <c r="E6180" s="4">
        <v>5.2138835884885104E-4</v>
      </c>
      <c r="F6180" s="2">
        <v>3</v>
      </c>
      <c r="G6180" s="4">
        <v>0.62556609830594656</v>
      </c>
      <c r="H6180" s="4">
        <v>-0.23726087194457501</v>
      </c>
      <c r="I6180" s="4">
        <v>7.3171826342435242E-3</v>
      </c>
    </row>
    <row r="6181" spans="1:9" x14ac:dyDescent="0.25">
      <c r="A6181" t="s">
        <v>6379</v>
      </c>
      <c r="B6181" s="3">
        <v>77.781196594238281</v>
      </c>
      <c r="C6181" s="3">
        <v>19.180000305175781</v>
      </c>
      <c r="D6181" s="4">
        <v>-2.6560873215143669E-2</v>
      </c>
      <c r="E6181" s="4">
        <v>2.075568763416924E-2</v>
      </c>
      <c r="F6181" s="2">
        <v>3</v>
      </c>
      <c r="G6181" s="4">
        <v>0.63890404466977535</v>
      </c>
      <c r="H6181" s="4">
        <v>-0.2218685817595252</v>
      </c>
      <c r="I6181" s="4">
        <v>2.9268509223510101E-2</v>
      </c>
    </row>
    <row r="6182" spans="1:9" x14ac:dyDescent="0.25">
      <c r="A6182" t="s">
        <v>6380</v>
      </c>
      <c r="B6182" s="3">
        <v>79.90350341796875</v>
      </c>
      <c r="C6182" s="3">
        <v>18.79000091552734</v>
      </c>
      <c r="D6182" s="4">
        <v>2.032503137517061E-2</v>
      </c>
      <c r="E6182" s="4">
        <v>-1.261165330837777E-2</v>
      </c>
      <c r="F6182" s="2">
        <v>3</v>
      </c>
      <c r="G6182" s="4">
        <v>0.73902991131009088</v>
      </c>
      <c r="H6182" s="4">
        <v>-0.20063679707374979</v>
      </c>
      <c r="I6182" s="4">
        <v>5.9133666450080342E-2</v>
      </c>
    </row>
    <row r="6183" spans="1:9" x14ac:dyDescent="0.25">
      <c r="A6183" t="s">
        <v>6381</v>
      </c>
      <c r="B6183" s="3">
        <v>78.311813354492188</v>
      </c>
      <c r="C6183" s="3">
        <v>19.030000686645511</v>
      </c>
      <c r="D6183" s="4">
        <v>2.3578485925465079E-2</v>
      </c>
      <c r="E6183" s="4">
        <v>2.201932486212432E-2</v>
      </c>
      <c r="F6183" s="2">
        <v>3</v>
      </c>
      <c r="G6183" s="4">
        <v>0.68902914465765752</v>
      </c>
      <c r="H6183" s="4">
        <v>-0.2165602348803628</v>
      </c>
      <c r="I6183" s="4">
        <v>3.9775935593877383E-2</v>
      </c>
    </row>
    <row r="6184" spans="1:9" x14ac:dyDescent="0.25">
      <c r="A6184" t="s">
        <v>6382</v>
      </c>
      <c r="B6184" s="3">
        <v>76.50787353515625</v>
      </c>
      <c r="C6184" s="3">
        <v>18.620000839233398</v>
      </c>
      <c r="D6184" s="4">
        <v>-3.4551982453407959E-3</v>
      </c>
      <c r="E6184" s="4">
        <v>-6.8534214485792999E-2</v>
      </c>
      <c r="F6184" s="2">
        <v>3</v>
      </c>
      <c r="G6184" s="4">
        <v>0.62891808627903512</v>
      </c>
      <c r="H6184" s="4">
        <v>-0.23460704196875259</v>
      </c>
      <c r="I6184" s="4">
        <v>1.7569824541835199E-2</v>
      </c>
    </row>
    <row r="6185" spans="1:9" x14ac:dyDescent="0.25">
      <c r="A6185" t="s">
        <v>6383</v>
      </c>
      <c r="B6185" s="3">
        <v>76.773139953613281</v>
      </c>
      <c r="C6185" s="3">
        <v>19.989999771118161</v>
      </c>
      <c r="D6185" s="4">
        <v>4.3258790526702777E-2</v>
      </c>
      <c r="E6185" s="4">
        <v>-5.0001144409184128E-4</v>
      </c>
      <c r="F6185" s="2">
        <v>4</v>
      </c>
      <c r="G6185" s="4">
        <v>0.61698540186216366</v>
      </c>
      <c r="H6185" s="4">
        <v>-0.2319532883182098</v>
      </c>
      <c r="I6185" s="4">
        <v>2.2794033055191901E-2</v>
      </c>
    </row>
    <row r="6186" spans="1:9" x14ac:dyDescent="0.25">
      <c r="A6186" t="s">
        <v>6384</v>
      </c>
      <c r="B6186" s="3">
        <v>73.589736938476563</v>
      </c>
      <c r="C6186" s="3">
        <v>20</v>
      </c>
      <c r="D6186" s="4">
        <v>-1.770534074857855E-2</v>
      </c>
      <c r="E6186" s="4">
        <v>-2.6763954135271221E-2</v>
      </c>
      <c r="F6186" s="2">
        <v>4</v>
      </c>
      <c r="G6186" s="4">
        <v>0.57457044202322227</v>
      </c>
      <c r="H6186" s="4">
        <v>-0.26380039290727503</v>
      </c>
      <c r="I6186" s="4">
        <v>-1.8235228053309679E-2</v>
      </c>
    </row>
    <row r="6187" spans="1:9" x14ac:dyDescent="0.25">
      <c r="A6187" t="s">
        <v>6385</v>
      </c>
      <c r="B6187" s="3">
        <v>74.916152954101563</v>
      </c>
      <c r="C6187" s="3">
        <v>20.54999923706055</v>
      </c>
      <c r="D6187" s="4">
        <v>-1.3277540304809101E-2</v>
      </c>
      <c r="E6187" s="4">
        <v>-9.1610673169922885E-3</v>
      </c>
      <c r="F6187" s="2">
        <v>4</v>
      </c>
      <c r="G6187" s="4">
        <v>0.57391648893592051</v>
      </c>
      <c r="H6187" s="4">
        <v>-0.25053078507648441</v>
      </c>
      <c r="I6187" s="4">
        <v>1.10942838022976E-3</v>
      </c>
    </row>
    <row r="6188" spans="1:9" x14ac:dyDescent="0.25">
      <c r="A6188" t="s">
        <v>6386</v>
      </c>
      <c r="B6188" s="3">
        <v>75.924240112304688</v>
      </c>
      <c r="C6188" s="3">
        <v>20.739999771118161</v>
      </c>
      <c r="D6188" s="4">
        <v>2.9496344974943241E-2</v>
      </c>
      <c r="E6188" s="4">
        <v>-4.7984827609182101E-3</v>
      </c>
      <c r="F6188" s="2">
        <v>4</v>
      </c>
      <c r="G6188" s="4">
        <v>0.58471766299440708</v>
      </c>
      <c r="H6188" s="4">
        <v>-0.24044577321668081</v>
      </c>
      <c r="I6188" s="4">
        <v>1.6204818457859819E-2</v>
      </c>
    </row>
    <row r="6189" spans="1:9" x14ac:dyDescent="0.25">
      <c r="A6189" t="s">
        <v>6387</v>
      </c>
      <c r="B6189" s="3">
        <v>73.748916625976563</v>
      </c>
      <c r="C6189" s="3">
        <v>20.840000152587891</v>
      </c>
      <c r="D6189" s="4">
        <v>-5.4421990301837253E-2</v>
      </c>
      <c r="E6189" s="4">
        <v>6.3265293213488283E-2</v>
      </c>
      <c r="F6189" s="2">
        <v>4</v>
      </c>
      <c r="G6189" s="4">
        <v>0.5350630657183757</v>
      </c>
      <c r="H6189" s="4">
        <v>-0.26220794227122202</v>
      </c>
      <c r="I6189" s="4">
        <v>-1.149623443395742E-2</v>
      </c>
    </row>
    <row r="6190" spans="1:9" x14ac:dyDescent="0.25">
      <c r="A6190" t="s">
        <v>6388</v>
      </c>
      <c r="B6190" s="3">
        <v>77.993476867675781</v>
      </c>
      <c r="C6190" s="3">
        <v>19.60000038146973</v>
      </c>
      <c r="D6190" s="4">
        <v>-3.9215365620323912E-2</v>
      </c>
      <c r="E6190" s="4">
        <v>-3.5587033326238689E-3</v>
      </c>
      <c r="F6190" s="2">
        <v>4</v>
      </c>
      <c r="G6190" s="4">
        <v>0.61538445128857289</v>
      </c>
      <c r="H6190" s="4">
        <v>-0.21974490717662939</v>
      </c>
      <c r="I6190" s="4">
        <v>4.6881579091281322E-2</v>
      </c>
    </row>
    <row r="6191" spans="1:9" x14ac:dyDescent="0.25">
      <c r="A6191" t="s">
        <v>6389</v>
      </c>
      <c r="B6191" s="3">
        <v>81.176856994628906</v>
      </c>
      <c r="C6191" s="3">
        <v>19.670000076293949</v>
      </c>
      <c r="D6191" s="4">
        <v>-1.305903570195666E-3</v>
      </c>
      <c r="E6191" s="4">
        <v>1.444046907990049E-2</v>
      </c>
      <c r="F6191" s="2">
        <v>4</v>
      </c>
      <c r="G6191" s="4">
        <v>0.64538208771824279</v>
      </c>
      <c r="H6191" s="4">
        <v>-0.18789803156340359</v>
      </c>
      <c r="I6191" s="4">
        <v>9.1387086816468788E-2</v>
      </c>
    </row>
    <row r="6192" spans="1:9" x14ac:dyDescent="0.25">
      <c r="A6192" t="s">
        <v>6390</v>
      </c>
      <c r="B6192" s="3">
        <v>81.283004760742188</v>
      </c>
      <c r="C6192" s="3">
        <v>19.389999389648441</v>
      </c>
      <c r="D6192" s="4">
        <v>7.8950116891658428E-3</v>
      </c>
      <c r="E6192" s="4">
        <v>-2.6606460071064039E-2</v>
      </c>
      <c r="F6192" s="2">
        <v>3</v>
      </c>
      <c r="G6192" s="4">
        <v>0.67982480759297448</v>
      </c>
      <c r="H6192" s="4">
        <v>-0.18683611794667601</v>
      </c>
      <c r="I6192" s="4">
        <v>9.4655037977494194E-2</v>
      </c>
    </row>
    <row r="6193" spans="1:9" x14ac:dyDescent="0.25">
      <c r="A6193" t="s">
        <v>6391</v>
      </c>
      <c r="B6193" s="3">
        <v>80.64630126953125</v>
      </c>
      <c r="C6193" s="3">
        <v>19.920000076293949</v>
      </c>
      <c r="D6193" s="4">
        <v>-2.0618533776682098E-2</v>
      </c>
      <c r="E6193" s="4">
        <v>5.1742318616839977E-2</v>
      </c>
      <c r="F6193" s="2">
        <v>4</v>
      </c>
      <c r="G6193" s="4">
        <v>0.70022359274176882</v>
      </c>
      <c r="H6193" s="4">
        <v>-0.1932057678403282</v>
      </c>
      <c r="I6193" s="4">
        <v>8.805902448030678E-2</v>
      </c>
    </row>
    <row r="6194" spans="1:9" x14ac:dyDescent="0.25">
      <c r="A6194" t="s">
        <v>6392</v>
      </c>
      <c r="B6194" s="3">
        <v>82.3441162109375</v>
      </c>
      <c r="C6194" s="3">
        <v>18.940000534057621</v>
      </c>
      <c r="D6194" s="4">
        <v>-3.3623571365767442E-2</v>
      </c>
      <c r="E6194" s="4">
        <v>0</v>
      </c>
      <c r="F6194" s="2">
        <v>3</v>
      </c>
      <c r="G6194" s="4">
        <v>0.69339885593286166</v>
      </c>
      <c r="H6194" s="4">
        <v>-0.17622064539282681</v>
      </c>
      <c r="I6194" s="4">
        <v>0.112981163820447</v>
      </c>
    </row>
    <row r="6195" spans="1:9" x14ac:dyDescent="0.25">
      <c r="A6195" t="s">
        <v>6393</v>
      </c>
      <c r="B6195" s="3">
        <v>85.209152221679688</v>
      </c>
      <c r="C6195" s="3">
        <v>18.940000534057621</v>
      </c>
      <c r="D6195" s="4">
        <v>3.2133126238872427E-2</v>
      </c>
      <c r="E6195" s="4">
        <v>-3.6132269631349738E-2</v>
      </c>
      <c r="F6195" s="2">
        <v>3</v>
      </c>
      <c r="G6195" s="4">
        <v>0.75495092327720781</v>
      </c>
      <c r="H6195" s="4">
        <v>-0.1475585184011472</v>
      </c>
      <c r="I6195" s="4">
        <v>0.15406068201409401</v>
      </c>
    </row>
    <row r="6196" spans="1:9" x14ac:dyDescent="0.25">
      <c r="A6196" t="s">
        <v>6394</v>
      </c>
      <c r="B6196" s="3">
        <v>82.556358337402344</v>
      </c>
      <c r="C6196" s="3">
        <v>19.64999961853027</v>
      </c>
      <c r="D6196" s="4">
        <v>-2.2612860167183672E-2</v>
      </c>
      <c r="E6196" s="4">
        <v>-5.0633104541634166E-3</v>
      </c>
      <c r="F6196" s="2">
        <v>4</v>
      </c>
      <c r="G6196" s="4">
        <v>0.65708256004895516</v>
      </c>
      <c r="H6196" s="4">
        <v>-0.17409735243632959</v>
      </c>
      <c r="I6196" s="4">
        <v>0.12048775961501999</v>
      </c>
    </row>
    <row r="6197" spans="1:9" x14ac:dyDescent="0.25">
      <c r="A6197" t="s">
        <v>6395</v>
      </c>
      <c r="B6197" s="3">
        <v>84.466384887695313</v>
      </c>
      <c r="C6197" s="3">
        <v>19.75</v>
      </c>
      <c r="D6197" s="4">
        <v>-2.211256680415696E-2</v>
      </c>
      <c r="E6197" s="4">
        <v>1.542412469372101E-2</v>
      </c>
      <c r="F6197" s="2">
        <v>4</v>
      </c>
      <c r="G6197" s="4">
        <v>0.70358445579191708</v>
      </c>
      <c r="H6197" s="4">
        <v>-0.15498924233344999</v>
      </c>
      <c r="I6197" s="4">
        <v>0.14875866721334791</v>
      </c>
    </row>
    <row r="6198" spans="1:9" x14ac:dyDescent="0.25">
      <c r="A6198" t="s">
        <v>6396</v>
      </c>
      <c r="B6198" s="3">
        <v>86.376388549804688</v>
      </c>
      <c r="C6198" s="3">
        <v>19.45000076293945</v>
      </c>
      <c r="D6198" s="4">
        <v>1.117980113703099E-2</v>
      </c>
      <c r="E6198" s="4">
        <v>6.7288338596640518E-3</v>
      </c>
      <c r="F6198" s="2">
        <v>3</v>
      </c>
      <c r="G6198" s="4">
        <v>0.67489642043583453</v>
      </c>
      <c r="H6198" s="4">
        <v>-0.13588136120640959</v>
      </c>
      <c r="I6198" s="4">
        <v>0.17742727886944021</v>
      </c>
    </row>
    <row r="6199" spans="1:9" x14ac:dyDescent="0.25">
      <c r="A6199" t="s">
        <v>6397</v>
      </c>
      <c r="B6199" s="3">
        <v>85.421394348144531</v>
      </c>
      <c r="C6199" s="3">
        <v>19.319999694824219</v>
      </c>
      <c r="D6199" s="4">
        <v>2.157307073759895E-2</v>
      </c>
      <c r="E6199" s="4">
        <v>-3.544687805700697E-2</v>
      </c>
      <c r="F6199" s="2">
        <v>3</v>
      </c>
      <c r="G6199" s="4">
        <v>0.639511298704313</v>
      </c>
      <c r="H6199" s="4">
        <v>-0.14543522544465001</v>
      </c>
      <c r="I6199" s="4">
        <v>0.16714436062100679</v>
      </c>
    </row>
    <row r="6200" spans="1:9" x14ac:dyDescent="0.25">
      <c r="A6200" t="s">
        <v>6398</v>
      </c>
      <c r="B6200" s="3">
        <v>83.617507934570313</v>
      </c>
      <c r="C6200" s="3">
        <v>20.030000686645511</v>
      </c>
      <c r="D6200" s="4">
        <v>1.2853638635937911E-2</v>
      </c>
      <c r="E6200" s="4">
        <v>0</v>
      </c>
      <c r="F6200" s="2">
        <v>4</v>
      </c>
      <c r="G6200" s="4">
        <v>0.61973377338416613</v>
      </c>
      <c r="H6200" s="4">
        <v>-0.1634814982560818</v>
      </c>
      <c r="I6200" s="4">
        <v>0.14510378018018069</v>
      </c>
    </row>
    <row r="6201" spans="1:9" x14ac:dyDescent="0.25">
      <c r="A6201" t="s">
        <v>6399</v>
      </c>
      <c r="B6201" s="3">
        <v>82.556358337402344</v>
      </c>
      <c r="C6201" s="3">
        <v>20.030000686645511</v>
      </c>
      <c r="D6201" s="4">
        <v>2.3684372845413248E-2</v>
      </c>
      <c r="E6201" s="4">
        <v>-3.978116423570599E-3</v>
      </c>
      <c r="F6201" s="2">
        <v>4</v>
      </c>
      <c r="G6201" s="4">
        <v>0.61389836140685383</v>
      </c>
      <c r="H6201" s="4">
        <v>-0.17409735243632959</v>
      </c>
      <c r="I6201" s="4">
        <v>0.1330890290523232</v>
      </c>
    </row>
    <row r="6202" spans="1:9" x14ac:dyDescent="0.25">
      <c r="A6202" t="s">
        <v>6400</v>
      </c>
      <c r="B6202" s="3">
        <v>80.64630126953125</v>
      </c>
      <c r="C6202" s="3">
        <v>20.110000610351559</v>
      </c>
      <c r="D6202" s="4">
        <v>5.4571915039332008E-3</v>
      </c>
      <c r="E6202" s="4">
        <v>-1.082141240433354E-2</v>
      </c>
      <c r="F6202" s="2">
        <v>4</v>
      </c>
      <c r="G6202" s="4">
        <v>0.60337613160384751</v>
      </c>
      <c r="H6202" s="4">
        <v>-0.1932057678403282</v>
      </c>
      <c r="I6202" s="4">
        <v>0.1090904177528369</v>
      </c>
    </row>
    <row r="6203" spans="1:9" x14ac:dyDescent="0.25">
      <c r="A6203" t="s">
        <v>6401</v>
      </c>
      <c r="B6203" s="3">
        <v>80.208587646484375</v>
      </c>
      <c r="C6203" s="3">
        <v>20.329999923706051</v>
      </c>
      <c r="D6203" s="4">
        <v>-1.514607184915551E-2</v>
      </c>
      <c r="E6203" s="4">
        <v>5.7752375130435629E-2</v>
      </c>
      <c r="F6203" s="2">
        <v>4</v>
      </c>
      <c r="G6203" s="4">
        <v>0.5871394766505289</v>
      </c>
      <c r="H6203" s="4">
        <v>-0.19758470178835469</v>
      </c>
      <c r="I6203" s="4">
        <v>0.1052764751133934</v>
      </c>
    </row>
    <row r="6204" spans="1:9" x14ac:dyDescent="0.25">
      <c r="A6204" t="s">
        <v>6402</v>
      </c>
      <c r="B6204" s="3">
        <v>81.442115783691406</v>
      </c>
      <c r="C6204" s="3">
        <v>19.219999313354489</v>
      </c>
      <c r="D6204" s="4">
        <v>2.0611419494527491E-2</v>
      </c>
      <c r="E6204" s="4">
        <v>-8.2139502236671325E-2</v>
      </c>
      <c r="F6204" s="2">
        <v>3</v>
      </c>
      <c r="G6204" s="4">
        <v>0.60313313456577622</v>
      </c>
      <c r="H6204" s="4">
        <v>-0.18524435423814059</v>
      </c>
      <c r="I6204" s="4">
        <v>0.1245349913004996</v>
      </c>
    </row>
    <row r="6205" spans="1:9" x14ac:dyDescent="0.25">
      <c r="A6205" t="s">
        <v>6403</v>
      </c>
      <c r="B6205" s="3">
        <v>79.797378540039063</v>
      </c>
      <c r="C6205" s="3">
        <v>20.940000534057621</v>
      </c>
      <c r="D6205" s="4">
        <v>2.6620957935953541E-2</v>
      </c>
      <c r="E6205" s="4">
        <v>-1.039694305013894E-2</v>
      </c>
      <c r="F6205" s="2">
        <v>4</v>
      </c>
      <c r="G6205" s="4">
        <v>0.58649820390453944</v>
      </c>
      <c r="H6205" s="4">
        <v>-0.20169848171463819</v>
      </c>
      <c r="I6205" s="4">
        <v>0.10397006359351391</v>
      </c>
    </row>
    <row r="6206" spans="1:9" x14ac:dyDescent="0.25">
      <c r="A6206" t="s">
        <v>6404</v>
      </c>
      <c r="B6206" s="3">
        <v>77.728179931640625</v>
      </c>
      <c r="C6206" s="3">
        <v>21.159999847412109</v>
      </c>
      <c r="D6206" s="4">
        <v>-3.8713799813705707E-2</v>
      </c>
      <c r="E6206" s="4">
        <v>6.707009222506799E-2</v>
      </c>
      <c r="F6206" s="2">
        <v>4</v>
      </c>
      <c r="G6206" s="4">
        <v>0.5660076940132952</v>
      </c>
      <c r="H6206" s="4">
        <v>-0.22239896612829099</v>
      </c>
      <c r="I6206" s="4">
        <v>7.7133698087093361E-2</v>
      </c>
    </row>
    <row r="6207" spans="1:9" x14ac:dyDescent="0.25">
      <c r="A6207" t="s">
        <v>6405</v>
      </c>
      <c r="B6207" s="3">
        <v>80.8585205078125</v>
      </c>
      <c r="C6207" s="3">
        <v>19.829999923706051</v>
      </c>
      <c r="D6207" s="4">
        <v>1.9397850223572769E-2</v>
      </c>
      <c r="E6207" s="4">
        <v>1.4841299620834031E-2</v>
      </c>
      <c r="F6207" s="2">
        <v>4</v>
      </c>
      <c r="G6207" s="4">
        <v>0.63169120705841997</v>
      </c>
      <c r="H6207" s="4">
        <v>-0.19108270385967019</v>
      </c>
      <c r="I6207" s="4">
        <v>0.12235115451997509</v>
      </c>
    </row>
    <row r="6208" spans="1:9" x14ac:dyDescent="0.25">
      <c r="A6208" t="s">
        <v>6406</v>
      </c>
      <c r="B6208" s="3">
        <v>79.31988525390625</v>
      </c>
      <c r="C6208" s="3">
        <v>19.54000091552734</v>
      </c>
      <c r="D6208" s="4">
        <v>1.9607750835026531E-2</v>
      </c>
      <c r="E6208" s="4">
        <v>-8.1218193510483871E-3</v>
      </c>
      <c r="F6208" s="2">
        <v>4</v>
      </c>
      <c r="G6208" s="4">
        <v>0.59042594608751009</v>
      </c>
      <c r="H6208" s="4">
        <v>-0.20647537567111859</v>
      </c>
      <c r="I6208" s="4">
        <v>0.1030291107344485</v>
      </c>
    </row>
    <row r="6209" spans="1:9" x14ac:dyDescent="0.25">
      <c r="A6209" t="s">
        <v>6407</v>
      </c>
      <c r="B6209" s="3">
        <v>77.794509887695313</v>
      </c>
      <c r="C6209" s="3">
        <v>19.70000076293945</v>
      </c>
      <c r="D6209" s="4">
        <v>-2.5099429191634329E-2</v>
      </c>
      <c r="E6209" s="4">
        <v>-2.907836993424584E-2</v>
      </c>
      <c r="F6209" s="2">
        <v>4</v>
      </c>
      <c r="G6209" s="4">
        <v>0.57958542528685775</v>
      </c>
      <c r="H6209" s="4">
        <v>-0.22173539414641591</v>
      </c>
      <c r="I6209" s="4">
        <v>8.3807730004046066E-2</v>
      </c>
    </row>
    <row r="6210" spans="1:9" x14ac:dyDescent="0.25">
      <c r="A6210" t="s">
        <v>6408</v>
      </c>
      <c r="B6210" s="3">
        <v>79.797378540039063</v>
      </c>
      <c r="C6210" s="3">
        <v>20.29000091552734</v>
      </c>
      <c r="D6210" s="4">
        <v>1.2112994490240281E-2</v>
      </c>
      <c r="E6210" s="4">
        <v>-6.9265980476098776E-2</v>
      </c>
      <c r="F6210" s="2">
        <v>4</v>
      </c>
      <c r="G6210" s="4">
        <v>0.63123622126023227</v>
      </c>
      <c r="H6210" s="4">
        <v>-0.20169848171463819</v>
      </c>
      <c r="I6210" s="4">
        <v>0.1136331312081105</v>
      </c>
    </row>
    <row r="6211" spans="1:9" x14ac:dyDescent="0.25">
      <c r="A6211" t="s">
        <v>6409</v>
      </c>
      <c r="B6211" s="3">
        <v>78.842361450195313</v>
      </c>
      <c r="C6211" s="3">
        <v>21.79999923706055</v>
      </c>
      <c r="D6211" s="4">
        <v>-1.196802585895174E-2</v>
      </c>
      <c r="E6211" s="4">
        <v>-2.8953296382596579E-2</v>
      </c>
      <c r="F6211" s="2">
        <v>4</v>
      </c>
      <c r="G6211" s="4">
        <v>0.63656346608510272</v>
      </c>
      <c r="H6211" s="4">
        <v>-0.21125257492871799</v>
      </c>
      <c r="I6211" s="4">
        <v>0.1022966509737999</v>
      </c>
    </row>
    <row r="6212" spans="1:9" x14ac:dyDescent="0.25">
      <c r="A6212" t="s">
        <v>6410</v>
      </c>
      <c r="B6212" s="3">
        <v>79.797378540039063</v>
      </c>
      <c r="C6212" s="3">
        <v>22.45000076293945</v>
      </c>
      <c r="D6212" s="4">
        <v>2.732237753500821E-2</v>
      </c>
      <c r="E6212" s="4">
        <v>4.9239305998312064E-3</v>
      </c>
      <c r="F6212" s="2">
        <v>4</v>
      </c>
      <c r="G6212" s="4">
        <v>0.67903961238516231</v>
      </c>
      <c r="H6212" s="4">
        <v>-0.20169848171463819</v>
      </c>
      <c r="I6212" s="4">
        <v>0.1176613243161506</v>
      </c>
    </row>
    <row r="6213" spans="1:9" x14ac:dyDescent="0.25">
      <c r="A6213" t="s">
        <v>6411</v>
      </c>
      <c r="B6213" s="3">
        <v>77.67510986328125</v>
      </c>
      <c r="C6213" s="3">
        <v>22.340000152587891</v>
      </c>
      <c r="D6213" s="4">
        <v>-3.9370132232677602E-2</v>
      </c>
      <c r="E6213" s="4">
        <v>1.5454552390358639E-2</v>
      </c>
      <c r="F6213" s="2">
        <v>4</v>
      </c>
      <c r="G6213" s="4">
        <v>0.67314250705343781</v>
      </c>
      <c r="H6213" s="4">
        <v>-0.22292988477401501</v>
      </c>
      <c r="I6213" s="4">
        <v>8.9845638919710202E-2</v>
      </c>
    </row>
    <row r="6214" spans="1:9" x14ac:dyDescent="0.25">
      <c r="A6214" t="s">
        <v>6412</v>
      </c>
      <c r="B6214" s="3">
        <v>80.8585205078125</v>
      </c>
      <c r="C6214" s="3">
        <v>22</v>
      </c>
      <c r="D6214" s="4">
        <v>-3.6662459716214957E-2</v>
      </c>
      <c r="E6214" s="4">
        <v>6.7442957228749378E-2</v>
      </c>
      <c r="F6214" s="2">
        <v>4</v>
      </c>
      <c r="G6214" s="4">
        <v>0.73947784421231066</v>
      </c>
      <c r="H6214" s="4">
        <v>-0.19108270385967019</v>
      </c>
      <c r="I6214" s="4">
        <v>0.13655056469472199</v>
      </c>
    </row>
    <row r="6215" spans="1:9" x14ac:dyDescent="0.25">
      <c r="A6215" t="s">
        <v>6413</v>
      </c>
      <c r="B6215" s="3">
        <v>83.935813903808594</v>
      </c>
      <c r="C6215" s="3">
        <v>20.610000610351559</v>
      </c>
      <c r="D6215" s="4">
        <v>1.280380404127834E-2</v>
      </c>
      <c r="E6215" s="4">
        <v>-1.293096557792806E-2</v>
      </c>
      <c r="F6215" s="2">
        <v>4</v>
      </c>
      <c r="G6215" s="4">
        <v>0.76982132528495328</v>
      </c>
      <c r="H6215" s="4">
        <v>-0.16029713126093401</v>
      </c>
      <c r="I6215" s="4">
        <v>0.18216566429813441</v>
      </c>
    </row>
    <row r="6216" spans="1:9" x14ac:dyDescent="0.25">
      <c r="A6216" t="s">
        <v>6414</v>
      </c>
      <c r="B6216" s="3">
        <v>82.874702453613281</v>
      </c>
      <c r="C6216" s="3">
        <v>20.879999160766602</v>
      </c>
      <c r="D6216" s="4">
        <v>-3.8264798457999789E-3</v>
      </c>
      <c r="E6216" s="4">
        <v>1.211827485070582E-2</v>
      </c>
      <c r="F6216" s="2">
        <v>4</v>
      </c>
      <c r="G6216" s="4">
        <v>0.7750003390663045</v>
      </c>
      <c r="H6216" s="4">
        <v>-0.17091260381478321</v>
      </c>
      <c r="I6216" s="4">
        <v>0.16962652445647811</v>
      </c>
    </row>
    <row r="6217" spans="1:9" x14ac:dyDescent="0.25">
      <c r="A6217" t="s">
        <v>6415</v>
      </c>
      <c r="B6217" s="3">
        <v>83.193038940429688</v>
      </c>
      <c r="C6217" s="3">
        <v>20.629999160766602</v>
      </c>
      <c r="D6217" s="4">
        <v>3.9787943592370027E-2</v>
      </c>
      <c r="E6217" s="4">
        <v>6.3414224764195559E-3</v>
      </c>
      <c r="F6217" s="2">
        <v>4</v>
      </c>
      <c r="G6217" s="4">
        <v>0.72806149612174664</v>
      </c>
      <c r="H6217" s="4">
        <v>-0.16772793151851659</v>
      </c>
      <c r="I6217" s="4">
        <v>0.1766413308383907</v>
      </c>
    </row>
    <row r="6218" spans="1:9" x14ac:dyDescent="0.25">
      <c r="A6218" t="s">
        <v>6416</v>
      </c>
      <c r="B6218" s="3">
        <v>80.009620666503906</v>
      </c>
      <c r="C6218" s="3">
        <v>20.5</v>
      </c>
      <c r="D6218" s="4">
        <v>5.3335199496520316E-3</v>
      </c>
      <c r="E6218" s="4">
        <v>-8.7040765241541695E-3</v>
      </c>
      <c r="F6218" s="2">
        <v>4</v>
      </c>
      <c r="G6218" s="4">
        <v>0.71169091366848636</v>
      </c>
      <c r="H6218" s="4">
        <v>-0.1995751887581412</v>
      </c>
      <c r="I6218" s="4">
        <v>0.13391832506862961</v>
      </c>
    </row>
    <row r="6219" spans="1:9" x14ac:dyDescent="0.25">
      <c r="A6219" t="s">
        <v>6417</v>
      </c>
      <c r="B6219" s="3">
        <v>79.585151672363281</v>
      </c>
      <c r="C6219" s="3">
        <v>20.680000305175781</v>
      </c>
      <c r="D6219" s="4">
        <v>1.7638911218257339E-2</v>
      </c>
      <c r="E6219" s="4">
        <v>-3.7243913133587443E-2</v>
      </c>
      <c r="F6219" s="2">
        <v>4</v>
      </c>
      <c r="G6219" s="4">
        <v>0.71037602945063383</v>
      </c>
      <c r="H6219" s="4">
        <v>-0.20382162202057599</v>
      </c>
      <c r="I6219" s="4">
        <v>0.13017164247568619</v>
      </c>
    </row>
    <row r="6220" spans="1:9" x14ac:dyDescent="0.25">
      <c r="A6220" t="s">
        <v>6418</v>
      </c>
      <c r="B6220" s="3">
        <v>78.2056884765625</v>
      </c>
      <c r="C6220" s="3">
        <v>21.479999542236332</v>
      </c>
      <c r="D6220" s="4">
        <v>-2.2546440976898952E-2</v>
      </c>
      <c r="E6220" s="4">
        <v>-8.7679064784808025E-3</v>
      </c>
      <c r="F6220" s="2">
        <v>4</v>
      </c>
      <c r="G6220" s="4">
        <v>0.69938027498406607</v>
      </c>
      <c r="H6220" s="4">
        <v>-0.21762191952125121</v>
      </c>
      <c r="I6220" s="4">
        <v>0.1127788428766436</v>
      </c>
    </row>
    <row r="6221" spans="1:9" x14ac:dyDescent="0.25">
      <c r="A6221" t="s">
        <v>6419</v>
      </c>
      <c r="B6221" s="3">
        <v>80.009620666503906</v>
      </c>
      <c r="C6221" s="3">
        <v>21.670000076293949</v>
      </c>
      <c r="D6221" s="4">
        <v>3.8567344426151839E-2</v>
      </c>
      <c r="E6221" s="4">
        <v>-2.9121847106521329E-2</v>
      </c>
      <c r="F6221" s="2">
        <v>4</v>
      </c>
      <c r="G6221" s="4">
        <v>0.82787888823284628</v>
      </c>
      <c r="H6221" s="4">
        <v>-0.1995751887581412</v>
      </c>
      <c r="I6221" s="4">
        <v>0.14069437655484651</v>
      </c>
    </row>
    <row r="6222" spans="1:9" x14ac:dyDescent="0.25">
      <c r="A6222" t="s">
        <v>6420</v>
      </c>
      <c r="B6222" s="3">
        <v>77.0384521484375</v>
      </c>
      <c r="C6222" s="3">
        <v>22.319999694824219</v>
      </c>
      <c r="D6222" s="4">
        <v>-3.1999681729703237E-2</v>
      </c>
      <c r="E6222" s="4">
        <v>8.1300953088525585E-3</v>
      </c>
      <c r="F6222" s="2">
        <v>4</v>
      </c>
      <c r="G6222" s="4">
        <v>0.78625320872798787</v>
      </c>
      <c r="H6222" s="4">
        <v>-0.22929907671598879</v>
      </c>
      <c r="I6222" s="4">
        <v>0.10030813421730241</v>
      </c>
    </row>
    <row r="6223" spans="1:9" x14ac:dyDescent="0.25">
      <c r="A6223" t="s">
        <v>6421</v>
      </c>
      <c r="B6223" s="3">
        <v>79.585151672363281</v>
      </c>
      <c r="C6223" s="3">
        <v>22.139999389648441</v>
      </c>
      <c r="D6223" s="4">
        <v>5.3620220225043544E-3</v>
      </c>
      <c r="E6223" s="4">
        <v>-2.7668030542372209E-2</v>
      </c>
      <c r="F6223" s="2">
        <v>4</v>
      </c>
      <c r="G6223" s="4">
        <v>0.810501266097849</v>
      </c>
      <c r="H6223" s="4">
        <v>-0.20382162202057599</v>
      </c>
      <c r="I6223" s="4">
        <v>0.1387261483587228</v>
      </c>
    </row>
    <row r="6224" spans="1:9" x14ac:dyDescent="0.25">
      <c r="A6224" t="s">
        <v>6422</v>
      </c>
      <c r="B6224" s="3">
        <v>79.160690307617188</v>
      </c>
      <c r="C6224" s="3">
        <v>22.770000457763668</v>
      </c>
      <c r="D6224" s="4">
        <v>-4.6696087305702072E-3</v>
      </c>
      <c r="E6224" s="4">
        <v>1.2900396860884291E-2</v>
      </c>
      <c r="F6224" s="2">
        <v>4</v>
      </c>
      <c r="G6224" s="4">
        <v>0.77355107718560268</v>
      </c>
      <c r="H6224" s="4">
        <v>-0.20806797895773099</v>
      </c>
      <c r="I6224" s="4">
        <v>0.134931728774315</v>
      </c>
    </row>
    <row r="6225" spans="1:9" x14ac:dyDescent="0.25">
      <c r="A6225" t="s">
        <v>6423</v>
      </c>
      <c r="B6225" s="3">
        <v>79.532073974609375</v>
      </c>
      <c r="C6225" s="3">
        <v>22.479999542236332</v>
      </c>
      <c r="D6225" s="4">
        <v>2.6711728242218461E-2</v>
      </c>
      <c r="E6225" s="4">
        <v>-2.4728837904157249E-2</v>
      </c>
      <c r="F6225" s="2">
        <v>4</v>
      </c>
      <c r="G6225" s="4">
        <v>0.76145751583349952</v>
      </c>
      <c r="H6225" s="4">
        <v>-0.20435261699157961</v>
      </c>
      <c r="I6225" s="4">
        <v>0.14250665182325381</v>
      </c>
    </row>
    <row r="6226" spans="1:9" x14ac:dyDescent="0.25">
      <c r="A6226" t="s">
        <v>6424</v>
      </c>
      <c r="B6226" s="3">
        <v>77.462905883789063</v>
      </c>
      <c r="C6226" s="3">
        <v>23.04999923706055</v>
      </c>
      <c r="D6226" s="4">
        <v>-2.7800218527204049E-2</v>
      </c>
      <c r="E6226" s="4">
        <v>1.497138556999578E-2</v>
      </c>
      <c r="F6226" s="2">
        <v>4</v>
      </c>
      <c r="G6226" s="4">
        <v>0.7443250308875311</v>
      </c>
      <c r="H6226" s="4">
        <v>-0.22505279610411341</v>
      </c>
      <c r="I6226" s="4">
        <v>0.1149029847510992</v>
      </c>
    </row>
    <row r="6227" spans="1:9" x14ac:dyDescent="0.25">
      <c r="A6227" t="s">
        <v>6425</v>
      </c>
      <c r="B6227" s="3">
        <v>79.677970886230469</v>
      </c>
      <c r="C6227" s="3">
        <v>22.70999908447266</v>
      </c>
      <c r="D6227" s="4">
        <v>2.5028130608963921E-3</v>
      </c>
      <c r="E6227" s="4">
        <v>5.7262549741575519E-2</v>
      </c>
      <c r="F6227" s="2">
        <v>4</v>
      </c>
      <c r="G6227" s="4">
        <v>0.74927113360791786</v>
      </c>
      <c r="H6227" s="4">
        <v>-0.20289304866751709</v>
      </c>
      <c r="I6227" s="4">
        <v>0.14917514200420909</v>
      </c>
    </row>
    <row r="6228" spans="1:9" x14ac:dyDescent="0.25">
      <c r="A6228" t="s">
        <v>6426</v>
      </c>
      <c r="B6228" s="3">
        <v>79.479049682617188</v>
      </c>
      <c r="C6228" s="3">
        <v>21.479999542236332</v>
      </c>
      <c r="D6228" s="4">
        <v>7.1531114480085423E-2</v>
      </c>
      <c r="E6228" s="4">
        <v>-3.9356039539097283E-2</v>
      </c>
      <c r="F6228" s="2">
        <v>4</v>
      </c>
      <c r="G6228" s="4">
        <v>0.78121244784161226</v>
      </c>
      <c r="H6228" s="4">
        <v>-0.20488307768562519</v>
      </c>
      <c r="I6228" s="4">
        <v>0.1487801947683407</v>
      </c>
    </row>
    <row r="6229" spans="1:9" x14ac:dyDescent="0.25">
      <c r="A6229" t="s">
        <v>6427</v>
      </c>
      <c r="B6229" s="3">
        <v>74.173347473144531</v>
      </c>
      <c r="C6229" s="3">
        <v>22.360000610351559</v>
      </c>
      <c r="D6229" s="4">
        <v>5.1127437152961752E-2</v>
      </c>
      <c r="E6229" s="4">
        <v>-5.4545413487785847E-2</v>
      </c>
      <c r="F6229" s="2">
        <v>4</v>
      </c>
      <c r="G6229" s="4">
        <v>0.71323465337086733</v>
      </c>
      <c r="H6229" s="4">
        <v>-0.25796189063518582</v>
      </c>
      <c r="I6229" s="4">
        <v>7.3737029914135999E-2</v>
      </c>
    </row>
    <row r="6230" spans="1:9" x14ac:dyDescent="0.25">
      <c r="A6230" t="s">
        <v>6428</v>
      </c>
      <c r="B6230" s="3">
        <v>70.565513610839844</v>
      </c>
      <c r="C6230" s="3">
        <v>23.64999961853027</v>
      </c>
      <c r="D6230" s="4">
        <v>-2.848732922544106E-2</v>
      </c>
      <c r="E6230" s="4">
        <v>1.2700583501692451E-3</v>
      </c>
      <c r="F6230" s="2">
        <v>4</v>
      </c>
      <c r="G6230" s="4">
        <v>0.60676587823781758</v>
      </c>
      <c r="H6230" s="4">
        <v>-0.29405504686028722</v>
      </c>
      <c r="I6230" s="4">
        <v>2.3185694012896271E-2</v>
      </c>
    </row>
    <row r="6231" spans="1:9" x14ac:dyDescent="0.25">
      <c r="A6231" t="s">
        <v>6429</v>
      </c>
      <c r="B6231" s="3">
        <v>72.634681701660156</v>
      </c>
      <c r="C6231" s="3">
        <v>23.620000839233398</v>
      </c>
      <c r="D6231" s="4">
        <v>0.1004813376890035</v>
      </c>
      <c r="E6231" s="4">
        <v>-3.4736350550578332E-2</v>
      </c>
      <c r="F6231" s="2">
        <v>4</v>
      </c>
      <c r="G6231" s="4">
        <v>0.68181798107428282</v>
      </c>
      <c r="H6231" s="4">
        <v>-0.27335486774775319</v>
      </c>
      <c r="I6231" s="4">
        <v>5.4843682280472983E-2</v>
      </c>
    </row>
    <row r="6232" spans="1:9" x14ac:dyDescent="0.25">
      <c r="A6232" t="s">
        <v>6430</v>
      </c>
      <c r="B6232" s="3">
        <v>66.002647399902344</v>
      </c>
      <c r="C6232" s="3">
        <v>24.469999313354489</v>
      </c>
      <c r="D6232" s="4">
        <v>0</v>
      </c>
      <c r="E6232" s="4">
        <v>-4.4752079207890372E-3</v>
      </c>
      <c r="F6232" s="2">
        <v>5</v>
      </c>
      <c r="G6232" s="4">
        <v>0.49429472160378068</v>
      </c>
      <c r="H6232" s="4">
        <v>-0.33970244895002738</v>
      </c>
      <c r="I6232" s="4">
        <v>-4.0069001477955002E-2</v>
      </c>
    </row>
    <row r="6233" spans="1:9" x14ac:dyDescent="0.25">
      <c r="A6233" t="s">
        <v>6431</v>
      </c>
      <c r="B6233" s="3">
        <v>66.002647399902344</v>
      </c>
      <c r="C6233" s="3">
        <v>24.579999923706051</v>
      </c>
      <c r="D6233" s="4">
        <v>-2.2011774838960552E-2</v>
      </c>
      <c r="E6233" s="4">
        <v>1.0690799019095859E-2</v>
      </c>
      <c r="F6233" s="2">
        <v>5</v>
      </c>
      <c r="G6233" s="4">
        <v>0.51892609238831144</v>
      </c>
      <c r="H6233" s="4">
        <v>-0.33970244895002738</v>
      </c>
      <c r="I6233" s="4">
        <v>-3.8845238306364438E-2</v>
      </c>
    </row>
    <row r="6234" spans="1:9" x14ac:dyDescent="0.25">
      <c r="A6234" t="s">
        <v>6432</v>
      </c>
      <c r="B6234" s="3">
        <v>67.488182067871094</v>
      </c>
      <c r="C6234" s="3">
        <v>24.319999694824219</v>
      </c>
      <c r="D6234" s="4">
        <v>6.2656252909423005E-2</v>
      </c>
      <c r="E6234" s="4">
        <v>-5.9915001705701958E-2</v>
      </c>
      <c r="F6234" s="2">
        <v>5</v>
      </c>
      <c r="G6234" s="4">
        <v>0.55169181612427476</v>
      </c>
      <c r="H6234" s="4">
        <v>-0.3248410010854218</v>
      </c>
      <c r="I6234" s="4">
        <v>-1.585981233478817E-2</v>
      </c>
    </row>
    <row r="6235" spans="1:9" x14ac:dyDescent="0.25">
      <c r="A6235" t="s">
        <v>6433</v>
      </c>
      <c r="B6235" s="3">
        <v>63.508949279785163</v>
      </c>
      <c r="C6235" s="3">
        <v>25.870000839233398</v>
      </c>
      <c r="D6235" s="4">
        <v>-8.3461559423778087E-2</v>
      </c>
      <c r="E6235" s="4">
        <v>-4.9999677217923422E-3</v>
      </c>
      <c r="F6235" s="2">
        <v>5</v>
      </c>
      <c r="G6235" s="4">
        <v>0.50094031395487204</v>
      </c>
      <c r="H6235" s="4">
        <v>-0.36464967192723402</v>
      </c>
      <c r="I6235" s="4">
        <v>-7.2778246279214698E-2</v>
      </c>
    </row>
    <row r="6236" spans="1:9" x14ac:dyDescent="0.25">
      <c r="A6236" t="s">
        <v>6434</v>
      </c>
      <c r="B6236" s="3">
        <v>69.292182922363281</v>
      </c>
      <c r="C6236" s="3">
        <v>26</v>
      </c>
      <c r="D6236" s="4">
        <v>-7.6453255474018267E-4</v>
      </c>
      <c r="E6236" s="4">
        <v>2.2012557161415369E-2</v>
      </c>
      <c r="F6236" s="2">
        <v>5</v>
      </c>
      <c r="G6236" s="4">
        <v>0.58399065050724763</v>
      </c>
      <c r="H6236" s="4">
        <v>-0.30679358339479418</v>
      </c>
      <c r="I6236" s="4">
        <v>1.289534756414956E-2</v>
      </c>
    </row>
    <row r="6237" spans="1:9" x14ac:dyDescent="0.25">
      <c r="A6237" t="s">
        <v>6435</v>
      </c>
      <c r="B6237" s="3">
        <v>69.345199584960938</v>
      </c>
      <c r="C6237" s="3">
        <v>25.440000534057621</v>
      </c>
      <c r="D6237" s="4">
        <v>-4.7376022403796569E-2</v>
      </c>
      <c r="E6237" s="4">
        <v>6.1769678887178207E-2</v>
      </c>
      <c r="F6237" s="2">
        <v>5</v>
      </c>
      <c r="G6237" s="4">
        <v>0.54491725436814686</v>
      </c>
      <c r="H6237" s="4">
        <v>-0.30626319902602839</v>
      </c>
      <c r="I6237" s="4">
        <v>1.497016529878392E-2</v>
      </c>
    </row>
    <row r="6238" spans="1:9" x14ac:dyDescent="0.25">
      <c r="A6238" t="s">
        <v>6436</v>
      </c>
      <c r="B6238" s="3">
        <v>72.79388427734375</v>
      </c>
      <c r="C6238" s="3">
        <v>23.95999908447266</v>
      </c>
      <c r="D6238" s="4">
        <v>-3.5840059175962558E-2</v>
      </c>
      <c r="E6238" s="4">
        <v>-8.3404746227977444E-4</v>
      </c>
      <c r="F6238" s="2">
        <v>4</v>
      </c>
      <c r="G6238" s="4">
        <v>0.60679251459987138</v>
      </c>
      <c r="H6238" s="4">
        <v>-0.27176218813586123</v>
      </c>
      <c r="I6238" s="4">
        <v>6.7274317345735746E-2</v>
      </c>
    </row>
    <row r="6239" spans="1:9" x14ac:dyDescent="0.25">
      <c r="A6239" t="s">
        <v>6437</v>
      </c>
      <c r="B6239" s="3">
        <v>75.499801635742188</v>
      </c>
      <c r="C6239" s="3">
        <v>23.979999542236332</v>
      </c>
      <c r="D6239" s="4">
        <v>-2.0646670034791259E-2</v>
      </c>
      <c r="E6239" s="4">
        <v>-1.47904933481805E-2</v>
      </c>
      <c r="F6239" s="2">
        <v>4</v>
      </c>
      <c r="G6239" s="4">
        <v>0.6207294757459132</v>
      </c>
      <c r="H6239" s="4">
        <v>-0.2446919011779968</v>
      </c>
      <c r="I6239" s="4">
        <v>0.10904324918068679</v>
      </c>
    </row>
    <row r="6240" spans="1:9" x14ac:dyDescent="0.25">
      <c r="A6240" t="s">
        <v>6438</v>
      </c>
      <c r="B6240" s="3">
        <v>77.091484069824219</v>
      </c>
      <c r="C6240" s="3">
        <v>24.340000152587891</v>
      </c>
      <c r="D6240" s="4">
        <v>2.8308535251845509E-2</v>
      </c>
      <c r="E6240" s="4">
        <v>-2.091715386149862E-2</v>
      </c>
      <c r="F6240" s="2">
        <v>5</v>
      </c>
      <c r="G6240" s="4">
        <v>0.67782876807578396</v>
      </c>
      <c r="H6240" s="4">
        <v>-0.22876853969666339</v>
      </c>
      <c r="I6240" s="4">
        <v>0.13472339517531479</v>
      </c>
    </row>
    <row r="6241" spans="1:9" x14ac:dyDescent="0.25">
      <c r="A6241" t="s">
        <v>6439</v>
      </c>
      <c r="B6241" s="3">
        <v>74.969215393066406</v>
      </c>
      <c r="C6241" s="3">
        <v>24.860000610351559</v>
      </c>
      <c r="D6241" s="4">
        <v>4.3574465554347741E-2</v>
      </c>
      <c r="E6241" s="4">
        <v>-4.5681330578160262E-2</v>
      </c>
      <c r="F6241" s="2">
        <v>5</v>
      </c>
      <c r="G6241" s="4">
        <v>0.624370974299574</v>
      </c>
      <c r="H6241" s="4">
        <v>-0.24999994275604021</v>
      </c>
      <c r="I6241" s="4">
        <v>0.10568507469509771</v>
      </c>
    </row>
    <row r="6242" spans="1:9" x14ac:dyDescent="0.25">
      <c r="A6242" t="s">
        <v>6440</v>
      </c>
      <c r="B6242" s="3">
        <v>71.838874816894531</v>
      </c>
      <c r="C6242" s="3">
        <v>26.04999923706055</v>
      </c>
      <c r="D6242" s="4">
        <v>0</v>
      </c>
      <c r="E6242" s="4">
        <v>-6.1599458851667621E-2</v>
      </c>
      <c r="F6242" s="2">
        <v>5</v>
      </c>
      <c r="G6242" s="4">
        <v>0.58455283684073378</v>
      </c>
      <c r="H6242" s="4">
        <v>-0.28131620502466098</v>
      </c>
      <c r="I6242" s="4">
        <v>6.1252277641348003E-2</v>
      </c>
    </row>
    <row r="6243" spans="1:9" x14ac:dyDescent="0.25">
      <c r="A6243" t="s">
        <v>6441</v>
      </c>
      <c r="B6243" s="3">
        <v>71.838874816894531</v>
      </c>
      <c r="C6243" s="3">
        <v>27.760000228881839</v>
      </c>
      <c r="D6243" s="4">
        <v>6.1128633686860168E-2</v>
      </c>
      <c r="E6243" s="4">
        <v>-7.0639456011669655E-2</v>
      </c>
      <c r="F6243" s="2">
        <v>5</v>
      </c>
      <c r="G6243" s="4">
        <v>0.55453476171462879</v>
      </c>
      <c r="H6243" s="4">
        <v>-0.28131620502466098</v>
      </c>
      <c r="I6243" s="4">
        <v>6.3097916380572938E-2</v>
      </c>
    </row>
    <row r="6244" spans="1:9" x14ac:dyDescent="0.25">
      <c r="A6244" t="s">
        <v>6442</v>
      </c>
      <c r="B6244" s="3">
        <v>67.700439453125</v>
      </c>
      <c r="C6244" s="3">
        <v>29.870000839233398</v>
      </c>
      <c r="D6244" s="4">
        <v>-7.2674350252067699E-2</v>
      </c>
      <c r="E6244" s="4">
        <v>3.2492240723877457E-2</v>
      </c>
      <c r="F6244" s="2">
        <v>5</v>
      </c>
      <c r="G6244" s="4">
        <v>0.43774639379893099</v>
      </c>
      <c r="H6244" s="4">
        <v>-0.32271755547836523</v>
      </c>
      <c r="I6244" s="4">
        <v>3.363972199164289E-3</v>
      </c>
    </row>
    <row r="6245" spans="1:9" x14ac:dyDescent="0.25">
      <c r="A6245" t="s">
        <v>6443</v>
      </c>
      <c r="B6245" s="3">
        <v>73.006111145019531</v>
      </c>
      <c r="C6245" s="3">
        <v>28.930000305175781</v>
      </c>
      <c r="D6245" s="4">
        <v>-2.133715700597838E-2</v>
      </c>
      <c r="E6245" s="4">
        <v>2.5886507889591789E-2</v>
      </c>
      <c r="F6245" s="2">
        <v>5</v>
      </c>
      <c r="G6245" s="4">
        <v>0.58251896687876492</v>
      </c>
      <c r="H6245" s="4">
        <v>-0.26963904782992337</v>
      </c>
      <c r="I6245" s="4">
        <v>8.356412907401034E-2</v>
      </c>
    </row>
    <row r="6246" spans="1:9" x14ac:dyDescent="0.25">
      <c r="A6246" t="s">
        <v>6444</v>
      </c>
      <c r="B6246" s="3">
        <v>74.597816467285156</v>
      </c>
      <c r="C6246" s="3">
        <v>28.20000076293945</v>
      </c>
      <c r="D6246" s="4">
        <v>-3.8960601127984829E-2</v>
      </c>
      <c r="E6246" s="4">
        <v>2.433708897867759E-2</v>
      </c>
      <c r="F6246" s="2">
        <v>5</v>
      </c>
      <c r="G6246" s="4">
        <v>0.64252330482707087</v>
      </c>
      <c r="H6246" s="4">
        <v>-0.25371545737275097</v>
      </c>
      <c r="I6246" s="4">
        <v>0.10918203441296299</v>
      </c>
    </row>
    <row r="6247" spans="1:9" x14ac:dyDescent="0.25">
      <c r="A6247" t="s">
        <v>6445</v>
      </c>
      <c r="B6247" s="3">
        <v>77.622016906738281</v>
      </c>
      <c r="C6247" s="3">
        <v>27.530000686645511</v>
      </c>
      <c r="D6247" s="4">
        <v>2.3792076908431659E-2</v>
      </c>
      <c r="E6247" s="4">
        <v>-0.1052973585608339</v>
      </c>
      <c r="F6247" s="2">
        <v>5</v>
      </c>
      <c r="G6247" s="4">
        <v>0.7262524912050663</v>
      </c>
      <c r="H6247" s="4">
        <v>-0.22346103239557799</v>
      </c>
      <c r="I6247" s="4">
        <v>0.15641537995436899</v>
      </c>
    </row>
    <row r="6248" spans="1:9" x14ac:dyDescent="0.25">
      <c r="A6248" t="s">
        <v>6446</v>
      </c>
      <c r="B6248" s="3">
        <v>75.818145751953125</v>
      </c>
      <c r="C6248" s="3">
        <v>30.770000457763668</v>
      </c>
      <c r="D6248" s="4">
        <v>2.103910425691025E-3</v>
      </c>
      <c r="E6248" s="4">
        <v>-2.718933688969738E-2</v>
      </c>
      <c r="F6248" s="2">
        <v>5</v>
      </c>
      <c r="G6248" s="4">
        <v>0.71035362056038087</v>
      </c>
      <c r="H6248" s="4">
        <v>-0.24150715255645039</v>
      </c>
      <c r="I6248" s="4">
        <v>0.13175982736890021</v>
      </c>
    </row>
    <row r="6249" spans="1:9" x14ac:dyDescent="0.25">
      <c r="A6249" t="s">
        <v>6447</v>
      </c>
      <c r="B6249" s="3">
        <v>75.658966064453125</v>
      </c>
      <c r="C6249" s="3">
        <v>31.629999160766602</v>
      </c>
      <c r="D6249" s="4">
        <v>-1.109568769171243E-2</v>
      </c>
      <c r="E6249" s="4">
        <v>0.1098245319567228</v>
      </c>
      <c r="F6249" s="2">
        <v>5</v>
      </c>
      <c r="G6249" s="4">
        <v>0.64475249363943643</v>
      </c>
      <c r="H6249" s="4">
        <v>-0.24309960319250321</v>
      </c>
      <c r="I6249" s="4">
        <v>0.13150308707134761</v>
      </c>
    </row>
    <row r="6250" spans="1:9" x14ac:dyDescent="0.25">
      <c r="A6250" t="s">
        <v>6448</v>
      </c>
      <c r="B6250" s="3">
        <v>76.50787353515625</v>
      </c>
      <c r="C6250" s="3">
        <v>28.5</v>
      </c>
      <c r="D6250" s="4">
        <v>-5.7516189124956929E-2</v>
      </c>
      <c r="E6250" s="4">
        <v>0.1012365117540364</v>
      </c>
      <c r="F6250" s="2">
        <v>5</v>
      </c>
      <c r="G6250" s="4">
        <v>0.71360697278728469</v>
      </c>
      <c r="H6250" s="4">
        <v>-0.23460704196875259</v>
      </c>
      <c r="I6250" s="4">
        <v>0.1461825475013547</v>
      </c>
    </row>
    <row r="6251" spans="1:9" x14ac:dyDescent="0.25">
      <c r="A6251" t="s">
        <v>6449</v>
      </c>
      <c r="B6251" s="3">
        <v>81.176856994628906</v>
      </c>
      <c r="C6251" s="3">
        <v>25.879999160766602</v>
      </c>
      <c r="D6251" s="4">
        <v>9.2350586204550389E-3</v>
      </c>
      <c r="E6251" s="4">
        <v>-1.2213801253987079E-2</v>
      </c>
      <c r="F6251" s="2">
        <v>5</v>
      </c>
      <c r="G6251" s="4">
        <v>0.78947371961756097</v>
      </c>
      <c r="H6251" s="4">
        <v>-0.18789803156340359</v>
      </c>
      <c r="I6251" s="4">
        <v>0.21839525869638041</v>
      </c>
    </row>
    <row r="6252" spans="1:9" x14ac:dyDescent="0.25">
      <c r="A6252" t="s">
        <v>6450</v>
      </c>
      <c r="B6252" s="3">
        <v>80.434043884277344</v>
      </c>
      <c r="C6252" s="3">
        <v>26.20000076293945</v>
      </c>
      <c r="D6252" s="4">
        <v>3.8355622818302633E-2</v>
      </c>
      <c r="E6252" s="4">
        <v>3.818338555905409E-4</v>
      </c>
      <c r="F6252" s="2">
        <v>5</v>
      </c>
      <c r="G6252" s="4">
        <v>0.76381526054361193</v>
      </c>
      <c r="H6252" s="4">
        <v>-0.1953292134473846</v>
      </c>
      <c r="I6252" s="4">
        <v>0.20982283264161289</v>
      </c>
    </row>
    <row r="6253" spans="1:9" x14ac:dyDescent="0.25">
      <c r="A6253" t="s">
        <v>6451</v>
      </c>
      <c r="B6253" s="3">
        <v>77.462905883789063</v>
      </c>
      <c r="C6253" s="3">
        <v>26.190000534057621</v>
      </c>
      <c r="D6253" s="4">
        <v>4.4349601611759049E-2</v>
      </c>
      <c r="E6253" s="4">
        <v>-2.8920978834087289E-2</v>
      </c>
      <c r="F6253" s="2">
        <v>5</v>
      </c>
      <c r="G6253" s="4">
        <v>0.70960190350562735</v>
      </c>
      <c r="H6253" s="4">
        <v>-0.22505279610411341</v>
      </c>
      <c r="I6253" s="4">
        <v>0.16751803947191021</v>
      </c>
    </row>
    <row r="6254" spans="1:9" x14ac:dyDescent="0.25">
      <c r="A6254" t="s">
        <v>6452</v>
      </c>
      <c r="B6254" s="3">
        <v>74.173347473144531</v>
      </c>
      <c r="C6254" s="3">
        <v>26.969999313354489</v>
      </c>
      <c r="D6254" s="4">
        <v>-3.4197501343841592E-2</v>
      </c>
      <c r="E6254" s="4">
        <v>6.8541979315544399E-2</v>
      </c>
      <c r="F6254" s="2">
        <v>5</v>
      </c>
      <c r="G6254" s="4">
        <v>0.62369280194321086</v>
      </c>
      <c r="H6254" s="4">
        <v>-0.25796189063518582</v>
      </c>
      <c r="I6254" s="4">
        <v>0.1196032187581848</v>
      </c>
    </row>
    <row r="6255" spans="1:9" x14ac:dyDescent="0.25">
      <c r="A6255" t="s">
        <v>6453</v>
      </c>
      <c r="B6255" s="3">
        <v>76.799705505371094</v>
      </c>
      <c r="C6255" s="3">
        <v>25.239999771118161</v>
      </c>
      <c r="D6255" s="4">
        <v>6.7478468385533841E-2</v>
      </c>
      <c r="E6255" s="4">
        <v>-7.7822469959956786E-2</v>
      </c>
      <c r="F6255" s="2">
        <v>5</v>
      </c>
      <c r="G6255" s="4">
        <v>0.62366838765808974</v>
      </c>
      <c r="H6255" s="4">
        <v>-0.2316875236942291</v>
      </c>
      <c r="I6255" s="4">
        <v>0.1613555197982148</v>
      </c>
    </row>
    <row r="6256" spans="1:9" x14ac:dyDescent="0.25">
      <c r="A6256" t="s">
        <v>6454</v>
      </c>
      <c r="B6256" s="3">
        <v>71.944969177246094</v>
      </c>
      <c r="C6256" s="3">
        <v>27.370000839233398</v>
      </c>
      <c r="D6256" s="4">
        <v>-2.86536717364646E-2</v>
      </c>
      <c r="E6256" s="4">
        <v>5.880079053512377E-2</v>
      </c>
      <c r="F6256" s="2">
        <v>5</v>
      </c>
      <c r="G6256" s="4">
        <v>0.49772144725443218</v>
      </c>
      <c r="H6256" s="4">
        <v>-0.28025482568489157</v>
      </c>
      <c r="I6256" s="4">
        <v>8.9818354751492357E-2</v>
      </c>
    </row>
    <row r="6257" spans="1:9" x14ac:dyDescent="0.25">
      <c r="A6257" t="s">
        <v>6455</v>
      </c>
      <c r="B6257" s="3">
        <v>74.067268371582031</v>
      </c>
      <c r="C6257" s="3">
        <v>25.85000038146973</v>
      </c>
      <c r="D6257" s="4">
        <v>-2.172350034357062E-2</v>
      </c>
      <c r="E6257" s="4">
        <v>-4.3301260417179972E-2</v>
      </c>
      <c r="F6257" s="2">
        <v>5</v>
      </c>
      <c r="G6257" s="4">
        <v>0.57740134970764556</v>
      </c>
      <c r="H6257" s="4">
        <v>-0.25902311732439598</v>
      </c>
      <c r="I6257" s="4">
        <v>0.1234724698906375</v>
      </c>
    </row>
    <row r="6258" spans="1:9" x14ac:dyDescent="0.25">
      <c r="A6258" t="s">
        <v>6456</v>
      </c>
      <c r="B6258" s="3">
        <v>75.711997985839844</v>
      </c>
      <c r="C6258" s="3">
        <v>27.020000457763668</v>
      </c>
      <c r="D6258" s="4">
        <v>-3.0570793264135029E-2</v>
      </c>
      <c r="E6258" s="4">
        <v>3.445633957172145E-2</v>
      </c>
      <c r="F6258" s="2">
        <v>5</v>
      </c>
      <c r="G6258" s="4">
        <v>0.63365808214974595</v>
      </c>
      <c r="H6258" s="4">
        <v>-0.242569066173178</v>
      </c>
      <c r="I6258" s="4">
        <v>0.15048490583385929</v>
      </c>
    </row>
    <row r="6259" spans="1:9" x14ac:dyDescent="0.25">
      <c r="A6259" t="s">
        <v>6457</v>
      </c>
      <c r="B6259" s="3">
        <v>78.099563598632813</v>
      </c>
      <c r="C6259" s="3">
        <v>26.120000839233398</v>
      </c>
      <c r="D6259" s="4">
        <v>2.6499430478290838E-2</v>
      </c>
      <c r="E6259" s="4">
        <v>-9.7754744356652989E-2</v>
      </c>
      <c r="F6259" s="2">
        <v>5</v>
      </c>
      <c r="G6259" s="4">
        <v>0.73074732276591137</v>
      </c>
      <c r="H6259" s="4">
        <v>-0.21868360416213961</v>
      </c>
      <c r="I6259" s="4">
        <v>0.18915248817509059</v>
      </c>
    </row>
    <row r="6260" spans="1:9" x14ac:dyDescent="0.25">
      <c r="A6260" t="s">
        <v>6458</v>
      </c>
      <c r="B6260" s="3">
        <v>76.083396911621094</v>
      </c>
      <c r="C6260" s="3">
        <v>28.95000076293945</v>
      </c>
      <c r="D6260" s="4">
        <v>0.1150851777936608</v>
      </c>
      <c r="E6260" s="4">
        <v>-0.13556287512659179</v>
      </c>
      <c r="F6260" s="2">
        <v>5</v>
      </c>
      <c r="G6260" s="4">
        <v>0.76927788719996393</v>
      </c>
      <c r="H6260" s="4">
        <v>-0.23885355155646701</v>
      </c>
      <c r="I6260" s="4">
        <v>0.16065285781108021</v>
      </c>
    </row>
    <row r="6261" spans="1:9" x14ac:dyDescent="0.25">
      <c r="A6261" t="s">
        <v>6459</v>
      </c>
      <c r="B6261" s="3">
        <v>68.23101806640625</v>
      </c>
      <c r="C6261" s="3">
        <v>33.490001678466797</v>
      </c>
      <c r="D6261" s="4">
        <v>-8.6647494437319894E-2</v>
      </c>
      <c r="E6261" s="4">
        <v>0.13911571812942031</v>
      </c>
      <c r="F6261" s="2">
        <v>5</v>
      </c>
      <c r="G6261" s="4">
        <v>0.62271325635198638</v>
      </c>
      <c r="H6261" s="4">
        <v>-0.31740959022560139</v>
      </c>
      <c r="I6261" s="4">
        <v>4.2214430711262407E-2</v>
      </c>
    </row>
    <row r="6262" spans="1:9" x14ac:dyDescent="0.25">
      <c r="A6262" t="s">
        <v>6460</v>
      </c>
      <c r="B6262" s="3">
        <v>74.703926086425781</v>
      </c>
      <c r="C6262" s="3">
        <v>29.39999961853027</v>
      </c>
      <c r="D6262" s="4">
        <v>-4.3478316084553333E-2</v>
      </c>
      <c r="E6262" s="4">
        <v>1.4492756484755009E-2</v>
      </c>
      <c r="F6262" s="2">
        <v>5</v>
      </c>
      <c r="G6262" s="4">
        <v>0.69332522491058968</v>
      </c>
      <c r="H6262" s="4">
        <v>-0.25265392538242198</v>
      </c>
      <c r="I6262" s="4">
        <v>0.1426563826294511</v>
      </c>
    </row>
    <row r="6263" spans="1:9" x14ac:dyDescent="0.25">
      <c r="A6263" t="s">
        <v>6461</v>
      </c>
      <c r="B6263" s="3">
        <v>78.099563598632813</v>
      </c>
      <c r="C6263" s="3">
        <v>28.979999542236332</v>
      </c>
      <c r="D6263" s="4">
        <v>-5.8823648395125661E-2</v>
      </c>
      <c r="E6263" s="4">
        <v>6.3486221733443315E-2</v>
      </c>
      <c r="F6263" s="2">
        <v>5</v>
      </c>
      <c r="G6263" s="4">
        <v>0.71862156244535735</v>
      </c>
      <c r="H6263" s="4">
        <v>-0.21868360416213961</v>
      </c>
      <c r="I6263" s="4">
        <v>0.19707204082522781</v>
      </c>
    </row>
    <row r="6264" spans="1:9" x14ac:dyDescent="0.25">
      <c r="A6264" t="s">
        <v>6462</v>
      </c>
      <c r="B6264" s="3">
        <v>82.980796813964844</v>
      </c>
      <c r="C6264" s="3">
        <v>27.25</v>
      </c>
      <c r="D6264" s="4">
        <v>-2.3720543092221269E-2</v>
      </c>
      <c r="E6264" s="4">
        <v>4.8480193919895109E-2</v>
      </c>
      <c r="F6264" s="2">
        <v>5</v>
      </c>
      <c r="G6264" s="4">
        <v>0.85088764747149481</v>
      </c>
      <c r="H6264" s="4">
        <v>-0.1698512244750138</v>
      </c>
      <c r="I6264" s="4">
        <v>0.27475818544301739</v>
      </c>
    </row>
    <row r="6265" spans="1:9" x14ac:dyDescent="0.25">
      <c r="A6265" t="s">
        <v>6463</v>
      </c>
      <c r="B6265" s="3">
        <v>84.996971130371094</v>
      </c>
      <c r="C6265" s="3">
        <v>25.989999771118161</v>
      </c>
      <c r="D6265" s="4">
        <v>-6.0961080205661489E-2</v>
      </c>
      <c r="E6265" s="4">
        <v>6.5600673288610079E-2</v>
      </c>
      <c r="F6265" s="2">
        <v>5</v>
      </c>
      <c r="G6265" s="4">
        <v>0.83085734438393843</v>
      </c>
      <c r="H6265" s="4">
        <v>-0.14968120075540661</v>
      </c>
      <c r="I6265" s="4">
        <v>0.30917610198834461</v>
      </c>
    </row>
    <row r="6266" spans="1:9" x14ac:dyDescent="0.25">
      <c r="A6266" t="s">
        <v>6464</v>
      </c>
      <c r="B6266" s="3">
        <v>90.514854431152344</v>
      </c>
      <c r="C6266" s="3">
        <v>24.389999389648441</v>
      </c>
      <c r="D6266" s="4">
        <v>4.0243903936016727E-2</v>
      </c>
      <c r="E6266" s="4">
        <v>-0.1016574684221393</v>
      </c>
      <c r="F6266" s="2">
        <v>5</v>
      </c>
      <c r="G6266" s="4">
        <v>0.92333716899578588</v>
      </c>
      <c r="H6266" s="4">
        <v>-9.4479705451586571E-2</v>
      </c>
      <c r="I6266" s="4">
        <v>0.39828539119819012</v>
      </c>
    </row>
    <row r="6267" spans="1:9" x14ac:dyDescent="0.25">
      <c r="A6267" t="s">
        <v>6465</v>
      </c>
      <c r="B6267" s="3">
        <v>87.013107299804688</v>
      </c>
      <c r="C6267" s="3">
        <v>27.14999961853027</v>
      </c>
      <c r="D6267" s="4">
        <v>2.3720094288315119E-2</v>
      </c>
      <c r="E6267" s="4">
        <v>-4.4350589076001312E-2</v>
      </c>
      <c r="F6267" s="2">
        <v>5</v>
      </c>
      <c r="G6267" s="4">
        <v>0.8365057994545384</v>
      </c>
      <c r="H6267" s="4">
        <v>-0.12951155866219799</v>
      </c>
      <c r="I6267" s="4">
        <v>0.34844505037668361</v>
      </c>
    </row>
    <row r="6268" spans="1:9" x14ac:dyDescent="0.25">
      <c r="A6268" t="s">
        <v>6466</v>
      </c>
      <c r="B6268" s="3">
        <v>84.996971130371094</v>
      </c>
      <c r="C6268" s="3">
        <v>28.409999847412109</v>
      </c>
      <c r="D6268" s="4">
        <v>-1.7780198587723062E-2</v>
      </c>
      <c r="E6268" s="4">
        <v>4.7566333637885538E-2</v>
      </c>
      <c r="F6268" s="2">
        <v>5</v>
      </c>
      <c r="G6268" s="4">
        <v>0.80507083430581838</v>
      </c>
      <c r="H6268" s="4">
        <v>-0.14968120075540661</v>
      </c>
      <c r="I6268" s="4">
        <v>0.32111958011326819</v>
      </c>
    </row>
    <row r="6269" spans="1:9" x14ac:dyDescent="0.25">
      <c r="A6269" t="s">
        <v>6467</v>
      </c>
      <c r="B6269" s="3">
        <v>86.535591125488281</v>
      </c>
      <c r="C6269" s="3">
        <v>27.120000839233398</v>
      </c>
      <c r="D6269" s="4">
        <v>-9.7147095837122333E-3</v>
      </c>
      <c r="E6269" s="4">
        <v>0.12858926609624</v>
      </c>
      <c r="F6269" s="2">
        <v>5</v>
      </c>
      <c r="G6269" s="4">
        <v>0.8523560705347264</v>
      </c>
      <c r="H6269" s="4">
        <v>-0.13428868159451759</v>
      </c>
      <c r="I6269" s="4">
        <v>0.34870493806470271</v>
      </c>
    </row>
    <row r="6270" spans="1:9" x14ac:dyDescent="0.25">
      <c r="A6270" t="s">
        <v>6468</v>
      </c>
      <c r="B6270" s="3">
        <v>87.384506225585938</v>
      </c>
      <c r="C6270" s="3">
        <v>24.030000686645511</v>
      </c>
      <c r="D6270" s="4">
        <v>-5.9931581616991643E-2</v>
      </c>
      <c r="E6270" s="4">
        <v>-3.3181220108184921E-3</v>
      </c>
      <c r="F6270" s="2">
        <v>4</v>
      </c>
      <c r="G6270" s="4">
        <v>0.8510816314887748</v>
      </c>
      <c r="H6270" s="4">
        <v>-0.12579604404548719</v>
      </c>
      <c r="I6270" s="4">
        <v>0.36491261921295931</v>
      </c>
    </row>
    <row r="6271" spans="1:9" x14ac:dyDescent="0.25">
      <c r="A6271" t="s">
        <v>6469</v>
      </c>
      <c r="B6271" s="3">
        <v>92.955474853515625</v>
      </c>
      <c r="C6271" s="3">
        <v>24.110000610351559</v>
      </c>
      <c r="D6271" s="4">
        <v>2.0978996367119859E-2</v>
      </c>
      <c r="E6271" s="4">
        <v>-5.3396102853047633E-2</v>
      </c>
      <c r="F6271" s="2">
        <v>4</v>
      </c>
      <c r="G6271" s="4">
        <v>0.97297268411897431</v>
      </c>
      <c r="H6271" s="4">
        <v>-7.0063477445383771E-2</v>
      </c>
      <c r="I6271" s="4">
        <v>0.45642198696579278</v>
      </c>
    </row>
    <row r="6272" spans="1:9" x14ac:dyDescent="0.25">
      <c r="A6272" t="s">
        <v>6470</v>
      </c>
      <c r="B6272" s="3">
        <v>91.045433044433594</v>
      </c>
      <c r="C6272" s="3">
        <v>25.469999313354489</v>
      </c>
      <c r="D6272" s="4">
        <v>-2.4999971404046639E-2</v>
      </c>
      <c r="E6272" s="4">
        <v>5.6846427809110978E-2</v>
      </c>
      <c r="F6272" s="2">
        <v>5</v>
      </c>
      <c r="G6272" s="4">
        <v>1.0023343074995421</v>
      </c>
      <c r="H6272" s="4">
        <v>-8.9171740198822791E-2</v>
      </c>
      <c r="I6272" s="4">
        <v>0.43130245143426721</v>
      </c>
    </row>
    <row r="6273" spans="1:9" x14ac:dyDescent="0.25">
      <c r="A6273" t="s">
        <v>6471</v>
      </c>
      <c r="B6273" s="3">
        <v>93.379928588867188</v>
      </c>
      <c r="C6273" s="3">
        <v>24.10000038146973</v>
      </c>
      <c r="D6273" s="4">
        <v>-4.1394290123517252E-2</v>
      </c>
      <c r="E6273" s="4">
        <v>-3.057120716905282E-2</v>
      </c>
      <c r="F6273" s="2">
        <v>4</v>
      </c>
      <c r="G6273" s="4">
        <v>1.0964865612053789</v>
      </c>
      <c r="H6273" s="4">
        <v>-6.5817196833508396E-2</v>
      </c>
      <c r="I6273" s="4">
        <v>0.47298754682630539</v>
      </c>
    </row>
    <row r="6274" spans="1:9" x14ac:dyDescent="0.25">
      <c r="A6274" t="s">
        <v>6472</v>
      </c>
      <c r="B6274" s="3">
        <v>97.412239074707031</v>
      </c>
      <c r="C6274" s="3">
        <v>24.860000610351559</v>
      </c>
      <c r="D6274" s="4">
        <v>-2.5477531020692609E-2</v>
      </c>
      <c r="E6274" s="4">
        <v>1.345291131140125E-2</v>
      </c>
      <c r="F6274" s="2">
        <v>5</v>
      </c>
      <c r="G6274" s="4">
        <v>1.154928667027846</v>
      </c>
      <c r="H6274" s="4">
        <v>-2.5477531020692609E-2</v>
      </c>
      <c r="I6274" s="4">
        <v>0.54271049540522487</v>
      </c>
    </row>
    <row r="6275" spans="1:9" x14ac:dyDescent="0.25">
      <c r="A6275" t="s">
        <v>6473</v>
      </c>
      <c r="B6275" s="3">
        <v>99.958946228027344</v>
      </c>
      <c r="C6275" s="3">
        <v>24.530000686645511</v>
      </c>
      <c r="D6275" s="4">
        <v>1.5948374419394451E-3</v>
      </c>
      <c r="E6275" s="4">
        <v>5.2338105905392007E-2</v>
      </c>
      <c r="F6275" s="2">
        <v>5</v>
      </c>
      <c r="G6275" s="4">
        <v>1.195803630902466</v>
      </c>
      <c r="H6275" s="4">
        <v>0</v>
      </c>
      <c r="I6275" s="4">
        <v>0.58971467087013796</v>
      </c>
    </row>
    <row r="6276" spans="1:9" x14ac:dyDescent="0.25">
      <c r="A6276" t="s">
        <v>6474</v>
      </c>
      <c r="B6276" s="3">
        <v>99.799781799316406</v>
      </c>
      <c r="C6276" s="3">
        <v>23.309999465942379</v>
      </c>
      <c r="D6276" s="4">
        <v>1.3470187252035529E-2</v>
      </c>
      <c r="E6276" s="4">
        <v>4.7169776561735821E-2</v>
      </c>
      <c r="F6276" s="2">
        <v>4</v>
      </c>
      <c r="G6276" s="4">
        <v>1.2717393720593719</v>
      </c>
      <c r="H6276" s="4">
        <v>0</v>
      </c>
      <c r="I6276" s="4">
        <v>0.59426604959991125</v>
      </c>
    </row>
    <row r="6277" spans="1:9" x14ac:dyDescent="0.25">
      <c r="A6277" t="s">
        <v>6475</v>
      </c>
      <c r="B6277" s="3">
        <v>98.47332763671875</v>
      </c>
      <c r="C6277" s="3">
        <v>22.260000228881839</v>
      </c>
      <c r="D6277" s="4">
        <v>1.754320683211286E-2</v>
      </c>
      <c r="E6277" s="4">
        <v>3.5830640575367889E-2</v>
      </c>
      <c r="F6277" s="2">
        <v>4</v>
      </c>
      <c r="G6277" s="4">
        <v>1.217441862163142</v>
      </c>
      <c r="H6277" s="4">
        <v>0</v>
      </c>
      <c r="I6277" s="4">
        <v>0.5798325462140832</v>
      </c>
    </row>
    <row r="6278" spans="1:9" x14ac:dyDescent="0.25">
      <c r="A6278" t="s">
        <v>6476</v>
      </c>
      <c r="B6278" s="3">
        <v>96.77557373046875</v>
      </c>
      <c r="C6278" s="3">
        <v>21.489999771118161</v>
      </c>
      <c r="D6278" s="4">
        <v>2.013428432227404E-2</v>
      </c>
      <c r="E6278" s="4">
        <v>-9.6774647206437914E-3</v>
      </c>
      <c r="F6278" s="2">
        <v>4</v>
      </c>
      <c r="G6278" s="4">
        <v>1.258823914895087</v>
      </c>
      <c r="H6278" s="4">
        <v>-8.6957962424969448E-3</v>
      </c>
      <c r="I6278" s="4">
        <v>0.55908122501244373</v>
      </c>
    </row>
    <row r="6279" spans="1:9" x14ac:dyDescent="0.25">
      <c r="A6279" t="s">
        <v>6477</v>
      </c>
      <c r="B6279" s="3">
        <v>94.865524291992188</v>
      </c>
      <c r="C6279" s="3">
        <v>21.70000076293945</v>
      </c>
      <c r="D6279" s="4">
        <v>3.7725262583621078E-2</v>
      </c>
      <c r="E6279" s="4">
        <v>-5.4877977864786209E-2</v>
      </c>
      <c r="F6279" s="2">
        <v>4</v>
      </c>
      <c r="G6279" s="4">
        <v>1.289372305018903</v>
      </c>
      <c r="H6279" s="4">
        <v>-2.8261064261676291E-2</v>
      </c>
      <c r="I6279" s="4">
        <v>0.53450974373511273</v>
      </c>
    </row>
    <row r="6280" spans="1:9" x14ac:dyDescent="0.25">
      <c r="A6280" t="s">
        <v>6478</v>
      </c>
      <c r="B6280" s="3">
        <v>91.416801452636719</v>
      </c>
      <c r="C6280" s="3">
        <v>22.95999908447266</v>
      </c>
      <c r="D6280" s="4">
        <v>-2.820112085256166E-2</v>
      </c>
      <c r="E6280" s="4">
        <v>2.6374529419082249E-2</v>
      </c>
      <c r="F6280" s="2">
        <v>4</v>
      </c>
      <c r="G6280" s="4">
        <v>1.1284734937420871</v>
      </c>
      <c r="H6280" s="4">
        <v>-6.358747273918286E-2</v>
      </c>
      <c r="I6280" s="4">
        <v>0.48389496094613088</v>
      </c>
    </row>
    <row r="6281" spans="1:9" x14ac:dyDescent="0.25">
      <c r="A6281" t="s">
        <v>6479</v>
      </c>
      <c r="B6281" s="3">
        <v>94.069671630859375</v>
      </c>
      <c r="C6281" s="3">
        <v>22.370000839233398</v>
      </c>
      <c r="D6281" s="4">
        <v>1.896589411676719E-2</v>
      </c>
      <c r="E6281" s="4">
        <v>7.7034200587687396E-2</v>
      </c>
      <c r="F6281" s="2">
        <v>4</v>
      </c>
      <c r="G6281" s="4">
        <v>1.1635146009467601</v>
      </c>
      <c r="H6281" s="4">
        <v>-3.6413246244599178E-2</v>
      </c>
      <c r="I6281" s="4">
        <v>0.53275186410606246</v>
      </c>
    </row>
    <row r="6282" spans="1:9" x14ac:dyDescent="0.25">
      <c r="A6282" t="s">
        <v>6480</v>
      </c>
      <c r="B6282" s="3">
        <v>92.318763732910156</v>
      </c>
      <c r="C6282" s="3">
        <v>20.770000457763668</v>
      </c>
      <c r="D6282" s="4">
        <v>5.710804488208221E-2</v>
      </c>
      <c r="E6282" s="4">
        <v>-7.0277514955269571E-2</v>
      </c>
      <c r="F6282" s="2">
        <v>4</v>
      </c>
      <c r="G6282" s="4">
        <v>1.068964485446946</v>
      </c>
      <c r="H6282" s="4">
        <v>-5.4348374838756208E-2</v>
      </c>
      <c r="I6282" s="4">
        <v>0.51020241619397577</v>
      </c>
    </row>
    <row r="6283" spans="1:9" x14ac:dyDescent="0.25">
      <c r="A6283" t="s">
        <v>6481</v>
      </c>
      <c r="B6283" s="3">
        <v>87.331436157226563</v>
      </c>
      <c r="C6283" s="3">
        <v>22.340000152587891</v>
      </c>
      <c r="D6283" s="4">
        <v>-4.1909320293077701E-2</v>
      </c>
      <c r="E6283" s="4">
        <v>-8.4801298966156069E-2</v>
      </c>
      <c r="F6283" s="2">
        <v>4</v>
      </c>
      <c r="G6283" s="4">
        <v>0.99515117183499968</v>
      </c>
      <c r="H6283" s="4">
        <v>-0.1054352204208899</v>
      </c>
      <c r="I6283" s="4">
        <v>0.43373677165843588</v>
      </c>
    </row>
    <row r="6284" spans="1:9" x14ac:dyDescent="0.25">
      <c r="A6284" t="s">
        <v>6482</v>
      </c>
      <c r="B6284" s="3">
        <v>91.151535034179688</v>
      </c>
      <c r="C6284" s="3">
        <v>24.409999847412109</v>
      </c>
      <c r="D6284" s="4">
        <v>-3.6995750096039171E-2</v>
      </c>
      <c r="E6284" s="4">
        <v>6.8271310280041408E-2</v>
      </c>
      <c r="F6284" s="2">
        <v>5</v>
      </c>
      <c r="G6284" s="4">
        <v>1.067388973188554</v>
      </c>
      <c r="H6284" s="4">
        <v>-6.6304684382531232E-2</v>
      </c>
      <c r="I6284" s="4">
        <v>0.50181874197052556</v>
      </c>
    </row>
    <row r="6285" spans="1:9" x14ac:dyDescent="0.25">
      <c r="A6285" t="s">
        <v>6483</v>
      </c>
      <c r="B6285" s="3">
        <v>94.653305053710938</v>
      </c>
      <c r="C6285" s="3">
        <v>22.85000038146973</v>
      </c>
      <c r="D6285" s="4">
        <v>-2.620076402248284E-2</v>
      </c>
      <c r="E6285" s="4">
        <v>7.580040620060724E-2</v>
      </c>
      <c r="F6285" s="2">
        <v>4</v>
      </c>
      <c r="G6285" s="4">
        <v>1.165049068915667</v>
      </c>
      <c r="H6285" s="4">
        <v>-3.0434896096683931E-2</v>
      </c>
      <c r="I6285" s="4">
        <v>0.5654429831792438</v>
      </c>
    </row>
    <row r="6286" spans="1:9" x14ac:dyDescent="0.25">
      <c r="A6286" t="s">
        <v>6484</v>
      </c>
      <c r="B6286" s="3">
        <v>97.200019836425781</v>
      </c>
      <c r="C6286" s="3">
        <v>21.239999771118161</v>
      </c>
      <c r="D6286" s="4">
        <v>-4.3480544220706463E-3</v>
      </c>
      <c r="E6286" s="4">
        <v>-4.367399159564278E-2</v>
      </c>
      <c r="F6286" s="2">
        <v>4</v>
      </c>
      <c r="G6286" s="4">
        <v>1.287140789695606</v>
      </c>
      <c r="H6286" s="4">
        <v>-4.3480544220706463E-3</v>
      </c>
      <c r="I6286" s="4">
        <v>0.61426594673412271</v>
      </c>
    </row>
    <row r="6287" spans="1:9" x14ac:dyDescent="0.25">
      <c r="A6287" t="s">
        <v>6485</v>
      </c>
      <c r="B6287" s="3">
        <v>97.624496459960938</v>
      </c>
      <c r="C6287" s="3">
        <v>22.20999908447266</v>
      </c>
      <c r="D6287" s="4">
        <v>3.3708233692109069E-2</v>
      </c>
      <c r="E6287" s="4">
        <v>-6.7590286774915187E-2</v>
      </c>
      <c r="F6287" s="2">
        <v>4</v>
      </c>
      <c r="G6287" s="4">
        <v>1.2411698087695371</v>
      </c>
      <c r="H6287" s="4">
        <v>0</v>
      </c>
      <c r="I6287" s="4">
        <v>0.62872898173174141</v>
      </c>
    </row>
    <row r="6288" spans="1:9" x14ac:dyDescent="0.25">
      <c r="A6288" t="s">
        <v>6486</v>
      </c>
      <c r="B6288" s="3">
        <v>94.441055297851563</v>
      </c>
      <c r="C6288" s="3">
        <v>23.819999694824219</v>
      </c>
      <c r="D6288" s="4">
        <v>9.0701206588696959E-3</v>
      </c>
      <c r="E6288" s="4">
        <v>-2.015630530163692E-2</v>
      </c>
      <c r="F6288" s="2">
        <v>4</v>
      </c>
      <c r="G6288" s="4">
        <v>1.1787022700707841</v>
      </c>
      <c r="H6288" s="4">
        <v>-6.1419135459309659E-3</v>
      </c>
      <c r="I6288" s="4">
        <v>0.58228105682517595</v>
      </c>
    </row>
    <row r="6289" spans="1:9" x14ac:dyDescent="0.25">
      <c r="A6289" t="s">
        <v>6487</v>
      </c>
      <c r="B6289" s="3">
        <v>93.5921630859375</v>
      </c>
      <c r="C6289" s="3">
        <v>24.309999465942379</v>
      </c>
      <c r="D6289" s="4">
        <v>-1.507529942009189E-2</v>
      </c>
      <c r="E6289" s="4">
        <v>0.13069764957871549</v>
      </c>
      <c r="F6289" s="2">
        <v>5</v>
      </c>
      <c r="H6289" s="4">
        <v>-1.507529942009189E-2</v>
      </c>
      <c r="I6289" s="4">
        <v>0.5742262725290872</v>
      </c>
    </row>
    <row r="6290" spans="1:9" x14ac:dyDescent="0.25">
      <c r="A6290" t="s">
        <v>6488</v>
      </c>
      <c r="B6290" s="3">
        <v>95.024688720703125</v>
      </c>
      <c r="C6290" s="3">
        <v>21.5</v>
      </c>
      <c r="D6290" s="4">
        <v>7.8783969563309686E-3</v>
      </c>
      <c r="E6290" s="4">
        <v>0.11920879878533359</v>
      </c>
      <c r="F6290" s="2">
        <v>4</v>
      </c>
      <c r="H6290" s="4">
        <v>0</v>
      </c>
      <c r="I6290" s="4">
        <v>0.60475521703817159</v>
      </c>
    </row>
    <row r="6291" spans="1:9" x14ac:dyDescent="0.25">
      <c r="A6291" t="s">
        <v>6489</v>
      </c>
      <c r="B6291" s="3">
        <v>94.281898498535156</v>
      </c>
      <c r="C6291" s="3">
        <v>19.20999908447266</v>
      </c>
      <c r="D6291" s="4">
        <v>5.6402210716290917E-2</v>
      </c>
      <c r="E6291" s="4">
        <v>-8.7844274852024284E-2</v>
      </c>
      <c r="F6291" s="2">
        <v>3</v>
      </c>
      <c r="H6291" s="4">
        <v>0</v>
      </c>
      <c r="I6291" s="4">
        <v>0.59873971039821638</v>
      </c>
    </row>
    <row r="6292" spans="1:9" x14ac:dyDescent="0.25">
      <c r="A6292" t="s">
        <v>6490</v>
      </c>
      <c r="B6292" s="3">
        <v>89.24810791015625</v>
      </c>
      <c r="C6292" s="3">
        <v>21.059999465942379</v>
      </c>
      <c r="D6292" s="4">
        <v>-2.3156461603416108E-2</v>
      </c>
      <c r="E6292" s="4">
        <v>-2.6802215344955079E-2</v>
      </c>
      <c r="F6292" s="2">
        <v>4</v>
      </c>
      <c r="H6292" s="4">
        <v>-2.3156461603416108E-2</v>
      </c>
      <c r="I6292" s="4">
        <v>0.5192316721614807</v>
      </c>
    </row>
    <row r="6293" spans="1:9" x14ac:dyDescent="0.25">
      <c r="A6293" t="s">
        <v>6491</v>
      </c>
      <c r="B6293" s="3">
        <v>91.36376953125</v>
      </c>
      <c r="C6293" s="3">
        <v>21.639999389648441</v>
      </c>
      <c r="D6293" s="4">
        <v>8.1965846750016169E-3</v>
      </c>
      <c r="E6293" s="4">
        <v>-7.4026589108231677E-2</v>
      </c>
      <c r="F6293" s="2">
        <v>4</v>
      </c>
      <c r="H6293" s="4">
        <v>0</v>
      </c>
      <c r="I6293" s="4">
        <v>0.56102608160466305</v>
      </c>
    </row>
    <row r="6294" spans="1:9" x14ac:dyDescent="0.25">
      <c r="A6294" t="s">
        <v>6492</v>
      </c>
      <c r="B6294" s="3">
        <v>90.620986938476563</v>
      </c>
      <c r="C6294" s="3">
        <v>23.370000839233398</v>
      </c>
      <c r="D6294" s="4">
        <v>2.6442096013883361E-2</v>
      </c>
      <c r="E6294" s="4">
        <v>-5.3079394235973958E-2</v>
      </c>
      <c r="F6294" s="2">
        <v>4</v>
      </c>
      <c r="H6294" s="4">
        <v>0</v>
      </c>
      <c r="I6294" s="4">
        <v>0.55443211929379976</v>
      </c>
    </row>
    <row r="6295" spans="1:9" x14ac:dyDescent="0.25">
      <c r="A6295" t="s">
        <v>6493</v>
      </c>
      <c r="B6295" s="3">
        <v>88.286506652832031</v>
      </c>
      <c r="C6295" s="3">
        <v>24.680000305175781</v>
      </c>
      <c r="D6295" s="4">
        <v>-6.0023289036148508E-4</v>
      </c>
      <c r="E6295" s="4">
        <v>-2.063493817541517E-2</v>
      </c>
      <c r="F6295" s="2">
        <v>5</v>
      </c>
      <c r="H6295" s="4">
        <v>-2.347422713471492E-2</v>
      </c>
      <c r="I6295" s="4">
        <v>0.5201367911806638</v>
      </c>
    </row>
    <row r="6296" spans="1:9" x14ac:dyDescent="0.25">
      <c r="A6296" t="s">
        <v>6494</v>
      </c>
      <c r="B6296" s="3">
        <v>88.339530944824219</v>
      </c>
      <c r="C6296" s="3">
        <v>25.20000076293945</v>
      </c>
      <c r="D6296" s="4">
        <v>-2.2887732214014082E-2</v>
      </c>
      <c r="E6296" s="4">
        <v>3.3634193207538583E-2</v>
      </c>
      <c r="F6296" s="2">
        <v>5</v>
      </c>
      <c r="H6296" s="4">
        <v>-2.2887732214014082E-2</v>
      </c>
      <c r="I6296" s="4">
        <v>0.52621552694939444</v>
      </c>
    </row>
    <row r="6297" spans="1:9" x14ac:dyDescent="0.25">
      <c r="A6297" t="s">
        <v>6495</v>
      </c>
      <c r="B6297" s="3">
        <v>90.408782958984375</v>
      </c>
      <c r="C6297" s="3">
        <v>24.379999160766602</v>
      </c>
      <c r="D6297" s="4">
        <v>2.1582788391360849E-2</v>
      </c>
      <c r="E6297" s="4">
        <v>2.0510664865503569E-2</v>
      </c>
      <c r="F6297" s="2">
        <v>5</v>
      </c>
      <c r="H6297" s="4">
        <v>0</v>
      </c>
      <c r="I6297" s="4">
        <v>0.56781449474463086</v>
      </c>
    </row>
    <row r="6298" spans="1:9" x14ac:dyDescent="0.25">
      <c r="A6298" t="s">
        <v>6496</v>
      </c>
      <c r="B6298" s="3">
        <v>88.498733520507813</v>
      </c>
      <c r="C6298" s="3">
        <v>23.889999389648441</v>
      </c>
      <c r="D6298" s="4">
        <v>5.569669283708012E-2</v>
      </c>
      <c r="E6298" s="4">
        <v>-7.6179473093846317E-2</v>
      </c>
      <c r="F6298" s="2">
        <v>4</v>
      </c>
      <c r="H6298" s="4">
        <v>0</v>
      </c>
      <c r="I6298" s="4">
        <v>0.54017568787221615</v>
      </c>
    </row>
    <row r="6299" spans="1:9" x14ac:dyDescent="0.25">
      <c r="A6299" t="s">
        <v>6497</v>
      </c>
      <c r="B6299" s="3">
        <v>83.829696655273438</v>
      </c>
      <c r="C6299" s="3">
        <v>25.860000610351559</v>
      </c>
      <c r="D6299" s="4">
        <v>3.1744854996222931E-3</v>
      </c>
      <c r="E6299" s="4">
        <v>-5.3845919095553141E-3</v>
      </c>
      <c r="F6299" s="2">
        <v>5</v>
      </c>
      <c r="H6299" s="4">
        <v>-3.7759004989275653E-2</v>
      </c>
      <c r="I6299" s="4">
        <v>0.46394389852564571</v>
      </c>
    </row>
    <row r="6300" spans="1:9" x14ac:dyDescent="0.25">
      <c r="A6300" t="s">
        <v>6498</v>
      </c>
      <c r="B6300" s="3">
        <v>83.564422607421875</v>
      </c>
      <c r="C6300" s="3">
        <v>26</v>
      </c>
      <c r="D6300" s="4">
        <v>-3.6107778244584443E-2</v>
      </c>
      <c r="E6300" s="4">
        <v>0.12214069548500039</v>
      </c>
      <c r="F6300" s="2">
        <v>5</v>
      </c>
      <c r="H6300" s="4">
        <v>-4.080395891300137E-2</v>
      </c>
      <c r="I6300" s="4">
        <v>0.46416122923541359</v>
      </c>
    </row>
    <row r="6301" spans="1:9" x14ac:dyDescent="0.25">
      <c r="A6301" t="s">
        <v>6499</v>
      </c>
      <c r="B6301" s="3">
        <v>86.694778442382813</v>
      </c>
      <c r="C6301" s="3">
        <v>23.170000076293949</v>
      </c>
      <c r="D6301" s="4">
        <v>2.1250479023274149E-2</v>
      </c>
      <c r="E6301" s="4">
        <v>-1.4461937442697409E-2</v>
      </c>
      <c r="F6301" s="2">
        <v>4</v>
      </c>
      <c r="H6301" s="4">
        <v>-4.8721014263030096E-3</v>
      </c>
      <c r="I6301" s="4">
        <v>0.52430544581976601</v>
      </c>
    </row>
    <row r="6302" spans="1:9" x14ac:dyDescent="0.25">
      <c r="A6302" t="s">
        <v>6500</v>
      </c>
      <c r="B6302" s="3">
        <v>84.89080810546875</v>
      </c>
      <c r="C6302" s="3">
        <v>23.510000228881839</v>
      </c>
      <c r="D6302" s="4">
        <v>-4.6659047597238379E-3</v>
      </c>
      <c r="E6302" s="4">
        <v>2.5741716868409759E-2</v>
      </c>
      <c r="F6302" s="2">
        <v>4</v>
      </c>
      <c r="H6302" s="4">
        <v>-2.5579014146031032E-2</v>
      </c>
      <c r="I6302" s="4">
        <v>0.49801985594386422</v>
      </c>
    </row>
    <row r="6303" spans="1:9" x14ac:dyDescent="0.25">
      <c r="A6303" t="s">
        <v>6501</v>
      </c>
      <c r="B6303" s="3">
        <v>85.28875732421875</v>
      </c>
      <c r="C6303" s="3">
        <v>22.920000076293949</v>
      </c>
      <c r="D6303" s="4">
        <v>7.2052456631892534E-3</v>
      </c>
      <c r="E6303" s="4">
        <v>-5.9885116272774597E-2</v>
      </c>
      <c r="F6303" s="2">
        <v>4</v>
      </c>
      <c r="H6303" s="4">
        <v>-2.1011145389587701E-2</v>
      </c>
      <c r="I6303" s="4">
        <v>0.51036277404996855</v>
      </c>
    </row>
    <row r="6304" spans="1:9" x14ac:dyDescent="0.25">
      <c r="A6304" t="s">
        <v>6502</v>
      </c>
      <c r="B6304" s="3">
        <v>84.678627014160156</v>
      </c>
      <c r="C6304" s="3">
        <v>24.379999160766602</v>
      </c>
      <c r="D6304" s="4">
        <v>-1.251607815273559E-3</v>
      </c>
      <c r="E6304" s="4">
        <v>-1.638039123766255E-3</v>
      </c>
      <c r="F6304" s="2">
        <v>5</v>
      </c>
      <c r="H6304" s="4">
        <v>-2.8014539414156769E-2</v>
      </c>
      <c r="I6304" s="4">
        <v>0.50445868397736549</v>
      </c>
    </row>
    <row r="6305" spans="1:9" x14ac:dyDescent="0.25">
      <c r="A6305" t="s">
        <v>6503</v>
      </c>
      <c r="B6305" s="3">
        <v>84.784744262695313</v>
      </c>
      <c r="C6305" s="3">
        <v>24.420000076293949</v>
      </c>
      <c r="D6305" s="4">
        <v>-2.3227139625732751E-2</v>
      </c>
      <c r="E6305" s="4">
        <v>5.8517572575980559E-2</v>
      </c>
      <c r="F6305" s="2">
        <v>5</v>
      </c>
      <c r="H6305" s="4">
        <v>-2.6796470270495591E-2</v>
      </c>
      <c r="I6305" s="4">
        <v>0.51158047421492769</v>
      </c>
    </row>
    <row r="6306" spans="1:9" x14ac:dyDescent="0.25">
      <c r="A6306" t="s">
        <v>6504</v>
      </c>
      <c r="B6306" s="3">
        <v>86.800880432128906</v>
      </c>
      <c r="C6306" s="3">
        <v>23.069999694824219</v>
      </c>
      <c r="D6306" s="4">
        <v>3.2827965783269741E-2</v>
      </c>
      <c r="E6306" s="4">
        <v>7.4235842413021844E-3</v>
      </c>
      <c r="F6306" s="2">
        <v>4</v>
      </c>
      <c r="H6306" s="4">
        <v>-3.6542074309836581E-3</v>
      </c>
      <c r="I6306" s="4">
        <v>0.55290130478278421</v>
      </c>
    </row>
    <row r="6307" spans="1:9" x14ac:dyDescent="0.25">
      <c r="A6307" t="s">
        <v>6505</v>
      </c>
      <c r="B6307" s="3">
        <v>84.041954040527344</v>
      </c>
      <c r="C6307" s="3">
        <v>22.89999961853027</v>
      </c>
      <c r="D6307" s="4">
        <v>-3.5322603979440433E-2</v>
      </c>
      <c r="E6307" s="4">
        <v>7.7647040872012907E-2</v>
      </c>
      <c r="F6307" s="2">
        <v>4</v>
      </c>
      <c r="H6307" s="4">
        <v>-3.5322603979440433E-2</v>
      </c>
      <c r="I6307" s="4">
        <v>0.5086966857829176</v>
      </c>
    </row>
    <row r="6308" spans="1:9" x14ac:dyDescent="0.25">
      <c r="A6308" t="s">
        <v>6506</v>
      </c>
      <c r="B6308" s="3">
        <v>87.119232177734375</v>
      </c>
      <c r="C6308" s="3">
        <v>21.25</v>
      </c>
      <c r="D6308" s="4">
        <v>4.187788334835485E-2</v>
      </c>
      <c r="E6308" s="4">
        <v>-6.7573534605613217E-2</v>
      </c>
      <c r="F6308" s="2">
        <v>4</v>
      </c>
      <c r="H6308" s="4">
        <v>0</v>
      </c>
      <c r="I6308" s="4">
        <v>0.56916915222056641</v>
      </c>
    </row>
    <row r="6309" spans="1:9" x14ac:dyDescent="0.25">
      <c r="A6309" t="s">
        <v>6507</v>
      </c>
      <c r="B6309" s="3">
        <v>83.617507934570313</v>
      </c>
      <c r="C6309" s="3">
        <v>22.79000091552734</v>
      </c>
      <c r="D6309" s="4">
        <v>1.383113325934282E-2</v>
      </c>
      <c r="E6309" s="4">
        <v>5.803156670708054E-2</v>
      </c>
      <c r="F6309" s="2">
        <v>4</v>
      </c>
      <c r="H6309" s="4">
        <v>0</v>
      </c>
      <c r="I6309" s="4">
        <v>0.51116501738583464</v>
      </c>
    </row>
    <row r="6310" spans="1:9" x14ac:dyDescent="0.25">
      <c r="A6310" t="s">
        <v>6508</v>
      </c>
      <c r="B6310" s="3">
        <v>82.476760864257813</v>
      </c>
      <c r="C6310" s="3">
        <v>21.54000091552734</v>
      </c>
      <c r="D6310" s="4">
        <v>6.8004516932675951E-3</v>
      </c>
      <c r="E6310" s="4">
        <v>-2.1353898612765709E-2</v>
      </c>
      <c r="F6310" s="2">
        <v>4</v>
      </c>
      <c r="H6310" s="4">
        <v>0</v>
      </c>
      <c r="I6310" s="4">
        <v>0.4954243113258463</v>
      </c>
    </row>
    <row r="6311" spans="1:9" x14ac:dyDescent="0.25">
      <c r="A6311" t="s">
        <v>6509</v>
      </c>
      <c r="B6311" s="3">
        <v>81.919670104980469</v>
      </c>
      <c r="C6311" s="3">
        <v>22.010000228881839</v>
      </c>
      <c r="D6311" s="4">
        <v>3.9031157846903142E-2</v>
      </c>
      <c r="E6311" s="4">
        <v>-4.8010405279395603E-2</v>
      </c>
      <c r="F6311" s="2">
        <v>4</v>
      </c>
      <c r="H6311" s="4">
        <v>0</v>
      </c>
      <c r="I6311" s="4">
        <v>0.49024521149917732</v>
      </c>
    </row>
    <row r="6312" spans="1:9" x14ac:dyDescent="0.25">
      <c r="A6312" t="s">
        <v>6510</v>
      </c>
      <c r="B6312" s="3">
        <v>78.842361450195313</v>
      </c>
      <c r="C6312" s="3">
        <v>23.120000839233398</v>
      </c>
      <c r="D6312" s="4">
        <v>8.4827885972054151E-3</v>
      </c>
      <c r="E6312" s="4">
        <v>-1.4072490958191739E-2</v>
      </c>
      <c r="F6312" s="2">
        <v>4</v>
      </c>
      <c r="H6312" s="4">
        <v>-3.5065035836683078E-2</v>
      </c>
      <c r="I6312" s="4">
        <v>0.43891328729926599</v>
      </c>
    </row>
    <row r="6313" spans="1:9" x14ac:dyDescent="0.25">
      <c r="A6313" t="s">
        <v>6511</v>
      </c>
      <c r="B6313" s="3">
        <v>78.179183959960938</v>
      </c>
      <c r="C6313" s="3">
        <v>23.45000076293945</v>
      </c>
      <c r="D6313" s="4">
        <v>2.6829473350047151E-2</v>
      </c>
      <c r="E6313" s="4">
        <v>-6.0120238642560997E-2</v>
      </c>
      <c r="F6313" s="2">
        <v>4</v>
      </c>
      <c r="H6313" s="4">
        <v>-4.3181524688649553E-2</v>
      </c>
      <c r="I6313" s="4">
        <v>0.43160636141714098</v>
      </c>
    </row>
    <row r="6314" spans="1:9" x14ac:dyDescent="0.25">
      <c r="A6314" t="s">
        <v>6512</v>
      </c>
      <c r="B6314" s="3">
        <v>76.136482238769531</v>
      </c>
      <c r="C6314" s="3">
        <v>24.95000076293945</v>
      </c>
      <c r="D6314" s="4">
        <v>4.2878206285112519E-2</v>
      </c>
      <c r="E6314" s="4">
        <v>-4.5524049521601377E-2</v>
      </c>
      <c r="F6314" s="2">
        <v>5</v>
      </c>
      <c r="H6314" s="4">
        <v>-6.8181718440828099E-2</v>
      </c>
      <c r="I6314" s="4">
        <v>0.3984866239779512</v>
      </c>
    </row>
    <row r="6315" spans="1:9" x14ac:dyDescent="0.25">
      <c r="A6315" t="s">
        <v>6513</v>
      </c>
      <c r="B6315" s="3">
        <v>73.006111145019531</v>
      </c>
      <c r="C6315" s="3">
        <v>26.139999389648441</v>
      </c>
      <c r="D6315" s="4">
        <v>-5.0379409323434321E-2</v>
      </c>
      <c r="E6315" s="4">
        <v>0.11045022824982539</v>
      </c>
      <c r="F6315" s="2">
        <v>5</v>
      </c>
      <c r="H6315" s="4">
        <v>-0.106493667291747</v>
      </c>
      <c r="I6315" s="4">
        <v>0.34432173164390423</v>
      </c>
    </row>
    <row r="6316" spans="1:9" x14ac:dyDescent="0.25">
      <c r="A6316" t="s">
        <v>6514</v>
      </c>
      <c r="B6316" s="3">
        <v>76.879241943359375</v>
      </c>
      <c r="C6316" s="3">
        <v>23.54000091552734</v>
      </c>
      <c r="D6316" s="4">
        <v>1.470564097379445E-2</v>
      </c>
      <c r="E6316" s="4">
        <v>2.2145037502216521E-2</v>
      </c>
      <c r="F6316" s="2">
        <v>4</v>
      </c>
      <c r="H6316" s="4">
        <v>-5.90912397216804E-2</v>
      </c>
      <c r="I6316" s="4">
        <v>0.41937108826075109</v>
      </c>
    </row>
    <row r="6317" spans="1:9" x14ac:dyDescent="0.25">
      <c r="A6317" t="s">
        <v>6515</v>
      </c>
      <c r="B6317" s="3">
        <v>75.765068054199219</v>
      </c>
      <c r="C6317" s="3">
        <v>23.030000686645511</v>
      </c>
      <c r="D6317" s="4">
        <v>-4.0322912642112851E-2</v>
      </c>
      <c r="E6317" s="4">
        <v>4.344147994341796E-4</v>
      </c>
      <c r="F6317" s="2">
        <v>4</v>
      </c>
      <c r="H6317" s="4">
        <v>-7.2727377985849495E-2</v>
      </c>
      <c r="I6317" s="4">
        <v>0.40266084740332292</v>
      </c>
    </row>
    <row r="6318" spans="1:9" x14ac:dyDescent="0.25">
      <c r="A6318" t="s">
        <v>6516</v>
      </c>
      <c r="B6318" s="3">
        <v>78.948501586914063</v>
      </c>
      <c r="C6318" s="3">
        <v>23.020000457763668</v>
      </c>
      <c r="D6318" s="4">
        <v>1.500754737376009E-2</v>
      </c>
      <c r="E6318" s="4">
        <v>-4.3622735786171603E-2</v>
      </c>
      <c r="F6318" s="2">
        <v>4</v>
      </c>
      <c r="H6318" s="4">
        <v>-3.376600918226591E-2</v>
      </c>
      <c r="I6318" s="4">
        <v>0.46559874854857553</v>
      </c>
    </row>
    <row r="6319" spans="1:9" x14ac:dyDescent="0.25">
      <c r="A6319" t="s">
        <v>6517</v>
      </c>
      <c r="B6319" s="3">
        <v>77.781196594238281</v>
      </c>
      <c r="C6319" s="3">
        <v>24.069999694824219</v>
      </c>
      <c r="D6319" s="4">
        <v>-4.8052407769994643E-2</v>
      </c>
      <c r="E6319" s="4">
        <v>0.15609990622660491</v>
      </c>
      <c r="F6319" s="2">
        <v>4</v>
      </c>
      <c r="H6319" s="4">
        <v>-4.8052407769994643E-2</v>
      </c>
      <c r="I6319" s="4">
        <v>0.44791849155549279</v>
      </c>
    </row>
    <row r="6320" spans="1:9" x14ac:dyDescent="0.25">
      <c r="A6320" t="s">
        <v>6518</v>
      </c>
      <c r="B6320" s="3">
        <v>81.707435607910156</v>
      </c>
      <c r="C6320" s="3">
        <v>20.819999694824219</v>
      </c>
      <c r="D6320" s="4">
        <v>1.2491887203170959E-2</v>
      </c>
      <c r="E6320" s="4">
        <v>-4.2758634720725608E-2</v>
      </c>
      <c r="F6320" s="2">
        <v>4</v>
      </c>
      <c r="H6320" s="4">
        <v>0</v>
      </c>
      <c r="I6320" s="4">
        <v>0.52531510862312714</v>
      </c>
    </row>
    <row r="6321" spans="1:9" x14ac:dyDescent="0.25">
      <c r="A6321" t="s">
        <v>6519</v>
      </c>
      <c r="B6321" s="3">
        <v>80.699348449707031</v>
      </c>
      <c r="C6321" s="3">
        <v>21.75</v>
      </c>
      <c r="D6321" s="4">
        <v>-9.7658237547605387E-3</v>
      </c>
      <c r="E6321" s="4">
        <v>1.381247126792662E-3</v>
      </c>
      <c r="F6321" s="2">
        <v>4</v>
      </c>
      <c r="H6321" s="4">
        <v>-9.7658237547605387E-3</v>
      </c>
      <c r="I6321" s="4">
        <v>0.5114363077176769</v>
      </c>
    </row>
    <row r="6322" spans="1:9" x14ac:dyDescent="0.25">
      <c r="A6322" t="s">
        <v>6520</v>
      </c>
      <c r="B6322" s="3">
        <v>81.495216369628906</v>
      </c>
      <c r="C6322" s="3">
        <v>21.719999313354489</v>
      </c>
      <c r="D6322" s="4">
        <v>2.263670127427719E-2</v>
      </c>
      <c r="E6322" s="4">
        <v>1.023252620253445E-2</v>
      </c>
      <c r="F6322" s="2">
        <v>4</v>
      </c>
      <c r="H6322" s="4">
        <v>0</v>
      </c>
      <c r="I6322" s="4">
        <v>0.5312313976541867</v>
      </c>
    </row>
    <row r="6323" spans="1:9" x14ac:dyDescent="0.25">
      <c r="A6323" t="s">
        <v>6521</v>
      </c>
      <c r="B6323" s="3">
        <v>79.691268920898438</v>
      </c>
      <c r="C6323" s="3">
        <v>21.5</v>
      </c>
      <c r="D6323" s="4">
        <v>5.3548436960251236E-3</v>
      </c>
      <c r="E6323" s="4">
        <v>9.3591056300546871E-2</v>
      </c>
      <c r="F6323" s="2">
        <v>4</v>
      </c>
      <c r="H6323" s="4">
        <v>-9.2345843564394237E-3</v>
      </c>
      <c r="I6323" s="4">
        <v>0.50182344022169989</v>
      </c>
    </row>
    <row r="6324" spans="1:9" x14ac:dyDescent="0.25">
      <c r="A6324" t="s">
        <v>6522</v>
      </c>
      <c r="B6324" s="3">
        <v>79.266807556152344</v>
      </c>
      <c r="C6324" s="3">
        <v>19.659999847412109</v>
      </c>
      <c r="D6324" s="4">
        <v>2.328729669746088E-2</v>
      </c>
      <c r="E6324" s="4">
        <v>-9.4426500392012391E-2</v>
      </c>
      <c r="F6324" s="2">
        <v>4</v>
      </c>
      <c r="H6324" s="4">
        <v>-1.451172005978385E-2</v>
      </c>
      <c r="I6324" s="4">
        <v>0.49829988774112821</v>
      </c>
    </row>
    <row r="6325" spans="1:9" x14ac:dyDescent="0.25">
      <c r="A6325" t="s">
        <v>6523</v>
      </c>
      <c r="B6325" s="3">
        <v>77.462905883789063</v>
      </c>
      <c r="C6325" s="3">
        <v>21.70999908447266</v>
      </c>
      <c r="D6325" s="4">
        <v>6.0276018811167058E-2</v>
      </c>
      <c r="E6325" s="4">
        <v>-4.9474652389054352E-2</v>
      </c>
      <c r="F6325" s="2">
        <v>4</v>
      </c>
      <c r="H6325" s="4">
        <v>-3.693881168977331E-2</v>
      </c>
      <c r="I6325" s="4">
        <v>0.46883535086423961</v>
      </c>
    </row>
    <row r="6326" spans="1:9" x14ac:dyDescent="0.25">
      <c r="A6326" t="s">
        <v>6524</v>
      </c>
      <c r="B6326" s="3">
        <v>73.059188842773438</v>
      </c>
      <c r="C6326" s="3">
        <v>22.840000152587891</v>
      </c>
      <c r="D6326" s="4">
        <v>-2.2016744364272482E-2</v>
      </c>
      <c r="E6326" s="4">
        <v>1.511111789279518E-2</v>
      </c>
      <c r="F6326" s="2">
        <v>4</v>
      </c>
      <c r="H6326" s="4">
        <v>-9.168822908014318E-2</v>
      </c>
      <c r="I6326" s="4">
        <v>0.38922014620737588</v>
      </c>
    </row>
    <row r="6327" spans="1:9" x14ac:dyDescent="0.25">
      <c r="A6327" t="s">
        <v>6525</v>
      </c>
      <c r="B6327" s="3">
        <v>74.703926086425781</v>
      </c>
      <c r="C6327" s="3">
        <v>22.5</v>
      </c>
      <c r="D6327" s="4">
        <v>-4.8649068274703167E-2</v>
      </c>
      <c r="E6327" s="4">
        <v>3.638880464496963E-2</v>
      </c>
      <c r="F6327" s="2">
        <v>4</v>
      </c>
      <c r="H6327" s="4">
        <v>-7.1239956629504331E-2</v>
      </c>
      <c r="I6327" s="4">
        <v>0.42428470400258572</v>
      </c>
    </row>
    <row r="6328" spans="1:9" x14ac:dyDescent="0.25">
      <c r="A6328" t="s">
        <v>6526</v>
      </c>
      <c r="B6328" s="3">
        <v>78.5240478515625</v>
      </c>
      <c r="C6328" s="3">
        <v>21.70999908447266</v>
      </c>
      <c r="D6328" s="4">
        <v>2.7778046842007461E-2</v>
      </c>
      <c r="E6328" s="4">
        <v>-4.6041570893085032E-4</v>
      </c>
      <c r="F6328" s="2">
        <v>4</v>
      </c>
      <c r="H6328" s="4">
        <v>-2.3746114710616939E-2</v>
      </c>
      <c r="I6328" s="4">
        <v>0.50136294657960634</v>
      </c>
    </row>
    <row r="6329" spans="1:9" x14ac:dyDescent="0.25">
      <c r="A6329" t="s">
        <v>6527</v>
      </c>
      <c r="B6329" s="3">
        <v>76.401756286621094</v>
      </c>
      <c r="C6329" s="3">
        <v>21.719999313354489</v>
      </c>
      <c r="D6329" s="4">
        <v>0.1236834566537539</v>
      </c>
      <c r="E6329" s="4">
        <v>-0.15584921493291659</v>
      </c>
      <c r="F6329" s="2">
        <v>4</v>
      </c>
      <c r="H6329" s="4">
        <v>-5.0131603521732848E-2</v>
      </c>
      <c r="I6329" s="4">
        <v>0.46535247375185929</v>
      </c>
    </row>
    <row r="6330" spans="1:9" x14ac:dyDescent="0.25">
      <c r="A6330" t="s">
        <v>6528</v>
      </c>
      <c r="B6330" s="3">
        <v>67.992240905761719</v>
      </c>
      <c r="C6330" s="3">
        <v>25.729999542236332</v>
      </c>
      <c r="D6330" s="4">
        <v>-6.8677404680523857E-2</v>
      </c>
      <c r="E6330" s="4">
        <v>-2.5747834498469849E-2</v>
      </c>
      <c r="F6330" s="2">
        <v>5</v>
      </c>
      <c r="H6330" s="4">
        <v>-0.15468329550129281</v>
      </c>
      <c r="I6330" s="4">
        <v>0.30742348376506978</v>
      </c>
    </row>
    <row r="6331" spans="1:9" x14ac:dyDescent="0.25">
      <c r="A6331" t="s">
        <v>6529</v>
      </c>
      <c r="B6331" s="3">
        <v>73.006111145019531</v>
      </c>
      <c r="C6331" s="3">
        <v>26.409999847412109</v>
      </c>
      <c r="D6331" s="4">
        <v>-2.5495727340033691E-2</v>
      </c>
      <c r="E6331" s="4">
        <v>-2.2214008751771371E-2</v>
      </c>
      <c r="F6331" s="2">
        <v>5</v>
      </c>
      <c r="H6331" s="4">
        <v>-9.2348120031669478E-2</v>
      </c>
      <c r="I6331" s="4">
        <v>0.4074249831937049</v>
      </c>
    </row>
    <row r="6332" spans="1:9" x14ac:dyDescent="0.25">
      <c r="A6332" t="s">
        <v>6530</v>
      </c>
      <c r="B6332" s="3">
        <v>74.916152954101563</v>
      </c>
      <c r="C6332" s="3">
        <v>27.010000228881839</v>
      </c>
      <c r="D6332" s="4">
        <v>-6.8601436204233646E-2</v>
      </c>
      <c r="E6332" s="4">
        <v>0.1156547397891059</v>
      </c>
      <c r="F6332" s="2">
        <v>5</v>
      </c>
      <c r="H6332" s="4">
        <v>-6.8601436204233646E-2</v>
      </c>
      <c r="I6332" s="4">
        <v>0.44845838377921271</v>
      </c>
    </row>
    <row r="6333" spans="1:9" x14ac:dyDescent="0.25">
      <c r="A6333" t="s">
        <v>6531</v>
      </c>
      <c r="B6333" s="3">
        <v>80.434043884277344</v>
      </c>
      <c r="C6333" s="3">
        <v>24.20999908447266</v>
      </c>
      <c r="D6333" s="4">
        <v>3.6935624456950533E-2</v>
      </c>
      <c r="E6333" s="4">
        <v>-1.7451311518961728E-2</v>
      </c>
      <c r="F6333" s="2">
        <v>4</v>
      </c>
      <c r="H6333" s="4">
        <v>0</v>
      </c>
      <c r="I6333" s="4">
        <v>0.55993609795666499</v>
      </c>
    </row>
    <row r="6334" spans="1:9" x14ac:dyDescent="0.25">
      <c r="A6334" t="s">
        <v>6532</v>
      </c>
      <c r="B6334" s="3">
        <v>77.568984985351563</v>
      </c>
      <c r="C6334" s="3">
        <v>24.639999389648441</v>
      </c>
      <c r="D6334" s="4">
        <v>-1.3662662095551561E-3</v>
      </c>
      <c r="E6334" s="4">
        <v>-4.8465605058202188E-3</v>
      </c>
      <c r="F6334" s="2">
        <v>5</v>
      </c>
      <c r="H6334" s="4">
        <v>-1.216267999856979E-2</v>
      </c>
      <c r="I6334" s="4">
        <v>0.50928653981053729</v>
      </c>
    </row>
    <row r="6335" spans="1:9" x14ac:dyDescent="0.25">
      <c r="A6335" t="s">
        <v>6533</v>
      </c>
      <c r="B6335" s="3">
        <v>77.67510986328125</v>
      </c>
      <c r="C6335" s="3">
        <v>24.760000228881839</v>
      </c>
      <c r="D6335" s="4">
        <v>-1.081118474541753E-2</v>
      </c>
      <c r="E6335" s="4">
        <v>7.2325684939710699E-2</v>
      </c>
      <c r="F6335" s="2">
        <v>5</v>
      </c>
      <c r="H6335" s="4">
        <v>-1.081118474541753E-2</v>
      </c>
      <c r="I6335" s="4">
        <v>0.51634700013716994</v>
      </c>
    </row>
    <row r="6336" spans="1:9" x14ac:dyDescent="0.25">
      <c r="A6336" t="s">
        <v>6534</v>
      </c>
      <c r="B6336" s="3">
        <v>78.5240478515625</v>
      </c>
      <c r="C6336" s="3">
        <v>23.090000152587891</v>
      </c>
      <c r="D6336" s="4">
        <v>3.7868370877136133E-2</v>
      </c>
      <c r="E6336" s="4">
        <v>5.2242421776491632E-3</v>
      </c>
      <c r="F6336" s="2">
        <v>4</v>
      </c>
      <c r="H6336" s="4">
        <v>0</v>
      </c>
      <c r="I6336" s="4">
        <v>0.53802929951552669</v>
      </c>
    </row>
    <row r="6337" spans="1:9" x14ac:dyDescent="0.25">
      <c r="A6337" t="s">
        <v>6535</v>
      </c>
      <c r="B6337" s="3">
        <v>75.658966064453125</v>
      </c>
      <c r="C6337" s="3">
        <v>22.969999313354489</v>
      </c>
      <c r="D6337" s="4">
        <v>-6.2718444597805734E-3</v>
      </c>
      <c r="E6337" s="4">
        <v>-4.3346503161055816E-3</v>
      </c>
      <c r="F6337" s="2">
        <v>4</v>
      </c>
      <c r="H6337" s="4">
        <v>-1.2123359013204381E-2</v>
      </c>
      <c r="I6337" s="4">
        <v>0.48669732397032689</v>
      </c>
    </row>
    <row r="6338" spans="1:9" x14ac:dyDescent="0.25">
      <c r="A6338" t="s">
        <v>6536</v>
      </c>
      <c r="B6338" s="3">
        <v>76.136482238769531</v>
      </c>
      <c r="C6338" s="3">
        <v>23.069999694824219</v>
      </c>
      <c r="D6338" s="4">
        <v>-5.8884459706616274E-3</v>
      </c>
      <c r="E6338" s="4">
        <v>9.2329487599660531E-2</v>
      </c>
      <c r="F6338" s="2">
        <v>4</v>
      </c>
      <c r="H6338" s="4">
        <v>-5.8884459706616274E-3</v>
      </c>
      <c r="I6338" s="4">
        <v>0.50091967126469195</v>
      </c>
    </row>
    <row r="6339" spans="1:9" x14ac:dyDescent="0.25">
      <c r="A6339" t="s">
        <v>6537</v>
      </c>
      <c r="B6339" s="3">
        <v>76.58746337890625</v>
      </c>
      <c r="C6339" s="3">
        <v>21.120000839233398</v>
      </c>
      <c r="D6339" s="4">
        <v>1.1917239988911589E-2</v>
      </c>
      <c r="E6339" s="4">
        <v>-5.8403898712390823E-2</v>
      </c>
      <c r="F6339" s="2">
        <v>4</v>
      </c>
      <c r="H6339" s="4">
        <v>0</v>
      </c>
      <c r="I6339" s="4">
        <v>0.51465787061362089</v>
      </c>
    </row>
    <row r="6340" spans="1:9" x14ac:dyDescent="0.25">
      <c r="A6340" t="s">
        <v>6538</v>
      </c>
      <c r="B6340" s="3">
        <v>75.685501098632813</v>
      </c>
      <c r="C6340" s="3">
        <v>22.430000305175781</v>
      </c>
      <c r="D6340" s="4">
        <v>-3.144437314337778E-3</v>
      </c>
      <c r="E6340" s="4">
        <v>-1.015002399757714E-2</v>
      </c>
      <c r="F6340" s="2">
        <v>4</v>
      </c>
      <c r="H6340" s="4">
        <v>-3.144437314337778E-3</v>
      </c>
      <c r="I6340" s="4">
        <v>0.50169677286110037</v>
      </c>
    </row>
    <row r="6341" spans="1:9" x14ac:dyDescent="0.25">
      <c r="A6341" t="s">
        <v>6539</v>
      </c>
      <c r="B6341" s="3">
        <v>75.924240112304688</v>
      </c>
      <c r="C6341" s="3">
        <v>22.659999847412109</v>
      </c>
      <c r="D6341" s="4">
        <v>5.3755436588470713E-2</v>
      </c>
      <c r="E6341" s="4">
        <v>-4.7098435950103879E-2</v>
      </c>
      <c r="F6341" s="2">
        <v>4</v>
      </c>
      <c r="H6341" s="4">
        <v>0</v>
      </c>
      <c r="I6341" s="4">
        <v>0.51116237801907993</v>
      </c>
    </row>
    <row r="6342" spans="1:9" x14ac:dyDescent="0.25">
      <c r="A6342" t="s">
        <v>6540</v>
      </c>
      <c r="B6342" s="3">
        <v>72.051101684570313</v>
      </c>
      <c r="C6342" s="3">
        <v>23.780000686645511</v>
      </c>
      <c r="D6342" s="4">
        <v>1.3055209517002449E-2</v>
      </c>
      <c r="E6342" s="4">
        <v>0.1138173424710964</v>
      </c>
      <c r="F6342" s="2">
        <v>4</v>
      </c>
      <c r="H6342" s="4">
        <v>0</v>
      </c>
    </row>
    <row r="6343" spans="1:9" x14ac:dyDescent="0.25">
      <c r="A6343" t="s">
        <v>6541</v>
      </c>
      <c r="B6343" s="3">
        <v>71.122581481933594</v>
      </c>
      <c r="C6343" s="3">
        <v>21.35000038146973</v>
      </c>
      <c r="D6343" s="4">
        <v>8.6526933117396787E-3</v>
      </c>
      <c r="E6343" s="4">
        <v>-2.555908123424866E-2</v>
      </c>
      <c r="F6343" s="2">
        <v>4</v>
      </c>
      <c r="H6343" s="4">
        <v>0</v>
      </c>
    </row>
    <row r="6344" spans="1:9" x14ac:dyDescent="0.25">
      <c r="A6344" t="s">
        <v>6542</v>
      </c>
      <c r="B6344" s="3">
        <v>70.512458801269531</v>
      </c>
      <c r="C6344" s="3">
        <v>21.909999847412109</v>
      </c>
      <c r="D6344" s="4">
        <v>2.467263214729587E-2</v>
      </c>
      <c r="E6344" s="4">
        <v>-5.447155492198541E-3</v>
      </c>
      <c r="F6344" s="2">
        <v>4</v>
      </c>
      <c r="H6344" s="4">
        <v>0</v>
      </c>
    </row>
    <row r="6345" spans="1:9" x14ac:dyDescent="0.25">
      <c r="A6345" t="s">
        <v>6543</v>
      </c>
      <c r="B6345" s="3">
        <v>68.814620971679688</v>
      </c>
      <c r="C6345" s="3">
        <v>22.030000686645511</v>
      </c>
      <c r="D6345" s="4">
        <v>1.925352203397113E-2</v>
      </c>
      <c r="E6345" s="4">
        <v>-4.4666036563361322E-2</v>
      </c>
      <c r="F6345" s="2">
        <v>4</v>
      </c>
      <c r="H6345" s="4">
        <v>0</v>
      </c>
    </row>
    <row r="6346" spans="1:9" x14ac:dyDescent="0.25">
      <c r="A6346" t="s">
        <v>6544</v>
      </c>
      <c r="B6346" s="3">
        <v>67.514724731445313</v>
      </c>
      <c r="C6346" s="3">
        <v>23.059999465942379</v>
      </c>
      <c r="D6346" s="4">
        <v>-1.8038689494678791E-2</v>
      </c>
      <c r="E6346" s="4">
        <v>6.169429995165765E-2</v>
      </c>
      <c r="F6346" s="2">
        <v>4</v>
      </c>
      <c r="H6346" s="4">
        <v>-1.8038689494678791E-2</v>
      </c>
    </row>
    <row r="6347" spans="1:9" x14ac:dyDescent="0.25">
      <c r="A6347" t="s">
        <v>6545</v>
      </c>
      <c r="B6347" s="3">
        <v>68.754974365234375</v>
      </c>
      <c r="C6347" s="3">
        <v>21.719999313354489</v>
      </c>
      <c r="D6347" s="4">
        <v>1.3590683720433819E-2</v>
      </c>
      <c r="E6347" s="4">
        <v>1.117317394007622E-2</v>
      </c>
      <c r="F6347" s="2">
        <v>4</v>
      </c>
      <c r="H6347" s="4">
        <v>0</v>
      </c>
    </row>
    <row r="6348" spans="1:9" x14ac:dyDescent="0.25">
      <c r="A6348" t="s">
        <v>6546</v>
      </c>
      <c r="B6348" s="3">
        <v>67.833076477050781</v>
      </c>
      <c r="C6348" s="3">
        <v>21.479999542236332</v>
      </c>
      <c r="D6348" s="4">
        <v>8.280563424876819E-3</v>
      </c>
      <c r="E6348" s="4">
        <v>1.368565365124041E-2</v>
      </c>
      <c r="F6348" s="2">
        <v>4</v>
      </c>
      <c r="H6348" s="4">
        <v>0</v>
      </c>
    </row>
    <row r="6349" spans="1:9" x14ac:dyDescent="0.25">
      <c r="A6349" t="s">
        <v>6547</v>
      </c>
      <c r="B6349" s="3">
        <v>67.275993347167969</v>
      </c>
      <c r="C6349" s="3">
        <v>21.190000534057621</v>
      </c>
      <c r="D6349" s="4">
        <v>4.755096899399236E-3</v>
      </c>
      <c r="E6349" s="4">
        <v>-2.8235042796415089E-3</v>
      </c>
      <c r="F6349" s="2">
        <v>4</v>
      </c>
      <c r="H6349" s="4">
        <v>-7.4362372261430609E-3</v>
      </c>
    </row>
    <row r="6350" spans="1:9" x14ac:dyDescent="0.25">
      <c r="A6350" t="s">
        <v>6548</v>
      </c>
      <c r="B6350" s="3">
        <v>66.957603454589844</v>
      </c>
      <c r="C6350" s="3">
        <v>21.25</v>
      </c>
      <c r="D6350" s="4">
        <v>-1.213363750347107E-2</v>
      </c>
      <c r="E6350" s="4">
        <v>7.5865266123515962E-3</v>
      </c>
      <c r="F6350" s="2">
        <v>4</v>
      </c>
      <c r="H6350" s="4">
        <v>-1.213363750347107E-2</v>
      </c>
    </row>
    <row r="6351" spans="1:9" x14ac:dyDescent="0.25">
      <c r="A6351" t="s">
        <v>6549</v>
      </c>
      <c r="B6351" s="3">
        <v>67.780021667480469</v>
      </c>
      <c r="C6351" s="3">
        <v>21.090000152587891</v>
      </c>
      <c r="D6351" s="4">
        <v>0</v>
      </c>
      <c r="E6351" s="4">
        <v>2.4781352321307178E-2</v>
      </c>
      <c r="F6351" s="2">
        <v>4</v>
      </c>
      <c r="H6351" s="4">
        <v>0</v>
      </c>
    </row>
    <row r="6352" spans="1:9" x14ac:dyDescent="0.25">
      <c r="A6352" t="s">
        <v>6550</v>
      </c>
      <c r="B6352" s="3">
        <v>67.780021667480469</v>
      </c>
      <c r="C6352" s="3">
        <v>20.579999923706051</v>
      </c>
      <c r="D6352" s="4">
        <v>9.0836190906726788E-3</v>
      </c>
      <c r="E6352" s="4">
        <v>6.5217404181397987E-2</v>
      </c>
      <c r="F6352" s="2">
        <v>4</v>
      </c>
      <c r="H6352" s="4">
        <v>0</v>
      </c>
    </row>
    <row r="6353" spans="1:8" x14ac:dyDescent="0.25">
      <c r="A6353" t="s">
        <v>6551</v>
      </c>
      <c r="B6353" s="3">
        <v>67.169876098632813</v>
      </c>
      <c r="C6353" s="3">
        <v>19.319999694824219</v>
      </c>
      <c r="D6353" s="4">
        <v>2.127641310603012E-2</v>
      </c>
      <c r="E6353" s="4">
        <v>-0.1125402256050816</v>
      </c>
      <c r="F6353" s="2">
        <v>3</v>
      </c>
      <c r="H6353" s="4">
        <v>0</v>
      </c>
    </row>
    <row r="6354" spans="1:8" x14ac:dyDescent="0.25">
      <c r="A6354" t="s">
        <v>6552</v>
      </c>
      <c r="B6354" s="3">
        <v>65.770515441894531</v>
      </c>
      <c r="C6354" s="3">
        <v>21.770000457763668</v>
      </c>
      <c r="D6354" s="4">
        <v>3.1731155202139982E-2</v>
      </c>
      <c r="E6354" s="4">
        <v>-2.0692716776654518E-2</v>
      </c>
      <c r="F6354" s="2">
        <v>4</v>
      </c>
      <c r="H6354" s="4">
        <v>-2.7149024986982129E-3</v>
      </c>
    </row>
    <row r="6355" spans="1:8" x14ac:dyDescent="0.25">
      <c r="A6355" t="s">
        <v>6553</v>
      </c>
      <c r="B6355" s="3">
        <v>63.747726440429688</v>
      </c>
      <c r="C6355" s="3">
        <v>22.229999542236332</v>
      </c>
      <c r="D6355" s="4">
        <v>2.1683848305624979E-2</v>
      </c>
      <c r="E6355" s="4">
        <v>-8.064519182499974E-2</v>
      </c>
      <c r="F6355" s="2">
        <v>4</v>
      </c>
      <c r="H6355" s="4">
        <v>-3.3386660398066148E-2</v>
      </c>
    </row>
    <row r="6356" spans="1:8" x14ac:dyDescent="0.25">
      <c r="A6356" t="s">
        <v>6554</v>
      </c>
      <c r="B6356" s="3">
        <v>62.394767761230469</v>
      </c>
      <c r="C6356" s="3">
        <v>24.180000305175781</v>
      </c>
      <c r="D6356" s="4">
        <v>-3.8036698829711502E-2</v>
      </c>
      <c r="E6356" s="4">
        <v>2.588038261559733E-2</v>
      </c>
      <c r="F6356" s="2">
        <v>4</v>
      </c>
      <c r="H6356" s="4">
        <v>-5.3901712153931802E-2</v>
      </c>
    </row>
    <row r="6357" spans="1:8" x14ac:dyDescent="0.25">
      <c r="A6357" t="s">
        <v>6555</v>
      </c>
      <c r="B6357" s="3">
        <v>64.861900329589844</v>
      </c>
      <c r="C6357" s="3">
        <v>23.569999694824219</v>
      </c>
      <c r="D6357" s="4">
        <v>-1.6492326999293479E-2</v>
      </c>
      <c r="E6357" s="4">
        <v>5.5530666160090281E-2</v>
      </c>
      <c r="F6357" s="2">
        <v>4</v>
      </c>
      <c r="H6357" s="4">
        <v>-1.6492326999293479E-2</v>
      </c>
    </row>
    <row r="6358" spans="1:8" x14ac:dyDescent="0.25">
      <c r="A6358" t="s">
        <v>6556</v>
      </c>
      <c r="B6358" s="3">
        <v>65.949562072753906</v>
      </c>
      <c r="C6358" s="3">
        <v>22.329999923706051</v>
      </c>
      <c r="D6358" s="4">
        <v>3.2284069169172809E-3</v>
      </c>
      <c r="E6358" s="4">
        <v>0.10217175081139999</v>
      </c>
      <c r="F6358" s="2">
        <v>4</v>
      </c>
      <c r="H6358" s="4">
        <v>0</v>
      </c>
    </row>
    <row r="6359" spans="1:8" x14ac:dyDescent="0.25">
      <c r="A6359" t="s">
        <v>6557</v>
      </c>
      <c r="B6359" s="3">
        <v>65.737335205078125</v>
      </c>
      <c r="C6359" s="3">
        <v>20.260000228881839</v>
      </c>
      <c r="D6359" s="4">
        <v>3.2930494399775689E-2</v>
      </c>
      <c r="E6359" s="4">
        <v>-3.5238084338960141E-2</v>
      </c>
      <c r="F6359" s="2">
        <v>4</v>
      </c>
      <c r="H6359" s="4">
        <v>0</v>
      </c>
    </row>
    <row r="6360" spans="1:8" x14ac:dyDescent="0.25">
      <c r="A6360" t="s">
        <v>6558</v>
      </c>
      <c r="B6360" s="3">
        <v>63.641586303710938</v>
      </c>
      <c r="C6360" s="3">
        <v>21</v>
      </c>
      <c r="D6360" s="4">
        <v>4.6059528734365704E-3</v>
      </c>
      <c r="E6360" s="4">
        <v>5.1051075131781858E-2</v>
      </c>
      <c r="F6360" s="2">
        <v>4</v>
      </c>
      <c r="H6360" s="4">
        <v>-1.0722080388859689E-2</v>
      </c>
    </row>
    <row r="6361" spans="1:8" x14ac:dyDescent="0.25">
      <c r="A6361" t="s">
        <v>6559</v>
      </c>
      <c r="B6361" s="3">
        <v>63.349800109863281</v>
      </c>
      <c r="C6361" s="3">
        <v>19.979999542236332</v>
      </c>
      <c r="D6361" s="4">
        <v>-1.5257756753734201E-2</v>
      </c>
      <c r="E6361" s="4">
        <v>4.5525845321716003E-2</v>
      </c>
      <c r="F6361" s="2">
        <v>4</v>
      </c>
      <c r="H6361" s="4">
        <v>-1.5257756753734201E-2</v>
      </c>
    </row>
    <row r="6362" spans="1:8" x14ac:dyDescent="0.25">
      <c r="A6362" t="s">
        <v>6560</v>
      </c>
      <c r="B6362" s="3">
        <v>64.331352233886719</v>
      </c>
      <c r="C6362" s="3">
        <v>19.110000610351559</v>
      </c>
      <c r="D6362" s="4">
        <v>8.9456763880342294E-3</v>
      </c>
      <c r="E6362" s="4">
        <v>-3.2894717155934727E-2</v>
      </c>
      <c r="F6362" s="2">
        <v>3</v>
      </c>
      <c r="H6362" s="4">
        <v>0</v>
      </c>
    </row>
    <row r="6363" spans="1:8" x14ac:dyDescent="0.25">
      <c r="A6363" t="s">
        <v>6561</v>
      </c>
      <c r="B6363" s="3">
        <v>63.760967254638672</v>
      </c>
      <c r="C6363" s="3">
        <v>19.760000228881839</v>
      </c>
      <c r="D6363" s="4">
        <v>3.0660229601325199E-2</v>
      </c>
      <c r="E6363" s="4">
        <v>-5.72518562980181E-2</v>
      </c>
      <c r="F6363" s="2">
        <v>4</v>
      </c>
      <c r="H6363" s="4">
        <v>0</v>
      </c>
    </row>
    <row r="6364" spans="1:8" x14ac:dyDescent="0.25">
      <c r="A6364" t="s">
        <v>6562</v>
      </c>
      <c r="B6364" s="3">
        <v>61.86419677734375</v>
      </c>
      <c r="C6364" s="3">
        <v>20.95999908447266</v>
      </c>
      <c r="D6364" s="4">
        <v>-1.353636502102451E-2</v>
      </c>
      <c r="E6364" s="4">
        <v>1.1095009518341531E-2</v>
      </c>
      <c r="F6364" s="2">
        <v>4</v>
      </c>
      <c r="H6364" s="4">
        <v>-1.353636502102451E-2</v>
      </c>
    </row>
    <row r="6365" spans="1:8" x14ac:dyDescent="0.25">
      <c r="A6365" t="s">
        <v>6563</v>
      </c>
      <c r="B6365" s="3">
        <v>62.713104248046882</v>
      </c>
      <c r="C6365" s="3">
        <v>20.729999542236332</v>
      </c>
      <c r="D6365" s="4">
        <v>2.5373718755625111E-2</v>
      </c>
      <c r="E6365" s="4">
        <v>-8.839051227409056E-2</v>
      </c>
      <c r="F6365" s="2">
        <v>4</v>
      </c>
      <c r="H6365" s="4">
        <v>0</v>
      </c>
    </row>
    <row r="6366" spans="1:8" x14ac:dyDescent="0.25">
      <c r="A6366" t="s">
        <v>6564</v>
      </c>
      <c r="B6366" s="3">
        <v>61.161216735839837</v>
      </c>
      <c r="C6366" s="3">
        <v>22.739999771118161</v>
      </c>
      <c r="D6366" s="4">
        <v>-1.9474822823309921E-3</v>
      </c>
      <c r="E6366" s="4">
        <v>5.0346428258361657E-2</v>
      </c>
      <c r="F6366" s="2">
        <v>4</v>
      </c>
      <c r="H6366" s="4">
        <v>-1.9474822823309921E-3</v>
      </c>
    </row>
    <row r="6367" spans="1:8" x14ac:dyDescent="0.25">
      <c r="A6367" t="s">
        <v>6565</v>
      </c>
      <c r="B6367" s="3">
        <v>61.280559539794922</v>
      </c>
      <c r="C6367" s="3">
        <v>21.64999961853027</v>
      </c>
      <c r="D6367" s="4">
        <v>1.3157532091437879E-2</v>
      </c>
      <c r="E6367" s="4">
        <v>-1.9030361672023099E-2</v>
      </c>
      <c r="F6367" s="2">
        <v>4</v>
      </c>
      <c r="H6367" s="4">
        <v>0</v>
      </c>
    </row>
    <row r="6368" spans="1:8" x14ac:dyDescent="0.25">
      <c r="A6368" t="s">
        <v>6566</v>
      </c>
      <c r="B6368" s="3">
        <v>60.484729766845703</v>
      </c>
      <c r="C6368" s="3">
        <v>22.069999694824219</v>
      </c>
      <c r="D6368" s="4">
        <v>1.7856794370152421E-2</v>
      </c>
      <c r="E6368" s="4">
        <v>-8.5355135716079777E-3</v>
      </c>
      <c r="F6368" s="2">
        <v>4</v>
      </c>
      <c r="H6368" s="4">
        <v>0</v>
      </c>
    </row>
    <row r="6369" spans="1:8" x14ac:dyDescent="0.25">
      <c r="A6369" t="s">
        <v>6567</v>
      </c>
      <c r="B6369" s="3">
        <v>59.423614501953118</v>
      </c>
      <c r="C6369" s="3">
        <v>22.260000228881839</v>
      </c>
      <c r="D6369" s="4">
        <v>1.311646361145025E-2</v>
      </c>
      <c r="E6369" s="4">
        <v>-1.938328278719581E-2</v>
      </c>
      <c r="F6369" s="2">
        <v>4</v>
      </c>
      <c r="H6369" s="4">
        <v>0</v>
      </c>
    </row>
    <row r="6370" spans="1:8" x14ac:dyDescent="0.25">
      <c r="A6370" t="s">
        <v>6568</v>
      </c>
      <c r="B6370" s="3">
        <v>58.654277801513672</v>
      </c>
      <c r="C6370" s="3">
        <v>22.70000076293945</v>
      </c>
      <c r="D6370" s="4">
        <v>-6.7386158638186311E-3</v>
      </c>
      <c r="E6370" s="4">
        <v>3.7951526833830178E-2</v>
      </c>
      <c r="F6370" s="2">
        <v>4</v>
      </c>
      <c r="H6370" s="4">
        <v>-6.7386158638186311E-3</v>
      </c>
    </row>
    <row r="6371" spans="1:8" x14ac:dyDescent="0.25">
      <c r="A6371" t="s">
        <v>6569</v>
      </c>
      <c r="B6371" s="3">
        <v>59.052207946777337</v>
      </c>
      <c r="C6371" s="3">
        <v>21.870000839233398</v>
      </c>
      <c r="D6371" s="4">
        <v>2.0165697213108791E-2</v>
      </c>
      <c r="E6371" s="4">
        <v>9.6953367174830163E-3</v>
      </c>
      <c r="F6371" s="2">
        <v>4</v>
      </c>
      <c r="H6371" s="4">
        <v>0</v>
      </c>
    </row>
    <row r="6372" spans="1:8" x14ac:dyDescent="0.25">
      <c r="A6372" t="s">
        <v>6570</v>
      </c>
      <c r="B6372" s="3">
        <v>57.884918212890618</v>
      </c>
      <c r="C6372" s="3">
        <v>21.659999847412109</v>
      </c>
      <c r="D6372" s="4">
        <v>1.0185144440277851E-2</v>
      </c>
      <c r="E6372" s="4">
        <v>-5.826087619947351E-2</v>
      </c>
      <c r="F6372" s="2">
        <v>4</v>
      </c>
      <c r="H6372" s="4">
        <v>0</v>
      </c>
    </row>
    <row r="6373" spans="1:8" x14ac:dyDescent="0.25">
      <c r="A6373" t="s">
        <v>6571</v>
      </c>
      <c r="B6373" s="3">
        <v>57.301296234130859</v>
      </c>
      <c r="C6373" s="3">
        <v>23</v>
      </c>
      <c r="D6373" s="4">
        <v>1.123553827361046E-2</v>
      </c>
      <c r="E6373" s="4">
        <v>-6.9084563241043062E-3</v>
      </c>
      <c r="F6373" s="2">
        <v>4</v>
      </c>
      <c r="H6373" s="4">
        <v>0</v>
      </c>
    </row>
    <row r="6374" spans="1:8" x14ac:dyDescent="0.25">
      <c r="A6374" t="s">
        <v>6572</v>
      </c>
      <c r="B6374" s="3">
        <v>56.664638519287109</v>
      </c>
      <c r="C6374" s="3">
        <v>23.159999847412109</v>
      </c>
      <c r="D6374" s="4">
        <v>1.993579901497888E-2</v>
      </c>
      <c r="E6374" s="4">
        <v>2.597379435132607E-3</v>
      </c>
      <c r="F6374" s="2">
        <v>4</v>
      </c>
      <c r="H6374" s="4">
        <v>0</v>
      </c>
    </row>
    <row r="6375" spans="1:8" x14ac:dyDescent="0.25">
      <c r="A6375" t="s">
        <v>6573</v>
      </c>
      <c r="B6375" s="3">
        <v>55.557064056396477</v>
      </c>
      <c r="C6375" s="3">
        <v>23.10000038146973</v>
      </c>
      <c r="D6375" s="4">
        <v>5.9703498274599198E-4</v>
      </c>
      <c r="E6375" s="4">
        <v>4.5722056220244722E-2</v>
      </c>
      <c r="F6375" s="2">
        <v>4</v>
      </c>
      <c r="H6375" s="4">
        <v>-4.634302683634961E-3</v>
      </c>
    </row>
    <row r="6376" spans="1:8" x14ac:dyDescent="0.25">
      <c r="A6376" t="s">
        <v>6574</v>
      </c>
      <c r="B6376" s="3">
        <v>55.523914337158203</v>
      </c>
      <c r="C6376" s="3">
        <v>22.090000152587891</v>
      </c>
      <c r="D6376" s="4">
        <v>-5.2282162383894271E-3</v>
      </c>
      <c r="E6376" s="4">
        <v>-4.9549822779825234E-3</v>
      </c>
      <c r="F6376" s="2">
        <v>4</v>
      </c>
      <c r="H6376" s="4">
        <v>-5.2282162383894271E-3</v>
      </c>
    </row>
    <row r="6377" spans="1:8" x14ac:dyDescent="0.25">
      <c r="A6377" t="s">
        <v>6575</v>
      </c>
      <c r="B6377" s="3">
        <v>55.815731048583977</v>
      </c>
      <c r="C6377" s="3">
        <v>22.20000076293945</v>
      </c>
      <c r="D6377" s="4">
        <v>3.4923807501566977E-2</v>
      </c>
      <c r="E6377" s="4">
        <v>4.029993459242176E-2</v>
      </c>
      <c r="F6377" s="2">
        <v>4</v>
      </c>
      <c r="H6377" s="4">
        <v>0</v>
      </c>
    </row>
    <row r="6378" spans="1:8" x14ac:dyDescent="0.25">
      <c r="A6378" t="s">
        <v>6576</v>
      </c>
      <c r="B6378" s="3">
        <v>53.932212829589837</v>
      </c>
      <c r="C6378" s="3">
        <v>21.340000152587891</v>
      </c>
      <c r="D6378" s="4">
        <v>3.4605633790448558E-2</v>
      </c>
      <c r="E6378" s="4">
        <v>-0.1181818396771064</v>
      </c>
      <c r="F6378" s="2">
        <v>4</v>
      </c>
      <c r="H6378" s="4">
        <v>-1.7399622667159109E-2</v>
      </c>
    </row>
    <row r="6379" spans="1:8" x14ac:dyDescent="0.25">
      <c r="A6379" t="s">
        <v>6577</v>
      </c>
      <c r="B6379" s="3">
        <v>52.128280639648438</v>
      </c>
      <c r="C6379" s="3">
        <v>24.20000076293945</v>
      </c>
      <c r="D6379" s="4">
        <v>-1.5244068400221971E-3</v>
      </c>
      <c r="E6379" s="4">
        <v>-2.4731848877294071E-3</v>
      </c>
      <c r="F6379" s="2">
        <v>4</v>
      </c>
      <c r="H6379" s="4">
        <v>-5.0265777373623921E-2</v>
      </c>
    </row>
    <row r="6380" spans="1:8" x14ac:dyDescent="0.25">
      <c r="A6380" t="s">
        <v>6578</v>
      </c>
      <c r="B6380" s="3">
        <v>52.207866668701172</v>
      </c>
      <c r="C6380" s="3">
        <v>24.260000228881839</v>
      </c>
      <c r="D6380" s="4">
        <v>-8.0644354677738006E-3</v>
      </c>
      <c r="E6380" s="4">
        <v>2.7966094777283509E-2</v>
      </c>
      <c r="F6380" s="2">
        <v>4</v>
      </c>
      <c r="H6380" s="4">
        <v>-4.8815785651149302E-2</v>
      </c>
    </row>
    <row r="6381" spans="1:8" x14ac:dyDescent="0.25">
      <c r="A6381" t="s">
        <v>6579</v>
      </c>
      <c r="B6381" s="3">
        <v>52.632316589355469</v>
      </c>
      <c r="C6381" s="3">
        <v>23.60000038146973</v>
      </c>
      <c r="D6381" s="4">
        <v>5.0441288761882142E-4</v>
      </c>
      <c r="E6381" s="4">
        <v>9.0573061326372439E-2</v>
      </c>
      <c r="F6381" s="2">
        <v>4</v>
      </c>
      <c r="H6381" s="4">
        <v>-4.1082658632764057E-2</v>
      </c>
    </row>
    <row r="6382" spans="1:8" x14ac:dyDescent="0.25">
      <c r="A6382" t="s">
        <v>6580</v>
      </c>
      <c r="B6382" s="3">
        <v>52.605781555175781</v>
      </c>
      <c r="C6382" s="3">
        <v>21.639999389648441</v>
      </c>
      <c r="D6382" s="4">
        <v>-4.5179066065414997E-3</v>
      </c>
      <c r="E6382" s="4">
        <v>-9.9084139165616758E-2</v>
      </c>
      <c r="F6382" s="2">
        <v>4</v>
      </c>
      <c r="H6382" s="4">
        <v>-4.1566105041311863E-2</v>
      </c>
    </row>
    <row r="6383" spans="1:8" x14ac:dyDescent="0.25">
      <c r="A6383" t="s">
        <v>6581</v>
      </c>
      <c r="B6383" s="3">
        <v>52.844528198242188</v>
      </c>
      <c r="C6383" s="3">
        <v>24.020000457763668</v>
      </c>
      <c r="D6383" s="4">
        <v>1.6325772999225881E-2</v>
      </c>
      <c r="E6383" s="4">
        <v>5.0209556966001054E-3</v>
      </c>
      <c r="F6383" s="2">
        <v>4</v>
      </c>
      <c r="H6383" s="4">
        <v>-3.7216338375789637E-2</v>
      </c>
    </row>
    <row r="6384" spans="1:8" x14ac:dyDescent="0.25">
      <c r="A6384" t="s">
        <v>6582</v>
      </c>
      <c r="B6384" s="3">
        <v>51.995658874511719</v>
      </c>
      <c r="C6384" s="3">
        <v>23.89999961853027</v>
      </c>
      <c r="D6384" s="4">
        <v>3.0494754818100711E-2</v>
      </c>
      <c r="E6384" s="4">
        <v>-0.1001505986783998</v>
      </c>
      <c r="F6384" s="2">
        <v>4</v>
      </c>
      <c r="H6384" s="4">
        <v>-5.2682036407490029E-2</v>
      </c>
    </row>
    <row r="6385" spans="1:8" x14ac:dyDescent="0.25">
      <c r="A6385" t="s">
        <v>6583</v>
      </c>
      <c r="B6385" s="3">
        <v>50.456985473632813</v>
      </c>
      <c r="C6385" s="3">
        <v>26.559999465942379</v>
      </c>
      <c r="D6385" s="4">
        <v>5.4181771634473908E-3</v>
      </c>
      <c r="E6385" s="4">
        <v>-5.7821959462042487E-2</v>
      </c>
      <c r="F6385" s="2">
        <v>5</v>
      </c>
      <c r="H6385" s="4">
        <v>-8.071539504368741E-2</v>
      </c>
    </row>
    <row r="6386" spans="1:8" x14ac:dyDescent="0.25">
      <c r="A6386" t="s">
        <v>6584</v>
      </c>
      <c r="B6386" s="3">
        <v>50.185073852539063</v>
      </c>
      <c r="C6386" s="3">
        <v>28.190000534057621</v>
      </c>
      <c r="D6386" s="4">
        <v>-1.265629933400891E-2</v>
      </c>
      <c r="E6386" s="4">
        <v>-1.947824229364814E-2</v>
      </c>
      <c r="F6386" s="2">
        <v>5</v>
      </c>
      <c r="H6386" s="4">
        <v>-8.5669400219260616E-2</v>
      </c>
    </row>
    <row r="6387" spans="1:8" x14ac:dyDescent="0.25">
      <c r="A6387" t="s">
        <v>6585</v>
      </c>
      <c r="B6387" s="3">
        <v>50.828372955322273</v>
      </c>
      <c r="C6387" s="3">
        <v>28.75</v>
      </c>
      <c r="D6387" s="4">
        <v>-2.9505344170867809E-2</v>
      </c>
      <c r="E6387" s="4">
        <v>0.1036468653364966</v>
      </c>
      <c r="F6387" s="2">
        <v>5</v>
      </c>
      <c r="H6387" s="4">
        <v>-7.3949021841130169E-2</v>
      </c>
    </row>
    <row r="6388" spans="1:8" x14ac:dyDescent="0.25">
      <c r="A6388" t="s">
        <v>6586</v>
      </c>
      <c r="B6388" s="3">
        <v>52.373676300048828</v>
      </c>
      <c r="C6388" s="3">
        <v>26.04999923706055</v>
      </c>
      <c r="D6388" s="4">
        <v>6.2438747100244107E-3</v>
      </c>
      <c r="E6388" s="4">
        <v>3.4668781110136489E-3</v>
      </c>
      <c r="F6388" s="2">
        <v>5</v>
      </c>
      <c r="H6388" s="4">
        <v>-4.5794871103429613E-2</v>
      </c>
    </row>
    <row r="6389" spans="1:8" x14ac:dyDescent="0.25">
      <c r="A6389" t="s">
        <v>6587</v>
      </c>
      <c r="B6389" s="3">
        <v>52.048690795898438</v>
      </c>
      <c r="C6389" s="3">
        <v>25.95999908447266</v>
      </c>
      <c r="D6389" s="4">
        <v>-2.967349300992372E-2</v>
      </c>
      <c r="E6389" s="4">
        <v>0.13660240416116001</v>
      </c>
      <c r="F6389" s="2">
        <v>5</v>
      </c>
      <c r="H6389" s="4">
        <v>-5.1715838596732122E-2</v>
      </c>
    </row>
    <row r="6390" spans="1:8" x14ac:dyDescent="0.25">
      <c r="A6390" t="s">
        <v>6588</v>
      </c>
      <c r="B6390" s="3">
        <v>53.640388488769531</v>
      </c>
      <c r="C6390" s="3">
        <v>22.840000152587891</v>
      </c>
      <c r="D6390" s="4">
        <v>-2.2716421151044441E-2</v>
      </c>
      <c r="E6390" s="4">
        <v>0.1071255977568915</v>
      </c>
      <c r="F6390" s="2">
        <v>4</v>
      </c>
      <c r="H6390" s="4">
        <v>-2.2716421151044441E-2</v>
      </c>
    </row>
    <row r="6391" spans="1:8" x14ac:dyDescent="0.25">
      <c r="A6391" t="s">
        <v>6589</v>
      </c>
      <c r="B6391" s="3">
        <v>54.887229919433587</v>
      </c>
      <c r="C6391" s="3">
        <v>20.629999160766602</v>
      </c>
      <c r="D6391" s="4">
        <v>1.4091203633158409E-2</v>
      </c>
      <c r="E6391" s="4">
        <v>6.832571557456868E-3</v>
      </c>
      <c r="F6391" s="2">
        <v>4</v>
      </c>
      <c r="H6391" s="4">
        <v>0</v>
      </c>
    </row>
    <row r="6392" spans="1:8" x14ac:dyDescent="0.25">
      <c r="A6392" t="s">
        <v>6590</v>
      </c>
      <c r="B6392" s="3">
        <v>54.124549865722663</v>
      </c>
      <c r="C6392" s="3">
        <v>20.489999771118161</v>
      </c>
      <c r="D6392" s="4">
        <v>1.052508477707614E-2</v>
      </c>
      <c r="E6392" s="4">
        <v>-0.1310432638925233</v>
      </c>
      <c r="F6392" s="2">
        <v>4</v>
      </c>
      <c r="H6392" s="4">
        <v>0</v>
      </c>
    </row>
    <row r="6393" spans="1:8" x14ac:dyDescent="0.25">
      <c r="A6393" t="s">
        <v>6591</v>
      </c>
      <c r="B6393" s="3">
        <v>53.560817718505859</v>
      </c>
      <c r="C6393" s="3">
        <v>23.579999923706051</v>
      </c>
      <c r="D6393" s="4">
        <v>-2.3471472990717062E-3</v>
      </c>
      <c r="E6393" s="4">
        <v>6.8903014259376727E-2</v>
      </c>
      <c r="F6393" s="2">
        <v>4</v>
      </c>
      <c r="H6393" s="4">
        <v>-5.7859317827801959E-3</v>
      </c>
    </row>
    <row r="6394" spans="1:8" x14ac:dyDescent="0.25">
      <c r="A6394" t="s">
        <v>6592</v>
      </c>
      <c r="B6394" s="3">
        <v>53.68682861328125</v>
      </c>
      <c r="C6394" s="3">
        <v>22.059999465942379</v>
      </c>
      <c r="D6394" s="4">
        <v>2.0035447653828919E-2</v>
      </c>
      <c r="E6394" s="4">
        <v>-0.11012510483107769</v>
      </c>
      <c r="F6394" s="2">
        <v>4</v>
      </c>
      <c r="H6394" s="4">
        <v>-3.4468748066009969E-3</v>
      </c>
    </row>
    <row r="6395" spans="1:8" x14ac:dyDescent="0.25">
      <c r="A6395" t="s">
        <v>6593</v>
      </c>
      <c r="B6395" s="3">
        <v>52.632316589355469</v>
      </c>
      <c r="C6395" s="3">
        <v>24.79000091552734</v>
      </c>
      <c r="D6395" s="4">
        <v>7.1067019905641793E-3</v>
      </c>
      <c r="E6395" s="4">
        <v>1.3491489918500131E-2</v>
      </c>
      <c r="F6395" s="2">
        <v>5</v>
      </c>
      <c r="H6395" s="4">
        <v>-2.302108472253717E-2</v>
      </c>
    </row>
    <row r="6396" spans="1:8" x14ac:dyDescent="0.25">
      <c r="A6396" t="s">
        <v>6594</v>
      </c>
      <c r="B6396" s="3">
        <v>52.260913848876953</v>
      </c>
      <c r="C6396" s="3">
        <v>24.45999908447266</v>
      </c>
      <c r="D6396" s="4">
        <v>2.2447157509605239E-2</v>
      </c>
      <c r="E6396" s="4">
        <v>-1.885283654030068E-2</v>
      </c>
      <c r="F6396" s="2">
        <v>5</v>
      </c>
      <c r="H6396" s="4">
        <v>-2.991518838426277E-2</v>
      </c>
    </row>
    <row r="6397" spans="1:8" x14ac:dyDescent="0.25">
      <c r="A6397" t="s">
        <v>6595</v>
      </c>
      <c r="B6397" s="3">
        <v>51.113559722900391</v>
      </c>
      <c r="C6397" s="3">
        <v>24.930000305175781</v>
      </c>
      <c r="D6397" s="4">
        <v>3.8920702707945232E-4</v>
      </c>
      <c r="E6397" s="4">
        <v>-1.8890182806719499E-2</v>
      </c>
      <c r="F6397" s="2">
        <v>5</v>
      </c>
      <c r="H6397" s="4">
        <v>-5.1212764893794671E-2</v>
      </c>
    </row>
    <row r="6398" spans="1:8" x14ac:dyDescent="0.25">
      <c r="A6398" t="s">
        <v>6596</v>
      </c>
      <c r="B6398" s="3">
        <v>51.093673706054688</v>
      </c>
      <c r="C6398" s="3">
        <v>25.409999847412109</v>
      </c>
      <c r="D6398" s="4">
        <v>1.049316795443778E-2</v>
      </c>
      <c r="E6398" s="4">
        <v>-4.0770099397417492E-2</v>
      </c>
      <c r="F6398" s="2">
        <v>5</v>
      </c>
      <c r="H6398" s="4">
        <v>-5.1581895884525768E-2</v>
      </c>
    </row>
    <row r="6399" spans="1:8" x14ac:dyDescent="0.25">
      <c r="A6399" t="s">
        <v>6597</v>
      </c>
      <c r="B6399" s="3">
        <v>50.563106536865227</v>
      </c>
      <c r="C6399" s="3">
        <v>26.489999771118161</v>
      </c>
      <c r="D6399" s="4">
        <v>-2.0051193151455871E-2</v>
      </c>
      <c r="E6399" s="4">
        <v>1.650039577850904E-2</v>
      </c>
      <c r="F6399" s="2">
        <v>5</v>
      </c>
      <c r="H6399" s="4">
        <v>-6.143046366619509E-2</v>
      </c>
    </row>
    <row r="6400" spans="1:8" x14ac:dyDescent="0.25">
      <c r="A6400" t="s">
        <v>6598</v>
      </c>
      <c r="B6400" s="3">
        <v>51.597702026367188</v>
      </c>
      <c r="C6400" s="3">
        <v>26.059999465942379</v>
      </c>
      <c r="D6400" s="4">
        <v>4.6487376183204088E-3</v>
      </c>
      <c r="E6400" s="4">
        <v>-1.2878793844725791E-2</v>
      </c>
      <c r="F6400" s="2">
        <v>5</v>
      </c>
      <c r="H6400" s="4">
        <v>-4.2225951218627933E-2</v>
      </c>
    </row>
    <row r="6401" spans="1:8" x14ac:dyDescent="0.25">
      <c r="A6401" t="s">
        <v>6599</v>
      </c>
      <c r="B6401" s="3">
        <v>51.35894775390625</v>
      </c>
      <c r="C6401" s="3">
        <v>26.39999961853027</v>
      </c>
      <c r="D6401" s="4">
        <v>7.0216954735169423E-3</v>
      </c>
      <c r="E6401" s="4">
        <v>-5.0018037107023683E-2</v>
      </c>
      <c r="F6401" s="2">
        <v>5</v>
      </c>
      <c r="H6401" s="4">
        <v>-4.6657789017952922E-2</v>
      </c>
    </row>
    <row r="6402" spans="1:8" x14ac:dyDescent="0.25">
      <c r="A6402" t="s">
        <v>6600</v>
      </c>
      <c r="B6402" s="3">
        <v>51.000835418701172</v>
      </c>
      <c r="C6402" s="3">
        <v>27.79000091552734</v>
      </c>
      <c r="D6402" s="4">
        <v>1.3021847525076511E-3</v>
      </c>
      <c r="E6402" s="4">
        <v>-1.7959495972165169E-3</v>
      </c>
      <c r="F6402" s="2">
        <v>5</v>
      </c>
      <c r="H6402" s="4">
        <v>-5.3305191668416851E-2</v>
      </c>
    </row>
    <row r="6403" spans="1:8" x14ac:dyDescent="0.25">
      <c r="A6403" t="s">
        <v>6601</v>
      </c>
      <c r="B6403" s="3">
        <v>50.93450927734375</v>
      </c>
      <c r="C6403" s="3">
        <v>27.840000152587891</v>
      </c>
      <c r="D6403" s="4">
        <v>-4.1437606393854298E-2</v>
      </c>
      <c r="E6403" s="4">
        <v>0.1052004590054454</v>
      </c>
      <c r="F6403" s="2">
        <v>5</v>
      </c>
      <c r="H6403" s="4">
        <v>-5.4536360004469493E-2</v>
      </c>
    </row>
    <row r="6404" spans="1:8" x14ac:dyDescent="0.25">
      <c r="A6404" t="s">
        <v>6602</v>
      </c>
      <c r="B6404" s="3">
        <v>53.1363525390625</v>
      </c>
      <c r="C6404" s="3">
        <v>25.190000534057621</v>
      </c>
      <c r="D6404" s="4">
        <v>1.0595109748435361E-2</v>
      </c>
      <c r="E6404" s="4">
        <v>-1.7933687770519069E-2</v>
      </c>
      <c r="F6404" s="2">
        <v>5</v>
      </c>
      <c r="H6404" s="4">
        <v>-1.366499843722979E-2</v>
      </c>
    </row>
    <row r="6405" spans="1:8" x14ac:dyDescent="0.25">
      <c r="A6405" t="s">
        <v>6603</v>
      </c>
      <c r="B6405" s="3">
        <v>52.579269409179688</v>
      </c>
      <c r="C6405" s="3">
        <v>25.64999961853027</v>
      </c>
      <c r="D6405" s="4">
        <v>-2.4005764476442201E-2</v>
      </c>
      <c r="E6405" s="4">
        <v>6.7415683961468575E-2</v>
      </c>
      <c r="F6405" s="2">
        <v>5</v>
      </c>
      <c r="H6405" s="4">
        <v>-2.4005764476442201E-2</v>
      </c>
    </row>
    <row r="6406" spans="1:8" x14ac:dyDescent="0.25">
      <c r="A6406" t="s">
        <v>6604</v>
      </c>
      <c r="B6406" s="3">
        <v>53.872520446777337</v>
      </c>
      <c r="C6406" s="3">
        <v>24.030000686645511</v>
      </c>
      <c r="D6406" s="4">
        <v>2.3442564227154068E-3</v>
      </c>
      <c r="E6406" s="4">
        <v>3.1330535342843913E-2</v>
      </c>
      <c r="F6406" s="2">
        <v>4</v>
      </c>
      <c r="H6406" s="4">
        <v>0</v>
      </c>
    </row>
    <row r="6407" spans="1:8" x14ac:dyDescent="0.25">
      <c r="A6407" t="s">
        <v>6605</v>
      </c>
      <c r="B6407" s="3">
        <v>53.746524810791023</v>
      </c>
      <c r="C6407" s="3">
        <v>23.29999923706055</v>
      </c>
      <c r="D6407" s="4">
        <v>2.9994969671453871E-2</v>
      </c>
      <c r="E6407" s="4">
        <v>-7.7227752987701126E-2</v>
      </c>
      <c r="F6407" s="2">
        <v>4</v>
      </c>
      <c r="H6407" s="4">
        <v>0</v>
      </c>
    </row>
    <row r="6408" spans="1:8" x14ac:dyDescent="0.25">
      <c r="A6408" t="s">
        <v>6606</v>
      </c>
      <c r="B6408" s="3">
        <v>52.181346893310547</v>
      </c>
      <c r="C6408" s="3">
        <v>25.25</v>
      </c>
      <c r="D6408" s="4">
        <v>-5.0796512255357751E-4</v>
      </c>
      <c r="E6408" s="4">
        <v>2.8094484896648671E-2</v>
      </c>
      <c r="F6408" s="2">
        <v>5</v>
      </c>
      <c r="H6408" s="4">
        <v>-2.623736625739392E-2</v>
      </c>
    </row>
    <row r="6409" spans="1:8" x14ac:dyDescent="0.25">
      <c r="A6409" t="s">
        <v>6607</v>
      </c>
      <c r="B6409" s="3">
        <v>52.207866668701172</v>
      </c>
      <c r="C6409" s="3">
        <v>24.559999465942379</v>
      </c>
      <c r="D6409" s="4">
        <v>-1.9309865667602288E-2</v>
      </c>
      <c r="E6409" s="4">
        <v>3.32351280170331E-2</v>
      </c>
      <c r="F6409" s="2">
        <v>5</v>
      </c>
      <c r="H6409" s="4">
        <v>-2.5742477415535588E-2</v>
      </c>
    </row>
    <row r="6410" spans="1:8" x14ac:dyDescent="0.25">
      <c r="A6410" t="s">
        <v>6608</v>
      </c>
      <c r="B6410" s="3">
        <v>53.235843658447273</v>
      </c>
      <c r="C6410" s="3">
        <v>23.770000457763668</v>
      </c>
      <c r="D6410" s="4">
        <v>5.5115068755497987E-3</v>
      </c>
      <c r="E6410" s="4">
        <v>3.8444783380518377E-2</v>
      </c>
      <c r="F6410" s="2">
        <v>4</v>
      </c>
      <c r="H6410" s="4">
        <v>-6.5592703778062367E-3</v>
      </c>
    </row>
    <row r="6411" spans="1:8" x14ac:dyDescent="0.25">
      <c r="A6411" t="s">
        <v>6609</v>
      </c>
      <c r="B6411" s="3">
        <v>52.944042205810547</v>
      </c>
      <c r="C6411" s="3">
        <v>22.889999389648441</v>
      </c>
      <c r="D6411" s="4">
        <v>-1.2004613742177541E-2</v>
      </c>
      <c r="E6411" s="4">
        <v>3.903761580562537E-2</v>
      </c>
      <c r="F6411" s="2">
        <v>4</v>
      </c>
      <c r="H6411" s="4">
        <v>-1.2004613742177541E-2</v>
      </c>
    </row>
    <row r="6412" spans="1:8" x14ac:dyDescent="0.25">
      <c r="A6412" t="s">
        <v>6610</v>
      </c>
      <c r="B6412" s="3">
        <v>53.587337493896477</v>
      </c>
      <c r="C6412" s="3">
        <v>22.030000686645511</v>
      </c>
      <c r="D6412" s="4">
        <v>1.151706400519492E-2</v>
      </c>
      <c r="E6412" s="4">
        <v>-4.2590157865632923E-2</v>
      </c>
      <c r="F6412" s="2">
        <v>4</v>
      </c>
      <c r="H6412" s="4">
        <v>0</v>
      </c>
    </row>
    <row r="6413" spans="1:8" x14ac:dyDescent="0.25">
      <c r="A6413" t="s">
        <v>6611</v>
      </c>
      <c r="B6413" s="3">
        <v>52.977195739746087</v>
      </c>
      <c r="C6413" s="3">
        <v>23.010000228881839</v>
      </c>
      <c r="D6413" s="4">
        <v>1.422069533542536E-2</v>
      </c>
      <c r="E6413" s="4">
        <v>-3.4005015798484028E-2</v>
      </c>
      <c r="F6413" s="2">
        <v>4</v>
      </c>
      <c r="H6413" s="4">
        <v>-3.9900201444594829E-3</v>
      </c>
    </row>
    <row r="6414" spans="1:8" x14ac:dyDescent="0.25">
      <c r="A6414" t="s">
        <v>6612</v>
      </c>
      <c r="B6414" s="3">
        <v>52.234386444091797</v>
      </c>
      <c r="C6414" s="3">
        <v>23.819999694824219</v>
      </c>
      <c r="D6414" s="4">
        <v>-1.3527343721858379E-2</v>
      </c>
      <c r="E6414" s="4">
        <v>1.6211567922725711E-2</v>
      </c>
      <c r="F6414" s="2">
        <v>4</v>
      </c>
      <c r="H6414" s="4">
        <v>-1.7955377526448602E-2</v>
      </c>
    </row>
    <row r="6415" spans="1:8" x14ac:dyDescent="0.25">
      <c r="A6415" t="s">
        <v>6613</v>
      </c>
      <c r="B6415" s="3">
        <v>52.950668334960938</v>
      </c>
      <c r="C6415" s="3">
        <v>23.440000534057621</v>
      </c>
      <c r="D6415" s="4">
        <v>-4.4887547327431276E-3</v>
      </c>
      <c r="E6415" s="4">
        <v>0.11725457795501321</v>
      </c>
      <c r="F6415" s="2">
        <v>4</v>
      </c>
      <c r="H6415" s="4">
        <v>-4.4887547327431276E-3</v>
      </c>
    </row>
    <row r="6416" spans="1:8" x14ac:dyDescent="0.25">
      <c r="A6416" t="s">
        <v>6614</v>
      </c>
      <c r="B6416" s="3">
        <v>53.189422607421882</v>
      </c>
      <c r="C6416" s="3">
        <v>20.979999542236332</v>
      </c>
      <c r="D6416" s="4">
        <v>4.5905394586533088E-2</v>
      </c>
      <c r="E6416" s="4">
        <v>-0.14472079270433341</v>
      </c>
      <c r="F6416" s="2">
        <v>4</v>
      </c>
      <c r="H6416" s="4">
        <v>0</v>
      </c>
    </row>
    <row r="6417" spans="1:8" x14ac:dyDescent="0.25">
      <c r="A6417" t="s">
        <v>6615</v>
      </c>
      <c r="B6417" s="3">
        <v>50.854907989501953</v>
      </c>
      <c r="C6417" s="3">
        <v>24.530000686645511</v>
      </c>
      <c r="D6417" s="4">
        <v>-3.5089783396979879E-3</v>
      </c>
      <c r="E6417" s="4">
        <v>6.977759965875685E-2</v>
      </c>
      <c r="F6417" s="2">
        <v>5</v>
      </c>
      <c r="H6417" s="4">
        <v>-2.591484321289694E-2</v>
      </c>
    </row>
    <row r="6418" spans="1:8" x14ac:dyDescent="0.25">
      <c r="A6418" t="s">
        <v>6616</v>
      </c>
      <c r="B6418" s="3">
        <v>51.033985137939453</v>
      </c>
      <c r="C6418" s="3">
        <v>22.930000305175781</v>
      </c>
      <c r="D6418" s="4">
        <v>7.19872224148288E-3</v>
      </c>
      <c r="E6418" s="4">
        <v>-6.2167705944109468E-2</v>
      </c>
      <c r="F6418" s="2">
        <v>4</v>
      </c>
      <c r="H6418" s="4">
        <v>-2.2484763421016459E-2</v>
      </c>
    </row>
    <row r="6419" spans="1:8" x14ac:dyDescent="0.25">
      <c r="A6419" t="s">
        <v>6617</v>
      </c>
      <c r="B6419" s="3">
        <v>50.669231414794922</v>
      </c>
      <c r="C6419" s="3">
        <v>24.45000076293945</v>
      </c>
      <c r="D6419" s="4">
        <v>1.111711300509088E-2</v>
      </c>
      <c r="E6419" s="4">
        <v>-7.3080959789015854E-3</v>
      </c>
      <c r="F6419" s="2">
        <v>5</v>
      </c>
      <c r="H6419" s="4">
        <v>-2.9471329745573871E-2</v>
      </c>
    </row>
    <row r="6420" spans="1:8" x14ac:dyDescent="0.25">
      <c r="A6420" t="s">
        <v>6618</v>
      </c>
      <c r="B6420" s="3">
        <v>50.112129211425781</v>
      </c>
      <c r="C6420" s="3">
        <v>24.629999160766602</v>
      </c>
      <c r="D6420" s="4">
        <v>-1.409141592090812E-2</v>
      </c>
      <c r="E6420" s="4">
        <v>0.1282638225765598</v>
      </c>
      <c r="F6420" s="2">
        <v>5</v>
      </c>
      <c r="H6420" s="4">
        <v>-4.0142177625729247E-2</v>
      </c>
    </row>
    <row r="6421" spans="1:8" x14ac:dyDescent="0.25">
      <c r="A6421" t="s">
        <v>6619</v>
      </c>
      <c r="B6421" s="3">
        <v>50.828372955322273</v>
      </c>
      <c r="C6421" s="3">
        <v>21.829999923706051</v>
      </c>
      <c r="D6421" s="4">
        <v>-9.9473727111305532E-3</v>
      </c>
      <c r="E6421" s="4">
        <v>2.9231535407622241E-2</v>
      </c>
      <c r="F6421" s="2">
        <v>4</v>
      </c>
      <c r="H6421" s="4">
        <v>-2.6423100605371341E-2</v>
      </c>
    </row>
    <row r="6422" spans="1:8" x14ac:dyDescent="0.25">
      <c r="A6422" t="s">
        <v>6620</v>
      </c>
      <c r="B6422" s="3">
        <v>51.339061737060547</v>
      </c>
      <c r="C6422" s="3">
        <v>21.20999908447266</v>
      </c>
      <c r="D6422" s="4">
        <v>-1.664126475716499E-2</v>
      </c>
      <c r="E6422" s="4">
        <v>1.192748143701983E-2</v>
      </c>
      <c r="F6422" s="2">
        <v>4</v>
      </c>
      <c r="H6422" s="4">
        <v>-1.664126475716499E-2</v>
      </c>
    </row>
    <row r="6423" spans="1:8" x14ac:dyDescent="0.25">
      <c r="A6423" t="s">
        <v>6621</v>
      </c>
      <c r="B6423" s="3">
        <v>52.207866668701172</v>
      </c>
      <c r="C6423" s="3">
        <v>20.95999908447266</v>
      </c>
      <c r="D6423" s="4">
        <v>2.1276552876663409E-2</v>
      </c>
      <c r="E6423" s="4">
        <v>-6.4285739222351812E-2</v>
      </c>
      <c r="F6423" s="2">
        <v>4</v>
      </c>
      <c r="H6423" s="4">
        <v>0</v>
      </c>
    </row>
    <row r="6424" spans="1:8" x14ac:dyDescent="0.25">
      <c r="A6424" t="s">
        <v>6622</v>
      </c>
      <c r="B6424" s="3">
        <v>51.120204925537109</v>
      </c>
      <c r="C6424" s="3">
        <v>22.39999961853027</v>
      </c>
      <c r="D6424" s="4">
        <v>6.7924100208520688E-3</v>
      </c>
      <c r="E6424" s="4">
        <v>-6.6518680091017801E-3</v>
      </c>
      <c r="F6424" s="2">
        <v>4</v>
      </c>
      <c r="H6424" s="4">
        <v>-1.8838849364691049E-2</v>
      </c>
    </row>
    <row r="6425" spans="1:8" x14ac:dyDescent="0.25">
      <c r="A6425" t="s">
        <v>6623</v>
      </c>
      <c r="B6425" s="3">
        <v>50.775318145751953</v>
      </c>
      <c r="C6425" s="3">
        <v>22.54999923706055</v>
      </c>
      <c r="D6425" s="4">
        <v>3.1805524106736982E-2</v>
      </c>
      <c r="E6425" s="4">
        <v>-1.742925980747001E-2</v>
      </c>
      <c r="F6425" s="2">
        <v>4</v>
      </c>
      <c r="H6425" s="4">
        <v>-2.5458335929461669E-2</v>
      </c>
    </row>
    <row r="6426" spans="1:8" x14ac:dyDescent="0.25">
      <c r="A6426" t="s">
        <v>6624</v>
      </c>
      <c r="B6426" s="3">
        <v>49.210163116455078</v>
      </c>
      <c r="C6426" s="3">
        <v>22.95000076293945</v>
      </c>
      <c r="D6426" s="4">
        <v>1.5881909580781839E-2</v>
      </c>
      <c r="E6426" s="4">
        <v>-5.9040535577878923E-2</v>
      </c>
      <c r="F6426" s="2">
        <v>4</v>
      </c>
      <c r="H6426" s="4">
        <v>-5.5498694955886767E-2</v>
      </c>
    </row>
    <row r="6427" spans="1:8" x14ac:dyDescent="0.25">
      <c r="A6427" t="s">
        <v>6625</v>
      </c>
      <c r="B6427" s="3">
        <v>48.440830230712891</v>
      </c>
      <c r="C6427" s="3">
        <v>24.389999389648441</v>
      </c>
      <c r="D6427" s="4">
        <v>-1.1904788768472899E-2</v>
      </c>
      <c r="E6427" s="4">
        <v>4.6781123960474513E-2</v>
      </c>
      <c r="F6427" s="2">
        <v>5</v>
      </c>
      <c r="H6427" s="4">
        <v>-7.0264667441636952E-2</v>
      </c>
    </row>
    <row r="6428" spans="1:8" x14ac:dyDescent="0.25">
      <c r="A6428" t="s">
        <v>6626</v>
      </c>
      <c r="B6428" s="3">
        <v>49.024456024169922</v>
      </c>
      <c r="C6428" s="3">
        <v>23.29999923706055</v>
      </c>
      <c r="D6428" s="4">
        <v>-1.123622909311095E-2</v>
      </c>
      <c r="E6428" s="4">
        <v>7.5219158053891899E-2</v>
      </c>
      <c r="F6428" s="2">
        <v>4</v>
      </c>
      <c r="H6428" s="4">
        <v>-5.9063011347283312E-2</v>
      </c>
    </row>
    <row r="6429" spans="1:8" x14ac:dyDescent="0.25">
      <c r="A6429" t="s">
        <v>6627</v>
      </c>
      <c r="B6429" s="3">
        <v>49.581565856933587</v>
      </c>
      <c r="C6429" s="3">
        <v>21.670000076293949</v>
      </c>
      <c r="D6429" s="4">
        <v>4.973872632427101E-3</v>
      </c>
      <c r="E6429" s="4">
        <v>-6.0684856395744391E-2</v>
      </c>
      <c r="F6429" s="2">
        <v>4</v>
      </c>
      <c r="H6429" s="4">
        <v>-4.8370281822022958E-2</v>
      </c>
    </row>
    <row r="6430" spans="1:8" x14ac:dyDescent="0.25">
      <c r="A6430" t="s">
        <v>6628</v>
      </c>
      <c r="B6430" s="3">
        <v>49.336174011230469</v>
      </c>
      <c r="C6430" s="3">
        <v>23.069999694824219</v>
      </c>
      <c r="D6430" s="4">
        <v>7.9946340804166738E-3</v>
      </c>
      <c r="E6430" s="4">
        <v>3.4065452580670057E-2</v>
      </c>
      <c r="F6430" s="2">
        <v>4</v>
      </c>
      <c r="H6430" s="4">
        <v>-5.3080140595815339E-2</v>
      </c>
    </row>
    <row r="6431" spans="1:8" x14ac:dyDescent="0.25">
      <c r="A6431" t="s">
        <v>6629</v>
      </c>
      <c r="B6431" s="3">
        <v>48.944877624511719</v>
      </c>
      <c r="C6431" s="3">
        <v>22.309999465942379</v>
      </c>
      <c r="D6431" s="4">
        <v>4.3552217358325603E-2</v>
      </c>
      <c r="E6431" s="4">
        <v>-0.1086696422726969</v>
      </c>
      <c r="F6431" s="2">
        <v>4</v>
      </c>
      <c r="H6431" s="4">
        <v>-6.0590376785041089E-2</v>
      </c>
    </row>
    <row r="6432" spans="1:8" x14ac:dyDescent="0.25">
      <c r="A6432" t="s">
        <v>6630</v>
      </c>
      <c r="B6432" s="3">
        <v>46.902183532714837</v>
      </c>
      <c r="C6432" s="3">
        <v>25.030000686645511</v>
      </c>
      <c r="D6432" s="4">
        <v>-1.173829072585175E-2</v>
      </c>
      <c r="E6432" s="4">
        <v>-1.41787598131925E-2</v>
      </c>
      <c r="F6432" s="2">
        <v>5</v>
      </c>
      <c r="H6432" s="4">
        <v>-9.9796246331588345E-2</v>
      </c>
    </row>
    <row r="6433" spans="1:8" x14ac:dyDescent="0.25">
      <c r="A6433" t="s">
        <v>6631</v>
      </c>
      <c r="B6433" s="3">
        <v>47.459274291992188</v>
      </c>
      <c r="C6433" s="3">
        <v>25.389999389648441</v>
      </c>
      <c r="D6433" s="4">
        <v>3.2909622637201652E-2</v>
      </c>
      <c r="E6433" s="4">
        <v>-0.1075571631364293</v>
      </c>
      <c r="F6433" s="2">
        <v>5</v>
      </c>
      <c r="H6433" s="4">
        <v>-8.910388288787674E-2</v>
      </c>
    </row>
    <row r="6434" spans="1:8" x14ac:dyDescent="0.25">
      <c r="A6434" t="s">
        <v>6632</v>
      </c>
      <c r="B6434" s="3">
        <v>45.947170257568359</v>
      </c>
      <c r="C6434" s="3">
        <v>28.45000076293945</v>
      </c>
      <c r="D6434" s="4">
        <v>-9.0114587401679547E-3</v>
      </c>
      <c r="E6434" s="4">
        <v>2.8561132316899052E-2</v>
      </c>
      <c r="F6434" s="2">
        <v>5</v>
      </c>
      <c r="H6434" s="4">
        <v>-0.1181260226945666</v>
      </c>
    </row>
    <row r="6435" spans="1:8" x14ac:dyDescent="0.25">
      <c r="A6435" t="s">
        <v>6633</v>
      </c>
      <c r="B6435" s="3">
        <v>46.364986419677727</v>
      </c>
      <c r="C6435" s="3">
        <v>27.659999847412109</v>
      </c>
      <c r="D6435" s="4">
        <v>-1.2849770103852021E-2</v>
      </c>
      <c r="E6435" s="4">
        <v>3.9849603411314487E-2</v>
      </c>
      <c r="F6435" s="2">
        <v>5</v>
      </c>
      <c r="H6435" s="4">
        <v>-0.1101067867199379</v>
      </c>
    </row>
    <row r="6436" spans="1:8" x14ac:dyDescent="0.25">
      <c r="A6436" t="s">
        <v>6634</v>
      </c>
      <c r="B6436" s="3">
        <v>46.968521118164063</v>
      </c>
      <c r="C6436" s="3">
        <v>26.60000038146973</v>
      </c>
      <c r="D6436" s="4">
        <v>-1.0755414706056791E-2</v>
      </c>
      <c r="E6436" s="4">
        <v>-1.517955734682652E-2</v>
      </c>
      <c r="F6436" s="2">
        <v>5</v>
      </c>
      <c r="H6436" s="4">
        <v>-9.8523014704983258E-2</v>
      </c>
    </row>
    <row r="6437" spans="1:8" x14ac:dyDescent="0.25">
      <c r="A6437" t="s">
        <v>6635</v>
      </c>
      <c r="B6437" s="3">
        <v>47.479179382324219</v>
      </c>
      <c r="C6437" s="3">
        <v>27.010000228881839</v>
      </c>
      <c r="D6437" s="4">
        <v>1.58931880600055E-2</v>
      </c>
      <c r="E6437" s="4">
        <v>-1.4233554564894391E-2</v>
      </c>
      <c r="F6437" s="2">
        <v>5</v>
      </c>
      <c r="H6437" s="4">
        <v>-8.8721840183585532E-2</v>
      </c>
    </row>
    <row r="6438" spans="1:8" x14ac:dyDescent="0.25">
      <c r="A6438" t="s">
        <v>6636</v>
      </c>
      <c r="B6438" s="3">
        <v>46.73638916015625</v>
      </c>
      <c r="C6438" s="3">
        <v>27.39999961853027</v>
      </c>
      <c r="D6438" s="4">
        <v>-1.8113308920667651E-2</v>
      </c>
      <c r="E6438" s="4">
        <v>4.3014813135743513E-2</v>
      </c>
      <c r="F6438" s="2">
        <v>5</v>
      </c>
      <c r="H6438" s="4">
        <v>-0.1029783735860741</v>
      </c>
    </row>
    <row r="6439" spans="1:8" x14ac:dyDescent="0.25">
      <c r="A6439" t="s">
        <v>6637</v>
      </c>
      <c r="B6439" s="3">
        <v>47.598556518554688</v>
      </c>
      <c r="C6439" s="3">
        <v>26.270000457763668</v>
      </c>
      <c r="D6439" s="4">
        <v>-6.5060494985902384E-3</v>
      </c>
      <c r="E6439" s="4">
        <v>2.657289179840094E-2</v>
      </c>
      <c r="F6439" s="2">
        <v>5</v>
      </c>
      <c r="H6439" s="4">
        <v>-8.6430608986174495E-2</v>
      </c>
    </row>
    <row r="6440" spans="1:8" x14ac:dyDescent="0.25">
      <c r="A6440" t="s">
        <v>6638</v>
      </c>
      <c r="B6440" s="3">
        <v>47.910263061523438</v>
      </c>
      <c r="C6440" s="3">
        <v>25.590000152587891</v>
      </c>
      <c r="D6440" s="4">
        <v>-2.7612789542839078E-3</v>
      </c>
      <c r="E6440" s="4">
        <v>3.8555226723689051E-2</v>
      </c>
      <c r="F6440" s="2">
        <v>5</v>
      </c>
      <c r="H6440" s="4">
        <v>-8.0447957883635679E-2</v>
      </c>
    </row>
    <row r="6441" spans="1:8" x14ac:dyDescent="0.25">
      <c r="A6441" t="s">
        <v>6639</v>
      </c>
      <c r="B6441" s="3">
        <v>48.042922973632813</v>
      </c>
      <c r="C6441" s="3">
        <v>24.639999389648441</v>
      </c>
      <c r="D6441" s="4">
        <v>-4.9451071692716564E-3</v>
      </c>
      <c r="E6441" s="4">
        <v>4.8939204585851659E-3</v>
      </c>
      <c r="F6441" s="2">
        <v>5</v>
      </c>
      <c r="H6441" s="4">
        <v>-7.7901787495664676E-2</v>
      </c>
    </row>
    <row r="6442" spans="1:8" x14ac:dyDescent="0.25">
      <c r="A6442" t="s">
        <v>6640</v>
      </c>
      <c r="B6442" s="3">
        <v>48.281681060791023</v>
      </c>
      <c r="C6442" s="3">
        <v>24.520000457763668</v>
      </c>
      <c r="D6442" s="4">
        <v>-2.1373626382123149E-2</v>
      </c>
      <c r="E6442" s="4">
        <v>7.3085341287269179E-2</v>
      </c>
      <c r="F6442" s="2">
        <v>5</v>
      </c>
      <c r="H6442" s="4">
        <v>-7.3319251884532921E-2</v>
      </c>
    </row>
    <row r="6443" spans="1:8" x14ac:dyDescent="0.25">
      <c r="A6443" t="s">
        <v>6641</v>
      </c>
      <c r="B6443" s="3">
        <v>49.336174011230469</v>
      </c>
      <c r="C6443" s="3">
        <v>22.85000038146973</v>
      </c>
      <c r="D6443" s="4">
        <v>1.959972148834721E-2</v>
      </c>
      <c r="E6443" s="4">
        <v>-1.6358121750097099E-2</v>
      </c>
      <c r="F6443" s="2">
        <v>4</v>
      </c>
      <c r="H6443" s="4">
        <v>-5.3080140595815339E-2</v>
      </c>
    </row>
    <row r="6444" spans="1:8" x14ac:dyDescent="0.25">
      <c r="A6444" t="s">
        <v>6642</v>
      </c>
      <c r="B6444" s="3">
        <v>48.387786865234382</v>
      </c>
      <c r="C6444" s="3">
        <v>23.229999542236332</v>
      </c>
      <c r="D6444" s="4">
        <v>2.013428432227404E-2</v>
      </c>
      <c r="E6444" s="4">
        <v>-7.0056046119660209E-2</v>
      </c>
      <c r="F6444" s="2">
        <v>4</v>
      </c>
      <c r="H6444" s="4">
        <v>-7.1282740228752695E-2</v>
      </c>
    </row>
    <row r="6445" spans="1:8" x14ac:dyDescent="0.25">
      <c r="A6445" t="s">
        <v>6643</v>
      </c>
      <c r="B6445" s="3">
        <v>47.432762145996087</v>
      </c>
      <c r="C6445" s="3">
        <v>24.979999542236332</v>
      </c>
      <c r="D6445" s="4">
        <v>-2.4549793624522032E-2</v>
      </c>
      <c r="E6445" s="4">
        <v>7.1183527836003346E-2</v>
      </c>
      <c r="F6445" s="2">
        <v>5</v>
      </c>
      <c r="H6445" s="4">
        <v>-8.961273624066024E-2</v>
      </c>
    </row>
    <row r="6446" spans="1:8" x14ac:dyDescent="0.25">
      <c r="A6446" t="s">
        <v>6644</v>
      </c>
      <c r="B6446" s="3">
        <v>48.626533508300781</v>
      </c>
      <c r="C6446" s="3">
        <v>23.319999694824219</v>
      </c>
      <c r="D6446" s="4">
        <v>1.502510600619233E-3</v>
      </c>
      <c r="E6446" s="4">
        <v>1.1713686190911289E-2</v>
      </c>
      <c r="F6446" s="2">
        <v>4</v>
      </c>
      <c r="H6446" s="4">
        <v>-6.6700424266550096E-2</v>
      </c>
    </row>
    <row r="6447" spans="1:8" x14ac:dyDescent="0.25">
      <c r="A6447" t="s">
        <v>6645</v>
      </c>
      <c r="B6447" s="3">
        <v>48.553581237792969</v>
      </c>
      <c r="C6447" s="3">
        <v>23.04999923706055</v>
      </c>
      <c r="D6447" s="4">
        <v>-2.542585068683267E-2</v>
      </c>
      <c r="E6447" s="4">
        <v>7.4091342983249708E-2</v>
      </c>
      <c r="F6447" s="2">
        <v>4</v>
      </c>
      <c r="H6447" s="4">
        <v>-6.8100612974266839E-2</v>
      </c>
    </row>
    <row r="6448" spans="1:8" x14ac:dyDescent="0.25">
      <c r="A6448" t="s">
        <v>6646</v>
      </c>
      <c r="B6448" s="3">
        <v>49.820304870605469</v>
      </c>
      <c r="C6448" s="3">
        <v>21.45999908447266</v>
      </c>
      <c r="D6448" s="4">
        <v>4.8150761184257984E-3</v>
      </c>
      <c r="E6448" s="4">
        <v>-1.514464512112668E-2</v>
      </c>
      <c r="F6448" s="2">
        <v>4</v>
      </c>
      <c r="H6448" s="4">
        <v>-4.3788112292439951E-2</v>
      </c>
    </row>
    <row r="6449" spans="1:8" x14ac:dyDescent="0.25">
      <c r="A6449" t="s">
        <v>6647</v>
      </c>
      <c r="B6449" s="3">
        <v>49.581565856933587</v>
      </c>
      <c r="C6449" s="3">
        <v>21.79000091552734</v>
      </c>
      <c r="D6449" s="4">
        <v>-3.8580003544620989E-2</v>
      </c>
      <c r="E6449" s="4">
        <v>0.14263247321610389</v>
      </c>
      <c r="F6449" s="2">
        <v>4</v>
      </c>
      <c r="H6449" s="4">
        <v>-4.8370281822022958E-2</v>
      </c>
    </row>
    <row r="6450" spans="1:8" x14ac:dyDescent="0.25">
      <c r="A6450" t="s">
        <v>6648</v>
      </c>
      <c r="B6450" s="3">
        <v>51.571182250976563</v>
      </c>
      <c r="C6450" s="3">
        <v>19.069999694824219</v>
      </c>
      <c r="D6450" s="4">
        <v>-1.0183144009379251E-2</v>
      </c>
      <c r="E6450" s="4">
        <v>9.4718691808485023E-2</v>
      </c>
      <c r="F6450" s="2">
        <v>3</v>
      </c>
      <c r="H6450" s="4">
        <v>-1.0183144009379251E-2</v>
      </c>
    </row>
    <row r="6451" spans="1:8" x14ac:dyDescent="0.25">
      <c r="A6451" t="s">
        <v>6649</v>
      </c>
      <c r="B6451" s="3">
        <v>52.101741790771477</v>
      </c>
      <c r="C6451" s="3">
        <v>17.420000076293949</v>
      </c>
      <c r="D6451" s="4">
        <v>9.2497721492572627E-3</v>
      </c>
      <c r="E6451" s="4">
        <v>-6.7451831279291774E-2</v>
      </c>
      <c r="F6451" s="2">
        <v>3</v>
      </c>
      <c r="H6451" s="4">
        <v>0</v>
      </c>
    </row>
    <row r="6452" spans="1:8" x14ac:dyDescent="0.25">
      <c r="A6452" t="s">
        <v>6650</v>
      </c>
      <c r="B6452" s="3">
        <v>51.624229431152337</v>
      </c>
      <c r="C6452" s="3">
        <v>18.680000305175781</v>
      </c>
      <c r="D6452" s="4">
        <v>9.2046326379882082E-3</v>
      </c>
      <c r="E6452" s="4">
        <v>-5.2257677683419927E-2</v>
      </c>
      <c r="F6452" s="2">
        <v>3</v>
      </c>
      <c r="H6452" s="4">
        <v>0</v>
      </c>
    </row>
    <row r="6453" spans="1:8" x14ac:dyDescent="0.25">
      <c r="A6453" t="s">
        <v>6651</v>
      </c>
      <c r="B6453" s="3">
        <v>51.15338134765625</v>
      </c>
      <c r="C6453" s="3">
        <v>19.70999908447266</v>
      </c>
      <c r="D6453" s="4">
        <v>1.7010196531462188E-2</v>
      </c>
      <c r="E6453" s="4">
        <v>-1.2030158861579651E-2</v>
      </c>
      <c r="F6453" s="2">
        <v>4</v>
      </c>
      <c r="H6453" s="4">
        <v>0</v>
      </c>
    </row>
    <row r="6454" spans="1:8" x14ac:dyDescent="0.25">
      <c r="A6454" t="s">
        <v>6652</v>
      </c>
      <c r="B6454" s="3">
        <v>50.297805786132813</v>
      </c>
      <c r="C6454" s="3">
        <v>19.95000076293945</v>
      </c>
      <c r="D6454" s="4">
        <v>-4.7246124826660907E-3</v>
      </c>
      <c r="E6454" s="4">
        <v>1.1150594313606771E-2</v>
      </c>
      <c r="F6454" s="2">
        <v>4</v>
      </c>
      <c r="H6454" s="4">
        <v>-9.9216078095736293E-3</v>
      </c>
    </row>
    <row r="6455" spans="1:8" x14ac:dyDescent="0.25">
      <c r="A6455" t="s">
        <v>6653</v>
      </c>
      <c r="B6455" s="3">
        <v>50.536571502685547</v>
      </c>
      <c r="C6455" s="3">
        <v>19.729999542236332</v>
      </c>
      <c r="D6455" s="4">
        <v>-5.2216656737299472E-3</v>
      </c>
      <c r="E6455" s="4">
        <v>9.8552369041818411E-2</v>
      </c>
      <c r="F6455" s="2">
        <v>4</v>
      </c>
      <c r="H6455" s="4">
        <v>-5.2216656737299472E-3</v>
      </c>
    </row>
    <row r="6456" spans="1:8" x14ac:dyDescent="0.25">
      <c r="A6456" t="s">
        <v>6654</v>
      </c>
      <c r="B6456" s="3">
        <v>50.801841735839837</v>
      </c>
      <c r="C6456" s="3">
        <v>17.95999908447266</v>
      </c>
      <c r="D6456" s="4">
        <v>1.00210325645258E-2</v>
      </c>
      <c r="E6456" s="4">
        <v>-0.1126482565429173</v>
      </c>
      <c r="F6456" s="2">
        <v>3</v>
      </c>
      <c r="H6456" s="4">
        <v>0</v>
      </c>
    </row>
    <row r="6457" spans="1:8" x14ac:dyDescent="0.25">
      <c r="A6457" t="s">
        <v>6655</v>
      </c>
      <c r="B6457" s="3">
        <v>50.297805786132813</v>
      </c>
      <c r="C6457" s="3">
        <v>20.239999771118161</v>
      </c>
      <c r="D6457" s="4">
        <v>1.33615752014673E-2</v>
      </c>
      <c r="E6457" s="4">
        <v>-5.4054352967839447E-3</v>
      </c>
      <c r="F6457" s="2">
        <v>4</v>
      </c>
      <c r="H6457" s="4">
        <v>0</v>
      </c>
    </row>
    <row r="6458" spans="1:8" x14ac:dyDescent="0.25">
      <c r="A6458" t="s">
        <v>6656</v>
      </c>
      <c r="B6458" s="3">
        <v>49.634609222412109</v>
      </c>
      <c r="C6458" s="3">
        <v>20.35000038146973</v>
      </c>
      <c r="D6458" s="4">
        <v>1.6057049444226921E-3</v>
      </c>
      <c r="E6458" s="4">
        <v>-1.8330881290777309E-2</v>
      </c>
      <c r="F6458" s="2">
        <v>4</v>
      </c>
      <c r="H6458" s="4">
        <v>-4.7871340389882278E-3</v>
      </c>
    </row>
    <row r="6459" spans="1:8" x14ac:dyDescent="0.25">
      <c r="A6459" t="s">
        <v>6657</v>
      </c>
      <c r="B6459" s="3">
        <v>49.555038452148438</v>
      </c>
      <c r="C6459" s="3">
        <v>20.729999542236332</v>
      </c>
      <c r="D6459" s="4">
        <v>-6.3825904264049882E-3</v>
      </c>
      <c r="E6459" s="4">
        <v>0.11093246043682579</v>
      </c>
      <c r="F6459" s="2">
        <v>4</v>
      </c>
      <c r="H6459" s="4">
        <v>-6.3825904264049882E-3</v>
      </c>
    </row>
    <row r="6460" spans="1:8" x14ac:dyDescent="0.25">
      <c r="A6460" t="s">
        <v>6658</v>
      </c>
      <c r="B6460" s="3">
        <v>49.873359680175781</v>
      </c>
      <c r="C6460" s="3">
        <v>18.659999847412109</v>
      </c>
      <c r="D6460" s="4">
        <v>1.2657990578270001E-2</v>
      </c>
      <c r="E6460" s="4">
        <v>-5.2310851127907558E-2</v>
      </c>
      <c r="F6460" s="2">
        <v>3</v>
      </c>
      <c r="H6460" s="4">
        <v>0</v>
      </c>
    </row>
    <row r="6461" spans="1:8" x14ac:dyDescent="0.25">
      <c r="A6461" t="s">
        <v>6659</v>
      </c>
      <c r="B6461" s="3">
        <v>49.249954223632813</v>
      </c>
      <c r="C6461" s="3">
        <v>19.690000534057621</v>
      </c>
      <c r="D6461" s="4">
        <v>6.7788026982331662E-3</v>
      </c>
      <c r="E6461" s="4">
        <v>-6.6382153077342854E-2</v>
      </c>
      <c r="F6461" s="2">
        <v>4</v>
      </c>
      <c r="H6461" s="4">
        <v>0</v>
      </c>
    </row>
    <row r="6462" spans="1:8" x14ac:dyDescent="0.25">
      <c r="A6462" t="s">
        <v>6660</v>
      </c>
      <c r="B6462" s="3">
        <v>48.918346405029297</v>
      </c>
      <c r="C6462" s="3">
        <v>21.090000152587891</v>
      </c>
      <c r="D6462" s="4">
        <v>1.541832430195611E-2</v>
      </c>
      <c r="E6462" s="4">
        <v>-6.3083076937155647E-2</v>
      </c>
      <c r="F6462" s="2">
        <v>4</v>
      </c>
      <c r="H6462" s="4">
        <v>0</v>
      </c>
    </row>
    <row r="6463" spans="1:8" x14ac:dyDescent="0.25">
      <c r="A6463" t="s">
        <v>6661</v>
      </c>
      <c r="B6463" s="3">
        <v>48.175559997558587</v>
      </c>
      <c r="C6463" s="3">
        <v>22.510000228881839</v>
      </c>
      <c r="D6463" s="4">
        <v>1.3675825756008789E-2</v>
      </c>
      <c r="E6463" s="4">
        <v>-5.3026485344642724E-3</v>
      </c>
      <c r="F6463" s="2">
        <v>4</v>
      </c>
      <c r="H6463" s="4">
        <v>0</v>
      </c>
    </row>
    <row r="6464" spans="1:8" x14ac:dyDescent="0.25">
      <c r="A6464" t="s">
        <v>6662</v>
      </c>
      <c r="B6464" s="3">
        <v>47.525608062744141</v>
      </c>
      <c r="C6464" s="3">
        <v>22.629999160766602</v>
      </c>
      <c r="D6464" s="4">
        <v>2.3714226646087019E-2</v>
      </c>
      <c r="E6464" s="4">
        <v>3.9981568140335932E-2</v>
      </c>
      <c r="F6464" s="2">
        <v>4</v>
      </c>
      <c r="H6464" s="4">
        <v>-1.2811956156470241E-2</v>
      </c>
    </row>
    <row r="6465" spans="1:8" x14ac:dyDescent="0.25">
      <c r="A6465" t="s">
        <v>6663</v>
      </c>
      <c r="B6465" s="3">
        <v>46.4246826171875</v>
      </c>
      <c r="C6465" s="3">
        <v>21.760000228881839</v>
      </c>
      <c r="D6465" s="4">
        <v>-1.283892779319729E-3</v>
      </c>
      <c r="E6465" s="4">
        <v>-5.6374642982127243E-2</v>
      </c>
      <c r="F6465" s="2">
        <v>4</v>
      </c>
      <c r="H6465" s="4">
        <v>-3.5680057824560067E-2</v>
      </c>
    </row>
    <row r="6466" spans="1:8" x14ac:dyDescent="0.25">
      <c r="A6466" t="s">
        <v>6664</v>
      </c>
      <c r="B6466" s="3">
        <v>46.484363555908203</v>
      </c>
      <c r="C6466" s="3">
        <v>23.059999465942379</v>
      </c>
      <c r="D6466" s="4">
        <v>-1.985798329392174E-2</v>
      </c>
      <c r="E6466" s="4">
        <v>8.1613498875451551E-2</v>
      </c>
      <c r="F6466" s="2">
        <v>4</v>
      </c>
      <c r="H6466" s="4">
        <v>-3.4440382804039493E-2</v>
      </c>
    </row>
    <row r="6467" spans="1:8" x14ac:dyDescent="0.25">
      <c r="A6467" t="s">
        <v>6665</v>
      </c>
      <c r="B6467" s="3">
        <v>47.426151275634773</v>
      </c>
      <c r="C6467" s="3">
        <v>21.319999694824219</v>
      </c>
      <c r="D6467" s="4">
        <v>1.576756359372378E-2</v>
      </c>
      <c r="E6467" s="4">
        <v>-1.7511569343546921E-2</v>
      </c>
      <c r="F6467" s="2">
        <v>4</v>
      </c>
      <c r="H6467" s="4">
        <v>-1.4877843477340341E-2</v>
      </c>
    </row>
    <row r="6468" spans="1:8" x14ac:dyDescent="0.25">
      <c r="A6468" t="s">
        <v>6666</v>
      </c>
      <c r="B6468" s="3">
        <v>46.689964294433587</v>
      </c>
      <c r="C6468" s="3">
        <v>21.70000076293945</v>
      </c>
      <c r="D6468" s="4">
        <v>-3.0169704339290448E-2</v>
      </c>
      <c r="E6468" s="4">
        <v>-5.0434986564167339E-3</v>
      </c>
      <c r="F6468" s="2">
        <v>4</v>
      </c>
      <c r="H6468" s="4">
        <v>-3.0169704339290448E-2</v>
      </c>
    </row>
    <row r="6469" spans="1:8" x14ac:dyDescent="0.25">
      <c r="A6469" t="s">
        <v>6667</v>
      </c>
      <c r="B6469" s="3">
        <v>48.142406463623047</v>
      </c>
      <c r="C6469" s="3">
        <v>21.809999465942379</v>
      </c>
      <c r="D6469" s="4">
        <v>2.9937637742325499E-2</v>
      </c>
      <c r="E6469" s="4">
        <v>2.7585961352820649E-3</v>
      </c>
      <c r="F6469" s="2">
        <v>4</v>
      </c>
      <c r="H6469" s="4">
        <v>0</v>
      </c>
    </row>
    <row r="6470" spans="1:8" x14ac:dyDescent="0.25">
      <c r="A6470" t="s">
        <v>6668</v>
      </c>
      <c r="B6470" s="3">
        <v>46.743030548095703</v>
      </c>
      <c r="C6470" s="3">
        <v>21.75</v>
      </c>
      <c r="D6470" s="4">
        <v>4.5612443194524843E-3</v>
      </c>
      <c r="E6470" s="4">
        <v>-9.1116517534312047E-3</v>
      </c>
      <c r="F6470" s="2">
        <v>4</v>
      </c>
      <c r="H6470" s="4">
        <v>-2.6922380228173729E-2</v>
      </c>
    </row>
    <row r="6471" spans="1:8" x14ac:dyDescent="0.25">
      <c r="A6471" t="s">
        <v>6669</v>
      </c>
      <c r="B6471" s="3">
        <v>46.530792236328118</v>
      </c>
      <c r="C6471" s="3">
        <v>21.95000076293945</v>
      </c>
      <c r="D6471" s="4">
        <v>1.1096661203811481E-2</v>
      </c>
      <c r="E6471" s="4">
        <v>-2.0089234966707781E-2</v>
      </c>
      <c r="F6471" s="2">
        <v>4</v>
      </c>
      <c r="H6471" s="4">
        <v>-3.1340672085110273E-2</v>
      </c>
    </row>
    <row r="6472" spans="1:8" x14ac:dyDescent="0.25">
      <c r="A6472" t="s">
        <v>6670</v>
      </c>
      <c r="B6472" s="3">
        <v>46.020122528076172</v>
      </c>
      <c r="C6472" s="3">
        <v>22.39999961853027</v>
      </c>
      <c r="D6472" s="4">
        <v>5.1363694793466363E-2</v>
      </c>
      <c r="E6472" s="4">
        <v>-0.1354689405462276</v>
      </c>
      <c r="F6472" s="2">
        <v>4</v>
      </c>
      <c r="H6472" s="4">
        <v>-4.1971588787956038E-2</v>
      </c>
    </row>
    <row r="6473" spans="1:8" x14ac:dyDescent="0.25">
      <c r="A6473" t="s">
        <v>6671</v>
      </c>
      <c r="B6473" s="3">
        <v>43.771839141845703</v>
      </c>
      <c r="C6473" s="3">
        <v>25.909999847412109</v>
      </c>
      <c r="D6473" s="4">
        <v>1.4916394846505639E-2</v>
      </c>
      <c r="E6473" s="4">
        <v>-2.263298288530546E-2</v>
      </c>
      <c r="F6473" s="2">
        <v>5</v>
      </c>
      <c r="H6473" s="4">
        <v>-8.87754485375849E-2</v>
      </c>
    </row>
    <row r="6474" spans="1:8" x14ac:dyDescent="0.25">
      <c r="A6474" t="s">
        <v>6672</v>
      </c>
      <c r="B6474" s="3">
        <v>43.128517150878913</v>
      </c>
      <c r="C6474" s="3">
        <v>26.510000228881839</v>
      </c>
      <c r="D6474" s="4">
        <v>-1.8859256208409451E-2</v>
      </c>
      <c r="E6474" s="4">
        <v>2.3552147464710241E-2</v>
      </c>
      <c r="F6474" s="2">
        <v>5</v>
      </c>
      <c r="H6474" s="4">
        <v>-0.1021678671372459</v>
      </c>
    </row>
    <row r="6475" spans="1:8" x14ac:dyDescent="0.25">
      <c r="A6475" t="s">
        <v>6673</v>
      </c>
      <c r="B6475" s="3">
        <v>43.957523345947273</v>
      </c>
      <c r="C6475" s="3">
        <v>25.89999961853027</v>
      </c>
      <c r="D6475" s="4">
        <v>-1.515622744494549E-2</v>
      </c>
      <c r="E6475" s="4">
        <v>2.290679031187404E-2</v>
      </c>
      <c r="F6475" s="2">
        <v>5</v>
      </c>
      <c r="H6475" s="4">
        <v>-8.4909949419583519E-2</v>
      </c>
    </row>
    <row r="6476" spans="1:8" x14ac:dyDescent="0.25">
      <c r="A6476" t="s">
        <v>6674</v>
      </c>
      <c r="B6476" s="3">
        <v>44.634006500244141</v>
      </c>
      <c r="C6476" s="3">
        <v>25.319999694824219</v>
      </c>
      <c r="D6476" s="4">
        <v>-1.1456607598136491E-2</v>
      </c>
      <c r="E6476" s="4">
        <v>5.9414230081952901E-2</v>
      </c>
      <c r="F6476" s="2">
        <v>5</v>
      </c>
      <c r="H6476" s="4">
        <v>-7.082719505213575E-2</v>
      </c>
    </row>
    <row r="6477" spans="1:8" x14ac:dyDescent="0.25">
      <c r="A6477" t="s">
        <v>6675</v>
      </c>
      <c r="B6477" s="3">
        <v>45.151287078857422</v>
      </c>
      <c r="C6477" s="3">
        <v>23.89999961853027</v>
      </c>
      <c r="D6477" s="4">
        <v>1.672560988861416E-2</v>
      </c>
      <c r="E6477" s="4">
        <v>-4.9958716463975872E-3</v>
      </c>
      <c r="F6477" s="2">
        <v>4</v>
      </c>
      <c r="H6477" s="4">
        <v>-6.0058655907604168E-2</v>
      </c>
    </row>
    <row r="6478" spans="1:8" x14ac:dyDescent="0.25">
      <c r="A6478" t="s">
        <v>6676</v>
      </c>
      <c r="B6478" s="3">
        <v>44.408527374267578</v>
      </c>
      <c r="C6478" s="3">
        <v>24.020000457763668</v>
      </c>
      <c r="D6478" s="4">
        <v>-2.5043507536560591E-2</v>
      </c>
      <c r="E6478" s="4">
        <v>1.0092504801858301E-2</v>
      </c>
      <c r="F6478" s="2">
        <v>4</v>
      </c>
      <c r="H6478" s="4">
        <v>-7.5521128856614772E-2</v>
      </c>
    </row>
    <row r="6479" spans="1:8" x14ac:dyDescent="0.25">
      <c r="A6479" t="s">
        <v>6677</v>
      </c>
      <c r="B6479" s="3">
        <v>45.549240112304688</v>
      </c>
      <c r="C6479" s="3">
        <v>23.780000686645511</v>
      </c>
      <c r="D6479" s="4">
        <v>2.0808298561074912E-2</v>
      </c>
      <c r="E6479" s="4">
        <v>1.493812961634533E-2</v>
      </c>
      <c r="F6479" s="2">
        <v>4</v>
      </c>
      <c r="H6479" s="4">
        <v>-5.1774229629992563E-2</v>
      </c>
    </row>
    <row r="6480" spans="1:8" x14ac:dyDescent="0.25">
      <c r="A6480" t="s">
        <v>6678</v>
      </c>
      <c r="B6480" s="3">
        <v>44.620758056640618</v>
      </c>
      <c r="C6480" s="3">
        <v>23.430000305175781</v>
      </c>
      <c r="D6480" s="4">
        <v>3.0637440085770521E-2</v>
      </c>
      <c r="E6480" s="4">
        <v>-0.1057252052328909</v>
      </c>
      <c r="F6480" s="2">
        <v>4</v>
      </c>
      <c r="H6480" s="4">
        <v>-7.1102995825346738E-2</v>
      </c>
    </row>
    <row r="6481" spans="1:8" x14ac:dyDescent="0.25">
      <c r="A6481" t="s">
        <v>6679</v>
      </c>
      <c r="B6481" s="3">
        <v>43.294330596923828</v>
      </c>
      <c r="C6481" s="3">
        <v>26.20000076293945</v>
      </c>
      <c r="D6481" s="4">
        <v>-1.419475938457904E-2</v>
      </c>
      <c r="E6481" s="4">
        <v>-3.8146973988739669E-4</v>
      </c>
      <c r="F6481" s="2">
        <v>5</v>
      </c>
      <c r="H6481" s="4">
        <v>-9.8716029472644018E-2</v>
      </c>
    </row>
    <row r="6482" spans="1:8" x14ac:dyDescent="0.25">
      <c r="A6482" t="s">
        <v>6680</v>
      </c>
      <c r="B6482" s="3">
        <v>43.917732238769531</v>
      </c>
      <c r="C6482" s="3">
        <v>26.20999908447266</v>
      </c>
      <c r="D6482" s="4">
        <v>1.6892069143329191E-2</v>
      </c>
      <c r="E6482" s="4">
        <v>-1.540201885179771E-2</v>
      </c>
      <c r="F6482" s="2">
        <v>5</v>
      </c>
      <c r="H6482" s="4">
        <v>-8.5738304693227074E-2</v>
      </c>
    </row>
    <row r="6483" spans="1:8" x14ac:dyDescent="0.25">
      <c r="A6483" t="s">
        <v>6681</v>
      </c>
      <c r="B6483" s="3">
        <v>43.188194274902337</v>
      </c>
      <c r="C6483" s="3">
        <v>26.620000839233398</v>
      </c>
      <c r="D6483" s="4">
        <v>-2.2222694347852959E-2</v>
      </c>
      <c r="E6483" s="4">
        <v>4.8444327654707742E-2</v>
      </c>
      <c r="F6483" s="2">
        <v>5</v>
      </c>
      <c r="H6483" s="4">
        <v>-0.1009255327588662</v>
      </c>
    </row>
    <row r="6484" spans="1:8" x14ac:dyDescent="0.25">
      <c r="A6484" t="s">
        <v>6682</v>
      </c>
      <c r="B6484" s="3">
        <v>44.169765472412109</v>
      </c>
      <c r="C6484" s="3">
        <v>25.389999389648441</v>
      </c>
      <c r="D6484" s="4">
        <v>1.648360957742967E-2</v>
      </c>
      <c r="E6484" s="4">
        <v>-9.7083974683813912E-2</v>
      </c>
      <c r="F6484" s="2">
        <v>5</v>
      </c>
      <c r="H6484" s="4">
        <v>-8.0491578149812781E-2</v>
      </c>
    </row>
    <row r="6485" spans="1:8" x14ac:dyDescent="0.25">
      <c r="A6485" t="s">
        <v>6683</v>
      </c>
      <c r="B6485" s="3">
        <v>43.453495025634773</v>
      </c>
      <c r="C6485" s="3">
        <v>28.120000839233398</v>
      </c>
      <c r="D6485" s="4">
        <v>-9.1496692761172671E-4</v>
      </c>
      <c r="E6485" s="4">
        <v>1.9949261896888389E-2</v>
      </c>
      <c r="F6485" s="2">
        <v>5</v>
      </c>
      <c r="H6485" s="4">
        <v>-9.5402608378069909E-2</v>
      </c>
    </row>
    <row r="6486" spans="1:8" x14ac:dyDescent="0.25">
      <c r="A6486" t="s">
        <v>6684</v>
      </c>
      <c r="B6486" s="3">
        <v>43.493289947509773</v>
      </c>
      <c r="C6486" s="3">
        <v>27.569999694824219</v>
      </c>
      <c r="D6486" s="4">
        <v>2.789973710877347E-2</v>
      </c>
      <c r="E6486" s="4">
        <v>-4.6020759213203477E-2</v>
      </c>
      <c r="F6486" s="2">
        <v>5</v>
      </c>
      <c r="H6486" s="4">
        <v>-9.4574173691592156E-2</v>
      </c>
    </row>
    <row r="6487" spans="1:8" x14ac:dyDescent="0.25">
      <c r="A6487" t="s">
        <v>6685</v>
      </c>
      <c r="B6487" s="3">
        <v>42.312774658203118</v>
      </c>
      <c r="C6487" s="3">
        <v>28.89999961853027</v>
      </c>
      <c r="D6487" s="4">
        <v>-3.2747466901020261E-2</v>
      </c>
      <c r="E6487" s="4">
        <v>4.6343183939324017E-2</v>
      </c>
      <c r="F6487" s="2">
        <v>5</v>
      </c>
      <c r="H6487" s="4">
        <v>-0.1191496664303605</v>
      </c>
    </row>
    <row r="6488" spans="1:8" x14ac:dyDescent="0.25">
      <c r="A6488" t="s">
        <v>6686</v>
      </c>
      <c r="B6488" s="3">
        <v>43.745323181152337</v>
      </c>
      <c r="C6488" s="3">
        <v>27.620000839233398</v>
      </c>
      <c r="D6488" s="4">
        <v>-2.5413366967509621E-2</v>
      </c>
      <c r="E6488" s="4">
        <v>0.13196726520674759</v>
      </c>
      <c r="F6488" s="2">
        <v>5</v>
      </c>
      <c r="H6488" s="4">
        <v>-8.9327447148177863E-2</v>
      </c>
    </row>
    <row r="6489" spans="1:8" x14ac:dyDescent="0.25">
      <c r="A6489" t="s">
        <v>6687</v>
      </c>
      <c r="B6489" s="3">
        <v>44.886028289794922</v>
      </c>
      <c r="C6489" s="3">
        <v>24.39999961853027</v>
      </c>
      <c r="D6489" s="4">
        <v>-9.222615578877047E-3</v>
      </c>
      <c r="E6489" s="4">
        <v>-2.4529627223277561E-3</v>
      </c>
      <c r="F6489" s="2">
        <v>5</v>
      </c>
      <c r="H6489" s="4">
        <v>-6.5580706747224049E-2</v>
      </c>
    </row>
    <row r="6490" spans="1:8" x14ac:dyDescent="0.25">
      <c r="A6490" t="s">
        <v>6688</v>
      </c>
      <c r="B6490" s="3">
        <v>45.303848266601563</v>
      </c>
      <c r="C6490" s="3">
        <v>24.45999908447266</v>
      </c>
      <c r="D6490" s="4">
        <v>-2.7477150143379151E-2</v>
      </c>
      <c r="E6490" s="4">
        <v>-2.4720926679404179E-2</v>
      </c>
      <c r="F6490" s="2">
        <v>5</v>
      </c>
      <c r="H6490" s="4">
        <v>-5.6882698429047363E-2</v>
      </c>
    </row>
    <row r="6491" spans="1:8" x14ac:dyDescent="0.25">
      <c r="A6491" t="s">
        <v>6689</v>
      </c>
      <c r="B6491" s="3">
        <v>46.583839416503913</v>
      </c>
      <c r="C6491" s="3">
        <v>25.079999923706051</v>
      </c>
      <c r="D6491" s="4">
        <v>1.3856547756184719E-2</v>
      </c>
      <c r="E6491" s="4">
        <v>-7.9970663494935756E-2</v>
      </c>
      <c r="F6491" s="2">
        <v>5</v>
      </c>
      <c r="H6491" s="4">
        <v>-3.0236357212587332E-2</v>
      </c>
    </row>
    <row r="6492" spans="1:8" x14ac:dyDescent="0.25">
      <c r="A6492" t="s">
        <v>6690</v>
      </c>
      <c r="B6492" s="3">
        <v>45.947170257568359</v>
      </c>
      <c r="C6492" s="3">
        <v>27.260000228881839</v>
      </c>
      <c r="D6492" s="4">
        <v>-4.4547041571756374E-3</v>
      </c>
      <c r="E6492" s="4">
        <v>-7.3315459165157471E-4</v>
      </c>
      <c r="F6492" s="2">
        <v>5</v>
      </c>
      <c r="H6492" s="4">
        <v>-4.3490279829386247E-2</v>
      </c>
    </row>
    <row r="6493" spans="1:8" x14ac:dyDescent="0.25">
      <c r="A6493" t="s">
        <v>6691</v>
      </c>
      <c r="B6493" s="3">
        <v>46.152767181396477</v>
      </c>
      <c r="C6493" s="3">
        <v>27.280000686645511</v>
      </c>
      <c r="D6493" s="4">
        <v>1.799336851714162E-2</v>
      </c>
      <c r="E6493" s="4">
        <v>1.563663688570727E-2</v>
      </c>
      <c r="F6493" s="2">
        <v>5</v>
      </c>
      <c r="H6493" s="4">
        <v>-3.92102457168092E-2</v>
      </c>
    </row>
    <row r="6494" spans="1:8" x14ac:dyDescent="0.25">
      <c r="A6494" t="s">
        <v>6692</v>
      </c>
      <c r="B6494" s="3">
        <v>45.337001800537109</v>
      </c>
      <c r="C6494" s="3">
        <v>26.860000610351559</v>
      </c>
      <c r="D6494" s="4">
        <v>-1.8944193231167139E-2</v>
      </c>
      <c r="E6494" s="4">
        <v>7.3541171819480944E-2</v>
      </c>
      <c r="F6494" s="2">
        <v>5</v>
      </c>
      <c r="H6494" s="4">
        <v>-5.6192521486929103E-2</v>
      </c>
    </row>
    <row r="6495" spans="1:8" x14ac:dyDescent="0.25">
      <c r="A6495" t="s">
        <v>6693</v>
      </c>
      <c r="B6495" s="3">
        <v>46.212459564208977</v>
      </c>
      <c r="C6495" s="3">
        <v>25.020000457763668</v>
      </c>
      <c r="D6495" s="4">
        <v>-1.859134706172905E-2</v>
      </c>
      <c r="E6495" s="4">
        <v>-4.2479859879580813E-2</v>
      </c>
      <c r="F6495" s="2">
        <v>5</v>
      </c>
      <c r="H6495" s="4">
        <v>-3.7967593687092682E-2</v>
      </c>
    </row>
    <row r="6496" spans="1:8" x14ac:dyDescent="0.25">
      <c r="A6496" t="s">
        <v>6694</v>
      </c>
      <c r="B6496" s="3">
        <v>47.087886810302727</v>
      </c>
      <c r="C6496" s="3">
        <v>26.129999160766602</v>
      </c>
      <c r="D6496" s="4">
        <v>2.0701867539866688E-2</v>
      </c>
      <c r="E6496" s="4">
        <v>1.9906257019016719E-2</v>
      </c>
      <c r="F6496" s="2">
        <v>5</v>
      </c>
      <c r="H6496" s="4">
        <v>-1.9743301189929841E-2</v>
      </c>
    </row>
    <row r="6497" spans="1:8" x14ac:dyDescent="0.25">
      <c r="A6497" t="s">
        <v>6695</v>
      </c>
      <c r="B6497" s="3">
        <v>46.132850646972663</v>
      </c>
      <c r="C6497" s="3">
        <v>25.620000839233398</v>
      </c>
      <c r="D6497" s="4">
        <v>1.5770781159392119E-2</v>
      </c>
      <c r="E6497" s="4">
        <v>-3.756573886076553E-2</v>
      </c>
      <c r="F6497" s="2">
        <v>5</v>
      </c>
      <c r="H6497" s="4">
        <v>-3.9624860124219168E-2</v>
      </c>
    </row>
    <row r="6498" spans="1:8" x14ac:dyDescent="0.25">
      <c r="A6498" t="s">
        <v>6696</v>
      </c>
      <c r="B6498" s="3">
        <v>45.416595458984382</v>
      </c>
      <c r="C6498" s="3">
        <v>26.620000839233398</v>
      </c>
      <c r="D6498" s="4">
        <v>1.0029295519614619E-2</v>
      </c>
      <c r="E6498" s="4">
        <v>4.9684550416277277E-2</v>
      </c>
      <c r="F6498" s="2">
        <v>5</v>
      </c>
      <c r="H6498" s="4">
        <v>-5.4535572701139401E-2</v>
      </c>
    </row>
    <row r="6499" spans="1:8" x14ac:dyDescent="0.25">
      <c r="A6499" t="s">
        <v>6697</v>
      </c>
      <c r="B6499" s="3">
        <v>44.965621948242188</v>
      </c>
      <c r="C6499" s="3">
        <v>25.360000610351559</v>
      </c>
      <c r="D6499" s="4">
        <v>1.436290134996043E-2</v>
      </c>
      <c r="E6499" s="4">
        <v>-7.5801745015435684E-2</v>
      </c>
      <c r="F6499" s="2">
        <v>5</v>
      </c>
      <c r="H6499" s="4">
        <v>-6.3923757961434458E-2</v>
      </c>
    </row>
    <row r="6500" spans="1:8" x14ac:dyDescent="0.25">
      <c r="A6500" t="s">
        <v>6698</v>
      </c>
      <c r="B6500" s="3">
        <v>44.328929901123047</v>
      </c>
      <c r="C6500" s="3">
        <v>27.440000534057621</v>
      </c>
      <c r="D6500" s="4">
        <v>-3.633208609897598E-2</v>
      </c>
      <c r="E6500" s="4">
        <v>8.9321157296441189E-2</v>
      </c>
      <c r="F6500" s="2">
        <v>5</v>
      </c>
      <c r="H6500" s="4">
        <v>-7.7178157055238672E-2</v>
      </c>
    </row>
    <row r="6501" spans="1:8" x14ac:dyDescent="0.25">
      <c r="A6501" t="s">
        <v>6699</v>
      </c>
      <c r="B6501" s="3">
        <v>46.000213623046882</v>
      </c>
      <c r="C6501" s="3">
        <v>25.190000534057621</v>
      </c>
      <c r="D6501" s="4">
        <v>3.0302937094914609E-2</v>
      </c>
      <c r="E6501" s="4">
        <v>-1.6783774047239519E-2</v>
      </c>
      <c r="F6501" s="2">
        <v>5</v>
      </c>
      <c r="H6501" s="4">
        <v>-4.2386044369697513E-2</v>
      </c>
    </row>
    <row r="6502" spans="1:8" x14ac:dyDescent="0.25">
      <c r="A6502" t="s">
        <v>6700</v>
      </c>
      <c r="B6502" s="3">
        <v>44.647270202636719</v>
      </c>
      <c r="C6502" s="3">
        <v>25.620000839233398</v>
      </c>
      <c r="D6502" s="4">
        <v>-1.5789479437853689E-2</v>
      </c>
      <c r="E6502" s="4">
        <v>6.0869616725591769E-2</v>
      </c>
      <c r="F6502" s="2">
        <v>5</v>
      </c>
      <c r="H6502" s="4">
        <v>-7.0551076627587861E-2</v>
      </c>
    </row>
    <row r="6503" spans="1:8" x14ac:dyDescent="0.25">
      <c r="A6503" t="s">
        <v>6701</v>
      </c>
      <c r="B6503" s="3">
        <v>45.363536834716797</v>
      </c>
      <c r="C6503" s="3">
        <v>24.14999961853027</v>
      </c>
      <c r="D6503" s="4">
        <v>-5.2359091080576006E-3</v>
      </c>
      <c r="E6503" s="4">
        <v>-3.669725119637246E-2</v>
      </c>
      <c r="F6503" s="2">
        <v>4</v>
      </c>
      <c r="H6503" s="4">
        <v>-5.5640125812164931E-2</v>
      </c>
    </row>
    <row r="6504" spans="1:8" x14ac:dyDescent="0.25">
      <c r="A6504" t="s">
        <v>6702</v>
      </c>
      <c r="B6504" s="3">
        <v>45.602306365966797</v>
      </c>
      <c r="C6504" s="3">
        <v>25.069999694824219</v>
      </c>
      <c r="D6504" s="4">
        <v>6.4402939448591212E-3</v>
      </c>
      <c r="E6504" s="4">
        <v>3.9905144034135809E-4</v>
      </c>
      <c r="F6504" s="2">
        <v>5</v>
      </c>
      <c r="H6504" s="4">
        <v>-5.0669517693298527E-2</v>
      </c>
    </row>
    <row r="6505" spans="1:8" x14ac:dyDescent="0.25">
      <c r="A6505" t="s">
        <v>6703</v>
      </c>
      <c r="B6505" s="3">
        <v>45.310493469238281</v>
      </c>
      <c r="C6505" s="3">
        <v>25.059999465942379</v>
      </c>
      <c r="D6505" s="4">
        <v>-8.1299468770208438E-3</v>
      </c>
      <c r="E6505" s="4">
        <v>2.704917449715372E-2</v>
      </c>
      <c r="F6505" s="2">
        <v>5</v>
      </c>
      <c r="H6505" s="4">
        <v>-5.6744361271853672E-2</v>
      </c>
    </row>
    <row r="6506" spans="1:8" x14ac:dyDescent="0.25">
      <c r="A6506" t="s">
        <v>6704</v>
      </c>
      <c r="B6506" s="3">
        <v>45.681884765625</v>
      </c>
      <c r="C6506" s="3">
        <v>24.39999961853027</v>
      </c>
      <c r="D6506" s="4">
        <v>-3.4212023412021231E-2</v>
      </c>
      <c r="E6506" s="4">
        <v>4.4520504323867893E-2</v>
      </c>
      <c r="F6506" s="2">
        <v>5</v>
      </c>
      <c r="H6506" s="4">
        <v>-4.9012886558845732E-2</v>
      </c>
    </row>
    <row r="6507" spans="1:8" x14ac:dyDescent="0.25">
      <c r="A6507" t="s">
        <v>6705</v>
      </c>
      <c r="B6507" s="3">
        <v>47.300117492675781</v>
      </c>
      <c r="C6507" s="3">
        <v>23.360000610351559</v>
      </c>
      <c r="D6507" s="4">
        <v>-1.532516815866181E-2</v>
      </c>
      <c r="E6507" s="4">
        <v>-7.2248224110944559E-3</v>
      </c>
      <c r="F6507" s="2">
        <v>4</v>
      </c>
      <c r="H6507" s="4">
        <v>-1.532516815866181E-2</v>
      </c>
    </row>
    <row r="6508" spans="1:8" x14ac:dyDescent="0.25">
      <c r="A6508" t="s">
        <v>6706</v>
      </c>
      <c r="B6508" s="3">
        <v>48.036281585693359</v>
      </c>
      <c r="C6508" s="3">
        <v>23.530000686645511</v>
      </c>
      <c r="D6508" s="4">
        <v>2.3022680248883761E-2</v>
      </c>
      <c r="E6508" s="4">
        <v>3.3831302724969259E-2</v>
      </c>
      <c r="F6508" s="2">
        <v>4</v>
      </c>
      <c r="H6508" s="4">
        <v>0</v>
      </c>
    </row>
    <row r="6509" spans="1:8" x14ac:dyDescent="0.25">
      <c r="A6509" t="s">
        <v>6707</v>
      </c>
      <c r="B6509" s="3">
        <v>46.955245971679688</v>
      </c>
      <c r="C6509" s="3">
        <v>22.760000228881839</v>
      </c>
      <c r="D6509" s="4">
        <v>1.316593303098945E-2</v>
      </c>
      <c r="E6509" s="4">
        <v>6.1891858733096328E-3</v>
      </c>
      <c r="F6509" s="2">
        <v>4</v>
      </c>
      <c r="H6509" s="4">
        <v>-8.9587164760674964E-3</v>
      </c>
    </row>
    <row r="6510" spans="1:8" x14ac:dyDescent="0.25">
      <c r="A6510" t="s">
        <v>6708</v>
      </c>
      <c r="B6510" s="3">
        <v>46.345069885253913</v>
      </c>
      <c r="C6510" s="3">
        <v>22.620000839233398</v>
      </c>
      <c r="D6510" s="4">
        <v>2.7042942768843E-2</v>
      </c>
      <c r="E6510" s="4">
        <v>-2.960097136497675E-2</v>
      </c>
      <c r="F6510" s="2">
        <v>4</v>
      </c>
      <c r="H6510" s="4">
        <v>-2.183714314285012E-2</v>
      </c>
    </row>
    <row r="6511" spans="1:8" x14ac:dyDescent="0.25">
      <c r="A6511" t="s">
        <v>6709</v>
      </c>
      <c r="B6511" s="3">
        <v>45.124763488769531</v>
      </c>
      <c r="C6511" s="3">
        <v>23.309999465942379</v>
      </c>
      <c r="D6511" s="4">
        <v>4.935175671176717E-2</v>
      </c>
      <c r="E6511" s="4">
        <v>-6.8345362131705278E-2</v>
      </c>
      <c r="F6511" s="2">
        <v>4</v>
      </c>
      <c r="H6511" s="4">
        <v>-4.7593030316644407E-2</v>
      </c>
    </row>
    <row r="6512" spans="1:8" x14ac:dyDescent="0.25">
      <c r="A6512" t="s">
        <v>6710</v>
      </c>
      <c r="B6512" s="3">
        <v>43.002513885498047</v>
      </c>
      <c r="C6512" s="3">
        <v>25.020000457763668</v>
      </c>
      <c r="D6512" s="4">
        <v>2.2713002326060879E-2</v>
      </c>
      <c r="E6512" s="4">
        <v>-5.2990144378783022E-2</v>
      </c>
      <c r="F6512" s="2">
        <v>5</v>
      </c>
      <c r="H6512" s="4">
        <v>-9.2385404997268217E-2</v>
      </c>
    </row>
    <row r="6513" spans="1:8" x14ac:dyDescent="0.25">
      <c r="A6513" t="s">
        <v>6711</v>
      </c>
      <c r="B6513" s="3">
        <v>42.047489166259773</v>
      </c>
      <c r="C6513" s="3">
        <v>26.420000076293949</v>
      </c>
      <c r="D6513" s="4">
        <v>-4.6903184619637488E-2</v>
      </c>
      <c r="E6513" s="4">
        <v>0.1054393513801504</v>
      </c>
      <c r="F6513" s="2">
        <v>5</v>
      </c>
      <c r="H6513" s="4">
        <v>-0.1125422352718202</v>
      </c>
    </row>
    <row r="6514" spans="1:8" x14ac:dyDescent="0.25">
      <c r="A6514" t="s">
        <v>6712</v>
      </c>
      <c r="B6514" s="3">
        <v>44.116703033447273</v>
      </c>
      <c r="C6514" s="3">
        <v>23.89999961853027</v>
      </c>
      <c r="D6514" s="4">
        <v>-2.9188978738310611E-2</v>
      </c>
      <c r="E6514" s="4">
        <v>-1.2536851760515111E-3</v>
      </c>
      <c r="F6514" s="2">
        <v>4</v>
      </c>
      <c r="H6514" s="4">
        <v>-6.8869237199147948E-2</v>
      </c>
    </row>
    <row r="6515" spans="1:8" x14ac:dyDescent="0.25">
      <c r="A6515" t="s">
        <v>6713</v>
      </c>
      <c r="B6515" s="3">
        <v>45.443141937255859</v>
      </c>
      <c r="C6515" s="3">
        <v>23.930000305175781</v>
      </c>
      <c r="D6515" s="4">
        <v>1.3609814599970569E-2</v>
      </c>
      <c r="E6515" s="4">
        <v>-4.0497201573937318E-2</v>
      </c>
      <c r="F6515" s="2">
        <v>4</v>
      </c>
      <c r="H6515" s="4">
        <v>-4.0873308596422693E-2</v>
      </c>
    </row>
    <row r="6516" spans="1:8" x14ac:dyDescent="0.25">
      <c r="A6516" t="s">
        <v>6714</v>
      </c>
      <c r="B6516" s="3">
        <v>44.832973480224609</v>
      </c>
      <c r="C6516" s="3">
        <v>24.940000534057621</v>
      </c>
      <c r="D6516" s="4">
        <v>-3.4285837774873713E-2</v>
      </c>
      <c r="E6516" s="4">
        <v>9.7228378193088716E-2</v>
      </c>
      <c r="F6516" s="2">
        <v>5</v>
      </c>
      <c r="H6516" s="4">
        <v>-5.3751574236576727E-2</v>
      </c>
    </row>
    <row r="6517" spans="1:8" x14ac:dyDescent="0.25">
      <c r="A6517" t="s">
        <v>6715</v>
      </c>
      <c r="B6517" s="3">
        <v>46.4246826171875</v>
      </c>
      <c r="C6517" s="3">
        <v>22.729999542236332</v>
      </c>
      <c r="D6517" s="4">
        <v>-1.352857276718566E-2</v>
      </c>
      <c r="E6517" s="4">
        <v>3.6479672864926371E-2</v>
      </c>
      <c r="F6517" s="2">
        <v>4</v>
      </c>
      <c r="H6517" s="4">
        <v>-2.0156830274552059E-2</v>
      </c>
    </row>
    <row r="6518" spans="1:8" x14ac:dyDescent="0.25">
      <c r="A6518" t="s">
        <v>6716</v>
      </c>
      <c r="B6518" s="3">
        <v>47.061355590820313</v>
      </c>
      <c r="C6518" s="3">
        <v>21.930000305175781</v>
      </c>
      <c r="D6518" s="4">
        <v>-6.7191581270219514E-3</v>
      </c>
      <c r="E6518" s="4">
        <v>7.3495564560288607E-3</v>
      </c>
      <c r="F6518" s="2">
        <v>4</v>
      </c>
      <c r="H6518" s="4">
        <v>-6.7191581270219514E-3</v>
      </c>
    </row>
    <row r="6519" spans="1:8" x14ac:dyDescent="0.25">
      <c r="A6519" t="s">
        <v>6717</v>
      </c>
      <c r="B6519" s="3">
        <v>47.379707336425781</v>
      </c>
      <c r="C6519" s="3">
        <v>21.770000457763668</v>
      </c>
      <c r="D6519" s="4">
        <v>6.1973587240953254E-3</v>
      </c>
      <c r="E6519" s="4">
        <v>-3.6299233700106022E-2</v>
      </c>
      <c r="F6519" s="2">
        <v>4</v>
      </c>
      <c r="H6519" s="4">
        <v>0</v>
      </c>
    </row>
    <row r="6520" spans="1:8" x14ac:dyDescent="0.25">
      <c r="A6520" t="s">
        <v>6718</v>
      </c>
      <c r="B6520" s="3">
        <v>47.087886810302727</v>
      </c>
      <c r="C6520" s="3">
        <v>22.590000152587891</v>
      </c>
      <c r="D6520" s="4">
        <v>7.9498140277387552E-3</v>
      </c>
      <c r="E6520" s="4">
        <v>-9.6448627139590348E-3</v>
      </c>
      <c r="F6520" s="2">
        <v>4</v>
      </c>
      <c r="H6520" s="4">
        <v>-2.5288680448856131E-3</v>
      </c>
    </row>
    <row r="6521" spans="1:8" x14ac:dyDescent="0.25">
      <c r="A6521" t="s">
        <v>6719</v>
      </c>
      <c r="B6521" s="3">
        <v>46.716499328613281</v>
      </c>
      <c r="C6521" s="3">
        <v>22.809999465942379</v>
      </c>
      <c r="D6521" s="4">
        <v>-1.039603552358603E-2</v>
      </c>
      <c r="E6521" s="4">
        <v>7.0640110422435232E-3</v>
      </c>
      <c r="F6521" s="2">
        <v>4</v>
      </c>
      <c r="H6521" s="4">
        <v>-1.039603552358603E-2</v>
      </c>
    </row>
    <row r="6522" spans="1:8" x14ac:dyDescent="0.25">
      <c r="A6522" t="s">
        <v>6720</v>
      </c>
      <c r="B6522" s="3">
        <v>47.207267761230469</v>
      </c>
      <c r="C6522" s="3">
        <v>22.64999961853027</v>
      </c>
      <c r="D6522" s="4">
        <v>1.970566355247394E-3</v>
      </c>
      <c r="E6522" s="4">
        <v>2.073001682747333E-2</v>
      </c>
      <c r="F6522" s="2">
        <v>4</v>
      </c>
      <c r="H6522" s="4">
        <v>0</v>
      </c>
    </row>
    <row r="6523" spans="1:8" x14ac:dyDescent="0.25">
      <c r="A6523" t="s">
        <v>6721</v>
      </c>
      <c r="B6523" s="3">
        <v>47.114425659179688</v>
      </c>
      <c r="C6523" s="3">
        <v>22.190000534057621</v>
      </c>
      <c r="D6523" s="4">
        <v>3.617312500970038E-2</v>
      </c>
      <c r="E6523" s="4">
        <v>5.8930676002932891E-3</v>
      </c>
      <c r="F6523" s="2">
        <v>4</v>
      </c>
      <c r="H6523" s="4">
        <v>0</v>
      </c>
    </row>
    <row r="6524" spans="1:8" x14ac:dyDescent="0.25">
      <c r="A6524" t="s">
        <v>6722</v>
      </c>
      <c r="B6524" s="3">
        <v>45.469646453857422</v>
      </c>
      <c r="C6524" s="3">
        <v>22.059999465942379</v>
      </c>
      <c r="D6524" s="4">
        <v>2.0845744624362169E-2</v>
      </c>
      <c r="E6524" s="4">
        <v>-5.1590745964370972E-2</v>
      </c>
      <c r="F6524" s="2">
        <v>4</v>
      </c>
      <c r="H6524" s="4">
        <v>-1.1657930899944271E-3</v>
      </c>
    </row>
    <row r="6525" spans="1:8" x14ac:dyDescent="0.25">
      <c r="A6525" t="s">
        <v>6723</v>
      </c>
      <c r="B6525" s="3">
        <v>44.541152954101563</v>
      </c>
      <c r="C6525" s="3">
        <v>23.260000228881839</v>
      </c>
      <c r="D6525" s="4">
        <v>-1.467199322197521E-2</v>
      </c>
      <c r="E6525" s="4">
        <v>2.3317232614135101E-2</v>
      </c>
      <c r="F6525" s="2">
        <v>4</v>
      </c>
      <c r="H6525" s="4">
        <v>-2.156206050744347E-2</v>
      </c>
    </row>
    <row r="6526" spans="1:8" x14ac:dyDescent="0.25">
      <c r="A6526" t="s">
        <v>6724</v>
      </c>
      <c r="B6526" s="3">
        <v>45.204391479492188</v>
      </c>
      <c r="C6526" s="3">
        <v>22.729999542236332</v>
      </c>
      <c r="D6526" s="4">
        <v>-6.9926635983873497E-3</v>
      </c>
      <c r="E6526" s="4">
        <v>-3.4409572718271497E-2</v>
      </c>
      <c r="F6526" s="2">
        <v>4</v>
      </c>
      <c r="H6526" s="4">
        <v>-6.9926635983873497E-3</v>
      </c>
    </row>
    <row r="6527" spans="1:8" x14ac:dyDescent="0.25">
      <c r="A6527" t="s">
        <v>6725</v>
      </c>
      <c r="B6527" s="3">
        <v>45.522716522216797</v>
      </c>
      <c r="C6527" s="3">
        <v>23.54000091552734</v>
      </c>
      <c r="D6527" s="4">
        <v>3.6232199931783393E-2</v>
      </c>
      <c r="E6527" s="4">
        <v>-2.0798668093105269E-2</v>
      </c>
      <c r="F6527" s="2">
        <v>4</v>
      </c>
      <c r="H6527" s="4">
        <v>0</v>
      </c>
    </row>
    <row r="6528" spans="1:8" x14ac:dyDescent="0.25">
      <c r="A6528" t="s">
        <v>6726</v>
      </c>
      <c r="B6528" s="3">
        <v>43.930999755859382</v>
      </c>
      <c r="C6528" s="3">
        <v>24.04000091552734</v>
      </c>
      <c r="D6528" s="4">
        <v>-1.075306132949827E-2</v>
      </c>
      <c r="E6528" s="4">
        <v>-1.1919400291331209E-2</v>
      </c>
      <c r="F6528" s="2">
        <v>4</v>
      </c>
      <c r="H6528" s="4">
        <v>-1.545823806726199E-2</v>
      </c>
    </row>
    <row r="6529" spans="1:8" x14ac:dyDescent="0.25">
      <c r="A6529" t="s">
        <v>6727</v>
      </c>
      <c r="B6529" s="3">
        <v>44.408527374267578</v>
      </c>
      <c r="C6529" s="3">
        <v>24.329999923706051</v>
      </c>
      <c r="D6529" s="4">
        <v>3.6532668229347642E-2</v>
      </c>
      <c r="E6529" s="4">
        <v>-8.5338361849987554E-2</v>
      </c>
      <c r="F6529" s="2">
        <v>5</v>
      </c>
      <c r="H6529" s="4">
        <v>-4.7563217573229899E-3</v>
      </c>
    </row>
    <row r="6530" spans="1:8" x14ac:dyDescent="0.25">
      <c r="A6530" t="s">
        <v>6728</v>
      </c>
      <c r="B6530" s="3">
        <v>42.843345642089837</v>
      </c>
      <c r="C6530" s="3">
        <v>26.60000038146973</v>
      </c>
      <c r="D6530" s="4">
        <v>3.3930605447908928E-2</v>
      </c>
      <c r="E6530" s="4">
        <v>-2.456912596432315E-2</v>
      </c>
      <c r="F6530" s="2">
        <v>5</v>
      </c>
      <c r="H6530" s="4">
        <v>-3.9833756573444463E-2</v>
      </c>
    </row>
    <row r="6531" spans="1:8" x14ac:dyDescent="0.25">
      <c r="A6531" t="s">
        <v>6729</v>
      </c>
      <c r="B6531" s="3">
        <v>41.437351226806641</v>
      </c>
      <c r="C6531" s="3">
        <v>27.270000457763668</v>
      </c>
      <c r="D6531" s="4">
        <v>-3.5206851085958779E-2</v>
      </c>
      <c r="E6531" s="4">
        <v>9.0800018310546848E-2</v>
      </c>
      <c r="F6531" s="2">
        <v>5</v>
      </c>
      <c r="H6531" s="4">
        <v>-7.1343629478303305E-2</v>
      </c>
    </row>
    <row r="6532" spans="1:8" x14ac:dyDescent="0.25">
      <c r="A6532" t="s">
        <v>6730</v>
      </c>
      <c r="B6532" s="3">
        <v>42.949466705322273</v>
      </c>
      <c r="C6532" s="3">
        <v>25</v>
      </c>
      <c r="D6532" s="4">
        <v>-1.220237395451218E-2</v>
      </c>
      <c r="E6532" s="4">
        <v>2.7960539214994199E-2</v>
      </c>
      <c r="F6532" s="2">
        <v>5</v>
      </c>
      <c r="H6532" s="4">
        <v>-3.7455467457474738E-2</v>
      </c>
    </row>
    <row r="6533" spans="1:8" x14ac:dyDescent="0.25">
      <c r="A6533" t="s">
        <v>6731</v>
      </c>
      <c r="B6533" s="3">
        <v>43.480026245117188</v>
      </c>
      <c r="C6533" s="3">
        <v>24.319999694824219</v>
      </c>
      <c r="D6533" s="4">
        <v>-2.556504777609148E-2</v>
      </c>
      <c r="E6533" s="4">
        <v>7.8740381544042393E-3</v>
      </c>
      <c r="F6533" s="2">
        <v>5</v>
      </c>
      <c r="H6533" s="4">
        <v>-2.556504777609148E-2</v>
      </c>
    </row>
    <row r="6534" spans="1:8" x14ac:dyDescent="0.25">
      <c r="A6534" t="s">
        <v>6732</v>
      </c>
      <c r="B6534" s="3">
        <v>44.620758056640618</v>
      </c>
      <c r="C6534" s="3">
        <v>24.129999160766602</v>
      </c>
      <c r="D6534" s="4">
        <v>1.9394179715500171E-2</v>
      </c>
      <c r="E6534" s="4">
        <v>-5.6316016865228802E-2</v>
      </c>
      <c r="F6534" s="2">
        <v>4</v>
      </c>
      <c r="H6534" s="4">
        <v>0</v>
      </c>
    </row>
    <row r="6535" spans="1:8" x14ac:dyDescent="0.25">
      <c r="A6535" t="s">
        <v>6733</v>
      </c>
      <c r="B6535" s="3">
        <v>43.771839141845703</v>
      </c>
      <c r="C6535" s="3">
        <v>25.569999694824219</v>
      </c>
      <c r="D6535" s="4">
        <v>-7.2200370064857688E-3</v>
      </c>
      <c r="E6535" s="4">
        <v>1.6699804479698429E-2</v>
      </c>
      <c r="F6535" s="2">
        <v>5</v>
      </c>
      <c r="H6535" s="4">
        <v>-7.2200370064857688E-3</v>
      </c>
    </row>
    <row r="6536" spans="1:8" x14ac:dyDescent="0.25">
      <c r="A6536" t="s">
        <v>6734</v>
      </c>
      <c r="B6536" s="3">
        <v>44.090171813964837</v>
      </c>
      <c r="C6536" s="3">
        <v>25.14999961853027</v>
      </c>
      <c r="D6536" s="4">
        <v>8.4950058530885997E-3</v>
      </c>
      <c r="E6536" s="4">
        <v>-3.5657746990503951E-3</v>
      </c>
      <c r="F6536" s="2">
        <v>5</v>
      </c>
      <c r="H6536" s="4">
        <v>0</v>
      </c>
    </row>
    <row r="6537" spans="1:8" x14ac:dyDescent="0.25">
      <c r="A6537" t="s">
        <v>6735</v>
      </c>
      <c r="B6537" s="3">
        <v>43.718780517578118</v>
      </c>
      <c r="C6537" s="3">
        <v>25.239999771118161</v>
      </c>
      <c r="D6537" s="4">
        <v>2.8713845591529449E-2</v>
      </c>
      <c r="E6537" s="4">
        <v>1.6103044125327811E-2</v>
      </c>
      <c r="F6537" s="2">
        <v>5</v>
      </c>
      <c r="H6537" s="4">
        <v>0</v>
      </c>
    </row>
    <row r="6538" spans="1:8" x14ac:dyDescent="0.25">
      <c r="A6538" t="s">
        <v>6736</v>
      </c>
      <c r="B6538" s="3">
        <v>42.498485565185547</v>
      </c>
      <c r="C6538" s="3">
        <v>24.840000152587891</v>
      </c>
      <c r="D6538" s="4">
        <v>-2.4360419557344141E-2</v>
      </c>
      <c r="E6538" s="4">
        <v>1.9285978546124571E-2</v>
      </c>
      <c r="F6538" s="2">
        <v>5</v>
      </c>
      <c r="H6538" s="4">
        <v>-2.4360419557344141E-2</v>
      </c>
    </row>
    <row r="6539" spans="1:8" x14ac:dyDescent="0.25">
      <c r="A6539" t="s">
        <v>6737</v>
      </c>
      <c r="B6539" s="3">
        <v>43.559616088867188</v>
      </c>
      <c r="C6539" s="3">
        <v>24.370000839233398</v>
      </c>
      <c r="D6539" s="4">
        <v>4.8959550157181564E-3</v>
      </c>
      <c r="E6539" s="4">
        <v>-1.694231790168577E-2</v>
      </c>
      <c r="F6539" s="2">
        <v>5</v>
      </c>
      <c r="H6539" s="4">
        <v>0</v>
      </c>
    </row>
    <row r="6540" spans="1:8" x14ac:dyDescent="0.25">
      <c r="A6540" t="s">
        <v>6738</v>
      </c>
      <c r="B6540" s="3">
        <v>43.347389221191413</v>
      </c>
      <c r="C6540" s="3">
        <v>24.79000091552734</v>
      </c>
      <c r="E6540" s="4">
        <v>-9.1926274191956869E-3</v>
      </c>
      <c r="F6540" s="2">
        <v>5</v>
      </c>
      <c r="H6540" s="4">
        <v>0</v>
      </c>
    </row>
  </sheetData>
  <conditionalFormatting sqref="D1:D654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6540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6540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6540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6540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J388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12.1406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  <col min="10" max="10" width="7" bestFit="1" customWidth="1"/>
  </cols>
  <sheetData>
    <row r="1" spans="1:10" x14ac:dyDescent="0.25">
      <c r="A1" t="s">
        <v>209</v>
      </c>
      <c r="B1" s="3" t="s">
        <v>3</v>
      </c>
      <c r="C1" s="3" t="s">
        <v>4</v>
      </c>
      <c r="D1" s="4" t="s">
        <v>8281</v>
      </c>
      <c r="E1" s="4" t="s">
        <v>211</v>
      </c>
      <c r="F1" s="2" t="s">
        <v>5</v>
      </c>
      <c r="G1" s="4" t="s">
        <v>212</v>
      </c>
      <c r="H1" s="4" t="s">
        <v>213</v>
      </c>
      <c r="I1" s="4" t="s">
        <v>214</v>
      </c>
      <c r="J1" t="s">
        <v>8282</v>
      </c>
    </row>
    <row r="2" spans="1:10" x14ac:dyDescent="0.25">
      <c r="A2" t="s">
        <v>158</v>
      </c>
      <c r="B2" s="3">
        <v>572.71002197265625</v>
      </c>
      <c r="C2" s="3">
        <v>24.870000839233398</v>
      </c>
      <c r="D2" s="4">
        <v>-3.6133782637882028E-2</v>
      </c>
      <c r="E2" s="4">
        <v>0.26693845657108839</v>
      </c>
      <c r="F2" s="2">
        <v>5</v>
      </c>
      <c r="G2" s="4">
        <v>0.10551098927251699</v>
      </c>
      <c r="H2" s="4">
        <v>-4.8369919572780251E-2</v>
      </c>
      <c r="I2" s="4">
        <v>-2.5910172484616689E-3</v>
      </c>
      <c r="J2" t="s">
        <v>8397</v>
      </c>
    </row>
    <row r="3" spans="1:10" x14ac:dyDescent="0.25">
      <c r="A3" t="s">
        <v>157</v>
      </c>
      <c r="B3" s="3">
        <v>594.17999267578125</v>
      </c>
      <c r="C3" s="3">
        <v>19.629999160766602</v>
      </c>
      <c r="D3" s="4">
        <v>-1.2694849881123351E-2</v>
      </c>
      <c r="E3" s="4">
        <v>0.19476559927894571</v>
      </c>
      <c r="F3" s="2">
        <v>4</v>
      </c>
      <c r="G3" s="4">
        <v>0.18446255123293939</v>
      </c>
      <c r="H3" s="4">
        <v>-1.2694849881123351E-2</v>
      </c>
      <c r="I3" s="4">
        <v>4.396380985083348E-2</v>
      </c>
      <c r="J3" t="s">
        <v>8398</v>
      </c>
    </row>
    <row r="4" spans="1:10" x14ac:dyDescent="0.25">
      <c r="A4" t="s">
        <v>156</v>
      </c>
      <c r="B4" s="3">
        <v>601.82000732421875</v>
      </c>
      <c r="C4" s="3">
        <v>16.430000305175781</v>
      </c>
      <c r="D4" s="4">
        <v>2.6856384410666841E-2</v>
      </c>
      <c r="E4" s="4">
        <v>-5.3025939830902313E-2</v>
      </c>
      <c r="F4" s="2">
        <v>3</v>
      </c>
      <c r="G4" s="4">
        <v>0.26230062878073679</v>
      </c>
      <c r="H4" s="4">
        <v>0</v>
      </c>
      <c r="I4" s="4">
        <v>7.572376723253349E-2</v>
      </c>
      <c r="J4" t="s">
        <v>8399</v>
      </c>
    </row>
    <row r="5" spans="1:10" x14ac:dyDescent="0.25">
      <c r="A5" t="s">
        <v>155</v>
      </c>
      <c r="B5" s="3">
        <v>586.08001708984375</v>
      </c>
      <c r="C5" s="3">
        <v>17.35000038146973</v>
      </c>
      <c r="D5" s="4">
        <v>-2.4060113848227819E-2</v>
      </c>
      <c r="E5" s="4">
        <v>0.28423390729325781</v>
      </c>
      <c r="F5" s="2">
        <v>3</v>
      </c>
      <c r="G5" s="4">
        <v>0.24886467114106711</v>
      </c>
      <c r="H5" s="4">
        <v>-2.4060113848227819E-2</v>
      </c>
      <c r="I5" s="4">
        <v>6.3513797549623163E-2</v>
      </c>
      <c r="J5" t="s">
        <v>8400</v>
      </c>
    </row>
    <row r="6" spans="1:10" x14ac:dyDescent="0.25">
      <c r="A6" t="s">
        <v>8283</v>
      </c>
      <c r="B6" s="3">
        <v>600.52880859375</v>
      </c>
      <c r="C6" s="3">
        <v>13.510000228881839</v>
      </c>
      <c r="D6" s="4">
        <v>5.9633420269592508E-2</v>
      </c>
      <c r="E6" s="4">
        <v>-0.41666665294078409</v>
      </c>
      <c r="F6" s="2">
        <v>2</v>
      </c>
      <c r="G6" s="4">
        <v>0.33807615846396</v>
      </c>
      <c r="H6" s="4">
        <v>0</v>
      </c>
      <c r="I6" s="4">
        <v>0.1066892818689458</v>
      </c>
      <c r="J6" t="s">
        <v>8401</v>
      </c>
    </row>
    <row r="7" spans="1:10" x14ac:dyDescent="0.25">
      <c r="A7" t="s">
        <v>296</v>
      </c>
      <c r="B7" s="3">
        <v>566.73260498046875</v>
      </c>
      <c r="C7" s="3">
        <v>23.159999847412109</v>
      </c>
      <c r="D7" s="4">
        <v>-8.9235176915750669E-3</v>
      </c>
      <c r="E7" s="4">
        <v>0.38433953861999171</v>
      </c>
      <c r="F7" s="2">
        <v>4</v>
      </c>
      <c r="G7" s="4">
        <v>0.37811942780423102</v>
      </c>
      <c r="H7" s="4">
        <v>-8.9235176915750669E-3</v>
      </c>
      <c r="I7" s="4">
        <v>6.8784540536279914E-2</v>
      </c>
      <c r="J7" t="s">
        <v>8402</v>
      </c>
    </row>
    <row r="8" spans="1:10" x14ac:dyDescent="0.25">
      <c r="A8" t="s">
        <v>319</v>
      </c>
      <c r="B8" s="3">
        <v>571.83538818359375</v>
      </c>
      <c r="C8" s="3">
        <v>16.729999542236332</v>
      </c>
      <c r="D8" s="4">
        <v>2.1004645927816808E-2</v>
      </c>
      <c r="E8" s="4">
        <v>0.1153333028157553</v>
      </c>
      <c r="F8" s="2">
        <v>3</v>
      </c>
      <c r="G8" s="4">
        <v>0.36034123559385067</v>
      </c>
      <c r="H8" s="4">
        <v>0</v>
      </c>
      <c r="I8" s="4">
        <v>9.8595936277185992E-2</v>
      </c>
      <c r="J8" t="s">
        <v>8403</v>
      </c>
    </row>
    <row r="9" spans="1:10" x14ac:dyDescent="0.25">
      <c r="A9" t="s">
        <v>8284</v>
      </c>
      <c r="B9" s="3">
        <v>560.0712890625</v>
      </c>
      <c r="C9" s="3">
        <v>15</v>
      </c>
      <c r="D9" s="4">
        <v>2.3365459990451361E-2</v>
      </c>
      <c r="E9" s="4">
        <v>-8.3129618558268281E-2</v>
      </c>
      <c r="F9" s="2">
        <v>2</v>
      </c>
      <c r="G9" s="4">
        <v>0.26915601032922409</v>
      </c>
      <c r="H9" s="4">
        <v>0</v>
      </c>
      <c r="I9" s="4">
        <v>0.10204430529622301</v>
      </c>
      <c r="J9" t="s">
        <v>8404</v>
      </c>
    </row>
    <row r="10" spans="1:10" x14ac:dyDescent="0.25">
      <c r="A10" t="s">
        <v>360</v>
      </c>
      <c r="B10" s="3">
        <v>547.28375244140625</v>
      </c>
      <c r="C10" s="3">
        <v>16.360000610351559</v>
      </c>
      <c r="D10" s="4">
        <v>1.2109148942870631E-2</v>
      </c>
      <c r="E10" s="4">
        <v>0.31511263361694408</v>
      </c>
      <c r="F10" s="2">
        <v>3</v>
      </c>
      <c r="G10" s="4">
        <v>0.22002317945491551</v>
      </c>
      <c r="H10" s="4">
        <v>0</v>
      </c>
      <c r="I10" s="4">
        <v>0.1093715824885266</v>
      </c>
      <c r="J10" t="s">
        <v>8405</v>
      </c>
    </row>
    <row r="11" spans="1:10" x14ac:dyDescent="0.25">
      <c r="A11" t="s">
        <v>8285</v>
      </c>
      <c r="B11" s="3">
        <v>540.73590087890625</v>
      </c>
      <c r="C11" s="3">
        <v>12.439999580383301</v>
      </c>
      <c r="D11" s="4">
        <v>3.5280134740176113E-2</v>
      </c>
      <c r="E11" s="4">
        <v>-3.7151740950169598E-2</v>
      </c>
      <c r="F11" s="2">
        <v>1</v>
      </c>
      <c r="G11" s="4">
        <v>0.24488411698746321</v>
      </c>
      <c r="H11" s="4">
        <v>0</v>
      </c>
      <c r="I11" s="4">
        <v>0.12504357767184041</v>
      </c>
      <c r="J11" t="s">
        <v>8406</v>
      </c>
    </row>
    <row r="12" spans="1:10" x14ac:dyDescent="0.25">
      <c r="A12" t="s">
        <v>401</v>
      </c>
      <c r="B12" s="3">
        <v>522.30877685546875</v>
      </c>
      <c r="C12" s="3">
        <v>12.920000076293951</v>
      </c>
      <c r="D12" s="4">
        <v>5.0579708979530347E-2</v>
      </c>
      <c r="E12" s="4">
        <v>-0.1744408695706223</v>
      </c>
      <c r="F12" s="2">
        <v>1</v>
      </c>
      <c r="G12" s="4">
        <v>0.28038041368933891</v>
      </c>
      <c r="H12" s="4">
        <v>0</v>
      </c>
      <c r="I12" s="4">
        <v>0.10966299254513889</v>
      </c>
      <c r="J12" t="s">
        <v>8407</v>
      </c>
    </row>
    <row r="13" spans="1:10" x14ac:dyDescent="0.25">
      <c r="A13" t="s">
        <v>423</v>
      </c>
      <c r="B13" s="3">
        <v>497.16244506835938</v>
      </c>
      <c r="C13" s="3">
        <v>15.64999961853027</v>
      </c>
      <c r="D13" s="4">
        <v>-4.0319663721710357E-2</v>
      </c>
      <c r="E13" s="4">
        <v>0.20292077964669919</v>
      </c>
      <c r="F13" s="2">
        <v>2</v>
      </c>
      <c r="G13" s="4">
        <v>0.2243628150075696</v>
      </c>
      <c r="H13" s="4">
        <v>-4.0319663721710357E-2</v>
      </c>
      <c r="I13" s="4">
        <v>7.3045785896703741E-2</v>
      </c>
      <c r="J13" t="s">
        <v>8408</v>
      </c>
    </row>
    <row r="14" spans="1:10" x14ac:dyDescent="0.25">
      <c r="A14" t="s">
        <v>8286</v>
      </c>
      <c r="B14" s="3">
        <v>518.050048828125</v>
      </c>
      <c r="C14" s="3">
        <v>13.010000228881839</v>
      </c>
      <c r="D14" s="4">
        <v>3.2702026431460807E-2</v>
      </c>
      <c r="E14" s="4">
        <v>-2.9104432891858049E-2</v>
      </c>
      <c r="F14" s="2">
        <v>1</v>
      </c>
      <c r="G14" s="4">
        <v>0.29618374992698437</v>
      </c>
      <c r="H14" s="4">
        <v>0</v>
      </c>
      <c r="I14" s="4">
        <v>0.13349113057251241</v>
      </c>
      <c r="J14" t="s">
        <v>8397</v>
      </c>
    </row>
    <row r="15" spans="1:10" x14ac:dyDescent="0.25">
      <c r="A15" t="s">
        <v>465</v>
      </c>
      <c r="B15" s="3">
        <v>501.64523315429688</v>
      </c>
      <c r="C15" s="3">
        <v>13.39999961853027</v>
      </c>
      <c r="D15" s="4">
        <v>5.2186842459675198E-2</v>
      </c>
      <c r="E15" s="4">
        <v>-6.6202141998978448E-2</v>
      </c>
      <c r="F15" s="2">
        <v>2</v>
      </c>
      <c r="G15" s="4">
        <v>0.30167601791093102</v>
      </c>
      <c r="H15" s="4">
        <v>0</v>
      </c>
      <c r="I15" s="4">
        <v>0.1246955119124018</v>
      </c>
      <c r="J15" t="s">
        <v>8398</v>
      </c>
    </row>
    <row r="16" spans="1:10" x14ac:dyDescent="0.25">
      <c r="A16" t="s">
        <v>485</v>
      </c>
      <c r="B16" s="3">
        <v>476.764404296875</v>
      </c>
      <c r="C16" s="3">
        <v>14.35000038146973</v>
      </c>
      <c r="D16" s="4">
        <v>1.59265008564673E-2</v>
      </c>
      <c r="E16" s="4">
        <v>0.1526104900652796</v>
      </c>
      <c r="F16" s="2">
        <v>2</v>
      </c>
      <c r="G16" s="4">
        <v>0.20601036053440011</v>
      </c>
      <c r="H16" s="4">
        <v>0</v>
      </c>
      <c r="I16" s="4">
        <v>9.2321640338117517E-2</v>
      </c>
      <c r="J16" t="s">
        <v>8399</v>
      </c>
    </row>
    <row r="17" spans="1:10" x14ac:dyDescent="0.25">
      <c r="A17" t="s">
        <v>159</v>
      </c>
      <c r="B17" s="3">
        <v>469.29025268554688</v>
      </c>
      <c r="C17" s="3">
        <v>12.44999980926514</v>
      </c>
      <c r="D17" s="4">
        <v>4.5655245063946907E-2</v>
      </c>
      <c r="E17" s="4">
        <v>-3.6377729431378292E-2</v>
      </c>
      <c r="F17" s="2">
        <v>1</v>
      </c>
      <c r="G17" s="4">
        <v>0.26175796851894911</v>
      </c>
      <c r="H17" s="4">
        <v>0</v>
      </c>
      <c r="I17" s="4">
        <v>9.4529579567680599E-2</v>
      </c>
      <c r="J17" t="s">
        <v>8400</v>
      </c>
    </row>
    <row r="18" spans="1:10" x14ac:dyDescent="0.25">
      <c r="A18" t="s">
        <v>526</v>
      </c>
      <c r="B18" s="3">
        <v>448.8001708984375</v>
      </c>
      <c r="C18" s="3">
        <v>12.920000076293951</v>
      </c>
      <c r="D18" s="4">
        <v>9.1344011764262323E-2</v>
      </c>
      <c r="E18" s="4">
        <v>-0.28776182408987722</v>
      </c>
      <c r="F18" s="2">
        <v>1</v>
      </c>
      <c r="G18" s="4">
        <v>0.13712912375322989</v>
      </c>
      <c r="H18" s="4">
        <v>-1.264894070274458E-2</v>
      </c>
      <c r="I18" s="4">
        <v>6.7633446975610578E-2</v>
      </c>
      <c r="J18" t="s">
        <v>8401</v>
      </c>
    </row>
    <row r="19" spans="1:10" x14ac:dyDescent="0.25">
      <c r="A19" t="s">
        <v>547</v>
      </c>
      <c r="B19" s="3">
        <v>411.2362060546875</v>
      </c>
      <c r="C19" s="3">
        <v>18.139999389648441</v>
      </c>
      <c r="D19" s="4">
        <v>-2.1708729076150068E-2</v>
      </c>
      <c r="E19" s="4">
        <v>3.5388065963778192E-2</v>
      </c>
      <c r="F19" s="2">
        <v>3</v>
      </c>
      <c r="G19" s="4">
        <v>9.9876703086569263E-2</v>
      </c>
      <c r="H19" s="4">
        <v>-9.52888835655884E-2</v>
      </c>
      <c r="I19" s="4">
        <v>-9.1207241224013913E-3</v>
      </c>
      <c r="J19" t="s">
        <v>8402</v>
      </c>
    </row>
    <row r="20" spans="1:10" x14ac:dyDescent="0.25">
      <c r="A20" t="s">
        <v>8287</v>
      </c>
      <c r="B20" s="3">
        <v>420.36172485351563</v>
      </c>
      <c r="C20" s="3">
        <v>17.520000457763668</v>
      </c>
      <c r="D20" s="4">
        <v>-4.7434460525142892E-2</v>
      </c>
      <c r="E20" s="4">
        <v>0.29108333469204412</v>
      </c>
      <c r="F20" s="2">
        <v>3</v>
      </c>
      <c r="G20" s="4">
        <v>0.21566026006265401</v>
      </c>
      <c r="H20" s="4">
        <v>-7.5212931645554648E-2</v>
      </c>
      <c r="I20" s="4">
        <v>2.255089922244213E-2</v>
      </c>
      <c r="J20" t="s">
        <v>8403</v>
      </c>
    </row>
    <row r="21" spans="1:10" x14ac:dyDescent="0.25">
      <c r="A21" t="s">
        <v>589</v>
      </c>
      <c r="B21" s="3">
        <v>441.29428100585938</v>
      </c>
      <c r="C21" s="3">
        <v>13.569999694824221</v>
      </c>
      <c r="D21" s="4">
        <v>-1.6252082422854471E-2</v>
      </c>
      <c r="E21" s="4">
        <v>-4.40208504130013E-3</v>
      </c>
      <c r="F21" s="2">
        <v>2</v>
      </c>
      <c r="G21" s="4">
        <v>0.15821671068216589</v>
      </c>
      <c r="H21" s="4">
        <v>-2.9161742651036771E-2</v>
      </c>
      <c r="I21" s="4">
        <v>8.0219192822070351E-2</v>
      </c>
      <c r="J21" t="s">
        <v>8404</v>
      </c>
    </row>
    <row r="22" spans="1:10" x14ac:dyDescent="0.25">
      <c r="A22" t="s">
        <v>612</v>
      </c>
      <c r="B22" s="3">
        <v>448.584716796875</v>
      </c>
      <c r="C22" s="3">
        <v>13.63000011444092</v>
      </c>
      <c r="D22" s="4">
        <v>3.2733332771271988E-2</v>
      </c>
      <c r="E22" s="4">
        <v>2.943337851649019E-3</v>
      </c>
      <c r="F22" s="2">
        <v>2</v>
      </c>
      <c r="G22" s="4">
        <v>0.12931292585315851</v>
      </c>
      <c r="H22" s="4">
        <v>-1.312293525355279E-2</v>
      </c>
      <c r="I22" s="4">
        <v>0.11648568263183701</v>
      </c>
      <c r="J22" t="s">
        <v>8405</v>
      </c>
    </row>
    <row r="23" spans="1:10" x14ac:dyDescent="0.25">
      <c r="A23" t="s">
        <v>632</v>
      </c>
      <c r="B23" s="3">
        <v>434.366455078125</v>
      </c>
      <c r="C23" s="3">
        <v>13.590000152587891</v>
      </c>
      <c r="D23" s="4">
        <v>6.4799838888401684E-2</v>
      </c>
      <c r="E23" s="4">
        <v>-0.24247493043334131</v>
      </c>
      <c r="F23" s="2">
        <v>2</v>
      </c>
      <c r="G23" s="4">
        <v>0.19421784349394119</v>
      </c>
      <c r="H23" s="4">
        <v>-4.4402815876749553E-2</v>
      </c>
      <c r="I23" s="4">
        <v>0.1094838319888403</v>
      </c>
      <c r="J23" t="s">
        <v>8406</v>
      </c>
    </row>
    <row r="24" spans="1:10" x14ac:dyDescent="0.25">
      <c r="A24" t="s">
        <v>653</v>
      </c>
      <c r="B24" s="3">
        <v>407.9324951171875</v>
      </c>
      <c r="C24" s="3">
        <v>17.940000534057621</v>
      </c>
      <c r="D24" s="4">
        <v>4.6160626353553003E-3</v>
      </c>
      <c r="E24" s="4">
        <v>0.136882182359817</v>
      </c>
      <c r="F24" s="2">
        <v>3</v>
      </c>
      <c r="G24" s="4">
        <v>2.9059341887367252E-2</v>
      </c>
      <c r="H24" s="4">
        <v>-0.102556979046084</v>
      </c>
      <c r="I24" s="4">
        <v>5.6360925889983322E-2</v>
      </c>
      <c r="J24" t="s">
        <v>8407</v>
      </c>
    </row>
    <row r="25" spans="1:10" x14ac:dyDescent="0.25">
      <c r="A25" t="s">
        <v>8288</v>
      </c>
      <c r="B25" s="3">
        <v>406.05810546875</v>
      </c>
      <c r="C25" s="3">
        <v>15.77999973297119</v>
      </c>
      <c r="D25" s="4">
        <v>1.5975037595936881E-2</v>
      </c>
      <c r="E25" s="4">
        <v>-0.15614978132809801</v>
      </c>
      <c r="F25" s="2">
        <v>2</v>
      </c>
      <c r="G25" s="4">
        <v>2.66429091859679E-2</v>
      </c>
      <c r="H25" s="4">
        <v>-0.1066805973620391</v>
      </c>
      <c r="I25" s="4">
        <v>5.4432386942744333E-2</v>
      </c>
      <c r="J25" t="s">
        <v>8408</v>
      </c>
    </row>
    <row r="26" spans="1:10" x14ac:dyDescent="0.25">
      <c r="A26" t="s">
        <v>694</v>
      </c>
      <c r="B26" s="3">
        <v>399.67330932617188</v>
      </c>
      <c r="C26" s="3">
        <v>18.70000076293945</v>
      </c>
      <c r="D26" s="4">
        <v>3.707785376076167E-2</v>
      </c>
      <c r="E26" s="4">
        <v>-9.6618353926862133E-2</v>
      </c>
      <c r="F26" s="2">
        <v>3</v>
      </c>
      <c r="G26" s="4">
        <v>-7.8190376477005774E-2</v>
      </c>
      <c r="H26" s="4">
        <v>-0.1207270163332077</v>
      </c>
      <c r="I26" s="4">
        <v>4.9388530729055143E-2</v>
      </c>
      <c r="J26" t="s">
        <v>8397</v>
      </c>
    </row>
    <row r="27" spans="1:10" x14ac:dyDescent="0.25">
      <c r="A27" t="s">
        <v>717</v>
      </c>
      <c r="B27" s="3">
        <v>385.38409423828119</v>
      </c>
      <c r="C27" s="3">
        <v>20.70000076293945</v>
      </c>
      <c r="D27" s="4">
        <v>-2.5142803767031929E-2</v>
      </c>
      <c r="E27" s="4">
        <v>6.7010369586165242E-2</v>
      </c>
      <c r="F27" s="2">
        <v>4</v>
      </c>
      <c r="G27" s="4">
        <v>-7.7734977084446322E-2</v>
      </c>
      <c r="H27" s="4">
        <v>-0.1521629928955871</v>
      </c>
      <c r="I27" s="4">
        <v>1.273747985153584E-2</v>
      </c>
      <c r="J27" t="s">
        <v>8398</v>
      </c>
    </row>
    <row r="28" spans="1:10" x14ac:dyDescent="0.25">
      <c r="A28" t="s">
        <v>736</v>
      </c>
      <c r="B28" s="3">
        <v>395.32363891601563</v>
      </c>
      <c r="C28" s="3">
        <v>19.39999961853027</v>
      </c>
      <c r="D28" s="4">
        <v>6.2887517249199609E-2</v>
      </c>
      <c r="E28" s="4">
        <v>-0.1047531356608972</v>
      </c>
      <c r="F28" s="2">
        <v>3</v>
      </c>
      <c r="G28" s="4">
        <v>-8.187306056322996E-2</v>
      </c>
      <c r="H28" s="4">
        <v>-0.1302962009403891</v>
      </c>
      <c r="I28" s="4">
        <v>3.6097456162717423E-2</v>
      </c>
      <c r="J28" t="s">
        <v>8399</v>
      </c>
    </row>
    <row r="29" spans="1:10" x14ac:dyDescent="0.25">
      <c r="A29" t="s">
        <v>8289</v>
      </c>
      <c r="B29" s="3">
        <v>371.93365478515619</v>
      </c>
      <c r="C29" s="3">
        <v>21.670000076293949</v>
      </c>
      <c r="D29" s="4">
        <v>-5.7628275600878347E-2</v>
      </c>
      <c r="E29" s="4">
        <v>5.2964050370686522E-2</v>
      </c>
      <c r="F29" s="2">
        <v>4</v>
      </c>
      <c r="G29" s="4">
        <v>-0.18175368047369381</v>
      </c>
      <c r="H29" s="4">
        <v>-0.18175368047369381</v>
      </c>
      <c r="I29" s="4">
        <v>-3.4880454193505488E-2</v>
      </c>
      <c r="J29" t="s">
        <v>8400</v>
      </c>
    </row>
    <row r="30" spans="1:10" x14ac:dyDescent="0.25">
      <c r="A30" t="s">
        <v>777</v>
      </c>
      <c r="B30" s="3">
        <v>394.67828369140619</v>
      </c>
      <c r="C30" s="3">
        <v>20.579999923706051</v>
      </c>
      <c r="D30" s="4">
        <v>5.5591514207875781E-2</v>
      </c>
      <c r="E30" s="4">
        <v>-0.20479132182875831</v>
      </c>
      <c r="F30" s="2">
        <v>4</v>
      </c>
      <c r="G30" s="4">
        <v>-9.1559809472833154E-2</v>
      </c>
      <c r="H30" s="4">
        <v>-0.13171596903754801</v>
      </c>
      <c r="I30" s="4">
        <v>1.2075871402310369E-2</v>
      </c>
      <c r="J30" t="s">
        <v>8401</v>
      </c>
    </row>
    <row r="31" spans="1:10" x14ac:dyDescent="0.25">
      <c r="A31" t="s">
        <v>798</v>
      </c>
      <c r="B31" s="3">
        <v>373.89300537109381</v>
      </c>
      <c r="C31" s="3">
        <v>25.879999160766602</v>
      </c>
      <c r="D31" s="4">
        <v>8.1275580699981864E-2</v>
      </c>
      <c r="E31" s="4">
        <v>-0.1815307250512381</v>
      </c>
      <c r="F31" s="2">
        <v>5</v>
      </c>
      <c r="G31" s="4">
        <v>-0.14631654735711411</v>
      </c>
      <c r="H31" s="4">
        <v>-0.17744314985894971</v>
      </c>
      <c r="I31" s="4">
        <v>-4.9969290028002877E-2</v>
      </c>
      <c r="J31" t="s">
        <v>8402</v>
      </c>
    </row>
    <row r="32" spans="1:10" x14ac:dyDescent="0.25">
      <c r="A32" t="s">
        <v>819</v>
      </c>
      <c r="B32" s="3">
        <v>345.788818359375</v>
      </c>
      <c r="C32" s="3">
        <v>31.620000839233398</v>
      </c>
      <c r="D32" s="4">
        <v>-9.2446004788467651E-2</v>
      </c>
      <c r="E32" s="4">
        <v>0.22226516480354269</v>
      </c>
      <c r="F32" s="2">
        <v>5</v>
      </c>
      <c r="G32" s="4">
        <v>-0.1550896476930336</v>
      </c>
      <c r="H32" s="4">
        <v>-0.23927177786762341</v>
      </c>
      <c r="I32" s="4">
        <v>-0.13902466794253149</v>
      </c>
      <c r="J32" t="s">
        <v>8403</v>
      </c>
    </row>
    <row r="33" spans="1:10" x14ac:dyDescent="0.25">
      <c r="A33" t="s">
        <v>840</v>
      </c>
      <c r="B33" s="3">
        <v>381.0118408203125</v>
      </c>
      <c r="C33" s="3">
        <v>25.870000839233398</v>
      </c>
      <c r="D33" s="4">
        <v>-4.0801925188365118E-2</v>
      </c>
      <c r="E33" s="4">
        <v>0.2128458008329204</v>
      </c>
      <c r="F33" s="2">
        <v>5</v>
      </c>
      <c r="G33" s="4">
        <v>-0.1124131741103246</v>
      </c>
      <c r="H33" s="4">
        <v>-0.16178185965115341</v>
      </c>
      <c r="I33" s="4">
        <v>-7.1815208124968777E-2</v>
      </c>
      <c r="J33" t="s">
        <v>8404</v>
      </c>
    </row>
    <row r="34" spans="1:10" x14ac:dyDescent="0.25">
      <c r="A34" t="s">
        <v>8290</v>
      </c>
      <c r="B34" s="3">
        <v>397.21914672851563</v>
      </c>
      <c r="C34" s="3">
        <v>21.329999923706051</v>
      </c>
      <c r="D34" s="4">
        <v>9.2087538655147849E-2</v>
      </c>
      <c r="E34" s="4">
        <v>-0.25705327050177279</v>
      </c>
      <c r="F34" s="2">
        <v>4</v>
      </c>
      <c r="G34" s="4">
        <v>-4.7119431115510091E-2</v>
      </c>
      <c r="H34" s="4">
        <v>-0.1261261231018902</v>
      </c>
      <c r="I34" s="4">
        <v>-4.5577139631113761E-2</v>
      </c>
      <c r="J34" t="s">
        <v>8405</v>
      </c>
    </row>
    <row r="35" spans="1:10" x14ac:dyDescent="0.25">
      <c r="A35" t="s">
        <v>883</v>
      </c>
      <c r="B35" s="3">
        <v>363.72463989257813</v>
      </c>
      <c r="C35" s="3">
        <v>28.70999908447266</v>
      </c>
      <c r="D35" s="4">
        <v>-8.2460350581897379E-2</v>
      </c>
      <c r="E35" s="4">
        <v>9.6219873960598834E-2</v>
      </c>
      <c r="F35" s="2">
        <v>5</v>
      </c>
      <c r="G35" s="4">
        <v>-0.1061681559203119</v>
      </c>
      <c r="H35" s="4">
        <v>-0.1998133428257568</v>
      </c>
      <c r="I35" s="4">
        <v>-0.12857778779322121</v>
      </c>
      <c r="J35" t="s">
        <v>8406</v>
      </c>
    </row>
    <row r="36" spans="1:10" x14ac:dyDescent="0.25">
      <c r="A36" t="s">
        <v>903</v>
      </c>
      <c r="B36" s="3">
        <v>396.41299438476563</v>
      </c>
      <c r="C36" s="3">
        <v>26.190000534057621</v>
      </c>
      <c r="D36" s="4">
        <v>2.2570275367082E-3</v>
      </c>
      <c r="E36" s="4">
        <v>-0.2158682833063601</v>
      </c>
      <c r="F36" s="2">
        <v>5</v>
      </c>
      <c r="G36" s="4">
        <v>-3.9902770351811778E-3</v>
      </c>
      <c r="H36" s="4">
        <v>-0.127899641523158</v>
      </c>
      <c r="I36" s="4">
        <v>-6.4945101451029275E-2</v>
      </c>
      <c r="J36" t="s">
        <v>8407</v>
      </c>
    </row>
    <row r="37" spans="1:10" x14ac:dyDescent="0.25">
      <c r="A37" t="s">
        <v>8291</v>
      </c>
      <c r="B37" s="3">
        <v>395.52029418945313</v>
      </c>
      <c r="C37" s="3">
        <v>33.400001525878913</v>
      </c>
      <c r="D37" s="4">
        <v>-8.7768922830572138E-2</v>
      </c>
      <c r="E37" s="4">
        <v>0.62451373509060515</v>
      </c>
      <c r="F37" s="2">
        <v>5</v>
      </c>
      <c r="G37" s="4">
        <v>2.9197416055692932E-4</v>
      </c>
      <c r="H37" s="4">
        <v>-0.12986356342120939</v>
      </c>
      <c r="I37" s="4">
        <v>-7.1529136734963195E-2</v>
      </c>
      <c r="J37" t="s">
        <v>8408</v>
      </c>
    </row>
    <row r="38" spans="1:10" x14ac:dyDescent="0.25">
      <c r="A38" t="s">
        <v>944</v>
      </c>
      <c r="B38" s="3">
        <v>433.57467651367188</v>
      </c>
      <c r="C38" s="3">
        <v>20.559999465942379</v>
      </c>
      <c r="D38" s="4">
        <v>3.7590198840035782E-2</v>
      </c>
      <c r="E38" s="4">
        <v>-0.31807629432584972</v>
      </c>
      <c r="F38" s="2">
        <v>4</v>
      </c>
      <c r="G38" s="4">
        <v>0.15455149617212929</v>
      </c>
      <c r="H38" s="4">
        <v>-4.6144712281950717E-2</v>
      </c>
      <c r="I38" s="4">
        <v>1.5084107504765191E-2</v>
      </c>
      <c r="J38" t="s">
        <v>8397</v>
      </c>
    </row>
    <row r="39" spans="1:10" x14ac:dyDescent="0.25">
      <c r="A39" t="s">
        <v>967</v>
      </c>
      <c r="B39" s="3">
        <v>417.86697387695313</v>
      </c>
      <c r="C39" s="3">
        <v>30.14999961853027</v>
      </c>
      <c r="D39" s="4">
        <v>-2.951686150279231E-2</v>
      </c>
      <c r="E39" s="4">
        <v>0.21425693560897011</v>
      </c>
      <c r="F39" s="2">
        <v>5</v>
      </c>
      <c r="G39" s="4">
        <v>0.16324084296034311</v>
      </c>
      <c r="H39" s="4">
        <v>-8.0701332005253423E-2</v>
      </c>
      <c r="I39" s="4">
        <v>-1.347448291807973E-2</v>
      </c>
      <c r="J39" t="s">
        <v>8398</v>
      </c>
    </row>
    <row r="40" spans="1:10" x14ac:dyDescent="0.25">
      <c r="A40" t="s">
        <v>986</v>
      </c>
      <c r="B40" s="3">
        <v>430.57623291015619</v>
      </c>
      <c r="C40" s="3">
        <v>24.829999923706051</v>
      </c>
      <c r="D40" s="4">
        <v>-5.274122596475006E-2</v>
      </c>
      <c r="E40" s="4">
        <v>0.44192804377464978</v>
      </c>
      <c r="F40" s="2">
        <v>5</v>
      </c>
      <c r="G40" s="4">
        <v>0.2319484096704276</v>
      </c>
      <c r="H40" s="4">
        <v>-5.274122596475006E-2</v>
      </c>
      <c r="I40" s="4">
        <v>2.194969468059171E-2</v>
      </c>
      <c r="J40" t="s">
        <v>8399</v>
      </c>
    </row>
    <row r="41" spans="1:10" x14ac:dyDescent="0.25">
      <c r="A41" t="s">
        <v>1006</v>
      </c>
      <c r="B41" s="3">
        <v>454.54974365234381</v>
      </c>
      <c r="C41" s="3">
        <v>17.219999313354489</v>
      </c>
      <c r="D41" s="4">
        <v>4.6247723248121542E-2</v>
      </c>
      <c r="E41" s="4">
        <v>-0.36667896376886472</v>
      </c>
      <c r="F41" s="2">
        <v>3</v>
      </c>
      <c r="G41" s="4">
        <v>0.28728770756493449</v>
      </c>
      <c r="H41" s="4">
        <v>0</v>
      </c>
      <c r="I41" s="4">
        <v>9.312986896600961E-2</v>
      </c>
      <c r="J41" t="s">
        <v>8400</v>
      </c>
    </row>
    <row r="42" spans="1:10" x14ac:dyDescent="0.25">
      <c r="A42" t="s">
        <v>1028</v>
      </c>
      <c r="B42" s="3">
        <v>434.45709228515619</v>
      </c>
      <c r="C42" s="3">
        <v>27.190000534057621</v>
      </c>
      <c r="D42" s="4">
        <v>-8.0348515772070694E-3</v>
      </c>
      <c r="E42" s="4">
        <v>0.67220173132355554</v>
      </c>
      <c r="F42" s="2">
        <v>5</v>
      </c>
      <c r="G42" s="4">
        <v>0.27596878797982288</v>
      </c>
      <c r="H42" s="4">
        <v>-8.0348515772070694E-3</v>
      </c>
      <c r="I42" s="4">
        <v>6.932287387212055E-2</v>
      </c>
      <c r="J42" t="s">
        <v>8401</v>
      </c>
    </row>
    <row r="43" spans="1:10" x14ac:dyDescent="0.25">
      <c r="A43" t="s">
        <v>8292</v>
      </c>
      <c r="B43" s="3">
        <v>437.97616577148438</v>
      </c>
      <c r="C43" s="3">
        <v>16.260000228881839</v>
      </c>
      <c r="D43" s="4">
        <v>7.0163570585585422E-2</v>
      </c>
      <c r="E43" s="4">
        <v>-0.29732062844583879</v>
      </c>
      <c r="F43" s="2">
        <v>3</v>
      </c>
      <c r="G43" s="4">
        <v>0.4262240082316231</v>
      </c>
      <c r="H43" s="4">
        <v>0</v>
      </c>
      <c r="I43" s="4">
        <v>0.101004464983526</v>
      </c>
      <c r="J43" t="s">
        <v>8402</v>
      </c>
    </row>
    <row r="44" spans="1:10" x14ac:dyDescent="0.25">
      <c r="A44" t="s">
        <v>1070</v>
      </c>
      <c r="B44" s="3">
        <v>409.26095581054688</v>
      </c>
      <c r="C44" s="3">
        <v>23.139999389648441</v>
      </c>
      <c r="D44" s="4">
        <v>-4.6605396970402557E-2</v>
      </c>
      <c r="E44" s="4">
        <v>0.40412621555864142</v>
      </c>
      <c r="F44" s="2">
        <v>4</v>
      </c>
      <c r="G44" s="4">
        <v>0.29948662641461171</v>
      </c>
      <c r="H44" s="4">
        <v>-4.6605396970402557E-2</v>
      </c>
      <c r="I44" s="4">
        <v>5.1247119580275717E-2</v>
      </c>
      <c r="J44" t="s">
        <v>8403</v>
      </c>
    </row>
    <row r="45" spans="1:10" x14ac:dyDescent="0.25">
      <c r="A45" t="s">
        <v>1091</v>
      </c>
      <c r="B45" s="3">
        <v>429.26712036132813</v>
      </c>
      <c r="C45" s="3">
        <v>16.479999542236332</v>
      </c>
      <c r="D45" s="4">
        <v>2.9759771708267602E-2</v>
      </c>
      <c r="E45" s="4">
        <v>-9.6491241829327223E-2</v>
      </c>
      <c r="F45" s="2">
        <v>3</v>
      </c>
      <c r="G45" s="4">
        <v>0.31197443397640429</v>
      </c>
      <c r="H45" s="4">
        <v>0</v>
      </c>
      <c r="I45" s="4">
        <v>0.1224634744170319</v>
      </c>
      <c r="J45" t="s">
        <v>8404</v>
      </c>
    </row>
    <row r="46" spans="1:10" x14ac:dyDescent="0.25">
      <c r="A46" t="s">
        <v>8293</v>
      </c>
      <c r="B46" s="3">
        <v>416.86141967773438</v>
      </c>
      <c r="C46" s="3">
        <v>18.239999771118161</v>
      </c>
      <c r="D46" s="4">
        <v>2.4412345521244831E-2</v>
      </c>
      <c r="E46" s="4">
        <v>0.15224256847929851</v>
      </c>
      <c r="F46" s="2">
        <v>3</v>
      </c>
      <c r="G46" s="4">
        <v>0.36298356742349419</v>
      </c>
      <c r="H46" s="4">
        <v>0</v>
      </c>
      <c r="I46" s="4">
        <v>0.12599781995349499</v>
      </c>
      <c r="J46" t="s">
        <v>8405</v>
      </c>
    </row>
    <row r="47" spans="1:10" x14ac:dyDescent="0.25">
      <c r="A47" t="s">
        <v>1134</v>
      </c>
      <c r="B47" s="3">
        <v>406.9273681640625</v>
      </c>
      <c r="C47" s="3">
        <v>15.829999923706049</v>
      </c>
      <c r="D47" s="4">
        <v>2.242767258657441E-2</v>
      </c>
      <c r="E47" s="4">
        <v>-5.5489277593991249E-2</v>
      </c>
      <c r="F47" s="2">
        <v>2</v>
      </c>
      <c r="G47" s="4">
        <v>0.40885907231575569</v>
      </c>
      <c r="H47" s="4">
        <v>0</v>
      </c>
      <c r="I47" s="4">
        <v>0.13028149834368821</v>
      </c>
      <c r="J47" t="s">
        <v>8406</v>
      </c>
    </row>
    <row r="48" spans="1:10" x14ac:dyDescent="0.25">
      <c r="A48" t="s">
        <v>8294</v>
      </c>
      <c r="B48" s="3">
        <v>398.00112915039063</v>
      </c>
      <c r="C48" s="3">
        <v>16.760000228881839</v>
      </c>
      <c r="D48" s="4">
        <v>6.5661384375839127E-3</v>
      </c>
      <c r="E48" s="4">
        <v>-9.9408937173311451E-2</v>
      </c>
      <c r="F48" s="2">
        <v>3</v>
      </c>
      <c r="G48" s="4">
        <v>0.40239240165903739</v>
      </c>
      <c r="H48" s="4">
        <v>0</v>
      </c>
      <c r="I48" s="4">
        <v>0.1305261747385027</v>
      </c>
      <c r="J48" t="s">
        <v>8407</v>
      </c>
    </row>
    <row r="49" spans="1:10" x14ac:dyDescent="0.25">
      <c r="A49" t="s">
        <v>1176</v>
      </c>
      <c r="B49" s="3">
        <v>395.40484619140619</v>
      </c>
      <c r="C49" s="3">
        <v>18.610000610351559</v>
      </c>
      <c r="D49" s="4">
        <v>5.2910332390234682E-2</v>
      </c>
      <c r="E49" s="4">
        <v>-4.0721599160451927E-2</v>
      </c>
      <c r="F49" s="2">
        <v>3</v>
      </c>
      <c r="G49" s="4">
        <v>0.45962554910744768</v>
      </c>
      <c r="H49" s="4">
        <v>0</v>
      </c>
      <c r="I49" s="4">
        <v>0.15334257173424601</v>
      </c>
      <c r="J49" t="s">
        <v>8408</v>
      </c>
    </row>
    <row r="50" spans="1:10" x14ac:dyDescent="0.25">
      <c r="A50" t="s">
        <v>1197</v>
      </c>
      <c r="B50" s="3">
        <v>375.53515625</v>
      </c>
      <c r="C50" s="3">
        <v>19.39999961853027</v>
      </c>
      <c r="D50" s="4">
        <v>4.5399275430958903E-2</v>
      </c>
      <c r="E50" s="4">
        <v>-0.30590343152140909</v>
      </c>
      <c r="F50" s="2">
        <v>3</v>
      </c>
      <c r="G50" s="4">
        <v>0.56231125407375071</v>
      </c>
      <c r="H50" s="4">
        <v>0</v>
      </c>
      <c r="I50" s="4">
        <v>0.130527915533206</v>
      </c>
      <c r="J50" t="s">
        <v>8397</v>
      </c>
    </row>
    <row r="51" spans="1:10" x14ac:dyDescent="0.25">
      <c r="A51" t="s">
        <v>8295</v>
      </c>
      <c r="B51" s="3">
        <v>359.22653198242188</v>
      </c>
      <c r="C51" s="3">
        <v>27.95000076293945</v>
      </c>
      <c r="D51" s="4">
        <v>2.7805347722268611E-2</v>
      </c>
      <c r="E51" s="4">
        <v>-0.1553339185840544</v>
      </c>
      <c r="F51" s="2">
        <v>5</v>
      </c>
      <c r="G51" s="4">
        <v>0.30784794206025617</v>
      </c>
      <c r="H51" s="4">
        <v>0</v>
      </c>
      <c r="I51" s="4">
        <v>0.1121445720342735</v>
      </c>
      <c r="J51" t="s">
        <v>8398</v>
      </c>
    </row>
    <row r="52" spans="1:10" x14ac:dyDescent="0.25">
      <c r="A52" t="s">
        <v>8296</v>
      </c>
      <c r="B52" s="3">
        <v>349.50833129882813</v>
      </c>
      <c r="C52" s="3">
        <v>33.090000152587891</v>
      </c>
      <c r="D52" s="4">
        <v>-1.0190227020284831E-2</v>
      </c>
      <c r="E52" s="4">
        <v>0.45450550121265437</v>
      </c>
      <c r="F52" s="2">
        <v>5</v>
      </c>
      <c r="G52" s="4">
        <v>0.17173103944870149</v>
      </c>
      <c r="H52" s="4">
        <v>-1.0190227020284831E-2</v>
      </c>
      <c r="I52" s="4">
        <v>0.1124806142341956</v>
      </c>
      <c r="J52" t="s">
        <v>8399</v>
      </c>
    </row>
    <row r="53" spans="1:10" x14ac:dyDescent="0.25">
      <c r="A53" t="s">
        <v>1258</v>
      </c>
      <c r="B53" s="3">
        <v>353.1065673828125</v>
      </c>
      <c r="C53" s="3">
        <v>22.75</v>
      </c>
      <c r="D53" s="4">
        <v>3.7048230565982283E-2</v>
      </c>
      <c r="E53" s="4">
        <v>0.10597959832368441</v>
      </c>
      <c r="F53" s="2">
        <v>4</v>
      </c>
      <c r="G53" s="4">
        <v>0.18331620323354911</v>
      </c>
      <c r="H53" s="4">
        <v>0</v>
      </c>
      <c r="I53" s="4">
        <v>0.1643821841453863</v>
      </c>
      <c r="J53" t="s">
        <v>8400</v>
      </c>
    </row>
    <row r="54" spans="1:10" x14ac:dyDescent="0.25">
      <c r="A54" t="s">
        <v>1280</v>
      </c>
      <c r="B54" s="3">
        <v>340.491943359375</v>
      </c>
      <c r="C54" s="3">
        <v>20.569999694824219</v>
      </c>
      <c r="D54" s="4">
        <v>0.1087767375952495</v>
      </c>
      <c r="E54" s="4">
        <v>-0.45896897824408539</v>
      </c>
      <c r="F54" s="2">
        <v>4</v>
      </c>
      <c r="G54" s="4">
        <v>0.1741962737829619</v>
      </c>
      <c r="H54" s="4">
        <v>0</v>
      </c>
      <c r="I54" s="4">
        <v>0.15259663242310009</v>
      </c>
      <c r="J54" t="s">
        <v>8401</v>
      </c>
    </row>
    <row r="55" spans="1:10" x14ac:dyDescent="0.25">
      <c r="A55" t="s">
        <v>8297</v>
      </c>
      <c r="B55" s="3">
        <v>307.08792114257813</v>
      </c>
      <c r="C55" s="3">
        <v>38.020000457763672</v>
      </c>
      <c r="D55" s="4">
        <v>-2.4933502713670671E-2</v>
      </c>
      <c r="E55" s="4">
        <v>0.44178988425352478</v>
      </c>
      <c r="F55" s="2">
        <v>5</v>
      </c>
      <c r="G55" s="4">
        <v>9.7335193730483383E-2</v>
      </c>
      <c r="H55" s="4">
        <v>-6.1443370778321522E-2</v>
      </c>
      <c r="I55" s="4">
        <v>5.4588754819663958E-2</v>
      </c>
      <c r="J55" t="s">
        <v>8402</v>
      </c>
    </row>
    <row r="56" spans="1:10" x14ac:dyDescent="0.25">
      <c r="A56" t="s">
        <v>1322</v>
      </c>
      <c r="B56" s="3">
        <v>314.94049072265619</v>
      </c>
      <c r="C56" s="3">
        <v>26.370000839233398</v>
      </c>
      <c r="D56" s="4">
        <v>-3.7443464795744792E-2</v>
      </c>
      <c r="E56" s="4">
        <v>-1.514540265422637E-3</v>
      </c>
      <c r="F56" s="2">
        <v>5</v>
      </c>
      <c r="G56" s="4">
        <v>0.150271992188828</v>
      </c>
      <c r="H56" s="4">
        <v>-3.7443464795744792E-2</v>
      </c>
      <c r="I56" s="4">
        <v>8.4790698775688789E-2</v>
      </c>
      <c r="J56" t="s">
        <v>8403</v>
      </c>
    </row>
    <row r="57" spans="1:10" x14ac:dyDescent="0.25">
      <c r="A57" t="s">
        <v>1343</v>
      </c>
      <c r="B57" s="3">
        <v>327.19168090820313</v>
      </c>
      <c r="C57" s="3">
        <v>26.409999847412109</v>
      </c>
      <c r="D57" s="4">
        <v>6.9796492129952759E-2</v>
      </c>
      <c r="E57" s="4">
        <v>7.9722029269303052E-2</v>
      </c>
      <c r="F57" s="2">
        <v>5</v>
      </c>
      <c r="G57" s="4">
        <v>0.2182700215873461</v>
      </c>
      <c r="H57" s="4">
        <v>0</v>
      </c>
      <c r="I57" s="4">
        <v>0.13676285443526839</v>
      </c>
      <c r="J57" t="s">
        <v>8404</v>
      </c>
    </row>
    <row r="58" spans="1:10" x14ac:dyDescent="0.25">
      <c r="A58" t="s">
        <v>1364</v>
      </c>
      <c r="B58" s="3">
        <v>305.84478759765619</v>
      </c>
      <c r="C58" s="3">
        <v>24.45999908447266</v>
      </c>
      <c r="D58" s="4">
        <v>5.8892169557194229E-2</v>
      </c>
      <c r="E58" s="4">
        <v>-0.19618801054325649</v>
      </c>
      <c r="F58" s="2">
        <v>5</v>
      </c>
      <c r="G58" s="4">
        <v>0.11971952941470911</v>
      </c>
      <c r="H58" s="4">
        <v>0</v>
      </c>
      <c r="I58" s="4">
        <v>8.036755873737178E-2</v>
      </c>
      <c r="J58" t="s">
        <v>8405</v>
      </c>
    </row>
    <row r="59" spans="1:10" x14ac:dyDescent="0.25">
      <c r="A59" t="s">
        <v>1386</v>
      </c>
      <c r="B59" s="3">
        <v>288.83468627929688</v>
      </c>
      <c r="C59" s="3">
        <v>30.430000305175781</v>
      </c>
      <c r="D59" s="4">
        <v>1.7734724115820329E-2</v>
      </c>
      <c r="E59" s="4">
        <v>0.1061432225372478</v>
      </c>
      <c r="F59" s="2">
        <v>5</v>
      </c>
      <c r="G59" s="4">
        <v>7.3432150651270289E-2</v>
      </c>
      <c r="H59" s="4">
        <v>-3.2069080834639767E-2</v>
      </c>
      <c r="I59" s="4">
        <v>3.1963586872348682E-2</v>
      </c>
      <c r="J59" t="s">
        <v>8406</v>
      </c>
    </row>
    <row r="60" spans="1:10" x14ac:dyDescent="0.25">
      <c r="A60" t="s">
        <v>8298</v>
      </c>
      <c r="B60" s="3">
        <v>283.80154418945313</v>
      </c>
      <c r="C60" s="3">
        <v>27.510000228881839</v>
      </c>
      <c r="D60" s="4">
        <v>4.7645188887103902E-2</v>
      </c>
      <c r="E60" s="4">
        <v>-0.19443633968699159</v>
      </c>
      <c r="F60" s="2">
        <v>5</v>
      </c>
      <c r="G60" s="4">
        <v>0.12812201941118651</v>
      </c>
      <c r="H60" s="4">
        <v>-4.8935939562962598E-2</v>
      </c>
      <c r="I60" s="4">
        <v>2.1375683399764481E-2</v>
      </c>
      <c r="J60" t="s">
        <v>8407</v>
      </c>
    </row>
    <row r="61" spans="1:10" x14ac:dyDescent="0.25">
      <c r="A61" t="s">
        <v>1428</v>
      </c>
      <c r="B61" s="3">
        <v>270.89471435546881</v>
      </c>
      <c r="C61" s="3">
        <v>34.150001525878913</v>
      </c>
      <c r="D61" s="4">
        <v>0.1269833299572545</v>
      </c>
      <c r="E61" s="4">
        <v>-0.36215911576544391</v>
      </c>
      <c r="F61" s="2">
        <v>5</v>
      </c>
      <c r="G61" s="4">
        <v>8.1467847730127829E-3</v>
      </c>
      <c r="H61" s="4">
        <v>-9.2188776767698433E-2</v>
      </c>
      <c r="I61" s="4">
        <v>-2.132107385005633E-2</v>
      </c>
      <c r="J61" t="s">
        <v>8408</v>
      </c>
    </row>
    <row r="62" spans="1:10" x14ac:dyDescent="0.25">
      <c r="A62" t="s">
        <v>1448</v>
      </c>
      <c r="B62" s="3">
        <v>240.37153625488281</v>
      </c>
      <c r="C62" s="3">
        <v>53.540000915527337</v>
      </c>
      <c r="D62" s="4">
        <v>-0.1248713805020563</v>
      </c>
      <c r="E62" s="4">
        <v>0.33482922215936778</v>
      </c>
      <c r="F62" s="2">
        <v>5</v>
      </c>
      <c r="G62" s="4">
        <v>-6.8902063772658062E-2</v>
      </c>
      <c r="H62" s="4">
        <v>-0.19447679561796699</v>
      </c>
      <c r="I62" s="4">
        <v>-0.13102313081458269</v>
      </c>
      <c r="J62" t="s">
        <v>8397</v>
      </c>
    </row>
    <row r="63" spans="1:10" x14ac:dyDescent="0.25">
      <c r="A63" t="s">
        <v>8299</v>
      </c>
      <c r="B63" s="3">
        <v>274.66995239257813</v>
      </c>
      <c r="C63" s="3">
        <v>40.110000610351563</v>
      </c>
      <c r="D63" s="4">
        <v>-7.9165559154841136E-2</v>
      </c>
      <c r="E63" s="4">
        <v>1.1289809068734</v>
      </c>
      <c r="F63" s="2">
        <v>5</v>
      </c>
      <c r="G63" s="4">
        <v>8.321373359979245E-2</v>
      </c>
      <c r="H63" s="4">
        <v>-7.9537354355800893E-2</v>
      </c>
      <c r="I63" s="4">
        <v>-1.1033237888388061E-2</v>
      </c>
      <c r="J63" t="s">
        <v>8398</v>
      </c>
    </row>
    <row r="64" spans="1:10" x14ac:dyDescent="0.25">
      <c r="A64" t="s">
        <v>1488</v>
      </c>
      <c r="B64" s="3">
        <v>298.28375244140619</v>
      </c>
      <c r="C64" s="3">
        <v>18.840000152587891</v>
      </c>
      <c r="D64" s="4">
        <v>-4.0375900864275671E-4</v>
      </c>
      <c r="E64" s="4">
        <v>0.36719887646367039</v>
      </c>
      <c r="F64" s="2">
        <v>3</v>
      </c>
      <c r="G64" s="4">
        <v>0.21447173032762981</v>
      </c>
      <c r="H64" s="4">
        <v>-4.0375900864275671E-4</v>
      </c>
      <c r="I64" s="4">
        <v>7.6301111707351765E-2</v>
      </c>
      <c r="J64" t="s">
        <v>8399</v>
      </c>
    </row>
    <row r="65" spans="1:10" x14ac:dyDescent="0.25">
      <c r="A65" t="s">
        <v>1509</v>
      </c>
      <c r="B65" s="3">
        <v>298.40423583984381</v>
      </c>
      <c r="C65" s="3">
        <v>13.77999973297119</v>
      </c>
      <c r="D65" s="4">
        <v>2.9055602159666401E-2</v>
      </c>
      <c r="E65" s="4">
        <v>9.1917579867768717E-2</v>
      </c>
      <c r="F65" s="2">
        <v>2</v>
      </c>
      <c r="G65" s="4">
        <v>0.31223844518805582</v>
      </c>
      <c r="H65" s="4">
        <v>0</v>
      </c>
      <c r="I65" s="4">
        <v>9.2554046919417043E-2</v>
      </c>
      <c r="J65" t="s">
        <v>8400</v>
      </c>
    </row>
    <row r="66" spans="1:10" x14ac:dyDescent="0.25">
      <c r="A66" t="s">
        <v>8300</v>
      </c>
      <c r="B66" s="3">
        <v>289.97872924804688</v>
      </c>
      <c r="C66" s="3">
        <v>12.61999988555908</v>
      </c>
      <c r="D66" s="4">
        <v>3.6197919648509158E-2</v>
      </c>
      <c r="E66" s="4">
        <v>-4.5385807061301693E-2</v>
      </c>
      <c r="F66" s="2">
        <v>1</v>
      </c>
      <c r="G66" s="4">
        <v>0.16290899598251521</v>
      </c>
      <c r="H66" s="4">
        <v>0</v>
      </c>
      <c r="I66" s="4">
        <v>7.9424791574931541E-2</v>
      </c>
      <c r="J66" t="s">
        <v>8401</v>
      </c>
    </row>
    <row r="67" spans="1:10" x14ac:dyDescent="0.25">
      <c r="A67" t="s">
        <v>1550</v>
      </c>
      <c r="B67" s="3">
        <v>279.84878540039063</v>
      </c>
      <c r="C67" s="3">
        <v>13.22000026702881</v>
      </c>
      <c r="D67" s="4">
        <v>2.210490355019323E-2</v>
      </c>
      <c r="E67" s="4">
        <v>-0.18596056321750931</v>
      </c>
      <c r="F67" s="2">
        <v>1</v>
      </c>
      <c r="G67" s="4">
        <v>0.14310209103470961</v>
      </c>
      <c r="H67" s="4">
        <v>0</v>
      </c>
      <c r="I67" s="4">
        <v>5.9211542133892348E-2</v>
      </c>
      <c r="J67" t="s">
        <v>8402</v>
      </c>
    </row>
    <row r="68" spans="1:10" x14ac:dyDescent="0.25">
      <c r="A68" t="s">
        <v>1573</v>
      </c>
      <c r="B68" s="3">
        <v>273.79653930664063</v>
      </c>
      <c r="C68" s="3">
        <v>16.239999771118161</v>
      </c>
      <c r="D68" s="4">
        <v>1.945781422610415E-2</v>
      </c>
      <c r="E68" s="4">
        <v>-0.14436247825089901</v>
      </c>
      <c r="F68" s="2">
        <v>3</v>
      </c>
      <c r="G68" s="4">
        <v>4.1095453268999993E-2</v>
      </c>
      <c r="H68" s="4">
        <v>0</v>
      </c>
      <c r="I68" s="4">
        <v>5.729268168254098E-2</v>
      </c>
      <c r="J68" t="s">
        <v>8403</v>
      </c>
    </row>
    <row r="69" spans="1:10" x14ac:dyDescent="0.25">
      <c r="A69" t="s">
        <v>8301</v>
      </c>
      <c r="B69" s="3">
        <v>268.57073974609381</v>
      </c>
      <c r="C69" s="3">
        <v>18.979999542236332</v>
      </c>
      <c r="D69" s="4">
        <v>-1.674341196010987E-2</v>
      </c>
      <c r="E69" s="4">
        <v>0.177419265143099</v>
      </c>
      <c r="F69" s="2">
        <v>3</v>
      </c>
      <c r="G69" s="4">
        <v>2.7296796204552051E-2</v>
      </c>
      <c r="H69" s="4">
        <v>-1.674341196010987E-2</v>
      </c>
      <c r="I69" s="4">
        <v>4.699408446223452E-2</v>
      </c>
      <c r="J69" t="s">
        <v>8404</v>
      </c>
    </row>
    <row r="70" spans="1:10" x14ac:dyDescent="0.25">
      <c r="A70" t="s">
        <v>1615</v>
      </c>
      <c r="B70" s="3">
        <v>273.14410400390619</v>
      </c>
      <c r="C70" s="3">
        <v>16.120000839233398</v>
      </c>
      <c r="D70" s="4">
        <v>1.5119294623456851E-2</v>
      </c>
      <c r="E70" s="4">
        <v>6.8965578301657837E-2</v>
      </c>
      <c r="F70" s="2">
        <v>3</v>
      </c>
      <c r="G70" s="4">
        <v>7.8139519812549185E-2</v>
      </c>
      <c r="H70" s="4">
        <v>0</v>
      </c>
      <c r="I70" s="4">
        <v>7.4776176856627519E-2</v>
      </c>
      <c r="J70" t="s">
        <v>8405</v>
      </c>
    </row>
    <row r="71" spans="1:10" x14ac:dyDescent="0.25">
      <c r="A71" t="s">
        <v>8302</v>
      </c>
      <c r="B71" s="3">
        <v>269.07586669921881</v>
      </c>
      <c r="C71" s="3">
        <v>15.079999923706049</v>
      </c>
      <c r="D71" s="4">
        <v>6.9586886789105407E-2</v>
      </c>
      <c r="E71" s="4">
        <v>-0.1940138609509138</v>
      </c>
      <c r="F71" s="2">
        <v>2</v>
      </c>
      <c r="G71" s="4">
        <v>0.1014278398445398</v>
      </c>
      <c r="H71" s="4">
        <v>0</v>
      </c>
      <c r="I71" s="4">
        <v>6.3016058037486777E-2</v>
      </c>
      <c r="J71" t="s">
        <v>8406</v>
      </c>
    </row>
    <row r="72" spans="1:10" x14ac:dyDescent="0.25">
      <c r="A72" t="s">
        <v>1657</v>
      </c>
      <c r="B72" s="3">
        <v>251.56990051269531</v>
      </c>
      <c r="C72" s="3">
        <v>18.70999908447266</v>
      </c>
      <c r="D72" s="4">
        <v>-6.3771373498485939E-2</v>
      </c>
      <c r="E72" s="4">
        <v>0.42606701582874051</v>
      </c>
      <c r="F72" s="2">
        <v>3</v>
      </c>
      <c r="G72" s="4">
        <v>3.5691691021118022E-2</v>
      </c>
      <c r="H72" s="4">
        <v>-6.3771373498485939E-2</v>
      </c>
      <c r="I72" s="4">
        <v>-3.1339493605806461E-3</v>
      </c>
      <c r="J72" t="s">
        <v>8407</v>
      </c>
    </row>
    <row r="73" spans="1:10" x14ac:dyDescent="0.25">
      <c r="A73" t="s">
        <v>1679</v>
      </c>
      <c r="B73" s="3">
        <v>268.70562744140619</v>
      </c>
      <c r="C73" s="3">
        <v>13.11999988555908</v>
      </c>
      <c r="D73" s="4">
        <v>4.0852253396887361E-2</v>
      </c>
      <c r="E73" s="4">
        <v>-4.303429255625546E-2</v>
      </c>
      <c r="F73" s="2">
        <v>1</v>
      </c>
      <c r="G73" s="4">
        <v>0.13312914148050251</v>
      </c>
      <c r="H73" s="4">
        <v>0</v>
      </c>
      <c r="I73" s="4">
        <v>6.4018211414778925E-2</v>
      </c>
      <c r="J73" t="s">
        <v>8408</v>
      </c>
    </row>
    <row r="74" spans="1:10" x14ac:dyDescent="0.25">
      <c r="A74" t="s">
        <v>8303</v>
      </c>
      <c r="B74" s="3">
        <v>258.15924072265619</v>
      </c>
      <c r="C74" s="3">
        <v>13.710000038146971</v>
      </c>
      <c r="D74" s="4">
        <v>1.8100569685875371E-2</v>
      </c>
      <c r="E74" s="4">
        <v>-7.2395109212164965E-2</v>
      </c>
      <c r="F74" s="2">
        <v>2</v>
      </c>
      <c r="G74" s="4">
        <v>9.4281675375873952E-2</v>
      </c>
      <c r="H74" s="4">
        <v>-1.8364467219487479E-2</v>
      </c>
      <c r="I74" s="4">
        <v>3.2233444289307522E-2</v>
      </c>
      <c r="J74" t="s">
        <v>8397</v>
      </c>
    </row>
    <row r="75" spans="1:10" x14ac:dyDescent="0.25">
      <c r="A75" t="s">
        <v>1721</v>
      </c>
      <c r="B75" s="3">
        <v>253.5694885253906</v>
      </c>
      <c r="C75" s="3">
        <v>14.77999973297119</v>
      </c>
      <c r="D75" s="4">
        <v>3.2416190849068771E-2</v>
      </c>
      <c r="E75" s="4">
        <v>-0.1080265537006708</v>
      </c>
      <c r="F75" s="2">
        <v>2</v>
      </c>
      <c r="G75" s="4">
        <v>4.5365322057917767E-2</v>
      </c>
      <c r="H75" s="4">
        <v>-3.5816733622508257E-2</v>
      </c>
      <c r="I75" s="4">
        <v>2.0105437162170281E-2</v>
      </c>
      <c r="J75" t="s">
        <v>8398</v>
      </c>
    </row>
    <row r="76" spans="1:10" x14ac:dyDescent="0.25">
      <c r="A76" t="s">
        <v>1740</v>
      </c>
      <c r="B76" s="3">
        <v>245.6078186035156</v>
      </c>
      <c r="C76" s="3">
        <v>16.569999694824219</v>
      </c>
      <c r="D76" s="4">
        <v>8.0065171002755342E-2</v>
      </c>
      <c r="E76" s="4">
        <v>-0.34815107611754159</v>
      </c>
      <c r="F76" s="2">
        <v>3</v>
      </c>
      <c r="G76" s="4">
        <v>-2.4273865083632381E-2</v>
      </c>
      <c r="H76" s="4">
        <v>-6.6090521512900291E-2</v>
      </c>
      <c r="I76" s="4">
        <v>-5.3483826341446106E-3</v>
      </c>
      <c r="J76" t="s">
        <v>8399</v>
      </c>
    </row>
    <row r="77" spans="1:10" x14ac:dyDescent="0.25">
      <c r="A77" t="s">
        <v>1761</v>
      </c>
      <c r="B77" s="3">
        <v>227.40092468261719</v>
      </c>
      <c r="C77" s="3">
        <v>25.420000076293949</v>
      </c>
      <c r="D77" s="4">
        <v>-8.8048348601627358E-2</v>
      </c>
      <c r="E77" s="4">
        <v>0.40675154983953782</v>
      </c>
      <c r="F77" s="2">
        <v>5</v>
      </c>
      <c r="G77" s="4">
        <v>-4.5689987547116173E-2</v>
      </c>
      <c r="H77" s="4">
        <v>-0.13532117916547731</v>
      </c>
      <c r="I77" s="4">
        <v>-7.5453286802550923E-2</v>
      </c>
      <c r="J77" t="s">
        <v>8400</v>
      </c>
    </row>
    <row r="78" spans="1:10" x14ac:dyDescent="0.25">
      <c r="A78" t="s">
        <v>1780</v>
      </c>
      <c r="B78" s="3">
        <v>249.35633850097659</v>
      </c>
      <c r="C78" s="3">
        <v>18.069999694824219</v>
      </c>
      <c r="D78" s="4">
        <v>1.854918378654968E-2</v>
      </c>
      <c r="E78" s="4">
        <v>-0.1488459687022321</v>
      </c>
      <c r="F78" s="2">
        <v>3</v>
      </c>
      <c r="G78" s="4">
        <v>5.9139493642434537E-2</v>
      </c>
      <c r="H78" s="4">
        <v>-5.1836992116152669E-2</v>
      </c>
      <c r="I78" s="4">
        <v>7.5988055966840218E-3</v>
      </c>
      <c r="J78" t="s">
        <v>8401</v>
      </c>
    </row>
    <row r="79" spans="1:10" x14ac:dyDescent="0.25">
      <c r="A79" t="s">
        <v>1801</v>
      </c>
      <c r="B79" s="3">
        <v>244.8152160644531</v>
      </c>
      <c r="C79" s="3">
        <v>21.229999542236332</v>
      </c>
      <c r="D79" s="4">
        <v>-6.9104346675764261E-2</v>
      </c>
      <c r="E79" s="4">
        <v>0.75165014378686301</v>
      </c>
      <c r="F79" s="2">
        <v>4</v>
      </c>
      <c r="G79" s="4">
        <v>7.1634889073815433E-2</v>
      </c>
      <c r="H79" s="4">
        <v>-6.9104346675764261E-2</v>
      </c>
      <c r="I79" s="4">
        <v>-1.1694091786385471E-2</v>
      </c>
      <c r="J79" t="s">
        <v>8402</v>
      </c>
    </row>
    <row r="80" spans="1:10" x14ac:dyDescent="0.25">
      <c r="A80" t="s">
        <v>8304</v>
      </c>
      <c r="B80" s="3">
        <v>262.9888916015625</v>
      </c>
      <c r="C80" s="3">
        <v>12.11999988555908</v>
      </c>
      <c r="D80" s="4">
        <v>5.9459419707721386E-3</v>
      </c>
      <c r="E80" s="4">
        <v>-5.7542752011967353E-2</v>
      </c>
      <c r="F80" s="2">
        <v>1</v>
      </c>
      <c r="G80" s="4">
        <v>0.17831375019330631</v>
      </c>
      <c r="H80" s="4">
        <v>0</v>
      </c>
      <c r="I80" s="4">
        <v>6.4476825911788049E-2</v>
      </c>
      <c r="J80" t="s">
        <v>8403</v>
      </c>
    </row>
    <row r="81" spans="1:10" x14ac:dyDescent="0.25">
      <c r="A81" t="s">
        <v>1843</v>
      </c>
      <c r="B81" s="3">
        <v>261.43441772460938</v>
      </c>
      <c r="C81" s="3">
        <v>12.85999965667725</v>
      </c>
      <c r="D81" s="4">
        <v>3.1919684358454159E-2</v>
      </c>
      <c r="E81" s="4">
        <v>2.3382488814953639E-3</v>
      </c>
      <c r="F81" s="2">
        <v>1</v>
      </c>
      <c r="G81" s="4">
        <v>0.19495097443997761</v>
      </c>
      <c r="H81" s="4">
        <v>0</v>
      </c>
      <c r="I81" s="4">
        <v>7.0120587953276692E-2</v>
      </c>
      <c r="J81" t="s">
        <v>8404</v>
      </c>
    </row>
    <row r="82" spans="1:10" x14ac:dyDescent="0.25">
      <c r="A82" t="s">
        <v>1866</v>
      </c>
      <c r="B82" s="3">
        <v>253.34764099121091</v>
      </c>
      <c r="C82" s="3">
        <v>12.829999923706049</v>
      </c>
      <c r="D82" s="4">
        <v>3.7046348190651779E-2</v>
      </c>
      <c r="E82" s="4">
        <v>-0.2026103292707242</v>
      </c>
      <c r="F82" s="2">
        <v>1</v>
      </c>
      <c r="G82" s="4">
        <v>0.1613668790694622</v>
      </c>
      <c r="H82" s="4">
        <v>0</v>
      </c>
      <c r="I82" s="4">
        <v>5.1212002814722712E-2</v>
      </c>
      <c r="J82" t="s">
        <v>8405</v>
      </c>
    </row>
    <row r="83" spans="1:10" x14ac:dyDescent="0.25">
      <c r="A83" t="s">
        <v>8305</v>
      </c>
      <c r="B83" s="3">
        <v>244.29731750488281</v>
      </c>
      <c r="C83" s="3">
        <v>16.090000152587891</v>
      </c>
      <c r="D83" s="4">
        <v>5.7510909012212794E-3</v>
      </c>
      <c r="E83" s="4">
        <v>4.2773806504120548E-2</v>
      </c>
      <c r="F83" s="2">
        <v>3</v>
      </c>
      <c r="G83" s="4">
        <v>0.14289763871035621</v>
      </c>
      <c r="H83" s="4">
        <v>-2.9480092552460872E-2</v>
      </c>
      <c r="I83" s="4">
        <v>2.6504161413855479E-2</v>
      </c>
      <c r="J83" t="s">
        <v>8406</v>
      </c>
    </row>
    <row r="84" spans="1:10" x14ac:dyDescent="0.25">
      <c r="A84" t="s">
        <v>1908</v>
      </c>
      <c r="B84" s="3">
        <v>242.90037536621091</v>
      </c>
      <c r="C84" s="3">
        <v>15.430000305175779</v>
      </c>
      <c r="D84" s="4">
        <v>2.430863255375804E-2</v>
      </c>
      <c r="E84" s="4">
        <v>-3.1387318921616503E-2</v>
      </c>
      <c r="F84" s="2">
        <v>2</v>
      </c>
      <c r="G84" s="4">
        <v>0.1436065096562065</v>
      </c>
      <c r="H84" s="4">
        <v>-3.5029724324845302E-2</v>
      </c>
      <c r="I84" s="4">
        <v>3.1695162949985978E-2</v>
      </c>
      <c r="J84" t="s">
        <v>8407</v>
      </c>
    </row>
    <row r="85" spans="1:10" x14ac:dyDescent="0.25">
      <c r="A85" t="s">
        <v>1930</v>
      </c>
      <c r="B85" s="3">
        <v>237.13592529296881</v>
      </c>
      <c r="C85" s="3">
        <v>15.930000305175779</v>
      </c>
      <c r="D85" s="4">
        <v>5.1683484000291102E-3</v>
      </c>
      <c r="E85" s="4">
        <v>-0.20230341247318179</v>
      </c>
      <c r="F85" s="2">
        <v>2</v>
      </c>
      <c r="G85" s="4">
        <v>0.1322233795523062</v>
      </c>
      <c r="H85" s="4">
        <v>-5.7930154050018778E-2</v>
      </c>
      <c r="I85" s="4">
        <v>1.7913719712324031E-2</v>
      </c>
      <c r="J85" t="s">
        <v>8408</v>
      </c>
    </row>
    <row r="86" spans="1:10" x14ac:dyDescent="0.25">
      <c r="A86" t="s">
        <v>8306</v>
      </c>
      <c r="B86" s="3">
        <v>235.9166259765625</v>
      </c>
      <c r="C86" s="3">
        <v>19.969999313354489</v>
      </c>
      <c r="D86" s="4">
        <v>-2.7410351588448619E-2</v>
      </c>
      <c r="E86" s="4">
        <v>6.0452861248700973E-3</v>
      </c>
      <c r="F86" s="2">
        <v>4</v>
      </c>
      <c r="G86" s="4">
        <v>0.1375826099509467</v>
      </c>
      <c r="H86" s="4">
        <v>-6.2774064215695535E-2</v>
      </c>
      <c r="I86" s="4">
        <v>2.2947548749228549E-2</v>
      </c>
      <c r="J86" t="s">
        <v>8397</v>
      </c>
    </row>
    <row r="87" spans="1:10" x14ac:dyDescent="0.25">
      <c r="A87" t="s">
        <v>1972</v>
      </c>
      <c r="B87" s="3">
        <v>242.5654296875</v>
      </c>
      <c r="C87" s="3">
        <v>19.85000038146973</v>
      </c>
      <c r="D87" s="4">
        <v>-3.6360362959860233E-2</v>
      </c>
      <c r="E87" s="4">
        <v>0.46602662019159552</v>
      </c>
      <c r="F87" s="2">
        <v>4</v>
      </c>
      <c r="G87" s="4">
        <v>0.1711049271402536</v>
      </c>
      <c r="H87" s="4">
        <v>-3.6360362959860233E-2</v>
      </c>
      <c r="I87" s="4">
        <v>6.2613195491555862E-2</v>
      </c>
      <c r="J87" t="s">
        <v>8398</v>
      </c>
    </row>
    <row r="88" spans="1:10" x14ac:dyDescent="0.25">
      <c r="A88" t="s">
        <v>1991</v>
      </c>
      <c r="B88" s="3">
        <v>251.7179870605469</v>
      </c>
      <c r="C88" s="3">
        <v>13.539999961853029</v>
      </c>
      <c r="D88" s="4">
        <v>5.635892071079085E-2</v>
      </c>
      <c r="E88" s="4">
        <v>0.2264492761447785</v>
      </c>
      <c r="F88" s="2">
        <v>2</v>
      </c>
      <c r="G88" s="4">
        <v>0.26304410458727562</v>
      </c>
      <c r="H88" s="4">
        <v>0</v>
      </c>
      <c r="I88" s="4">
        <v>0.1189441256825587</v>
      </c>
      <c r="J88" t="s">
        <v>8399</v>
      </c>
    </row>
    <row r="89" spans="1:10" x14ac:dyDescent="0.25">
      <c r="A89" t="s">
        <v>8307</v>
      </c>
      <c r="B89" s="3">
        <v>238.28831481933591</v>
      </c>
      <c r="C89" s="3">
        <v>11.039999961853029</v>
      </c>
      <c r="D89" s="4">
        <v>1.212813203732588E-2</v>
      </c>
      <c r="E89" s="4">
        <v>-2.1276575957413391E-2</v>
      </c>
      <c r="F89" s="2">
        <v>1</v>
      </c>
      <c r="G89" s="4">
        <v>0.21705429377288971</v>
      </c>
      <c r="H89" s="4">
        <v>0</v>
      </c>
      <c r="I89" s="4">
        <v>8.0540802387083055E-2</v>
      </c>
      <c r="J89" t="s">
        <v>8400</v>
      </c>
    </row>
    <row r="90" spans="1:10" x14ac:dyDescent="0.25">
      <c r="A90" t="s">
        <v>2032</v>
      </c>
      <c r="B90" s="3">
        <v>235.4329528808594</v>
      </c>
      <c r="C90" s="3">
        <v>11.27999973297119</v>
      </c>
      <c r="D90" s="4">
        <v>3.0565707477828271E-2</v>
      </c>
      <c r="E90" s="4">
        <v>0.10805495037521171</v>
      </c>
      <c r="F90" s="2">
        <v>1</v>
      </c>
      <c r="G90" s="4">
        <v>0.2268464677303188</v>
      </c>
      <c r="H90" s="4">
        <v>0</v>
      </c>
      <c r="I90" s="4">
        <v>8.2895479252430793E-2</v>
      </c>
      <c r="J90" t="s">
        <v>8401</v>
      </c>
    </row>
    <row r="91" spans="1:10" x14ac:dyDescent="0.25">
      <c r="A91" t="s">
        <v>2053</v>
      </c>
      <c r="B91" s="3">
        <v>228.45021057128909</v>
      </c>
      <c r="C91" s="3">
        <v>10.180000305175779</v>
      </c>
      <c r="D91" s="4">
        <v>2.3564237680930411E-2</v>
      </c>
      <c r="E91" s="4">
        <v>7.0452161952547332E-2</v>
      </c>
      <c r="F91" s="2">
        <v>1</v>
      </c>
      <c r="G91" s="4">
        <v>0.23431401016127351</v>
      </c>
      <c r="H91" s="4">
        <v>0</v>
      </c>
      <c r="I91" s="4">
        <v>6.8539104898779124E-2</v>
      </c>
      <c r="J91" t="s">
        <v>8402</v>
      </c>
    </row>
    <row r="92" spans="1:10" x14ac:dyDescent="0.25">
      <c r="A92" t="s">
        <v>8308</v>
      </c>
      <c r="B92" s="3">
        <v>223.1908874511719</v>
      </c>
      <c r="C92" s="3">
        <v>9.5100002288818359</v>
      </c>
      <c r="D92" s="4">
        <v>2.014941554803551E-2</v>
      </c>
      <c r="E92" s="4">
        <v>-0.1019829941590826</v>
      </c>
      <c r="F92" s="2">
        <v>1</v>
      </c>
      <c r="G92" s="4">
        <v>0.18499126226153309</v>
      </c>
      <c r="H92" s="4">
        <v>0</v>
      </c>
      <c r="I92" s="4">
        <v>6.0133866285917208E-2</v>
      </c>
      <c r="J92" t="s">
        <v>8403</v>
      </c>
    </row>
    <row r="93" spans="1:10" x14ac:dyDescent="0.25">
      <c r="A93" t="s">
        <v>2095</v>
      </c>
      <c r="B93" s="3">
        <v>218.78254699707031</v>
      </c>
      <c r="C93" s="3">
        <v>10.590000152587891</v>
      </c>
      <c r="D93" s="4">
        <v>2.9175831547221249E-3</v>
      </c>
      <c r="E93" s="4">
        <v>3.2163734536487347E-2</v>
      </c>
      <c r="F93" s="2">
        <v>1</v>
      </c>
      <c r="G93" s="4">
        <v>0.16165355450294561</v>
      </c>
      <c r="H93" s="4">
        <v>0</v>
      </c>
      <c r="I93" s="4">
        <v>5.4872660143752139E-2</v>
      </c>
      <c r="J93" t="s">
        <v>8404</v>
      </c>
    </row>
    <row r="94" spans="1:10" x14ac:dyDescent="0.25">
      <c r="A94" t="s">
        <v>2118</v>
      </c>
      <c r="B94" s="3">
        <v>218.1460876464844</v>
      </c>
      <c r="C94" s="3">
        <v>10.260000228881839</v>
      </c>
      <c r="D94" s="4">
        <v>2.0554179683476281E-2</v>
      </c>
      <c r="E94" s="4">
        <v>-8.2289807797950698E-2</v>
      </c>
      <c r="F94" s="2">
        <v>1</v>
      </c>
      <c r="G94" s="4">
        <v>0.15966104763554889</v>
      </c>
      <c r="H94" s="4">
        <v>0</v>
      </c>
      <c r="I94" s="4">
        <v>6.9176512862731299E-2</v>
      </c>
      <c r="J94" t="s">
        <v>8405</v>
      </c>
    </row>
    <row r="95" spans="1:10" x14ac:dyDescent="0.25">
      <c r="A95" t="s">
        <v>2138</v>
      </c>
      <c r="B95" s="3">
        <v>213.75257873535159</v>
      </c>
      <c r="C95" s="3">
        <v>11.180000305175779</v>
      </c>
      <c r="D95" s="4">
        <v>6.3748980585285331E-3</v>
      </c>
      <c r="E95" s="4">
        <v>7.3967384154678184E-2</v>
      </c>
      <c r="F95" s="2">
        <v>1</v>
      </c>
      <c r="G95" s="4">
        <v>0.1777475859245243</v>
      </c>
      <c r="H95" s="4">
        <v>0</v>
      </c>
      <c r="I95" s="4">
        <v>6.3170202462039526E-2</v>
      </c>
      <c r="J95" t="s">
        <v>8406</v>
      </c>
    </row>
    <row r="96" spans="1:10" x14ac:dyDescent="0.25">
      <c r="A96" t="s">
        <v>2160</v>
      </c>
      <c r="B96" s="3">
        <v>212.3985595703125</v>
      </c>
      <c r="C96" s="3">
        <v>10.409999847412109</v>
      </c>
      <c r="D96" s="4">
        <v>1.4112959188438801E-2</v>
      </c>
      <c r="E96" s="4">
        <v>-3.7892778093906447E-2</v>
      </c>
      <c r="F96" s="2">
        <v>1</v>
      </c>
      <c r="G96" s="4">
        <v>0.17435510346953029</v>
      </c>
      <c r="H96" s="4">
        <v>0</v>
      </c>
      <c r="I96" s="4">
        <v>6.9961131585841496E-2</v>
      </c>
      <c r="J96" t="s">
        <v>8407</v>
      </c>
    </row>
    <row r="97" spans="1:10" x14ac:dyDescent="0.25">
      <c r="A97" t="s">
        <v>8309</v>
      </c>
      <c r="B97" s="3">
        <v>209.44270324707031</v>
      </c>
      <c r="C97" s="3">
        <v>10.819999694824221</v>
      </c>
      <c r="D97" s="4">
        <v>9.926180525547279E-3</v>
      </c>
      <c r="E97" s="4">
        <v>-0.12530316936739469</v>
      </c>
      <c r="F97" s="2">
        <v>1</v>
      </c>
      <c r="G97" s="4">
        <v>0.17771162307975641</v>
      </c>
      <c r="H97" s="4">
        <v>0</v>
      </c>
      <c r="I97" s="4">
        <v>6.8139024043553098E-2</v>
      </c>
      <c r="J97" t="s">
        <v>8408</v>
      </c>
    </row>
    <row r="98" spans="1:10" x14ac:dyDescent="0.25">
      <c r="A98" t="s">
        <v>2201</v>
      </c>
      <c r="B98" s="3">
        <v>207.38417053222659</v>
      </c>
      <c r="C98" s="3">
        <v>12.36999988555908</v>
      </c>
      <c r="D98" s="4">
        <v>1.2499482472656529E-3</v>
      </c>
      <c r="E98" s="4">
        <v>-4.256967395410638E-2</v>
      </c>
      <c r="F98" s="2">
        <v>1</v>
      </c>
      <c r="G98" s="4">
        <v>0.17073234811052701</v>
      </c>
      <c r="H98" s="4">
        <v>0</v>
      </c>
      <c r="I98" s="4">
        <v>7.2934575547842329E-2</v>
      </c>
      <c r="J98" t="s">
        <v>8397</v>
      </c>
    </row>
    <row r="99" spans="1:10" x14ac:dyDescent="0.25">
      <c r="A99" t="s">
        <v>2224</v>
      </c>
      <c r="B99" s="3">
        <v>207.1252746582031</v>
      </c>
      <c r="C99" s="3">
        <v>12.920000076293951</v>
      </c>
      <c r="D99" s="4">
        <v>3.929147107448383E-2</v>
      </c>
      <c r="E99" s="4">
        <v>7.7564664130852723E-2</v>
      </c>
      <c r="F99" s="2">
        <v>1</v>
      </c>
      <c r="G99" s="4">
        <v>0.24792305663401451</v>
      </c>
      <c r="H99" s="4">
        <v>0</v>
      </c>
      <c r="I99" s="4">
        <v>8.6502635061615596E-2</v>
      </c>
      <c r="J99" t="s">
        <v>8398</v>
      </c>
    </row>
    <row r="100" spans="1:10" x14ac:dyDescent="0.25">
      <c r="A100" t="s">
        <v>2243</v>
      </c>
      <c r="B100" s="3">
        <v>199.29469299316409</v>
      </c>
      <c r="C100" s="3">
        <v>11.989999771118161</v>
      </c>
      <c r="D100" s="4">
        <v>1.7894906082059459E-2</v>
      </c>
      <c r="E100" s="4">
        <v>-0.1460114099932163</v>
      </c>
      <c r="F100" s="2">
        <v>1</v>
      </c>
      <c r="G100" s="4">
        <v>0.19975225958639209</v>
      </c>
      <c r="H100" s="4">
        <v>0</v>
      </c>
      <c r="I100" s="4">
        <v>6.1737403287814852E-2</v>
      </c>
      <c r="J100" t="s">
        <v>8399</v>
      </c>
    </row>
    <row r="101" spans="1:10" x14ac:dyDescent="0.25">
      <c r="A101" t="s">
        <v>8310</v>
      </c>
      <c r="B101" s="3">
        <v>195.79103088378909</v>
      </c>
      <c r="C101" s="3">
        <v>14.039999961853029</v>
      </c>
      <c r="D101" s="4">
        <v>2.0271511331763969E-2</v>
      </c>
      <c r="E101" s="4">
        <v>5.3263318995546927E-2</v>
      </c>
      <c r="F101" s="2">
        <v>2</v>
      </c>
      <c r="G101" s="4">
        <v>0.1199787200428741</v>
      </c>
      <c r="H101" s="4">
        <v>0</v>
      </c>
      <c r="I101" s="4">
        <v>5.5529689275066303E-2</v>
      </c>
      <c r="J101" t="s">
        <v>8400</v>
      </c>
    </row>
    <row r="102" spans="1:10" x14ac:dyDescent="0.25">
      <c r="A102" t="s">
        <v>2284</v>
      </c>
      <c r="B102" s="3">
        <v>191.9009094238281</v>
      </c>
      <c r="C102" s="3">
        <v>13.329999923706049</v>
      </c>
      <c r="D102" s="4">
        <v>3.6838532440771621E-2</v>
      </c>
      <c r="E102" s="4">
        <v>-0.21864007379851849</v>
      </c>
      <c r="F102" s="2">
        <v>2</v>
      </c>
      <c r="G102" s="4">
        <v>7.8754803563100717E-2</v>
      </c>
      <c r="H102" s="4">
        <v>0</v>
      </c>
      <c r="I102" s="4">
        <v>5.1458355452226767E-2</v>
      </c>
      <c r="J102" t="s">
        <v>8401</v>
      </c>
    </row>
    <row r="103" spans="1:10" x14ac:dyDescent="0.25">
      <c r="A103" t="s">
        <v>2305</v>
      </c>
      <c r="B103" s="3">
        <v>185.0827331542969</v>
      </c>
      <c r="C103" s="3">
        <v>17.059999465942379</v>
      </c>
      <c r="D103" s="4">
        <v>-1.7337024427996339E-2</v>
      </c>
      <c r="E103" s="4">
        <v>0.28367189728446812</v>
      </c>
      <c r="F103" s="2">
        <v>3</v>
      </c>
      <c r="G103" s="4">
        <v>4.4229597585843987E-2</v>
      </c>
      <c r="H103" s="4">
        <v>-1.7337024427996339E-2</v>
      </c>
      <c r="I103" s="4">
        <v>2.8634508052374219E-2</v>
      </c>
      <c r="J103" t="s">
        <v>8402</v>
      </c>
    </row>
    <row r="104" spans="1:10" x14ac:dyDescent="0.25">
      <c r="A104" t="s">
        <v>2326</v>
      </c>
      <c r="B104" s="3">
        <v>188.34812927246091</v>
      </c>
      <c r="C104" s="3">
        <v>13.289999961853029</v>
      </c>
      <c r="D104" s="4">
        <v>5.8171259265993307E-5</v>
      </c>
      <c r="E104" s="4">
        <v>-9.6870427497656175E-3</v>
      </c>
      <c r="F104" s="2">
        <v>2</v>
      </c>
      <c r="G104" s="4">
        <v>0.15304175947562099</v>
      </c>
      <c r="H104" s="4">
        <v>0</v>
      </c>
      <c r="I104" s="4">
        <v>5.2789325815767903E-2</v>
      </c>
      <c r="J104" t="s">
        <v>8403</v>
      </c>
    </row>
    <row r="105" spans="1:10" x14ac:dyDescent="0.25">
      <c r="A105" t="s">
        <v>2347</v>
      </c>
      <c r="B105" s="3">
        <v>188.33717346191409</v>
      </c>
      <c r="C105" s="3">
        <v>13.420000076293951</v>
      </c>
      <c r="D105" s="4">
        <v>1.19734551233508E-3</v>
      </c>
      <c r="E105" s="4">
        <v>0.13058131471598219</v>
      </c>
      <c r="F105" s="2">
        <v>2</v>
      </c>
      <c r="G105" s="4">
        <v>0.1235560103758251</v>
      </c>
      <c r="H105" s="4">
        <v>0</v>
      </c>
      <c r="I105" s="4">
        <v>5.8917499772951798E-2</v>
      </c>
      <c r="J105" t="s">
        <v>8404</v>
      </c>
    </row>
    <row r="106" spans="1:10" x14ac:dyDescent="0.25">
      <c r="A106" t="s">
        <v>8311</v>
      </c>
      <c r="B106" s="3">
        <v>188.1119384765625</v>
      </c>
      <c r="C106" s="3">
        <v>11.86999988555908</v>
      </c>
      <c r="D106" s="4">
        <v>3.647115153008107E-2</v>
      </c>
      <c r="E106" s="4">
        <v>-0.2405630327160321</v>
      </c>
      <c r="F106" s="2">
        <v>1</v>
      </c>
      <c r="G106" s="4">
        <v>5.3812991999277797E-2</v>
      </c>
      <c r="H106" s="4">
        <v>0</v>
      </c>
      <c r="I106" s="4">
        <v>6.4289593725205929E-2</v>
      </c>
      <c r="J106" t="s">
        <v>8405</v>
      </c>
    </row>
    <row r="107" spans="1:10" x14ac:dyDescent="0.25">
      <c r="A107" t="s">
        <v>2390</v>
      </c>
      <c r="B107" s="3">
        <v>181.49269104003909</v>
      </c>
      <c r="C107" s="3">
        <v>15.63000011444092</v>
      </c>
      <c r="D107" s="4">
        <v>3.4760517984193662E-3</v>
      </c>
      <c r="E107" s="4">
        <v>0.1014799560704933</v>
      </c>
      <c r="F107" s="2">
        <v>2</v>
      </c>
      <c r="G107" s="4">
        <v>3.9698979287234433E-2</v>
      </c>
      <c r="H107" s="4">
        <v>0</v>
      </c>
      <c r="I107" s="4">
        <v>4.1430308222807799E-2</v>
      </c>
      <c r="J107" t="s">
        <v>8406</v>
      </c>
    </row>
    <row r="108" spans="1:10" x14ac:dyDescent="0.25">
      <c r="A108" t="s">
        <v>2412</v>
      </c>
      <c r="B108" s="3">
        <v>180.86399841308591</v>
      </c>
      <c r="C108" s="3">
        <v>14.189999580383301</v>
      </c>
      <c r="D108" s="4">
        <v>1.7011477723798189E-2</v>
      </c>
      <c r="E108" s="4">
        <v>-9.6178359695949234E-2</v>
      </c>
      <c r="F108" s="2">
        <v>2</v>
      </c>
      <c r="G108" s="4">
        <v>1.505180375869908E-2</v>
      </c>
      <c r="H108" s="4">
        <v>0</v>
      </c>
      <c r="I108" s="4">
        <v>4.6146882900367947E-2</v>
      </c>
      <c r="J108" t="s">
        <v>8407</v>
      </c>
    </row>
    <row r="109" spans="1:10" x14ac:dyDescent="0.25">
      <c r="A109" t="s">
        <v>8312</v>
      </c>
      <c r="B109" s="3">
        <v>177.83869934082031</v>
      </c>
      <c r="C109" s="3">
        <v>15.69999980926514</v>
      </c>
      <c r="D109" s="4">
        <v>3.9412242982499457E-3</v>
      </c>
      <c r="E109" s="4">
        <v>0.12544803038905461</v>
      </c>
      <c r="F109" s="2">
        <v>2</v>
      </c>
      <c r="G109" s="4">
        <v>1.090482755222988E-2</v>
      </c>
      <c r="H109" s="4">
        <v>-3.7382349926730059E-3</v>
      </c>
      <c r="I109" s="4">
        <v>3.005295544929942E-2</v>
      </c>
      <c r="J109" t="s">
        <v>8408</v>
      </c>
    </row>
    <row r="110" spans="1:10" x14ac:dyDescent="0.25">
      <c r="A110" t="s">
        <v>2454</v>
      </c>
      <c r="B110" s="3">
        <v>177.14054870605469</v>
      </c>
      <c r="C110" s="3">
        <v>13.94999980926514</v>
      </c>
      <c r="D110" s="4">
        <v>6.7266056061359603E-2</v>
      </c>
      <c r="E110" s="4">
        <v>-0.32116786729085389</v>
      </c>
      <c r="F110" s="2">
        <v>2</v>
      </c>
      <c r="G110" s="4">
        <v>1.6838458203981329E-2</v>
      </c>
      <c r="H110" s="4">
        <v>-7.6493116380302872E-3</v>
      </c>
      <c r="I110" s="4">
        <v>2.795973826874687E-2</v>
      </c>
      <c r="J110" t="s">
        <v>8397</v>
      </c>
    </row>
    <row r="111" spans="1:10" x14ac:dyDescent="0.25">
      <c r="A111" t="s">
        <v>2476</v>
      </c>
      <c r="B111" s="3">
        <v>165.97599792480469</v>
      </c>
      <c r="C111" s="3">
        <v>20.54999923706055</v>
      </c>
      <c r="D111" s="4">
        <v>-8.2598509423914557E-4</v>
      </c>
      <c r="E111" s="4">
        <v>1.7326656480292298E-2</v>
      </c>
      <c r="F111" s="2">
        <v>4</v>
      </c>
      <c r="G111" s="4">
        <v>-6.2213052093311738E-2</v>
      </c>
      <c r="H111" s="4">
        <v>-7.0193713436233152E-2</v>
      </c>
      <c r="I111" s="4">
        <v>-3.7410750853654529E-2</v>
      </c>
      <c r="J111" t="s">
        <v>8398</v>
      </c>
    </row>
    <row r="112" spans="1:10" x14ac:dyDescent="0.25">
      <c r="A112" t="s">
        <v>8313</v>
      </c>
      <c r="B112" s="3">
        <v>166.11320495605469</v>
      </c>
      <c r="C112" s="3">
        <v>20.20000076293945</v>
      </c>
      <c r="D112" s="4">
        <v>-4.9786633079597298E-2</v>
      </c>
      <c r="E112" s="4">
        <v>0.109280712713689</v>
      </c>
      <c r="F112" s="2">
        <v>4</v>
      </c>
      <c r="G112" s="4">
        <v>-8.6865628177703602E-3</v>
      </c>
      <c r="H112" s="4">
        <v>-6.9425072416976819E-2</v>
      </c>
      <c r="I112" s="4">
        <v>-4.2139257797659042E-2</v>
      </c>
      <c r="J112" t="s">
        <v>8399</v>
      </c>
    </row>
    <row r="113" spans="1:10" x14ac:dyDescent="0.25">
      <c r="A113" t="s">
        <v>2514</v>
      </c>
      <c r="B113" s="3">
        <v>174.8167419433594</v>
      </c>
      <c r="C113" s="3">
        <v>18.20999908447266</v>
      </c>
      <c r="D113" s="4">
        <v>-1.7282405378566849E-2</v>
      </c>
      <c r="E113" s="4">
        <v>0.12895226484358971</v>
      </c>
      <c r="F113" s="2">
        <v>3</v>
      </c>
      <c r="G113" s="4">
        <v>1.234326815173503E-2</v>
      </c>
      <c r="H113" s="4">
        <v>-2.066739957682007E-2</v>
      </c>
      <c r="I113" s="4">
        <v>3.3651225291799758E-3</v>
      </c>
      <c r="J113" t="s">
        <v>8400</v>
      </c>
    </row>
    <row r="114" spans="1:10" x14ac:dyDescent="0.25">
      <c r="A114" t="s">
        <v>2536</v>
      </c>
      <c r="B114" s="3">
        <v>177.89112854003909</v>
      </c>
      <c r="C114" s="3">
        <v>16.129999160766602</v>
      </c>
      <c r="D114" s="4">
        <v>3.6548434509868781E-3</v>
      </c>
      <c r="E114" s="4">
        <v>7.033838668931347E-2</v>
      </c>
      <c r="F114" s="2">
        <v>3</v>
      </c>
      <c r="G114" s="4">
        <v>2.7533154090668029E-2</v>
      </c>
      <c r="H114" s="4">
        <v>-3.4445238558664659E-3</v>
      </c>
      <c r="I114" s="4">
        <v>1.9740490781785521E-2</v>
      </c>
      <c r="J114" t="s">
        <v>8401</v>
      </c>
    </row>
    <row r="115" spans="1:10" x14ac:dyDescent="0.25">
      <c r="A115" t="s">
        <v>8314</v>
      </c>
      <c r="B115" s="3">
        <v>177.24333190917969</v>
      </c>
      <c r="C115" s="3">
        <v>15.069999694824221</v>
      </c>
      <c r="D115" s="4">
        <v>8.5059692757795569E-2</v>
      </c>
      <c r="E115" s="4">
        <v>-0.38489797163982781</v>
      </c>
      <c r="F115" s="2">
        <v>2</v>
      </c>
      <c r="G115" s="4">
        <v>5.1916930231084013E-2</v>
      </c>
      <c r="H115" s="4">
        <v>-7.0735147179111779E-3</v>
      </c>
      <c r="I115" s="4">
        <v>2.207484655637915E-2</v>
      </c>
      <c r="J115" t="s">
        <v>8402</v>
      </c>
    </row>
    <row r="116" spans="1:10" x14ac:dyDescent="0.25">
      <c r="A116" t="s">
        <v>2578</v>
      </c>
      <c r="B116" s="3">
        <v>163.34892272949219</v>
      </c>
      <c r="C116" s="3">
        <v>24.5</v>
      </c>
      <c r="D116" s="4">
        <v>-2.5515459600696792E-2</v>
      </c>
      <c r="E116" s="4">
        <v>-0.13823426883538631</v>
      </c>
      <c r="F116" s="2">
        <v>5</v>
      </c>
      <c r="G116" s="4">
        <v>-7.7129736757267642E-3</v>
      </c>
      <c r="H116" s="4">
        <v>-8.4910727115427576E-2</v>
      </c>
      <c r="I116" s="4">
        <v>-5.5564978623242167E-2</v>
      </c>
      <c r="J116" t="s">
        <v>8403</v>
      </c>
    </row>
    <row r="117" spans="1:10" x14ac:dyDescent="0.25">
      <c r="A117" t="s">
        <v>2599</v>
      </c>
      <c r="B117" s="3">
        <v>167.6259765625</v>
      </c>
      <c r="C117" s="3">
        <v>28.430000305175781</v>
      </c>
      <c r="D117" s="4">
        <v>-6.0950446161406553E-2</v>
      </c>
      <c r="E117" s="4">
        <v>1.3457096182855559</v>
      </c>
      <c r="F117" s="2">
        <v>5</v>
      </c>
      <c r="G117" s="4">
        <v>4.2204452963321426E-3</v>
      </c>
      <c r="H117" s="4">
        <v>-6.0950446161406553E-2</v>
      </c>
      <c r="I117" s="4">
        <v>-3.6283181120584929E-2</v>
      </c>
      <c r="J117" t="s">
        <v>8404</v>
      </c>
    </row>
    <row r="118" spans="1:10" x14ac:dyDescent="0.25">
      <c r="A118" t="s">
        <v>2620</v>
      </c>
      <c r="B118" s="3">
        <v>178.50599670410159</v>
      </c>
      <c r="C118" s="3">
        <v>12.11999988555908</v>
      </c>
      <c r="D118" s="4">
        <v>2.258940294714851E-2</v>
      </c>
      <c r="E118" s="4">
        <v>-0.33516181075711171</v>
      </c>
      <c r="F118" s="2">
        <v>1</v>
      </c>
      <c r="G118" s="4">
        <v>0.11160311636620571</v>
      </c>
      <c r="H118" s="4">
        <v>0</v>
      </c>
      <c r="I118" s="4">
        <v>2.5755513779304628E-2</v>
      </c>
      <c r="J118" t="s">
        <v>8405</v>
      </c>
    </row>
    <row r="119" spans="1:10" x14ac:dyDescent="0.25">
      <c r="A119" t="s">
        <v>2642</v>
      </c>
      <c r="B119" s="3">
        <v>174.56272888183591</v>
      </c>
      <c r="C119" s="3">
        <v>18.229999542236332</v>
      </c>
      <c r="D119" s="4">
        <v>-2.031242051912863E-2</v>
      </c>
      <c r="E119" s="4">
        <v>0.31719648419422652</v>
      </c>
      <c r="F119" s="2">
        <v>3</v>
      </c>
      <c r="G119" s="4">
        <v>7.2439977625281982E-2</v>
      </c>
      <c r="H119" s="4">
        <v>-2.031242051912863E-2</v>
      </c>
      <c r="I119" s="4">
        <v>1.116542482550131E-2</v>
      </c>
      <c r="J119" t="s">
        <v>8406</v>
      </c>
    </row>
    <row r="120" spans="1:10" x14ac:dyDescent="0.25">
      <c r="A120" t="s">
        <v>8315</v>
      </c>
      <c r="B120" s="3">
        <v>178.1820373535156</v>
      </c>
      <c r="C120" s="3">
        <v>13.840000152587891</v>
      </c>
      <c r="D120" s="4">
        <v>1.285649530397559E-2</v>
      </c>
      <c r="E120" s="4">
        <v>-4.8797252841212058E-2</v>
      </c>
      <c r="F120" s="2">
        <v>2</v>
      </c>
      <c r="G120" s="4">
        <v>0.117274873524452</v>
      </c>
      <c r="H120" s="4">
        <v>0</v>
      </c>
      <c r="I120" s="4">
        <v>3.6719254342282508E-2</v>
      </c>
      <c r="J120" t="s">
        <v>8407</v>
      </c>
    </row>
    <row r="121" spans="1:10" x14ac:dyDescent="0.25">
      <c r="A121" t="s">
        <v>2684</v>
      </c>
      <c r="B121" s="3">
        <v>175.9203186035156</v>
      </c>
      <c r="C121" s="3">
        <v>14.55000019073486</v>
      </c>
      <c r="D121" s="4">
        <v>9.833981221250232E-3</v>
      </c>
      <c r="E121" s="4">
        <v>-4.8397630671313752E-2</v>
      </c>
      <c r="F121" s="2">
        <v>2</v>
      </c>
      <c r="G121" s="4">
        <v>0.12869181809806979</v>
      </c>
      <c r="H121" s="4">
        <v>-6.0262886161089879E-3</v>
      </c>
      <c r="I121" s="4">
        <v>3.4148429302925498E-2</v>
      </c>
      <c r="J121" t="s">
        <v>8408</v>
      </c>
    </row>
    <row r="122" spans="1:10" x14ac:dyDescent="0.25">
      <c r="A122" t="s">
        <v>2705</v>
      </c>
      <c r="B122" s="3">
        <v>174.20716857910159</v>
      </c>
      <c r="C122" s="3">
        <v>15.289999961853029</v>
      </c>
      <c r="D122" s="4">
        <v>-1.5705819107194711E-2</v>
      </c>
      <c r="E122" s="4">
        <v>0.14617689557423641</v>
      </c>
      <c r="F122" s="2">
        <v>2</v>
      </c>
      <c r="G122" s="4">
        <v>0.12547023810873401</v>
      </c>
      <c r="H122" s="4">
        <v>-1.5705819107194711E-2</v>
      </c>
      <c r="I122" s="4">
        <v>3.2054941125629899E-2</v>
      </c>
      <c r="J122" t="s">
        <v>8397</v>
      </c>
    </row>
    <row r="123" spans="1:10" x14ac:dyDescent="0.25">
      <c r="A123" t="s">
        <v>8316</v>
      </c>
      <c r="B123" s="3">
        <v>176.98689270019531</v>
      </c>
      <c r="C123" s="3">
        <v>13.340000152587891</v>
      </c>
      <c r="D123" s="4">
        <v>5.6204321536317943E-2</v>
      </c>
      <c r="E123" s="4">
        <v>-0.36385309540318039</v>
      </c>
      <c r="F123" s="2">
        <v>2</v>
      </c>
      <c r="G123" s="4">
        <v>0.1529141789101329</v>
      </c>
      <c r="H123" s="4">
        <v>0</v>
      </c>
      <c r="I123" s="4">
        <v>5.7752076997698909E-2</v>
      </c>
      <c r="J123" t="s">
        <v>8398</v>
      </c>
    </row>
    <row r="124" spans="1:10" x14ac:dyDescent="0.25">
      <c r="A124" t="s">
        <v>8317</v>
      </c>
      <c r="B124" s="3">
        <v>167.56880187988281</v>
      </c>
      <c r="C124" s="3">
        <v>20.969999313354489</v>
      </c>
      <c r="D124" s="4">
        <v>-2.9628703466435761E-2</v>
      </c>
      <c r="E124" s="4">
        <v>9.2187420837584355E-2</v>
      </c>
      <c r="F124" s="2">
        <v>4</v>
      </c>
      <c r="G124" s="4">
        <v>0.1412471716385795</v>
      </c>
      <c r="H124" s="4">
        <v>-3.2090577332662851E-2</v>
      </c>
      <c r="I124" s="4">
        <v>1.4270652194563469E-2</v>
      </c>
      <c r="J124" t="s">
        <v>8399</v>
      </c>
    </row>
    <row r="125" spans="1:10" x14ac:dyDescent="0.25">
      <c r="A125" t="s">
        <v>2766</v>
      </c>
      <c r="B125" s="3">
        <v>172.68524169921881</v>
      </c>
      <c r="C125" s="3">
        <v>19.20000076293945</v>
      </c>
      <c r="D125" s="4">
        <v>-2.537043165870223E-3</v>
      </c>
      <c r="E125" s="4">
        <v>0.44036015550114121</v>
      </c>
      <c r="F125" s="2">
        <v>3</v>
      </c>
      <c r="G125" s="4">
        <v>0.1346379331865879</v>
      </c>
      <c r="H125" s="4">
        <v>-2.537043165870223E-3</v>
      </c>
      <c r="I125" s="4">
        <v>5.3390020114573167E-2</v>
      </c>
      <c r="J125" t="s">
        <v>8400</v>
      </c>
    </row>
    <row r="126" spans="1:10" x14ac:dyDescent="0.25">
      <c r="A126" t="s">
        <v>8318</v>
      </c>
      <c r="B126" s="3">
        <v>173.12446594238281</v>
      </c>
      <c r="C126" s="3">
        <v>13.329999923706049</v>
      </c>
      <c r="D126" s="4">
        <v>2.747197765003917E-2</v>
      </c>
      <c r="E126" s="4">
        <v>-4.9893073598576199E-2</v>
      </c>
      <c r="F126" s="2">
        <v>2</v>
      </c>
      <c r="G126" s="4">
        <v>0.1670156640474891</v>
      </c>
      <c r="H126" s="4">
        <v>0</v>
      </c>
      <c r="I126" s="4">
        <v>6.8566629915676414E-2</v>
      </c>
      <c r="J126" t="s">
        <v>8401</v>
      </c>
    </row>
    <row r="127" spans="1:10" x14ac:dyDescent="0.25">
      <c r="A127" t="s">
        <v>2807</v>
      </c>
      <c r="B127" s="3">
        <v>168.49555969238281</v>
      </c>
      <c r="C127" s="3">
        <v>14.02999973297119</v>
      </c>
      <c r="D127" s="4">
        <v>2.3551028572604379E-2</v>
      </c>
      <c r="E127" s="4">
        <v>-0.1397915271384379</v>
      </c>
      <c r="F127" s="2">
        <v>2</v>
      </c>
      <c r="G127" s="4">
        <v>0.16947530736717459</v>
      </c>
      <c r="H127" s="4">
        <v>0</v>
      </c>
      <c r="I127" s="4">
        <v>5.715334775653913E-2</v>
      </c>
      <c r="J127" t="s">
        <v>8402</v>
      </c>
    </row>
    <row r="128" spans="1:10" x14ac:dyDescent="0.25">
      <c r="A128" t="s">
        <v>2830</v>
      </c>
      <c r="B128" s="3">
        <v>164.6186218261719</v>
      </c>
      <c r="C128" s="3">
        <v>16.309999465942379</v>
      </c>
      <c r="D128" s="4">
        <v>-1.3796136467494001E-2</v>
      </c>
      <c r="E128" s="4">
        <v>0.34904873946185949</v>
      </c>
      <c r="F128" s="2">
        <v>3</v>
      </c>
      <c r="G128" s="4">
        <v>0.19547515624307429</v>
      </c>
      <c r="H128" s="4">
        <v>-1.3796136467494001E-2</v>
      </c>
      <c r="I128" s="4">
        <v>4.3501708450614851E-2</v>
      </c>
      <c r="J128" t="s">
        <v>8403</v>
      </c>
    </row>
    <row r="129" spans="1:10" x14ac:dyDescent="0.25">
      <c r="A129" t="s">
        <v>8319</v>
      </c>
      <c r="B129" s="3">
        <v>166.92149353027341</v>
      </c>
      <c r="C129" s="3">
        <v>12.090000152587891</v>
      </c>
      <c r="D129" s="4">
        <v>3.9463412001385027E-2</v>
      </c>
      <c r="E129" s="4">
        <v>-0.28672568681989519</v>
      </c>
      <c r="F129" s="2">
        <v>1</v>
      </c>
      <c r="G129" s="4">
        <v>0.25056066999178062</v>
      </c>
      <c r="H129" s="4">
        <v>0</v>
      </c>
      <c r="I129" s="4">
        <v>6.9126120896760179E-2</v>
      </c>
      <c r="J129" t="s">
        <v>8404</v>
      </c>
    </row>
    <row r="130" spans="1:10" x14ac:dyDescent="0.25">
      <c r="A130" t="s">
        <v>2872</v>
      </c>
      <c r="B130" s="3">
        <v>160.58428955078119</v>
      </c>
      <c r="C130" s="3">
        <v>16.95000076293945</v>
      </c>
      <c r="D130" s="4">
        <v>-1.343767368927962E-2</v>
      </c>
      <c r="E130" s="4">
        <v>0.46499578306142492</v>
      </c>
      <c r="F130" s="2">
        <v>3</v>
      </c>
      <c r="G130" s="4">
        <v>0.16699979518833419</v>
      </c>
      <c r="H130" s="4">
        <v>-1.343767368927962E-2</v>
      </c>
      <c r="I130" s="4">
        <v>4.380876676805423E-2</v>
      </c>
      <c r="J130" t="s">
        <v>8405</v>
      </c>
    </row>
    <row r="131" spans="1:10" x14ac:dyDescent="0.25">
      <c r="A131" t="s">
        <v>2894</v>
      </c>
      <c r="B131" s="3">
        <v>162.77156066894531</v>
      </c>
      <c r="C131" s="3">
        <v>11.569999694824221</v>
      </c>
      <c r="D131" s="4">
        <v>2.0644827957374989E-2</v>
      </c>
      <c r="E131" s="4">
        <v>1.4912287893204651E-2</v>
      </c>
      <c r="F131" s="2">
        <v>1</v>
      </c>
      <c r="G131" s="4">
        <v>0.24402364338305399</v>
      </c>
      <c r="H131" s="4">
        <v>0</v>
      </c>
      <c r="I131" s="4">
        <v>7.4000891144923919E-2</v>
      </c>
      <c r="J131" t="s">
        <v>8406</v>
      </c>
    </row>
    <row r="132" spans="1:10" x14ac:dyDescent="0.25">
      <c r="A132" t="s">
        <v>8320</v>
      </c>
      <c r="B132" s="3">
        <v>159.47914123535159</v>
      </c>
      <c r="C132" s="3">
        <v>11.39999961853027</v>
      </c>
      <c r="D132" s="4">
        <v>2.3206434018194111E-2</v>
      </c>
      <c r="E132" s="4">
        <v>-0.14988816195025759</v>
      </c>
      <c r="F132" s="2">
        <v>1</v>
      </c>
      <c r="G132" s="4">
        <v>0.20259492291587031</v>
      </c>
      <c r="H132" s="4">
        <v>0</v>
      </c>
      <c r="I132" s="4">
        <v>7.301711216731821E-2</v>
      </c>
      <c r="J132" t="s">
        <v>8407</v>
      </c>
    </row>
    <row r="133" spans="1:10" x14ac:dyDescent="0.25">
      <c r="A133" t="s">
        <v>2936</v>
      </c>
      <c r="B133" s="3">
        <v>155.86213684082031</v>
      </c>
      <c r="C133" s="3">
        <v>13.409999847412109</v>
      </c>
      <c r="D133" s="4">
        <v>6.9516524098873766E-3</v>
      </c>
      <c r="E133" s="4">
        <v>-3.3861690428937052E-2</v>
      </c>
      <c r="F133" s="2">
        <v>2</v>
      </c>
      <c r="G133" s="4">
        <v>0.203068935085438</v>
      </c>
      <c r="H133" s="4">
        <v>0</v>
      </c>
      <c r="I133" s="4">
        <v>6.4345907707619387E-2</v>
      </c>
      <c r="J133" t="s">
        <v>8408</v>
      </c>
    </row>
    <row r="134" spans="1:10" x14ac:dyDescent="0.25">
      <c r="A134" t="s">
        <v>2957</v>
      </c>
      <c r="B134" s="3">
        <v>154.78611755371091</v>
      </c>
      <c r="C134" s="3">
        <v>13.88000011444092</v>
      </c>
      <c r="D134" s="4">
        <v>8.2956251930799141E-3</v>
      </c>
      <c r="E134" s="4">
        <v>-8.5714203970772562E-3</v>
      </c>
      <c r="F134" s="2">
        <v>2</v>
      </c>
      <c r="G134" s="4">
        <v>0.21771773096564079</v>
      </c>
      <c r="H134" s="4">
        <v>0</v>
      </c>
      <c r="I134" s="4">
        <v>7.5370847719094192E-2</v>
      </c>
      <c r="J134" t="s">
        <v>8397</v>
      </c>
    </row>
    <row r="135" spans="1:10" x14ac:dyDescent="0.25">
      <c r="A135" t="s">
        <v>2978</v>
      </c>
      <c r="B135" s="3">
        <v>153.51263427734381</v>
      </c>
      <c r="C135" s="3">
        <v>14</v>
      </c>
      <c r="D135" s="4">
        <v>4.5515977403661527E-2</v>
      </c>
      <c r="E135" s="4">
        <v>-0.23954371993283971</v>
      </c>
      <c r="F135" s="2">
        <v>2</v>
      </c>
      <c r="G135" s="4">
        <v>0.25355675374209707</v>
      </c>
      <c r="H135" s="4">
        <v>0</v>
      </c>
      <c r="I135" s="4">
        <v>8.3210252075025304E-2</v>
      </c>
      <c r="J135" t="s">
        <v>8398</v>
      </c>
    </row>
    <row r="136" spans="1:10" x14ac:dyDescent="0.25">
      <c r="A136" t="s">
        <v>2997</v>
      </c>
      <c r="B136" s="3">
        <v>146.82954406738281</v>
      </c>
      <c r="C136" s="3">
        <v>18.409999847412109</v>
      </c>
      <c r="D136" s="4">
        <v>-3.5248358388822343E-2</v>
      </c>
      <c r="E136" s="4">
        <v>0.34183669745649081</v>
      </c>
      <c r="F136" s="2">
        <v>3</v>
      </c>
      <c r="G136" s="4">
        <v>0.21428164014104031</v>
      </c>
      <c r="H136" s="4">
        <v>-3.5248358388822343E-2</v>
      </c>
      <c r="I136" s="4">
        <v>5.3869737468112973E-2</v>
      </c>
      <c r="J136" t="s">
        <v>8399</v>
      </c>
    </row>
    <row r="137" spans="1:10" x14ac:dyDescent="0.25">
      <c r="A137" t="s">
        <v>3018</v>
      </c>
      <c r="B137" s="3">
        <v>152.19413757324219</v>
      </c>
      <c r="C137" s="3">
        <v>13.72000026702881</v>
      </c>
      <c r="D137" s="4">
        <v>2.5926298500658751E-2</v>
      </c>
      <c r="E137" s="4">
        <v>1.4598874483302551E-3</v>
      </c>
      <c r="F137" s="2">
        <v>2</v>
      </c>
      <c r="G137" s="4">
        <v>0.32307740673939161</v>
      </c>
      <c r="H137" s="4">
        <v>0</v>
      </c>
      <c r="I137" s="4">
        <v>0.10805591951387571</v>
      </c>
      <c r="J137" t="s">
        <v>8400</v>
      </c>
    </row>
    <row r="138" spans="1:10" x14ac:dyDescent="0.25">
      <c r="A138" t="s">
        <v>8321</v>
      </c>
      <c r="B138" s="3">
        <v>148.3480224609375</v>
      </c>
      <c r="C138" s="3">
        <v>13.69999980926514</v>
      </c>
      <c r="D138" s="4">
        <v>2.963751378108492E-2</v>
      </c>
      <c r="E138" s="4">
        <v>-3.6363775079900629E-3</v>
      </c>
      <c r="F138" s="2">
        <v>2</v>
      </c>
      <c r="G138" s="4">
        <v>0.30116355612581241</v>
      </c>
      <c r="H138" s="4">
        <v>0</v>
      </c>
      <c r="I138" s="4">
        <v>0.103951192368418</v>
      </c>
      <c r="J138" t="s">
        <v>8401</v>
      </c>
    </row>
    <row r="139" spans="1:10" x14ac:dyDescent="0.25">
      <c r="A139" t="s">
        <v>3059</v>
      </c>
      <c r="B139" s="3">
        <v>144.0779113769531</v>
      </c>
      <c r="C139" s="3">
        <v>13.75</v>
      </c>
      <c r="D139" s="4">
        <v>4.6306679668454358E-2</v>
      </c>
      <c r="E139" s="4">
        <v>-0.1716867660226761</v>
      </c>
      <c r="F139" s="2">
        <v>2</v>
      </c>
      <c r="G139" s="4">
        <v>0.27086269976407262</v>
      </c>
      <c r="H139" s="4">
        <v>0</v>
      </c>
      <c r="I139" s="4">
        <v>9.4515608345449476E-2</v>
      </c>
      <c r="J139" t="s">
        <v>8402</v>
      </c>
    </row>
    <row r="140" spans="1:10" x14ac:dyDescent="0.25">
      <c r="A140" t="s">
        <v>3082</v>
      </c>
      <c r="B140" s="3">
        <v>137.701416015625</v>
      </c>
      <c r="C140" s="3">
        <v>16.60000038146973</v>
      </c>
      <c r="D140" s="4">
        <v>3.1646502971682373E-2</v>
      </c>
      <c r="E140" s="4">
        <v>-2.4103459253101981E-2</v>
      </c>
      <c r="F140" s="2">
        <v>3</v>
      </c>
      <c r="G140" s="4">
        <v>0.1925141077852035</v>
      </c>
      <c r="H140" s="4">
        <v>0</v>
      </c>
      <c r="I140" s="4">
        <v>6.9679406553851297E-2</v>
      </c>
      <c r="J140" t="s">
        <v>8403</v>
      </c>
    </row>
    <row r="141" spans="1:10" x14ac:dyDescent="0.25">
      <c r="A141" t="s">
        <v>8322</v>
      </c>
      <c r="B141" s="3">
        <v>133.4773254394531</v>
      </c>
      <c r="C141" s="3">
        <v>17.010000228881839</v>
      </c>
      <c r="D141" s="4">
        <v>-2.9992212277588859E-2</v>
      </c>
      <c r="E141" s="4">
        <v>0.26468404982164873</v>
      </c>
      <c r="F141" s="2">
        <v>3</v>
      </c>
      <c r="G141" s="4">
        <v>0.18523692354385379</v>
      </c>
      <c r="H141" s="4">
        <v>-2.9992212277588859E-2</v>
      </c>
      <c r="I141" s="4">
        <v>5.6304688990463703E-2</v>
      </c>
      <c r="J141" t="s">
        <v>8404</v>
      </c>
    </row>
    <row r="142" spans="1:10" x14ac:dyDescent="0.25">
      <c r="A142" t="s">
        <v>3124</v>
      </c>
      <c r="B142" s="3">
        <v>137.60438537597659</v>
      </c>
      <c r="C142" s="3">
        <v>13.44999980926514</v>
      </c>
      <c r="D142" s="4">
        <v>5.1677013708007591E-2</v>
      </c>
      <c r="E142" s="4">
        <v>-0.20225389547096351</v>
      </c>
      <c r="F142" s="2">
        <v>2</v>
      </c>
      <c r="G142" s="4">
        <v>0.25249551791836139</v>
      </c>
      <c r="H142" s="4">
        <v>0</v>
      </c>
      <c r="I142" s="4">
        <v>0.10657327057299069</v>
      </c>
      <c r="J142" t="s">
        <v>8405</v>
      </c>
    </row>
    <row r="143" spans="1:10" x14ac:dyDescent="0.25">
      <c r="A143" t="s">
        <v>8323</v>
      </c>
      <c r="B143" s="3">
        <v>130.84281921386719</v>
      </c>
      <c r="C143" s="3">
        <v>16.860000610351559</v>
      </c>
      <c r="D143" s="4">
        <v>-1.3344887188820881E-2</v>
      </c>
      <c r="E143" s="4">
        <v>3.4355914079907901E-2</v>
      </c>
      <c r="F143" s="2">
        <v>3</v>
      </c>
      <c r="G143" s="4">
        <v>0.20503886903697471</v>
      </c>
      <c r="H143" s="4">
        <v>-1.3344887188820881E-2</v>
      </c>
      <c r="I143" s="4">
        <v>7.1265798539654757E-2</v>
      </c>
      <c r="J143" t="s">
        <v>8406</v>
      </c>
    </row>
    <row r="144" spans="1:10" x14ac:dyDescent="0.25">
      <c r="A144" t="s">
        <v>3166</v>
      </c>
      <c r="B144" s="3">
        <v>132.6125183105469</v>
      </c>
      <c r="C144" s="3">
        <v>16.29999923706055</v>
      </c>
      <c r="D144" s="4">
        <v>2.360973881556383E-2</v>
      </c>
      <c r="E144" s="4">
        <v>0.20562120452447921</v>
      </c>
      <c r="F144" s="2">
        <v>3</v>
      </c>
      <c r="G144" s="4">
        <v>0.2709005626995129</v>
      </c>
      <c r="H144" s="4">
        <v>0</v>
      </c>
      <c r="I144" s="4">
        <v>0.10220280853857561</v>
      </c>
      <c r="J144" t="s">
        <v>8407</v>
      </c>
    </row>
    <row r="145" spans="1:10" x14ac:dyDescent="0.25">
      <c r="A145" t="s">
        <v>3188</v>
      </c>
      <c r="B145" s="3">
        <v>129.55378723144531</v>
      </c>
      <c r="C145" s="3">
        <v>13.52000045776367</v>
      </c>
      <c r="D145" s="4">
        <v>1.9212487003158699E-2</v>
      </c>
      <c r="E145" s="4">
        <v>6.4566981166433779E-2</v>
      </c>
      <c r="F145" s="2">
        <v>2</v>
      </c>
      <c r="G145" s="4">
        <v>0.16702265440004349</v>
      </c>
      <c r="H145" s="4">
        <v>0</v>
      </c>
      <c r="I145" s="4">
        <v>9.7531534310185242E-2</v>
      </c>
      <c r="J145" t="s">
        <v>8408</v>
      </c>
    </row>
    <row r="146" spans="1:10" x14ac:dyDescent="0.25">
      <c r="A146" t="s">
        <v>8324</v>
      </c>
      <c r="B146" s="3">
        <v>127.1116561889648</v>
      </c>
      <c r="C146" s="3">
        <v>12.69999980926514</v>
      </c>
      <c r="D146" s="4">
        <v>3.7971081957629098E-2</v>
      </c>
      <c r="E146" s="4">
        <v>-0.18117346087359021</v>
      </c>
      <c r="F146" s="2">
        <v>1</v>
      </c>
      <c r="G146" s="4">
        <v>0.13738038864232019</v>
      </c>
      <c r="H146" s="4">
        <v>0</v>
      </c>
      <c r="I146" s="4">
        <v>9.6322634007676378E-2</v>
      </c>
      <c r="J146" t="s">
        <v>8397</v>
      </c>
    </row>
    <row r="147" spans="1:10" x14ac:dyDescent="0.25">
      <c r="A147" t="s">
        <v>3230</v>
      </c>
      <c r="B147" s="3">
        <v>122.46165466308589</v>
      </c>
      <c r="C147" s="3">
        <v>15.510000228881839</v>
      </c>
      <c r="D147" s="4">
        <v>1.27589772425849E-2</v>
      </c>
      <c r="E147" s="4">
        <v>8.6134490119820439E-2</v>
      </c>
      <c r="F147" s="2">
        <v>2</v>
      </c>
      <c r="G147" s="4">
        <v>0.13101662023530711</v>
      </c>
      <c r="H147" s="4">
        <v>0</v>
      </c>
      <c r="I147" s="4">
        <v>7.7371879079273231E-2</v>
      </c>
      <c r="J147" t="s">
        <v>8398</v>
      </c>
    </row>
    <row r="148" spans="1:10" x14ac:dyDescent="0.25">
      <c r="A148" t="s">
        <v>3249</v>
      </c>
      <c r="B148" s="3">
        <v>120.9188537597656</v>
      </c>
      <c r="C148" s="3">
        <v>14.27999973297119</v>
      </c>
      <c r="D148" s="4">
        <v>5.1190315273339282E-2</v>
      </c>
      <c r="E148" s="4">
        <v>-0.20754720476053889</v>
      </c>
      <c r="F148" s="2">
        <v>2</v>
      </c>
      <c r="G148" s="4">
        <v>0.1652418028731171</v>
      </c>
      <c r="H148" s="4">
        <v>0</v>
      </c>
      <c r="I148" s="4">
        <v>7.4623333411216963E-2</v>
      </c>
      <c r="J148" t="s">
        <v>8399</v>
      </c>
    </row>
    <row r="149" spans="1:10" x14ac:dyDescent="0.25">
      <c r="A149" t="s">
        <v>3270</v>
      </c>
      <c r="B149" s="3">
        <v>115.03041076660161</v>
      </c>
      <c r="C149" s="3">
        <v>18.020000457763668</v>
      </c>
      <c r="D149" s="4">
        <v>8.9340987008823536E-3</v>
      </c>
      <c r="E149" s="4">
        <v>0.1354757774233499</v>
      </c>
      <c r="F149" s="2">
        <v>3</v>
      </c>
      <c r="G149" s="4">
        <v>0.15990345206933759</v>
      </c>
      <c r="H149" s="4">
        <v>-3.8200649444737329E-3</v>
      </c>
      <c r="I149" s="4">
        <v>3.0682832590755101E-2</v>
      </c>
      <c r="J149" t="s">
        <v>8400</v>
      </c>
    </row>
    <row r="150" spans="1:10" x14ac:dyDescent="0.25">
      <c r="A150" t="s">
        <v>3290</v>
      </c>
      <c r="B150" s="3">
        <v>114.01181793212891</v>
      </c>
      <c r="C150" s="3">
        <v>15.86999988555908</v>
      </c>
      <c r="D150" s="4">
        <v>5.6598222273547272E-3</v>
      </c>
      <c r="E150" s="4">
        <v>-0.14677421720003889</v>
      </c>
      <c r="F150" s="2">
        <v>2</v>
      </c>
      <c r="G150" s="4">
        <v>0.16164420725083309</v>
      </c>
      <c r="H150" s="4">
        <v>-1.2641225687364919E-2</v>
      </c>
      <c r="I150" s="4">
        <v>2.777651076525367E-2</v>
      </c>
      <c r="J150" t="s">
        <v>8401</v>
      </c>
    </row>
    <row r="151" spans="1:10" x14ac:dyDescent="0.25">
      <c r="A151" t="s">
        <v>3311</v>
      </c>
      <c r="B151" s="3">
        <v>113.3701629638672</v>
      </c>
      <c r="C151" s="3">
        <v>18.60000038146973</v>
      </c>
      <c r="D151" s="4">
        <v>-1.819805018578358E-2</v>
      </c>
      <c r="E151" s="4">
        <v>0.18245396838869651</v>
      </c>
      <c r="F151" s="2">
        <v>3</v>
      </c>
      <c r="G151" s="4">
        <v>0.15041250525962099</v>
      </c>
      <c r="H151" s="4">
        <v>-1.819805018578358E-2</v>
      </c>
      <c r="I151" s="4">
        <v>3.1514451260442389E-2</v>
      </c>
      <c r="J151" t="s">
        <v>8402</v>
      </c>
    </row>
    <row r="152" spans="1:10" x14ac:dyDescent="0.25">
      <c r="A152" t="s">
        <v>8325</v>
      </c>
      <c r="B152" s="3">
        <v>115.4715194702148</v>
      </c>
      <c r="C152" s="3">
        <v>15.72999954223633</v>
      </c>
      <c r="D152" s="4">
        <v>2.5350995333611511E-2</v>
      </c>
      <c r="E152" s="4">
        <v>-9.9599303921441229E-2</v>
      </c>
      <c r="F152" s="2">
        <v>2</v>
      </c>
      <c r="G152" s="4">
        <v>0.29962699578806368</v>
      </c>
      <c r="H152" s="4">
        <v>0</v>
      </c>
      <c r="I152" s="4">
        <v>6.4383685070067864E-2</v>
      </c>
      <c r="J152" t="s">
        <v>8403</v>
      </c>
    </row>
    <row r="153" spans="1:10" x14ac:dyDescent="0.25">
      <c r="A153" t="s">
        <v>3351</v>
      </c>
      <c r="B153" s="3">
        <v>112.6165771484375</v>
      </c>
      <c r="C153" s="3">
        <v>17.469999313354489</v>
      </c>
      <c r="D153" s="4">
        <v>2.5052782557252851E-2</v>
      </c>
      <c r="E153" s="4">
        <v>-7.712630577306967E-2</v>
      </c>
      <c r="F153" s="2">
        <v>3</v>
      </c>
      <c r="G153" s="4">
        <v>0.17950453374991771</v>
      </c>
      <c r="H153" s="4">
        <v>0</v>
      </c>
      <c r="I153" s="4">
        <v>5.4913884709188787E-2</v>
      </c>
      <c r="J153" t="s">
        <v>8404</v>
      </c>
    </row>
    <row r="154" spans="1:10" x14ac:dyDescent="0.25">
      <c r="A154" t="s">
        <v>3374</v>
      </c>
      <c r="B154" s="3">
        <v>109.8641738891602</v>
      </c>
      <c r="C154" s="3">
        <v>18.930000305175781</v>
      </c>
      <c r="D154" s="4">
        <v>1.1829312808355089E-2</v>
      </c>
      <c r="E154" s="4">
        <v>0.1083138401483266</v>
      </c>
      <c r="F154" s="2">
        <v>3</v>
      </c>
      <c r="G154" s="4">
        <v>8.7417623120727317E-2</v>
      </c>
      <c r="H154" s="4">
        <v>-1.6948086883879832E-2</v>
      </c>
      <c r="I154" s="4">
        <v>4.2875364783432353E-2</v>
      </c>
      <c r="J154" t="s">
        <v>8405</v>
      </c>
    </row>
    <row r="155" spans="1:10" x14ac:dyDescent="0.25">
      <c r="A155" t="s">
        <v>8326</v>
      </c>
      <c r="B155" s="3">
        <v>108.5797500610352</v>
      </c>
      <c r="C155" s="3">
        <v>17.079999923706051</v>
      </c>
      <c r="D155" s="4">
        <v>4.0580988947007901E-2</v>
      </c>
      <c r="E155" s="4">
        <v>-0.29010805058897521</v>
      </c>
      <c r="F155" s="2">
        <v>3</v>
      </c>
      <c r="G155" s="4">
        <v>5.320575164033281E-2</v>
      </c>
      <c r="H155" s="4">
        <v>-2.844096264849505E-2</v>
      </c>
      <c r="I155" s="4">
        <v>5.1661375672792387E-2</v>
      </c>
      <c r="J155" t="s">
        <v>8406</v>
      </c>
    </row>
    <row r="156" spans="1:10" x14ac:dyDescent="0.25">
      <c r="A156" t="s">
        <v>3416</v>
      </c>
      <c r="B156" s="3">
        <v>104.34531402587891</v>
      </c>
      <c r="C156" s="3">
        <v>24.059999465942379</v>
      </c>
      <c r="D156" s="4">
        <v>-6.0055688444355708E-2</v>
      </c>
      <c r="E156" s="4">
        <v>0.40291545195989248</v>
      </c>
      <c r="F156" s="2">
        <v>4</v>
      </c>
      <c r="G156" s="4">
        <v>-4.9419142280129344E-3</v>
      </c>
      <c r="H156" s="4">
        <v>-6.6330206229644917E-2</v>
      </c>
      <c r="I156" s="4">
        <v>2.3638213794652699E-2</v>
      </c>
      <c r="J156" t="s">
        <v>8407</v>
      </c>
    </row>
    <row r="157" spans="1:10" x14ac:dyDescent="0.25">
      <c r="A157" t="s">
        <v>3438</v>
      </c>
      <c r="B157" s="3">
        <v>111.01222991943359</v>
      </c>
      <c r="C157" s="3">
        <v>17.14999961853027</v>
      </c>
      <c r="D157" s="4">
        <v>-6.6754143922682641E-3</v>
      </c>
      <c r="E157" s="4">
        <v>0.10645158829227561</v>
      </c>
      <c r="F157" s="2">
        <v>3</v>
      </c>
      <c r="G157" s="4">
        <v>4.676254619505138E-2</v>
      </c>
      <c r="H157" s="4">
        <v>-6.6754143922682641E-3</v>
      </c>
      <c r="I157" s="4">
        <v>9.2592504710420354E-2</v>
      </c>
      <c r="J157" t="s">
        <v>8408</v>
      </c>
    </row>
    <row r="158" spans="1:10" x14ac:dyDescent="0.25">
      <c r="A158" t="s">
        <v>8327</v>
      </c>
      <c r="B158" s="3">
        <v>111.7582626342773</v>
      </c>
      <c r="C158" s="3">
        <v>15.5</v>
      </c>
      <c r="D158" s="4">
        <v>3.2163519558351387E-2</v>
      </c>
      <c r="E158" s="4">
        <v>-0.15897993796304691</v>
      </c>
      <c r="F158" s="2">
        <v>2</v>
      </c>
      <c r="G158" s="4">
        <v>8.4316691634618524E-2</v>
      </c>
      <c r="H158" s="4">
        <v>0</v>
      </c>
      <c r="I158" s="4">
        <v>0.10857378127828519</v>
      </c>
      <c r="J158" t="s">
        <v>8397</v>
      </c>
    </row>
    <row r="159" spans="1:10" x14ac:dyDescent="0.25">
      <c r="A159" t="s">
        <v>3480</v>
      </c>
      <c r="B159" s="3">
        <v>108.27573394775391</v>
      </c>
      <c r="C159" s="3">
        <v>18.430000305175781</v>
      </c>
      <c r="D159" s="4">
        <v>4.340561880740812E-2</v>
      </c>
      <c r="E159" s="4">
        <v>-5.1954742856739178E-2</v>
      </c>
      <c r="F159" s="2">
        <v>3</v>
      </c>
      <c r="G159" s="4">
        <v>5.0654549323048581E-2</v>
      </c>
      <c r="H159" s="4">
        <v>-2.8457755977583491E-2</v>
      </c>
      <c r="I159" s="4">
        <v>8.1425243901604549E-2</v>
      </c>
      <c r="J159" t="s">
        <v>8398</v>
      </c>
    </row>
    <row r="160" spans="1:10" x14ac:dyDescent="0.25">
      <c r="A160" t="s">
        <v>3500</v>
      </c>
      <c r="B160" s="3">
        <v>103.77146911621089</v>
      </c>
      <c r="C160" s="3">
        <v>19.440000534057621</v>
      </c>
      <c r="D160" s="4">
        <v>4.6374471342381707E-2</v>
      </c>
      <c r="E160" s="4">
        <v>-0.16923073286448961</v>
      </c>
      <c r="F160" s="2">
        <v>3</v>
      </c>
      <c r="G160" s="4">
        <v>4.1925733475121303E-2</v>
      </c>
      <c r="H160" s="4">
        <v>-6.8873862177520118E-2</v>
      </c>
      <c r="I160" s="4">
        <v>3.8744099625219082E-2</v>
      </c>
      <c r="J160" t="s">
        <v>8399</v>
      </c>
    </row>
    <row r="161" spans="1:10" x14ac:dyDescent="0.25">
      <c r="A161" t="s">
        <v>8328</v>
      </c>
      <c r="B161" s="3">
        <v>99.172401428222656</v>
      </c>
      <c r="C161" s="3">
        <v>23.39999961853027</v>
      </c>
      <c r="D161" s="4">
        <v>1.0448282710739051E-2</v>
      </c>
      <c r="E161" s="4">
        <v>-0.15827337191666449</v>
      </c>
      <c r="F161" s="2">
        <v>4</v>
      </c>
      <c r="G161" s="4">
        <v>1.8949698455371641E-2</v>
      </c>
      <c r="H161" s="4">
        <v>-0.1101406204721824</v>
      </c>
      <c r="I161" s="4">
        <v>-6.5925924737116892E-3</v>
      </c>
      <c r="J161" t="s">
        <v>8400</v>
      </c>
    </row>
    <row r="162" spans="1:10" x14ac:dyDescent="0.25">
      <c r="A162" t="s">
        <v>3541</v>
      </c>
      <c r="B162" s="3">
        <v>98.146934509277344</v>
      </c>
      <c r="C162" s="3">
        <v>27.79999923706055</v>
      </c>
      <c r="D162" s="4">
        <v>-4.0636984145847599E-3</v>
      </c>
      <c r="E162" s="4">
        <v>-7.2096125280977419E-2</v>
      </c>
      <c r="F162" s="2">
        <v>5</v>
      </c>
      <c r="G162" s="4">
        <v>7.5828136983755901E-2</v>
      </c>
      <c r="H162" s="4">
        <v>-0.11934198439074629</v>
      </c>
      <c r="I162" s="4">
        <v>-2.067394679502987E-2</v>
      </c>
      <c r="J162" t="s">
        <v>8401</v>
      </c>
    </row>
    <row r="163" spans="1:10" x14ac:dyDescent="0.25">
      <c r="A163" t="s">
        <v>3562</v>
      </c>
      <c r="B163" s="3">
        <v>98.547401428222656</v>
      </c>
      <c r="C163" s="3">
        <v>29.95999908447266</v>
      </c>
      <c r="D163" s="4">
        <v>0.10914677358097349</v>
      </c>
      <c r="E163" s="4">
        <v>-0.30260708279900039</v>
      </c>
      <c r="F163" s="2">
        <v>5</v>
      </c>
      <c r="G163" s="4">
        <v>8.0217816411714216E-2</v>
      </c>
      <c r="H163" s="4">
        <v>-0.11574865359627109</v>
      </c>
      <c r="I163" s="4">
        <v>-1.8097600261049899E-2</v>
      </c>
      <c r="J163" t="s">
        <v>8402</v>
      </c>
    </row>
    <row r="164" spans="1:10" x14ac:dyDescent="0.25">
      <c r="A164" t="s">
        <v>3583</v>
      </c>
      <c r="B164" s="3">
        <v>88.849739074707031</v>
      </c>
      <c r="C164" s="3">
        <v>42.959999084472663</v>
      </c>
      <c r="D164" s="4">
        <v>-6.9420570978806495E-2</v>
      </c>
      <c r="E164" s="4">
        <v>0.35863371107722553</v>
      </c>
      <c r="F164" s="2">
        <v>5</v>
      </c>
      <c r="G164" s="4">
        <v>1.112358863776786E-2</v>
      </c>
      <c r="H164" s="4">
        <v>-0.20276435232385959</v>
      </c>
      <c r="I164" s="4">
        <v>-0.11364590747230741</v>
      </c>
      <c r="J164" t="s">
        <v>8403</v>
      </c>
    </row>
    <row r="165" spans="1:10" x14ac:dyDescent="0.25">
      <c r="A165" t="s">
        <v>3604</v>
      </c>
      <c r="B165" s="3">
        <v>95.477867126464844</v>
      </c>
      <c r="C165" s="3">
        <v>31.620000839233398</v>
      </c>
      <c r="D165" s="4">
        <v>-5.4975688106994942E-2</v>
      </c>
      <c r="E165" s="4">
        <v>0.25227726095973863</v>
      </c>
      <c r="F165" s="2">
        <v>5</v>
      </c>
      <c r="G165" s="4">
        <v>0.18385886637281651</v>
      </c>
      <c r="H165" s="4">
        <v>-0.14329113365992549</v>
      </c>
      <c r="I165" s="4">
        <v>-4.978006743860508E-2</v>
      </c>
      <c r="J165" t="s">
        <v>8404</v>
      </c>
    </row>
    <row r="166" spans="1:10" x14ac:dyDescent="0.25">
      <c r="A166" t="s">
        <v>8329</v>
      </c>
      <c r="B166" s="3">
        <v>101.0321807861328</v>
      </c>
      <c r="C166" s="3">
        <v>25.25</v>
      </c>
      <c r="D166" s="4">
        <v>-2.0004431352007909E-2</v>
      </c>
      <c r="E166" s="4">
        <v>0.52845032084327892</v>
      </c>
      <c r="F166" s="2">
        <v>5</v>
      </c>
      <c r="G166" s="4">
        <v>0.19637991471523561</v>
      </c>
      <c r="H166" s="4">
        <v>-9.3453093683932176E-2</v>
      </c>
      <c r="I166" s="4">
        <v>9.7675573947966221E-3</v>
      </c>
      <c r="J166" t="s">
        <v>8405</v>
      </c>
    </row>
    <row r="167" spans="1:10" x14ac:dyDescent="0.25">
      <c r="A167" t="s">
        <v>3646</v>
      </c>
      <c r="B167" s="3">
        <v>103.0945281982422</v>
      </c>
      <c r="C167" s="3">
        <v>16.520000457763668</v>
      </c>
      <c r="D167" s="4">
        <v>-1.6869661659490779E-2</v>
      </c>
      <c r="E167" s="4">
        <v>6.9255706259418348E-2</v>
      </c>
      <c r="F167" s="2">
        <v>3</v>
      </c>
      <c r="G167" s="4">
        <v>0.30418277776485558</v>
      </c>
      <c r="H167" s="4">
        <v>-7.4947953523151645E-2</v>
      </c>
      <c r="I167" s="4">
        <v>4.4112593934200639E-2</v>
      </c>
      <c r="J167" t="s">
        <v>8406</v>
      </c>
    </row>
    <row r="168" spans="1:10" x14ac:dyDescent="0.25">
      <c r="A168" t="s">
        <v>3668</v>
      </c>
      <c r="B168" s="3">
        <v>104.86354064941411</v>
      </c>
      <c r="C168" s="3">
        <v>15.44999980926514</v>
      </c>
      <c r="D168" s="4">
        <v>-1.121500853670088E-2</v>
      </c>
      <c r="E168" s="4">
        <v>4.7457614187466968E-2</v>
      </c>
      <c r="F168" s="2">
        <v>2</v>
      </c>
      <c r="G168" s="4">
        <v>0.25792378073223232</v>
      </c>
      <c r="H168" s="4">
        <v>-5.9074864846196277E-2</v>
      </c>
      <c r="I168" s="4">
        <v>8.6731689947312507E-2</v>
      </c>
      <c r="J168" t="s">
        <v>8407</v>
      </c>
    </row>
    <row r="169" spans="1:10" x14ac:dyDescent="0.25">
      <c r="A169" t="s">
        <v>8330</v>
      </c>
      <c r="B169" s="3">
        <v>106.0529251098633</v>
      </c>
      <c r="C169" s="3">
        <v>14.75</v>
      </c>
      <c r="D169" s="4">
        <v>2.896156563936092E-2</v>
      </c>
      <c r="E169" s="4">
        <v>-0.16854564879905309</v>
      </c>
      <c r="F169" s="2">
        <v>2</v>
      </c>
      <c r="G169" s="4">
        <v>0.1711100329102149</v>
      </c>
      <c r="H169" s="4">
        <v>-4.8402692923835589E-2</v>
      </c>
      <c r="I169" s="4">
        <v>0.1228129549023753</v>
      </c>
      <c r="J169" t="s">
        <v>8408</v>
      </c>
    </row>
    <row r="170" spans="1:10" x14ac:dyDescent="0.25">
      <c r="A170" t="s">
        <v>3709</v>
      </c>
      <c r="B170" s="3">
        <v>103.0679168701172</v>
      </c>
      <c r="C170" s="3">
        <v>17.739999771118161</v>
      </c>
      <c r="D170" s="4">
        <v>1.204498977656066E-4</v>
      </c>
      <c r="E170" s="4">
        <v>-3.3242539382590697E-2</v>
      </c>
      <c r="F170" s="2">
        <v>3</v>
      </c>
      <c r="G170" s="4">
        <v>0.15575465691688639</v>
      </c>
      <c r="H170" s="4">
        <v>-7.51867330585132E-2</v>
      </c>
      <c r="I170" s="4">
        <v>0.1233253292432359</v>
      </c>
      <c r="J170" t="s">
        <v>8397</v>
      </c>
    </row>
    <row r="171" spans="1:10" x14ac:dyDescent="0.25">
      <c r="A171" t="s">
        <v>3732</v>
      </c>
      <c r="B171" s="3">
        <v>103.0555038452148</v>
      </c>
      <c r="C171" s="3">
        <v>18.35000038146973</v>
      </c>
      <c r="D171" s="4">
        <v>3.4737026921396907E-2</v>
      </c>
      <c r="E171" s="4">
        <v>-6.0419880373207453E-2</v>
      </c>
      <c r="F171" s="2">
        <v>3</v>
      </c>
      <c r="G171" s="4">
        <v>0.22596912135357061</v>
      </c>
      <c r="H171" s="4">
        <v>-7.5298113306229264E-2</v>
      </c>
      <c r="I171" s="4">
        <v>0.14784203734691651</v>
      </c>
      <c r="J171" t="s">
        <v>8398</v>
      </c>
    </row>
    <row r="172" spans="1:10" x14ac:dyDescent="0.25">
      <c r="A172" t="s">
        <v>3751</v>
      </c>
      <c r="B172" s="3">
        <v>99.595840454101563</v>
      </c>
      <c r="C172" s="3">
        <v>19.530000686645511</v>
      </c>
      <c r="D172" s="4">
        <v>2.3300334938101349E-2</v>
      </c>
      <c r="E172" s="4">
        <v>0.100281728825099</v>
      </c>
      <c r="F172" s="2">
        <v>4</v>
      </c>
      <c r="G172" s="4">
        <v>0.22177213791915801</v>
      </c>
      <c r="H172" s="4">
        <v>-0.1063411643391252</v>
      </c>
      <c r="I172" s="4">
        <v>0.1249678367663563</v>
      </c>
      <c r="J172" t="s">
        <v>8399</v>
      </c>
    </row>
    <row r="173" spans="1:10" x14ac:dyDescent="0.25">
      <c r="A173" t="s">
        <v>3771</v>
      </c>
      <c r="B173" s="3">
        <v>97.32806396484375</v>
      </c>
      <c r="C173" s="3">
        <v>17.75</v>
      </c>
      <c r="D173" s="4">
        <v>6.6852166652603184E-2</v>
      </c>
      <c r="E173" s="4">
        <v>-0.24596434538403819</v>
      </c>
      <c r="F173" s="2">
        <v>3</v>
      </c>
      <c r="G173" s="4">
        <v>0.1505615950770296</v>
      </c>
      <c r="H173" s="4">
        <v>-0.12668958941078479</v>
      </c>
      <c r="I173" s="4">
        <v>0.1124429670608162</v>
      </c>
      <c r="J173" t="s">
        <v>8400</v>
      </c>
    </row>
    <row r="174" spans="1:10" x14ac:dyDescent="0.25">
      <c r="A174" t="s">
        <v>3793</v>
      </c>
      <c r="B174" s="3">
        <v>91.229194641113281</v>
      </c>
      <c r="C174" s="3">
        <v>23.54000091552734</v>
      </c>
      <c r="D174" s="4">
        <v>0</v>
      </c>
      <c r="E174" s="4">
        <v>0.1103773617158796</v>
      </c>
      <c r="F174" s="2">
        <v>4</v>
      </c>
      <c r="G174" s="4">
        <v>9.9063475603692108E-2</v>
      </c>
      <c r="H174" s="4">
        <v>-0.18141384730993429</v>
      </c>
      <c r="I174" s="4">
        <v>5.8790141536672502E-2</v>
      </c>
      <c r="J174" t="s">
        <v>8401</v>
      </c>
    </row>
    <row r="175" spans="1:10" x14ac:dyDescent="0.25">
      <c r="A175" t="s">
        <v>8331</v>
      </c>
      <c r="B175" s="3">
        <v>91.229194641113281</v>
      </c>
      <c r="C175" s="3">
        <v>21.20000076293945</v>
      </c>
      <c r="D175" s="4">
        <v>3.8202156074930833E-2</v>
      </c>
      <c r="E175" s="4">
        <v>-0.1054852286717788</v>
      </c>
      <c r="F175" s="2">
        <v>4</v>
      </c>
      <c r="G175" s="4">
        <v>0.1667731545222049</v>
      </c>
      <c r="H175" s="4">
        <v>-0.18141384730993429</v>
      </c>
      <c r="I175" s="4">
        <v>7.0860013503432961E-2</v>
      </c>
      <c r="J175" t="s">
        <v>8402</v>
      </c>
    </row>
    <row r="176" spans="1:10" x14ac:dyDescent="0.25">
      <c r="A176" t="s">
        <v>3835</v>
      </c>
      <c r="B176" s="3">
        <v>87.872283935546875</v>
      </c>
      <c r="C176" s="3">
        <v>23.70000076293945</v>
      </c>
      <c r="D176" s="4">
        <v>8.9554946883515729E-2</v>
      </c>
      <c r="E176" s="4">
        <v>-9.0211076504671084E-2</v>
      </c>
      <c r="F176" s="2">
        <v>4</v>
      </c>
      <c r="G176" s="4">
        <v>0.10223402096978559</v>
      </c>
      <c r="H176" s="4">
        <v>-0.21153491360021279</v>
      </c>
      <c r="I176" s="4">
        <v>3.9555414985708692E-2</v>
      </c>
      <c r="J176" t="s">
        <v>8403</v>
      </c>
    </row>
    <row r="177" spans="1:10" x14ac:dyDescent="0.25">
      <c r="A177" t="s">
        <v>3856</v>
      </c>
      <c r="B177" s="3">
        <v>80.649703979492188</v>
      </c>
      <c r="C177" s="3">
        <v>26.04999923706055</v>
      </c>
      <c r="D177" s="4">
        <v>-4.4980666377565807E-2</v>
      </c>
      <c r="E177" s="4">
        <v>0.1085106058323637</v>
      </c>
      <c r="F177" s="2">
        <v>5</v>
      </c>
      <c r="G177" s="4">
        <v>4.7506175736453223E-2</v>
      </c>
      <c r="H177" s="4">
        <v>-0.27634206181610599</v>
      </c>
      <c r="I177" s="4">
        <v>-4.0365633787903372E-2</v>
      </c>
      <c r="J177" t="s">
        <v>8404</v>
      </c>
    </row>
    <row r="178" spans="1:10" x14ac:dyDescent="0.25">
      <c r="A178" t="s">
        <v>8332</v>
      </c>
      <c r="B178" s="3">
        <v>84.4482421875</v>
      </c>
      <c r="C178" s="3">
        <v>23.5</v>
      </c>
      <c r="D178" s="4">
        <v>6.8300568403308226E-2</v>
      </c>
      <c r="E178" s="4">
        <v>-0.31962943320491782</v>
      </c>
      <c r="F178" s="2">
        <v>4</v>
      </c>
      <c r="G178" s="4">
        <v>0.13736058115870459</v>
      </c>
      <c r="H178" s="4">
        <v>-0.24225833686630749</v>
      </c>
      <c r="I178" s="4">
        <v>7.7827472124183386E-3</v>
      </c>
      <c r="J178" t="s">
        <v>8405</v>
      </c>
    </row>
    <row r="179" spans="1:10" x14ac:dyDescent="0.25">
      <c r="A179" t="s">
        <v>3899</v>
      </c>
      <c r="B179" s="3">
        <v>79.049140930175781</v>
      </c>
      <c r="C179" s="3">
        <v>34.540000915527337</v>
      </c>
      <c r="D179" s="4">
        <v>-5.1741018787759163E-2</v>
      </c>
      <c r="E179" s="4">
        <v>7.701905968841527E-2</v>
      </c>
      <c r="F179" s="2">
        <v>5</v>
      </c>
      <c r="G179" s="4">
        <v>0.1440733849729747</v>
      </c>
      <c r="H179" s="4">
        <v>-0.29070367877251979</v>
      </c>
      <c r="I179" s="4">
        <v>-5.1297824167067067E-2</v>
      </c>
      <c r="J179" t="s">
        <v>8406</v>
      </c>
    </row>
    <row r="180" spans="1:10" x14ac:dyDescent="0.25">
      <c r="A180" t="s">
        <v>8333</v>
      </c>
      <c r="B180" s="3">
        <v>83.362396240234375</v>
      </c>
      <c r="C180" s="3">
        <v>32.069999694824219</v>
      </c>
      <c r="D180" s="4">
        <v>-7.9454541180819849E-2</v>
      </c>
      <c r="E180" s="4">
        <v>0.45442180519092951</v>
      </c>
      <c r="F180" s="2">
        <v>5</v>
      </c>
      <c r="G180" s="4">
        <v>0.2057085816978188</v>
      </c>
      <c r="H180" s="4">
        <v>-0.25200147293018432</v>
      </c>
      <c r="I180" s="4">
        <v>2.943381163124315E-3</v>
      </c>
      <c r="J180" t="s">
        <v>8407</v>
      </c>
    </row>
    <row r="181" spans="1:10" x14ac:dyDescent="0.25">
      <c r="A181" t="s">
        <v>3940</v>
      </c>
      <c r="B181" s="3">
        <v>90.557609558105469</v>
      </c>
      <c r="C181" s="3">
        <v>22.04999923706055</v>
      </c>
      <c r="D181" s="4">
        <v>1.5470013796180959E-2</v>
      </c>
      <c r="E181" s="4">
        <v>0.2535531009541514</v>
      </c>
      <c r="F181" s="2">
        <v>4</v>
      </c>
      <c r="G181" s="4">
        <v>0.38633706225277598</v>
      </c>
      <c r="H181" s="4">
        <v>-0.18743988153577679</v>
      </c>
      <c r="I181" s="4">
        <v>0.10158776792413191</v>
      </c>
      <c r="J181" t="s">
        <v>8408</v>
      </c>
    </row>
    <row r="182" spans="1:10" x14ac:dyDescent="0.25">
      <c r="A182" t="s">
        <v>3961</v>
      </c>
      <c r="B182" s="3">
        <v>89.178024291992188</v>
      </c>
      <c r="C182" s="3">
        <v>17.590000152587891</v>
      </c>
      <c r="D182" s="4">
        <v>6.087981724401148E-2</v>
      </c>
      <c r="E182" s="4">
        <v>-9.794871012369788E-2</v>
      </c>
      <c r="F182" s="2">
        <v>3</v>
      </c>
      <c r="G182" s="4">
        <v>0.5008467086028765</v>
      </c>
      <c r="H182" s="4">
        <v>-0.19981869732756549</v>
      </c>
      <c r="I182" s="4">
        <v>0.1138881262841764</v>
      </c>
      <c r="J182" t="s">
        <v>8397</v>
      </c>
    </row>
    <row r="183" spans="1:10" x14ac:dyDescent="0.25">
      <c r="A183" t="s">
        <v>8334</v>
      </c>
      <c r="B183" s="3">
        <v>84.060440063476563</v>
      </c>
      <c r="C183" s="3">
        <v>19.5</v>
      </c>
      <c r="D183" s="4">
        <v>3.1194707555173729E-2</v>
      </c>
      <c r="E183" s="4">
        <v>-0.20796103430973001</v>
      </c>
      <c r="F183" s="2">
        <v>3</v>
      </c>
      <c r="G183" s="4">
        <v>0.53258003763858786</v>
      </c>
      <c r="H183" s="4">
        <v>-0.24573802831769209</v>
      </c>
      <c r="I183" s="4">
        <v>7.6920639382954237E-2</v>
      </c>
      <c r="J183" t="s">
        <v>8398</v>
      </c>
    </row>
    <row r="184" spans="1:10" x14ac:dyDescent="0.25">
      <c r="A184" t="s">
        <v>8335</v>
      </c>
      <c r="B184" s="3">
        <v>81.517524719238281</v>
      </c>
      <c r="C184" s="3">
        <v>24.620000839233398</v>
      </c>
      <c r="D184" s="4">
        <v>-3.6342351353289233E-2</v>
      </c>
      <c r="E184" s="4">
        <v>0.13560887881333361</v>
      </c>
      <c r="F184" s="2">
        <v>5</v>
      </c>
      <c r="G184" s="4">
        <v>0.32652527876527099</v>
      </c>
      <c r="H184" s="4">
        <v>-0.26855523388927849</v>
      </c>
      <c r="I184" s="4">
        <v>7.003086372214451E-2</v>
      </c>
      <c r="J184" t="s">
        <v>8399</v>
      </c>
    </row>
    <row r="185" spans="1:10" x14ac:dyDescent="0.25">
      <c r="A185" t="s">
        <v>4022</v>
      </c>
      <c r="B185" s="3">
        <v>84.591789245605469</v>
      </c>
      <c r="C185" s="3">
        <v>21.680000305175781</v>
      </c>
      <c r="D185" s="4">
        <v>1.9100807165424619E-2</v>
      </c>
      <c r="E185" s="4">
        <v>-0.1154630721043923</v>
      </c>
      <c r="F185" s="2">
        <v>4</v>
      </c>
      <c r="G185" s="4">
        <v>0.26351750279794278</v>
      </c>
      <c r="H185" s="4">
        <v>-0.2409703102155539</v>
      </c>
      <c r="I185" s="4">
        <v>0.14355725416696721</v>
      </c>
      <c r="J185" t="s">
        <v>8400</v>
      </c>
    </row>
    <row r="186" spans="1:10" x14ac:dyDescent="0.25">
      <c r="A186" t="s">
        <v>4044</v>
      </c>
      <c r="B186" s="3">
        <v>83.006301879882813</v>
      </c>
      <c r="C186" s="3">
        <v>24.510000228881839</v>
      </c>
      <c r="D186" s="4">
        <v>6.1606704636710141E-2</v>
      </c>
      <c r="E186" s="4">
        <v>-0.2013685303888362</v>
      </c>
      <c r="F186" s="2">
        <v>5</v>
      </c>
      <c r="G186" s="4">
        <v>0.25198165951578039</v>
      </c>
      <c r="H186" s="4">
        <v>-0.25519665527922858</v>
      </c>
      <c r="I186" s="4">
        <v>0.16913217811730519</v>
      </c>
      <c r="J186" t="s">
        <v>8401</v>
      </c>
    </row>
    <row r="187" spans="1:10" x14ac:dyDescent="0.25">
      <c r="A187" t="s">
        <v>8336</v>
      </c>
      <c r="B187" s="3">
        <v>78.189315795898438</v>
      </c>
      <c r="C187" s="3">
        <v>30.690000534057621</v>
      </c>
      <c r="D187" s="4">
        <v>-1.922517446111327E-2</v>
      </c>
      <c r="E187" s="4">
        <v>0.19836000791240591</v>
      </c>
      <c r="F187" s="2">
        <v>5</v>
      </c>
      <c r="G187" s="4">
        <v>9.7238112307159064E-2</v>
      </c>
      <c r="H187" s="4">
        <v>-0.29841876330684192</v>
      </c>
      <c r="I187" s="4">
        <v>0.13576638611451311</v>
      </c>
      <c r="J187" t="s">
        <v>8402</v>
      </c>
    </row>
    <row r="188" spans="1:10" x14ac:dyDescent="0.25">
      <c r="A188" t="s">
        <v>4086</v>
      </c>
      <c r="B188" s="3">
        <v>79.72198486328125</v>
      </c>
      <c r="C188" s="3">
        <v>25.610000610351559</v>
      </c>
      <c r="D188" s="4">
        <v>3.5456639834538173E-2</v>
      </c>
      <c r="E188" s="4">
        <v>-1.537868569820733E-2</v>
      </c>
      <c r="F188" s="2">
        <v>5</v>
      </c>
      <c r="G188" s="4">
        <v>-6.6055866185429246E-2</v>
      </c>
      <c r="H188" s="4">
        <v>-0.28466634906980381</v>
      </c>
      <c r="I188" s="4">
        <v>0.17725053350382389</v>
      </c>
      <c r="J188" t="s">
        <v>8403</v>
      </c>
    </row>
    <row r="189" spans="1:10" x14ac:dyDescent="0.25">
      <c r="A189" t="s">
        <v>4107</v>
      </c>
      <c r="B189" s="3">
        <v>76.992103576660156</v>
      </c>
      <c r="C189" s="3">
        <v>26.010000228881839</v>
      </c>
      <c r="D189" s="4">
        <v>3.6940277266577892E-2</v>
      </c>
      <c r="E189" s="4">
        <v>3.47222809888037E-3</v>
      </c>
      <c r="F189" s="2">
        <v>5</v>
      </c>
      <c r="G189" s="4">
        <v>-0.1829776295645007</v>
      </c>
      <c r="H189" s="4">
        <v>-0.30916117255812497</v>
      </c>
      <c r="I189" s="4">
        <v>0.1599286174714922</v>
      </c>
      <c r="J189" t="s">
        <v>8404</v>
      </c>
    </row>
    <row r="190" spans="1:10" x14ac:dyDescent="0.25">
      <c r="A190" t="s">
        <v>4128</v>
      </c>
      <c r="B190" s="3">
        <v>74.249313354492188</v>
      </c>
      <c r="C190" s="3">
        <v>25.920000076293949</v>
      </c>
      <c r="D190" s="4">
        <v>7.4605773849288015E-2</v>
      </c>
      <c r="E190" s="4">
        <v>-1.6318796924123521E-2</v>
      </c>
      <c r="F190" s="2">
        <v>5</v>
      </c>
      <c r="G190" s="4">
        <v>-0.19990716561122221</v>
      </c>
      <c r="H190" s="4">
        <v>-0.3337718260274759</v>
      </c>
      <c r="I190" s="4">
        <v>0.12835090272306429</v>
      </c>
      <c r="J190" t="s">
        <v>8405</v>
      </c>
    </row>
    <row r="191" spans="1:10" x14ac:dyDescent="0.25">
      <c r="A191" t="s">
        <v>4149</v>
      </c>
      <c r="B191" s="3">
        <v>69.094467163085938</v>
      </c>
      <c r="C191" s="3">
        <v>26.35000038146973</v>
      </c>
      <c r="D191" s="4">
        <v>-6.5502236411429937E-4</v>
      </c>
      <c r="E191" s="4">
        <v>-8.8865826004297821E-2</v>
      </c>
      <c r="F191" s="2">
        <v>5</v>
      </c>
      <c r="G191" s="4">
        <v>-0.2621447895267065</v>
      </c>
      <c r="H191" s="4">
        <v>-0.38002550313305727</v>
      </c>
      <c r="I191" s="4">
        <v>3.2578202291081222E-2</v>
      </c>
      <c r="J191" t="s">
        <v>8406</v>
      </c>
    </row>
    <row r="192" spans="1:10" x14ac:dyDescent="0.25">
      <c r="A192" t="s">
        <v>8337</v>
      </c>
      <c r="B192" s="3">
        <v>69.139755249023438</v>
      </c>
      <c r="C192" s="3">
        <v>28.920000076293949</v>
      </c>
      <c r="D192" s="4">
        <v>5.8453349691228063E-2</v>
      </c>
      <c r="E192" s="4">
        <v>-0.20767123078646721</v>
      </c>
      <c r="F192" s="2">
        <v>5</v>
      </c>
      <c r="G192" s="4">
        <v>-0.32336855359398531</v>
      </c>
      <c r="H192" s="4">
        <v>-0.37961913979535472</v>
      </c>
      <c r="I192" s="4">
        <v>-4.1598256554485902E-3</v>
      </c>
      <c r="J192" t="s">
        <v>8407</v>
      </c>
    </row>
    <row r="193" spans="1:10" x14ac:dyDescent="0.25">
      <c r="A193" t="s">
        <v>4191</v>
      </c>
      <c r="B193" s="3">
        <v>65.321495056152344</v>
      </c>
      <c r="C193" s="3">
        <v>36.5</v>
      </c>
      <c r="D193" s="4">
        <v>9.9346522132456316E-2</v>
      </c>
      <c r="E193" s="4">
        <v>-0.1730856251765184</v>
      </c>
      <c r="F193" s="2">
        <v>5</v>
      </c>
      <c r="G193" s="4">
        <v>-0.35107190983149872</v>
      </c>
      <c r="H193" s="4">
        <v>-0.41387982721617089</v>
      </c>
      <c r="I193" s="4">
        <v>-9.0162431011558408E-2</v>
      </c>
      <c r="J193" t="s">
        <v>8408</v>
      </c>
    </row>
    <row r="194" spans="1:10" x14ac:dyDescent="0.25">
      <c r="A194" t="s">
        <v>4212</v>
      </c>
      <c r="B194" s="3">
        <v>59.418476104736328</v>
      </c>
      <c r="C194" s="3">
        <v>44.139999389648438</v>
      </c>
      <c r="D194" s="4">
        <v>8.3310654527379402E-2</v>
      </c>
      <c r="E194" s="4">
        <v>-4.7680672216344977E-2</v>
      </c>
      <c r="F194" s="2">
        <v>5</v>
      </c>
      <c r="G194" s="4">
        <v>-0.38158066712849009</v>
      </c>
      <c r="H194" s="4">
        <v>-0.4668467485148331</v>
      </c>
      <c r="I194" s="4">
        <v>-0.20379128570602811</v>
      </c>
      <c r="J194" t="s">
        <v>8397</v>
      </c>
    </row>
    <row r="195" spans="1:10" x14ac:dyDescent="0.25">
      <c r="A195" t="s">
        <v>8338</v>
      </c>
      <c r="B195" s="3">
        <v>54.848972320556641</v>
      </c>
      <c r="C195" s="3">
        <v>46.349998474121087</v>
      </c>
      <c r="D195" s="4">
        <v>-0.10744899887344241</v>
      </c>
      <c r="E195" s="4">
        <v>3.3675252372764593E-2</v>
      </c>
      <c r="F195" s="2">
        <v>5</v>
      </c>
      <c r="G195" s="4">
        <v>-0.43424417491016498</v>
      </c>
      <c r="H195" s="4">
        <v>-0.50784823424655778</v>
      </c>
      <c r="I195" s="4">
        <v>-0.30485692527403729</v>
      </c>
      <c r="J195" t="s">
        <v>8398</v>
      </c>
    </row>
    <row r="196" spans="1:10" x14ac:dyDescent="0.25">
      <c r="A196" t="s">
        <v>8339</v>
      </c>
      <c r="B196" s="3">
        <v>61.451919555664063</v>
      </c>
      <c r="C196" s="3">
        <v>44.840000152587891</v>
      </c>
      <c r="D196" s="4">
        <v>-8.2114509793911217E-2</v>
      </c>
      <c r="E196" s="4">
        <v>0.12100000381469719</v>
      </c>
      <c r="F196" s="2">
        <v>5</v>
      </c>
      <c r="G196" s="4">
        <v>-0.38251686466525381</v>
      </c>
      <c r="H196" s="4">
        <v>-0.44860095934881089</v>
      </c>
      <c r="I196" s="4">
        <v>-0.26391050753986212</v>
      </c>
      <c r="J196" t="s">
        <v>8399</v>
      </c>
    </row>
    <row r="197" spans="1:10" x14ac:dyDescent="0.25">
      <c r="A197" t="s">
        <v>4272</v>
      </c>
      <c r="B197" s="3">
        <v>66.949440002441406</v>
      </c>
      <c r="C197" s="3">
        <v>40</v>
      </c>
      <c r="D197" s="4">
        <v>9.7964744797651715E-3</v>
      </c>
      <c r="E197" s="4">
        <v>-0.27641098257439622</v>
      </c>
      <c r="F197" s="2">
        <v>5</v>
      </c>
      <c r="G197" s="4">
        <v>-0.36795013724717668</v>
      </c>
      <c r="H197" s="4">
        <v>-0.39927251652340012</v>
      </c>
      <c r="I197" s="4">
        <v>-0.22999919325031479</v>
      </c>
      <c r="J197" t="s">
        <v>8400</v>
      </c>
    </row>
    <row r="198" spans="1:10" x14ac:dyDescent="0.25">
      <c r="A198" t="s">
        <v>8340</v>
      </c>
      <c r="B198" s="3">
        <v>66.299934387207031</v>
      </c>
      <c r="C198" s="3">
        <v>55.279998779296882</v>
      </c>
      <c r="D198" s="4">
        <v>-6.9606708888433455E-2</v>
      </c>
      <c r="E198" s="4">
        <v>-7.6974464139807131E-2</v>
      </c>
      <c r="F198" s="2">
        <v>5</v>
      </c>
      <c r="G198" s="4">
        <v>-0.38113003386240257</v>
      </c>
      <c r="H198" s="4">
        <v>-0.40510043493062547</v>
      </c>
      <c r="I198" s="4">
        <v>-0.26290083740030479</v>
      </c>
      <c r="J198" t="s">
        <v>8401</v>
      </c>
    </row>
    <row r="199" spans="1:10" x14ac:dyDescent="0.25">
      <c r="A199" t="s">
        <v>4312</v>
      </c>
      <c r="B199" s="3">
        <v>71.260116577148438</v>
      </c>
      <c r="C199" s="3">
        <v>59.889999389648438</v>
      </c>
      <c r="D199" s="4">
        <v>-0.16518676791220319</v>
      </c>
      <c r="E199" s="4">
        <v>0.52043666711473291</v>
      </c>
      <c r="F199" s="2">
        <v>5</v>
      </c>
      <c r="G199" s="4">
        <v>-0.36059344929429632</v>
      </c>
      <c r="H199" s="4">
        <v>-0.36059344929429632</v>
      </c>
      <c r="I199" s="4">
        <v>-0.23597301316607869</v>
      </c>
      <c r="J199" t="s">
        <v>8402</v>
      </c>
    </row>
    <row r="200" spans="1:10" x14ac:dyDescent="0.25">
      <c r="A200" t="s">
        <v>4335</v>
      </c>
      <c r="B200" s="3">
        <v>85.360549926757813</v>
      </c>
      <c r="C200" s="3">
        <v>39.389999389648438</v>
      </c>
      <c r="D200" s="4">
        <v>-9.4173615176046499E-2</v>
      </c>
      <c r="E200" s="4">
        <v>0.90750605894935843</v>
      </c>
      <c r="F200" s="2">
        <v>5</v>
      </c>
      <c r="G200" s="4">
        <v>-0.22368141316849399</v>
      </c>
      <c r="H200" s="4">
        <v>-0.23407233363251509</v>
      </c>
      <c r="I200" s="4">
        <v>-0.1175884200280124</v>
      </c>
      <c r="J200" t="s">
        <v>8403</v>
      </c>
    </row>
    <row r="201" spans="1:10" x14ac:dyDescent="0.25">
      <c r="A201" t="s">
        <v>8341</v>
      </c>
      <c r="B201" s="3">
        <v>94.235000610351563</v>
      </c>
      <c r="C201" s="3">
        <v>20.64999961853027</v>
      </c>
      <c r="D201" s="4">
        <v>1.5453818097871609E-2</v>
      </c>
      <c r="E201" s="4">
        <v>-9.9825669669341033E-2</v>
      </c>
      <c r="F201" s="2">
        <v>4</v>
      </c>
      <c r="G201" s="4">
        <v>-0.10979252225632211</v>
      </c>
      <c r="H201" s="4">
        <v>-0.1544431922058197</v>
      </c>
      <c r="I201" s="4">
        <v>-4.7289617378437288E-2</v>
      </c>
      <c r="J201" t="s">
        <v>8404</v>
      </c>
    </row>
    <row r="202" spans="1:10" x14ac:dyDescent="0.25">
      <c r="A202" t="s">
        <v>4377</v>
      </c>
      <c r="B202" s="3">
        <v>92.800872802734375</v>
      </c>
      <c r="C202" s="3">
        <v>22.940000534057621</v>
      </c>
      <c r="D202" s="4">
        <v>-8.9856634635243626E-3</v>
      </c>
      <c r="E202" s="4">
        <v>-4.2171198192391013E-2</v>
      </c>
      <c r="F202" s="2">
        <v>4</v>
      </c>
      <c r="G202" s="4">
        <v>-0.1120905399901015</v>
      </c>
      <c r="H202" s="4">
        <v>-0.16731141020468979</v>
      </c>
      <c r="I202" s="4">
        <v>-7.78356167983143E-2</v>
      </c>
      <c r="J202" t="s">
        <v>8405</v>
      </c>
    </row>
    <row r="203" spans="1:10" x14ac:dyDescent="0.25">
      <c r="A203" t="s">
        <v>4399</v>
      </c>
      <c r="B203" s="3">
        <v>93.642311096191406</v>
      </c>
      <c r="C203" s="3">
        <v>23.95000076293945</v>
      </c>
      <c r="D203" s="4">
        <v>-8.3575980655312798E-2</v>
      </c>
      <c r="E203" s="4">
        <v>0.34324177596302108</v>
      </c>
      <c r="F203" s="2">
        <v>4</v>
      </c>
      <c r="G203" s="4">
        <v>-0.13209215833604521</v>
      </c>
      <c r="H203" s="4">
        <v>-0.15976130809015601</v>
      </c>
      <c r="I203" s="4">
        <v>-8.5070712046699914E-2</v>
      </c>
      <c r="J203" t="s">
        <v>8406</v>
      </c>
    </row>
    <row r="204" spans="1:10" x14ac:dyDescent="0.25">
      <c r="A204" t="s">
        <v>8342</v>
      </c>
      <c r="B204" s="3">
        <v>102.1822967529297</v>
      </c>
      <c r="C204" s="3">
        <v>17.829999923706051</v>
      </c>
      <c r="D204" s="4">
        <v>1.511703955808907E-2</v>
      </c>
      <c r="E204" s="4">
        <v>-0.142376183812987</v>
      </c>
      <c r="F204" s="2">
        <v>3</v>
      </c>
      <c r="G204" s="4">
        <v>-6.6788156941800736E-2</v>
      </c>
      <c r="H204" s="4">
        <v>-8.3133272182588036E-2</v>
      </c>
      <c r="I204" s="4">
        <v>-1.340571657324297E-2</v>
      </c>
      <c r="J204" t="s">
        <v>8407</v>
      </c>
    </row>
    <row r="205" spans="1:10" x14ac:dyDescent="0.25">
      <c r="A205" t="s">
        <v>4441</v>
      </c>
      <c r="B205" s="3">
        <v>100.6606063842773</v>
      </c>
      <c r="C205" s="3">
        <v>20.79000091552734</v>
      </c>
      <c r="D205" s="4">
        <v>4.7661756536438123E-2</v>
      </c>
      <c r="E205" s="4">
        <v>-0.18820771495319591</v>
      </c>
      <c r="F205" s="2">
        <v>4</v>
      </c>
      <c r="G205" s="4">
        <v>-4.9501704354381171E-2</v>
      </c>
      <c r="H205" s="4">
        <v>-9.6787176169802369E-2</v>
      </c>
      <c r="I205" s="4">
        <v>-3.0283142637157149E-2</v>
      </c>
      <c r="J205" t="s">
        <v>8408</v>
      </c>
    </row>
    <row r="206" spans="1:10" x14ac:dyDescent="0.25">
      <c r="A206" t="s">
        <v>4463</v>
      </c>
      <c r="B206" s="3">
        <v>96.081207275390625</v>
      </c>
      <c r="C206" s="3">
        <v>25.610000610351559</v>
      </c>
      <c r="D206" s="4">
        <v>-8.942184367176198E-3</v>
      </c>
      <c r="E206" s="4">
        <v>-3.5041457162561018E-2</v>
      </c>
      <c r="F206" s="2">
        <v>5</v>
      </c>
      <c r="G206" s="4">
        <v>-5.2555744623098088E-2</v>
      </c>
      <c r="H206" s="4">
        <v>-0.1378774511954961</v>
      </c>
      <c r="I206" s="4">
        <v>-8.0804424188664736E-2</v>
      </c>
      <c r="J206" t="s">
        <v>8397</v>
      </c>
    </row>
    <row r="207" spans="1:10" x14ac:dyDescent="0.25">
      <c r="A207" t="s">
        <v>4483</v>
      </c>
      <c r="B207" s="3">
        <v>96.948135375976563</v>
      </c>
      <c r="C207" s="3">
        <v>26.54000091552734</v>
      </c>
      <c r="D207" s="4">
        <v>-2.5842658298250939E-2</v>
      </c>
      <c r="E207" s="4">
        <v>1.29771046827154E-2</v>
      </c>
      <c r="F207" s="2">
        <v>5</v>
      </c>
      <c r="G207" s="4">
        <v>-3.2928136128117742E-2</v>
      </c>
      <c r="H207" s="4">
        <v>-0.13009863278863351</v>
      </c>
      <c r="I207" s="4">
        <v>-8.4262361284479503E-2</v>
      </c>
      <c r="J207" t="s">
        <v>8398</v>
      </c>
    </row>
    <row r="208" spans="1:10" x14ac:dyDescent="0.25">
      <c r="A208" t="s">
        <v>4503</v>
      </c>
      <c r="B208" s="3">
        <v>99.519996643066406</v>
      </c>
      <c r="C208" s="3">
        <v>26.20000076293945</v>
      </c>
      <c r="D208" s="4">
        <v>-6.0461144751654983E-2</v>
      </c>
      <c r="E208" s="4">
        <v>0.16444447835286469</v>
      </c>
      <c r="F208" s="2">
        <v>5</v>
      </c>
      <c r="G208" s="4">
        <v>-2.6748026883670391E-2</v>
      </c>
      <c r="H208" s="4">
        <v>-0.1070216997063929</v>
      </c>
      <c r="I208" s="4">
        <v>-6.7853967807921078E-2</v>
      </c>
      <c r="J208" t="s">
        <v>8399</v>
      </c>
    </row>
    <row r="209" spans="1:10" x14ac:dyDescent="0.25">
      <c r="A209" t="s">
        <v>4524</v>
      </c>
      <c r="B209" s="3">
        <v>105.92430114746089</v>
      </c>
      <c r="C209" s="3">
        <v>22.5</v>
      </c>
      <c r="D209" s="4">
        <v>-1.1260429287442419E-2</v>
      </c>
      <c r="E209" s="4">
        <v>-1.617843575233557E-2</v>
      </c>
      <c r="F209" s="2">
        <v>4</v>
      </c>
      <c r="G209" s="4">
        <v>5.1462452448806102E-2</v>
      </c>
      <c r="H209" s="4">
        <v>-4.955681683056179E-2</v>
      </c>
      <c r="I209" s="4">
        <v>-9.6226542122282988E-3</v>
      </c>
      <c r="J209" t="s">
        <v>8400</v>
      </c>
    </row>
    <row r="210" spans="1:10" x14ac:dyDescent="0.25">
      <c r="A210" t="s">
        <v>4544</v>
      </c>
      <c r="B210" s="3">
        <v>107.13063812255859</v>
      </c>
      <c r="C210" s="3">
        <v>22.870000839233398</v>
      </c>
      <c r="D210" s="4">
        <v>-3.8732532486304927E-2</v>
      </c>
      <c r="E210" s="4">
        <v>0.23421478638776899</v>
      </c>
      <c r="F210" s="2">
        <v>4</v>
      </c>
      <c r="G210" s="4">
        <v>7.7656870960703506E-2</v>
      </c>
      <c r="H210" s="4">
        <v>-3.8732532486304927E-2</v>
      </c>
      <c r="I210" s="4">
        <v>6.9997528510179494E-3</v>
      </c>
      <c r="J210" t="s">
        <v>8401</v>
      </c>
    </row>
    <row r="211" spans="1:10" x14ac:dyDescent="0.25">
      <c r="A211" t="s">
        <v>4564</v>
      </c>
      <c r="B211" s="3">
        <v>111.4472732543945</v>
      </c>
      <c r="C211" s="3">
        <v>18.530000686645511</v>
      </c>
      <c r="D211" s="4">
        <v>1.356645140304358E-2</v>
      </c>
      <c r="E211" s="4">
        <v>2.9444482591417079E-2</v>
      </c>
      <c r="F211" s="2">
        <v>3</v>
      </c>
      <c r="G211" s="4">
        <v>0.1433720293405345</v>
      </c>
      <c r="H211" s="4">
        <v>0</v>
      </c>
      <c r="I211" s="4">
        <v>5.2397976659970258E-2</v>
      </c>
      <c r="J211" t="s">
        <v>8402</v>
      </c>
    </row>
    <row r="212" spans="1:10" x14ac:dyDescent="0.25">
      <c r="A212" t="s">
        <v>8343</v>
      </c>
      <c r="B212" s="3">
        <v>109.95556640625</v>
      </c>
      <c r="C212" s="3">
        <v>18</v>
      </c>
      <c r="D212" s="4">
        <v>3.8714562534135188E-2</v>
      </c>
      <c r="E212" s="4">
        <v>-0.2301111785236778</v>
      </c>
      <c r="F212" s="2">
        <v>3</v>
      </c>
      <c r="G212" s="4">
        <v>0.16362086171315629</v>
      </c>
      <c r="H212" s="4">
        <v>0</v>
      </c>
      <c r="I212" s="4">
        <v>4.8917283961633203E-2</v>
      </c>
      <c r="J212" t="s">
        <v>8403</v>
      </c>
    </row>
    <row r="213" spans="1:10" x14ac:dyDescent="0.25">
      <c r="A213" t="s">
        <v>4606</v>
      </c>
      <c r="B213" s="3">
        <v>105.8573455810547</v>
      </c>
      <c r="C213" s="3">
        <v>23.379999160766602</v>
      </c>
      <c r="D213" s="4">
        <v>1.2832484374931671E-2</v>
      </c>
      <c r="E213" s="4">
        <v>-5.9524359809635108E-3</v>
      </c>
      <c r="F213" s="2">
        <v>4</v>
      </c>
      <c r="G213" s="4">
        <v>0.15049995783553061</v>
      </c>
      <c r="H213" s="4">
        <v>-3.322462197335152E-2</v>
      </c>
      <c r="I213" s="4">
        <v>2.008370196025289E-2</v>
      </c>
      <c r="J213" t="s">
        <v>8404</v>
      </c>
    </row>
    <row r="214" spans="1:10" x14ac:dyDescent="0.25">
      <c r="A214" t="s">
        <v>4629</v>
      </c>
      <c r="B214" s="3">
        <v>104.5161437988281</v>
      </c>
      <c r="C214" s="3">
        <v>23.520000457763668</v>
      </c>
      <c r="D214" s="4">
        <v>-3.1309888429592481E-2</v>
      </c>
      <c r="E214" s="4">
        <v>0.44916827610229593</v>
      </c>
      <c r="F214" s="2">
        <v>4</v>
      </c>
      <c r="G214" s="4">
        <v>0.1607114336829949</v>
      </c>
      <c r="H214" s="4">
        <v>-4.5473567503818042E-2</v>
      </c>
      <c r="I214" s="4">
        <v>1.5363503164108391E-2</v>
      </c>
      <c r="J214" t="s">
        <v>8405</v>
      </c>
    </row>
    <row r="215" spans="1:10" x14ac:dyDescent="0.25">
      <c r="A215" t="s">
        <v>8344</v>
      </c>
      <c r="B215" s="3">
        <v>107.89430236816411</v>
      </c>
      <c r="C215" s="3">
        <v>16.229999542236332</v>
      </c>
      <c r="D215" s="4">
        <v>-1.462147585182205E-2</v>
      </c>
      <c r="E215" s="4">
        <v>0.24367810766464021</v>
      </c>
      <c r="F215" s="2">
        <v>3</v>
      </c>
      <c r="G215" s="4">
        <v>0.2035939503367945</v>
      </c>
      <c r="H215" s="4">
        <v>-1.462147585182205E-2</v>
      </c>
      <c r="I215" s="4">
        <v>5.84874976009504E-2</v>
      </c>
      <c r="J215" t="s">
        <v>8406</v>
      </c>
    </row>
    <row r="216" spans="1:10" x14ac:dyDescent="0.25">
      <c r="A216" t="s">
        <v>4671</v>
      </c>
      <c r="B216" s="3">
        <v>109.4952850341797</v>
      </c>
      <c r="C216" s="3">
        <v>13.05000019073486</v>
      </c>
      <c r="D216" s="4">
        <v>3.3920672093974202E-2</v>
      </c>
      <c r="E216" s="4">
        <v>-8.2278484832856491E-2</v>
      </c>
      <c r="F216" s="2">
        <v>1</v>
      </c>
      <c r="G216" s="4">
        <v>0.22463940940562629</v>
      </c>
      <c r="H216" s="4">
        <v>0</v>
      </c>
      <c r="I216" s="4">
        <v>9.1198251548305187E-2</v>
      </c>
      <c r="J216" t="s">
        <v>8407</v>
      </c>
    </row>
    <row r="217" spans="1:10" x14ac:dyDescent="0.25">
      <c r="A217" t="s">
        <v>4693</v>
      </c>
      <c r="B217" s="3">
        <v>105.9029846191406</v>
      </c>
      <c r="C217" s="3">
        <v>14.22000026702881</v>
      </c>
      <c r="D217" s="4">
        <v>4.4295520944943823E-2</v>
      </c>
      <c r="E217" s="4">
        <v>-2.8688529128724109E-2</v>
      </c>
      <c r="F217" s="2">
        <v>2</v>
      </c>
      <c r="G217" s="4">
        <v>0.1487844130504552</v>
      </c>
      <c r="H217" s="4">
        <v>0</v>
      </c>
      <c r="I217" s="4">
        <v>7.6260324671735935E-2</v>
      </c>
      <c r="J217" t="s">
        <v>8408</v>
      </c>
    </row>
    <row r="218" spans="1:10" x14ac:dyDescent="0.25">
      <c r="A218" t="s">
        <v>8345</v>
      </c>
      <c r="B218" s="3">
        <v>101.4109344482422</v>
      </c>
      <c r="C218" s="3">
        <v>14.64000034332275</v>
      </c>
      <c r="D218" s="4">
        <v>1.15889389054995E-2</v>
      </c>
      <c r="E218" s="4">
        <v>-5.0583640020231302E-2</v>
      </c>
      <c r="F218" s="2">
        <v>2</v>
      </c>
      <c r="G218" s="4">
        <v>0.1139524489903838</v>
      </c>
      <c r="H218" s="4">
        <v>-8.2556734672194487E-3</v>
      </c>
      <c r="I218" s="4">
        <v>4.7924968256479523E-2</v>
      </c>
      <c r="J218" t="s">
        <v>8397</v>
      </c>
    </row>
    <row r="219" spans="1:10" x14ac:dyDescent="0.25">
      <c r="A219" t="s">
        <v>4735</v>
      </c>
      <c r="B219" s="3">
        <v>100.249153137207</v>
      </c>
      <c r="C219" s="3">
        <v>15.420000076293951</v>
      </c>
      <c r="D219" s="4">
        <v>-1.9617269040318019E-2</v>
      </c>
      <c r="E219" s="4">
        <v>0.47984644562290041</v>
      </c>
      <c r="F219" s="2">
        <v>2</v>
      </c>
      <c r="G219" s="4">
        <v>0.1193649604797682</v>
      </c>
      <c r="H219" s="4">
        <v>-1.9617269040318019E-2</v>
      </c>
      <c r="I219" s="4">
        <v>4.8927374671292601E-2</v>
      </c>
      <c r="J219" t="s">
        <v>8398</v>
      </c>
    </row>
    <row r="220" spans="1:10" x14ac:dyDescent="0.25">
      <c r="A220" t="s">
        <v>4754</v>
      </c>
      <c r="B220" s="3">
        <v>102.2551193237305</v>
      </c>
      <c r="C220" s="3">
        <v>10.420000076293951</v>
      </c>
      <c r="D220" s="4">
        <v>1.504015013416193E-2</v>
      </c>
      <c r="E220" s="4">
        <v>-9.8615943074555124E-2</v>
      </c>
      <c r="F220" s="2">
        <v>1</v>
      </c>
      <c r="G220" s="4">
        <v>0.14830068367106791</v>
      </c>
      <c r="H220" s="4">
        <v>0</v>
      </c>
      <c r="I220" s="4">
        <v>7.9018375417703846E-2</v>
      </c>
      <c r="J220" t="s">
        <v>8399</v>
      </c>
    </row>
    <row r="221" spans="1:10" x14ac:dyDescent="0.25">
      <c r="A221" t="s">
        <v>8346</v>
      </c>
      <c r="B221" s="3">
        <v>100.73997497558589</v>
      </c>
      <c r="C221" s="3">
        <v>11.560000419616699</v>
      </c>
      <c r="D221" s="4">
        <v>1.3371413774761139E-2</v>
      </c>
      <c r="E221" s="4">
        <v>5.9578421750278172E-2</v>
      </c>
      <c r="F221" s="2">
        <v>1</v>
      </c>
      <c r="G221" s="4">
        <v>0.15845240916294251</v>
      </c>
      <c r="H221" s="4">
        <v>0</v>
      </c>
      <c r="I221" s="4">
        <v>7.5764671798526972E-2</v>
      </c>
      <c r="J221" t="s">
        <v>8400</v>
      </c>
    </row>
    <row r="222" spans="1:10" x14ac:dyDescent="0.25">
      <c r="A222" t="s">
        <v>4794</v>
      </c>
      <c r="B222" s="3">
        <v>99.410713195800781</v>
      </c>
      <c r="C222" s="3">
        <v>10.909999847412109</v>
      </c>
      <c r="D222" s="4">
        <v>1.988523869417036E-2</v>
      </c>
      <c r="E222" s="4">
        <v>-1.7117164642156509E-2</v>
      </c>
      <c r="F222" s="2">
        <v>1</v>
      </c>
      <c r="G222" s="4">
        <v>0.14097941861364191</v>
      </c>
      <c r="H222" s="4">
        <v>0</v>
      </c>
      <c r="I222" s="4">
        <v>7.439807595260195E-2</v>
      </c>
      <c r="J222" t="s">
        <v>8401</v>
      </c>
    </row>
    <row r="223" spans="1:10" x14ac:dyDescent="0.25">
      <c r="A223" t="s">
        <v>4815</v>
      </c>
      <c r="B223" s="3">
        <v>97.472450256347656</v>
      </c>
      <c r="C223" s="3">
        <v>11.10000038146973</v>
      </c>
      <c r="D223" s="4">
        <v>3.1516459489922211E-2</v>
      </c>
      <c r="E223" s="4">
        <v>-7.3455692353251223E-2</v>
      </c>
      <c r="F223" s="2">
        <v>1</v>
      </c>
      <c r="G223" s="4">
        <v>0.1679041456138928</v>
      </c>
      <c r="H223" s="4">
        <v>-1.0048667736356489E-3</v>
      </c>
      <c r="I223" s="4">
        <v>6.538064788980491E-2</v>
      </c>
      <c r="J223" t="s">
        <v>8402</v>
      </c>
    </row>
    <row r="224" spans="1:10" x14ac:dyDescent="0.25">
      <c r="A224" t="s">
        <v>8347</v>
      </c>
      <c r="B224" s="3">
        <v>94.49432373046875</v>
      </c>
      <c r="C224" s="3">
        <v>11.97999954223633</v>
      </c>
      <c r="D224" s="4">
        <v>2.7002092966311508E-2</v>
      </c>
      <c r="E224" s="4">
        <v>-2.6807543958690339E-2</v>
      </c>
      <c r="F224" s="2">
        <v>1</v>
      </c>
      <c r="G224" s="4">
        <v>0.10544258366800061</v>
      </c>
      <c r="H224" s="4">
        <v>-3.1527685248608939E-2</v>
      </c>
      <c r="I224" s="4">
        <v>4.4833909120313598E-2</v>
      </c>
      <c r="J224" t="s">
        <v>8403</v>
      </c>
    </row>
    <row r="225" spans="1:10" x14ac:dyDescent="0.25">
      <c r="A225" t="s">
        <v>4857</v>
      </c>
      <c r="B225" s="3">
        <v>92.009864807128906</v>
      </c>
      <c r="C225" s="3">
        <v>12.310000419616699</v>
      </c>
      <c r="D225" s="4">
        <v>2.1822067017923889E-2</v>
      </c>
      <c r="E225" s="4">
        <v>-0.1765885901893002</v>
      </c>
      <c r="F225" s="2">
        <v>1</v>
      </c>
      <c r="G225" s="4">
        <v>8.5016582604293456E-2</v>
      </c>
      <c r="H225" s="4">
        <v>-5.6990904513025457E-2</v>
      </c>
      <c r="I225" s="4">
        <v>2.571801499404236E-2</v>
      </c>
      <c r="J225" t="s">
        <v>8404</v>
      </c>
    </row>
    <row r="226" spans="1:10" x14ac:dyDescent="0.25">
      <c r="A226" t="s">
        <v>4880</v>
      </c>
      <c r="B226" s="3">
        <v>90.044898986816406</v>
      </c>
      <c r="C226" s="3">
        <v>14.94999980926514</v>
      </c>
      <c r="D226" s="4">
        <v>4.4783950630418179E-3</v>
      </c>
      <c r="E226" s="4">
        <v>0.1429663529408676</v>
      </c>
      <c r="F226" s="2">
        <v>2</v>
      </c>
      <c r="G226" s="4">
        <v>5.1890688746953677E-2</v>
      </c>
      <c r="H226" s="4">
        <v>-7.7129839014884904E-2</v>
      </c>
      <c r="I226" s="4">
        <v>1.3473282091400749E-2</v>
      </c>
      <c r="J226" t="s">
        <v>8405</v>
      </c>
    </row>
    <row r="227" spans="1:10" x14ac:dyDescent="0.25">
      <c r="A227" t="s">
        <v>4900</v>
      </c>
      <c r="B227" s="3">
        <v>89.643440246582031</v>
      </c>
      <c r="C227" s="3">
        <v>13.079999923706049</v>
      </c>
      <c r="D227" s="4">
        <v>2.6083742911298109E-3</v>
      </c>
      <c r="E227" s="4">
        <v>-0.20437959253047949</v>
      </c>
      <c r="F227" s="2">
        <v>1</v>
      </c>
      <c r="G227" s="4">
        <v>8.7268064494995023E-2</v>
      </c>
      <c r="H227" s="4">
        <v>-8.1244389604621547E-2</v>
      </c>
      <c r="I227" s="4">
        <v>1.416431612082469E-2</v>
      </c>
      <c r="J227" t="s">
        <v>8406</v>
      </c>
    </row>
    <row r="228" spans="1:10" x14ac:dyDescent="0.25">
      <c r="A228" t="s">
        <v>4922</v>
      </c>
      <c r="B228" s="3">
        <v>89.410224914550781</v>
      </c>
      <c r="C228" s="3">
        <v>16.440000534057621</v>
      </c>
      <c r="D228" s="4">
        <v>-3.012107620423643E-2</v>
      </c>
      <c r="E228" s="4">
        <v>0.41846422067447397</v>
      </c>
      <c r="F228" s="2">
        <v>3</v>
      </c>
      <c r="G228" s="4">
        <v>8.6082433143780612E-2</v>
      </c>
      <c r="H228" s="4">
        <v>-8.3634613519997236E-2</v>
      </c>
      <c r="I228" s="4">
        <v>1.7098619817411231E-2</v>
      </c>
      <c r="J228" t="s">
        <v>8407</v>
      </c>
    </row>
    <row r="229" spans="1:10" x14ac:dyDescent="0.25">
      <c r="A229" t="s">
        <v>8348</v>
      </c>
      <c r="B229" s="3">
        <v>92.186996459960938</v>
      </c>
      <c r="C229" s="3">
        <v>11.590000152587891</v>
      </c>
      <c r="D229" s="4">
        <v>1.263173473717405E-2</v>
      </c>
      <c r="E229" s="4">
        <v>1.7559245235877711E-2</v>
      </c>
      <c r="F229" s="2">
        <v>1</v>
      </c>
      <c r="G229" s="4">
        <v>0.1558978260025243</v>
      </c>
      <c r="H229" s="4">
        <v>-5.5175482220324763E-2</v>
      </c>
      <c r="I229" s="4">
        <v>5.3247866423117962E-2</v>
      </c>
      <c r="J229" t="s">
        <v>8408</v>
      </c>
    </row>
    <row r="230" spans="1:10" x14ac:dyDescent="0.25">
      <c r="A230" t="s">
        <v>4963</v>
      </c>
      <c r="B230" s="3">
        <v>91.037040710449219</v>
      </c>
      <c r="C230" s="3">
        <v>11.39000034332275</v>
      </c>
      <c r="D230" s="4">
        <v>1.650408295794303E-2</v>
      </c>
      <c r="E230" s="4">
        <v>-7.6985396881531387E-2</v>
      </c>
      <c r="F230" s="2">
        <v>1</v>
      </c>
      <c r="G230" s="4">
        <v>0.1200932352881541</v>
      </c>
      <c r="H230" s="4">
        <v>-6.6961378585570497E-2</v>
      </c>
      <c r="I230" s="4">
        <v>5.1812516494611487E-2</v>
      </c>
      <c r="J230" t="s">
        <v>8397</v>
      </c>
    </row>
    <row r="231" spans="1:10" x14ac:dyDescent="0.25">
      <c r="A231" t="s">
        <v>4986</v>
      </c>
      <c r="B231" s="3">
        <v>89.558952331542969</v>
      </c>
      <c r="C231" s="3">
        <v>12.340000152587891</v>
      </c>
      <c r="D231" s="4">
        <v>5.7257462640212253E-3</v>
      </c>
      <c r="E231" s="4">
        <v>-4.7104221286614963E-2</v>
      </c>
      <c r="F231" s="2">
        <v>1</v>
      </c>
      <c r="G231" s="4">
        <v>8.1750326427931563E-2</v>
      </c>
      <c r="H231" s="4">
        <v>-8.211030623766491E-2</v>
      </c>
      <c r="I231" s="4">
        <v>4.5258001507745949E-2</v>
      </c>
      <c r="J231" t="s">
        <v>8398</v>
      </c>
    </row>
    <row r="232" spans="1:10" x14ac:dyDescent="0.25">
      <c r="A232" t="s">
        <v>5005</v>
      </c>
      <c r="B232" s="3">
        <v>89.049079895019531</v>
      </c>
      <c r="C232" s="3">
        <v>12.94999980926514</v>
      </c>
      <c r="D232" s="4">
        <v>2.4013765768048371E-2</v>
      </c>
      <c r="E232" s="4">
        <v>7.2908047778847518E-2</v>
      </c>
      <c r="F232" s="2">
        <v>1</v>
      </c>
      <c r="G232" s="4">
        <v>9.8075923124983033E-2</v>
      </c>
      <c r="H232" s="4">
        <v>-8.733598879015636E-2</v>
      </c>
      <c r="I232" s="4">
        <v>5.133872588332844E-2</v>
      </c>
      <c r="J232" t="s">
        <v>8399</v>
      </c>
    </row>
    <row r="233" spans="1:10" x14ac:dyDescent="0.25">
      <c r="A233" t="s">
        <v>8349</v>
      </c>
      <c r="B233" s="3">
        <v>86.960823059082031</v>
      </c>
      <c r="C233" s="3">
        <v>12.069999694824221</v>
      </c>
      <c r="D233" s="4">
        <v>-1.913313500839231E-3</v>
      </c>
      <c r="E233" s="4">
        <v>8.2912726862383046E-4</v>
      </c>
      <c r="F233" s="2">
        <v>1</v>
      </c>
      <c r="G233" s="4">
        <v>4.8282626599755567E-2</v>
      </c>
      <c r="H233" s="4">
        <v>-0.1087385328992021</v>
      </c>
      <c r="I233" s="4">
        <v>3.6193065037760867E-2</v>
      </c>
      <c r="J233" t="s">
        <v>8400</v>
      </c>
    </row>
    <row r="234" spans="1:10" x14ac:dyDescent="0.25">
      <c r="A234" t="s">
        <v>5046</v>
      </c>
      <c r="B234" s="3">
        <v>87.127525329589844</v>
      </c>
      <c r="C234" s="3">
        <v>12.060000419616699</v>
      </c>
      <c r="D234" s="4">
        <v>4.3952396414501438E-2</v>
      </c>
      <c r="E234" s="4">
        <v>-0.21279369061011749</v>
      </c>
      <c r="F234" s="2">
        <v>1</v>
      </c>
      <c r="G234" s="4">
        <v>8.1928063778166083E-2</v>
      </c>
      <c r="H234" s="4">
        <v>-0.107030001344931</v>
      </c>
      <c r="I234" s="4">
        <v>4.3363767116576302E-2</v>
      </c>
      <c r="J234" t="s">
        <v>8401</v>
      </c>
    </row>
    <row r="235" spans="1:10" x14ac:dyDescent="0.25">
      <c r="A235" t="s">
        <v>5067</v>
      </c>
      <c r="B235" s="3">
        <v>83.45928955078125</v>
      </c>
      <c r="C235" s="3">
        <v>15.319999694824221</v>
      </c>
      <c r="D235" s="4">
        <v>-2.3650849809053191E-2</v>
      </c>
      <c r="E235" s="4">
        <v>0.28523486550071969</v>
      </c>
      <c r="F235" s="2">
        <v>2</v>
      </c>
      <c r="G235" s="4">
        <v>8.2513322151137825E-2</v>
      </c>
      <c r="H235" s="4">
        <v>-0.14462574948626761</v>
      </c>
      <c r="I235" s="4">
        <v>6.7079685456077343E-3</v>
      </c>
      <c r="J235" t="s">
        <v>8402</v>
      </c>
    </row>
    <row r="236" spans="1:10" x14ac:dyDescent="0.25">
      <c r="A236" t="s">
        <v>5088</v>
      </c>
      <c r="B236" s="3">
        <v>85.480987548828125</v>
      </c>
      <c r="C236" s="3">
        <v>11.920000076293951</v>
      </c>
      <c r="D236" s="4">
        <v>8.0254892482303219E-3</v>
      </c>
      <c r="E236" s="4">
        <v>-5.3968276554644201E-2</v>
      </c>
      <c r="F236" s="2">
        <v>1</v>
      </c>
      <c r="G236" s="4">
        <v>0.1230218106005934</v>
      </c>
      <c r="H236" s="4">
        <v>-0.1239053669003093</v>
      </c>
      <c r="I236" s="4">
        <v>3.1721167678369078E-2</v>
      </c>
      <c r="J236" t="s">
        <v>8403</v>
      </c>
    </row>
    <row r="237" spans="1:10" x14ac:dyDescent="0.25">
      <c r="A237" t="s">
        <v>5109</v>
      </c>
      <c r="B237" s="3">
        <v>84.800422668457031</v>
      </c>
      <c r="C237" s="3">
        <v>12.60000038146973</v>
      </c>
      <c r="D237" s="4">
        <v>-9.3744786163172389E-3</v>
      </c>
      <c r="E237" s="4">
        <v>8.9023397909532731E-2</v>
      </c>
      <c r="F237" s="2">
        <v>1</v>
      </c>
      <c r="G237" s="4">
        <v>0.12526324570591349</v>
      </c>
      <c r="H237" s="4">
        <v>-0.13088047629324501</v>
      </c>
      <c r="I237" s="4">
        <v>2.9660066749441771E-2</v>
      </c>
      <c r="J237" t="s">
        <v>8404</v>
      </c>
    </row>
    <row r="238" spans="1:10" x14ac:dyDescent="0.25">
      <c r="A238" t="s">
        <v>8350</v>
      </c>
      <c r="B238" s="3">
        <v>85.6029052734375</v>
      </c>
      <c r="C238" s="3">
        <v>11.569999694824221</v>
      </c>
      <c r="D238" s="4">
        <v>3.8261192071413763E-2</v>
      </c>
      <c r="E238" s="4">
        <v>-3.9036567152652468E-2</v>
      </c>
      <c r="F238" s="2">
        <v>1</v>
      </c>
      <c r="G238" s="4">
        <v>0.13867838888209499</v>
      </c>
      <c r="H238" s="4">
        <v>-0.122655832152609</v>
      </c>
      <c r="I238" s="4">
        <v>4.9217016420820991E-2</v>
      </c>
      <c r="J238" t="s">
        <v>8405</v>
      </c>
    </row>
    <row r="239" spans="1:10" x14ac:dyDescent="0.25">
      <c r="A239" t="s">
        <v>5152</v>
      </c>
      <c r="B239" s="3">
        <v>82.448333740234375</v>
      </c>
      <c r="C239" s="3">
        <v>12.039999961853029</v>
      </c>
      <c r="D239" s="4">
        <v>1.515061647847427E-3</v>
      </c>
      <c r="E239" s="4">
        <v>-9.4055681233103039E-2</v>
      </c>
      <c r="F239" s="2">
        <v>1</v>
      </c>
      <c r="G239" s="4">
        <v>6.1382332131044708E-2</v>
      </c>
      <c r="H239" s="4">
        <v>-0.15498703549054019</v>
      </c>
      <c r="I239" s="4">
        <v>2.2439736315032151E-2</v>
      </c>
      <c r="J239" t="s">
        <v>8406</v>
      </c>
    </row>
    <row r="240" spans="1:10" x14ac:dyDescent="0.25">
      <c r="A240" t="s">
        <v>5174</v>
      </c>
      <c r="B240" s="3">
        <v>82.3236083984375</v>
      </c>
      <c r="C240" s="3">
        <v>13.289999961853029</v>
      </c>
      <c r="D240" s="4">
        <v>3.222453958315441E-2</v>
      </c>
      <c r="E240" s="4">
        <v>-0.1319399348399394</v>
      </c>
      <c r="F240" s="2">
        <v>2</v>
      </c>
      <c r="G240" s="4">
        <v>7.9383987118199162E-2</v>
      </c>
      <c r="H240" s="4">
        <v>-0.15626534550652291</v>
      </c>
      <c r="I240" s="4">
        <v>2.9945812521058771E-2</v>
      </c>
      <c r="J240" t="s">
        <v>8407</v>
      </c>
    </row>
    <row r="241" spans="1:10" x14ac:dyDescent="0.25">
      <c r="A241" t="s">
        <v>8351</v>
      </c>
      <c r="B241" s="3">
        <v>79.753585815429688</v>
      </c>
      <c r="C241" s="3">
        <v>15.310000419616699</v>
      </c>
      <c r="D241" s="4">
        <v>-1.8735107548562668E-2</v>
      </c>
      <c r="E241" s="4">
        <v>9.2011406543049068E-2</v>
      </c>
      <c r="F241" s="2">
        <v>2</v>
      </c>
      <c r="G241" s="4">
        <v>6.359309680955505E-2</v>
      </c>
      <c r="H241" s="4">
        <v>-0.18260550671058021</v>
      </c>
      <c r="I241" s="4">
        <v>6.7937031415092894E-3</v>
      </c>
      <c r="J241" t="s">
        <v>8408</v>
      </c>
    </row>
    <row r="242" spans="1:10" x14ac:dyDescent="0.25">
      <c r="A242" t="s">
        <v>5216</v>
      </c>
      <c r="B242" s="3">
        <v>81.27630615234375</v>
      </c>
      <c r="C242" s="3">
        <v>14.02000045776367</v>
      </c>
      <c r="D242" s="4">
        <v>-1.8292773393817411E-2</v>
      </c>
      <c r="E242" s="4">
        <v>0.1605960717144144</v>
      </c>
      <c r="F242" s="2">
        <v>2</v>
      </c>
      <c r="G242" s="4">
        <v>6.3390909041906474E-2</v>
      </c>
      <c r="H242" s="4">
        <v>-0.16699914612519121</v>
      </c>
      <c r="I242" s="4">
        <v>2.870884295980014E-2</v>
      </c>
      <c r="J242" t="s">
        <v>8397</v>
      </c>
    </row>
    <row r="243" spans="1:10" x14ac:dyDescent="0.25">
      <c r="A243" t="s">
        <v>5238</v>
      </c>
      <c r="B243" s="3">
        <v>82.790779113769531</v>
      </c>
      <c r="C243" s="3">
        <v>12.079999923706049</v>
      </c>
      <c r="D243" s="4">
        <v>2.090399259334319E-2</v>
      </c>
      <c r="E243" s="4">
        <v>-5.7722292412918041E-2</v>
      </c>
      <c r="F243" s="2">
        <v>1</v>
      </c>
      <c r="G243" s="4">
        <v>6.885820517406982E-2</v>
      </c>
      <c r="H243" s="4">
        <v>-0.15147731289038191</v>
      </c>
      <c r="I243" s="4">
        <v>5.4560844778070328E-2</v>
      </c>
      <c r="J243" t="s">
        <v>8398</v>
      </c>
    </row>
    <row r="244" spans="1:10" x14ac:dyDescent="0.25">
      <c r="A244" t="s">
        <v>5257</v>
      </c>
      <c r="B244" s="3">
        <v>81.095558166503906</v>
      </c>
      <c r="C244" s="3">
        <v>12.819999694824221</v>
      </c>
      <c r="D244" s="4">
        <v>-2.2421111831029569E-2</v>
      </c>
      <c r="E244" s="4">
        <v>-3.5364956236107907E-2</v>
      </c>
      <c r="F244" s="2">
        <v>1</v>
      </c>
      <c r="G244" s="4">
        <v>6.1180401497882293E-2</v>
      </c>
      <c r="H244" s="4">
        <v>-0.16885163221453839</v>
      </c>
      <c r="I244" s="4">
        <v>4.3341291475914152E-2</v>
      </c>
      <c r="J244" t="s">
        <v>8399</v>
      </c>
    </row>
    <row r="245" spans="1:10" x14ac:dyDescent="0.25">
      <c r="A245" t="s">
        <v>5277</v>
      </c>
      <c r="B245" s="3">
        <v>82.955513000488281</v>
      </c>
      <c r="C245" s="3">
        <v>13.289999961853029</v>
      </c>
      <c r="D245" s="4">
        <v>3.0121046372260981E-2</v>
      </c>
      <c r="E245" s="4">
        <v>3.7764495165577561E-3</v>
      </c>
      <c r="F245" s="2">
        <v>2</v>
      </c>
      <c r="G245" s="4">
        <v>0.10697943619427309</v>
      </c>
      <c r="H245" s="4">
        <v>-0.14978895530137401</v>
      </c>
      <c r="I245" s="4">
        <v>7.3713926746984848E-2</v>
      </c>
      <c r="J245" t="s">
        <v>8400</v>
      </c>
    </row>
    <row r="246" spans="1:10" x14ac:dyDescent="0.25">
      <c r="A246" t="s">
        <v>5299</v>
      </c>
      <c r="B246" s="3">
        <v>80.529869079589844</v>
      </c>
      <c r="C246" s="3">
        <v>13.239999771118161</v>
      </c>
      <c r="D246" s="4">
        <v>4.4517112222733468E-2</v>
      </c>
      <c r="E246" s="4">
        <v>-0.18623236640412391</v>
      </c>
      <c r="F246" s="2">
        <v>1</v>
      </c>
      <c r="G246" s="4">
        <v>0.12867794088775719</v>
      </c>
      <c r="H246" s="4">
        <v>-0.17464937961147131</v>
      </c>
      <c r="I246" s="4">
        <v>4.9789125400617751E-2</v>
      </c>
      <c r="J246" t="s">
        <v>8401</v>
      </c>
    </row>
    <row r="247" spans="1:10" x14ac:dyDescent="0.25">
      <c r="A247" t="s">
        <v>8352</v>
      </c>
      <c r="B247" s="3">
        <v>77.097702026367188</v>
      </c>
      <c r="C247" s="3">
        <v>16.270000457763668</v>
      </c>
      <c r="D247" s="4">
        <v>1.2884892951647849E-2</v>
      </c>
      <c r="E247" s="4">
        <v>0.21964020027446371</v>
      </c>
      <c r="F247" s="2">
        <v>3</v>
      </c>
      <c r="G247" s="4">
        <v>9.2374731766702745E-2</v>
      </c>
      <c r="H247" s="4">
        <v>-0.20982565940716691</v>
      </c>
      <c r="I247" s="4">
        <v>1.04608119671854E-2</v>
      </c>
      <c r="J247" t="s">
        <v>8402</v>
      </c>
    </row>
    <row r="248" spans="1:10" x14ac:dyDescent="0.25">
      <c r="A248" t="s">
        <v>5341</v>
      </c>
      <c r="B248" s="3">
        <v>76.116943359375</v>
      </c>
      <c r="C248" s="3">
        <v>13.340000152587891</v>
      </c>
      <c r="D248" s="4">
        <v>1.003740361830863E-2</v>
      </c>
      <c r="E248" s="4">
        <v>-0.12753432401113049</v>
      </c>
      <c r="F248" s="2">
        <v>2</v>
      </c>
      <c r="G248" s="4">
        <v>0.1362065270149706</v>
      </c>
      <c r="H248" s="4">
        <v>-0.2198774548900754</v>
      </c>
      <c r="I248" s="4">
        <v>4.3773663416435399E-4</v>
      </c>
      <c r="J248" t="s">
        <v>8403</v>
      </c>
    </row>
    <row r="249" spans="1:10" x14ac:dyDescent="0.25">
      <c r="A249" t="s">
        <v>5362</v>
      </c>
      <c r="B249" s="3">
        <v>75.360519409179688</v>
      </c>
      <c r="C249" s="3">
        <v>15.289999961853029</v>
      </c>
      <c r="D249" s="4">
        <v>2.435542953350911E-3</v>
      </c>
      <c r="E249" s="4">
        <v>-1.9582071520096722E-3</v>
      </c>
      <c r="F249" s="2">
        <v>2</v>
      </c>
      <c r="G249" s="4">
        <v>0.1126468834320198</v>
      </c>
      <c r="H249" s="4">
        <v>-0.22763004388228411</v>
      </c>
      <c r="I249" s="4">
        <v>-3.2577700307175879E-3</v>
      </c>
      <c r="J249" t="s">
        <v>8404</v>
      </c>
    </row>
    <row r="250" spans="1:10" x14ac:dyDescent="0.25">
      <c r="A250" t="s">
        <v>8353</v>
      </c>
      <c r="B250" s="3">
        <v>75.177421569824219</v>
      </c>
      <c r="C250" s="3">
        <v>15.319999694824221</v>
      </c>
      <c r="D250" s="4">
        <v>-3.2218318919880917E-2</v>
      </c>
      <c r="E250" s="4">
        <v>6.8340274184688354E-2</v>
      </c>
      <c r="F250" s="2">
        <v>2</v>
      </c>
      <c r="G250" s="4">
        <v>0.13283671025301411</v>
      </c>
      <c r="H250" s="4">
        <v>-0.2295066136200852</v>
      </c>
      <c r="I250" s="4">
        <v>6.5004925535672164E-4</v>
      </c>
      <c r="J250" t="s">
        <v>8405</v>
      </c>
    </row>
    <row r="251" spans="1:10" x14ac:dyDescent="0.25">
      <c r="A251" t="s">
        <v>5405</v>
      </c>
      <c r="B251" s="3">
        <v>77.680145263671875</v>
      </c>
      <c r="C251" s="3">
        <v>14.340000152587891</v>
      </c>
      <c r="D251" s="4">
        <v>1.850133328478409E-2</v>
      </c>
      <c r="E251" s="4">
        <v>-7.4838699833039368E-2</v>
      </c>
      <c r="F251" s="2">
        <v>2</v>
      </c>
      <c r="G251" s="4">
        <v>0.19165205048300701</v>
      </c>
      <c r="H251" s="4">
        <v>-0.203856198724505</v>
      </c>
      <c r="I251" s="4">
        <v>4.5351678307858252E-2</v>
      </c>
      <c r="J251" t="s">
        <v>8406</v>
      </c>
    </row>
    <row r="252" spans="1:10" x14ac:dyDescent="0.25">
      <c r="A252" t="s">
        <v>8354</v>
      </c>
      <c r="B252" s="3">
        <v>76.269065856933594</v>
      </c>
      <c r="C252" s="3">
        <v>15.5</v>
      </c>
      <c r="D252" s="4">
        <v>1.712357025900646E-2</v>
      </c>
      <c r="E252" s="4">
        <v>-9.831300067206572E-2</v>
      </c>
      <c r="F252" s="2">
        <v>2</v>
      </c>
      <c r="G252" s="4">
        <v>0.18246781573791379</v>
      </c>
      <c r="H252" s="4">
        <v>-0.2183183514273471</v>
      </c>
      <c r="I252" s="4">
        <v>4.0290946910819907E-2</v>
      </c>
      <c r="J252" t="s">
        <v>8407</v>
      </c>
    </row>
    <row r="253" spans="1:10" x14ac:dyDescent="0.25">
      <c r="A253" t="s">
        <v>5446</v>
      </c>
      <c r="B253" s="3">
        <v>74.985054016113281</v>
      </c>
      <c r="C253" s="3">
        <v>17.190000534057621</v>
      </c>
      <c r="D253" s="4">
        <v>-1.8921644823646441E-2</v>
      </c>
      <c r="E253" s="4">
        <v>2.6881766373488821E-2</v>
      </c>
      <c r="F253" s="2">
        <v>3</v>
      </c>
      <c r="G253" s="4">
        <v>0.22631105241851479</v>
      </c>
      <c r="H253" s="4">
        <v>-0.2314781886594165</v>
      </c>
      <c r="I253" s="4">
        <v>3.6787303609063793E-2</v>
      </c>
      <c r="J253" t="s">
        <v>8408</v>
      </c>
    </row>
    <row r="254" spans="1:10" x14ac:dyDescent="0.25">
      <c r="A254" t="s">
        <v>5467</v>
      </c>
      <c r="B254" s="3">
        <v>76.431259155273438</v>
      </c>
      <c r="C254" s="3">
        <v>16.739999771118161</v>
      </c>
      <c r="D254" s="4">
        <v>-1.32454440652483E-2</v>
      </c>
      <c r="E254" s="4">
        <v>0.1505154331047944</v>
      </c>
      <c r="F254" s="2">
        <v>3</v>
      </c>
      <c r="G254" s="4">
        <v>0.35572393920298229</v>
      </c>
      <c r="H254" s="4">
        <v>-0.2166560323283884</v>
      </c>
      <c r="I254" s="4">
        <v>7.1296725490756829E-2</v>
      </c>
      <c r="J254" t="s">
        <v>8397</v>
      </c>
    </row>
    <row r="255" spans="1:10" x14ac:dyDescent="0.25">
      <c r="A255" t="s">
        <v>8355</v>
      </c>
      <c r="B255" s="3">
        <v>77.45721435546875</v>
      </c>
      <c r="C255" s="3">
        <v>14.55000019073486</v>
      </c>
      <c r="D255" s="4">
        <v>1.357065278323133E-2</v>
      </c>
      <c r="E255" s="4">
        <v>-0.12507510974136779</v>
      </c>
      <c r="F255" s="2">
        <v>2</v>
      </c>
      <c r="G255" s="4">
        <v>0.37686214252681499</v>
      </c>
      <c r="H255" s="4">
        <v>-0.2061410175810634</v>
      </c>
      <c r="I255" s="4">
        <v>0.1041421720981803</v>
      </c>
      <c r="J255" t="s">
        <v>8398</v>
      </c>
    </row>
    <row r="256" spans="1:10" x14ac:dyDescent="0.25">
      <c r="A256" t="s">
        <v>8356</v>
      </c>
      <c r="B256" s="3">
        <v>76.420143127441406</v>
      </c>
      <c r="C256" s="3">
        <v>16.629999160766602</v>
      </c>
      <c r="D256" s="4">
        <v>1.9769800623170349E-2</v>
      </c>
      <c r="E256" s="4">
        <v>-9.1753159703837017E-2</v>
      </c>
      <c r="F256" s="2">
        <v>3</v>
      </c>
      <c r="G256" s="4">
        <v>0.34011717632118371</v>
      </c>
      <c r="H256" s="4">
        <v>-0.21676996049656111</v>
      </c>
      <c r="I256" s="4">
        <v>0.1152895776880021</v>
      </c>
      <c r="J256" t="s">
        <v>8399</v>
      </c>
    </row>
    <row r="257" spans="1:10" x14ac:dyDescent="0.25">
      <c r="A257" t="s">
        <v>5529</v>
      </c>
      <c r="B257" s="3">
        <v>74.938621520996094</v>
      </c>
      <c r="C257" s="3">
        <v>18.309999465942379</v>
      </c>
      <c r="D257" s="4">
        <v>5.0313008055316688E-2</v>
      </c>
      <c r="E257" s="4">
        <v>0.1219362627653284</v>
      </c>
      <c r="F257" s="2">
        <v>3</v>
      </c>
      <c r="G257" s="4">
        <v>0.2818155291128126</v>
      </c>
      <c r="H257" s="4">
        <v>-0.23195407529737061</v>
      </c>
      <c r="I257" s="4">
        <v>0.12662369402199089</v>
      </c>
      <c r="J257" t="s">
        <v>8400</v>
      </c>
    </row>
    <row r="258" spans="1:10" x14ac:dyDescent="0.25">
      <c r="A258" t="s">
        <v>8357</v>
      </c>
      <c r="B258" s="3">
        <v>71.348846435546875</v>
      </c>
      <c r="C258" s="3">
        <v>16.319999694824219</v>
      </c>
      <c r="D258" s="4">
        <v>1.0920882703339799E-2</v>
      </c>
      <c r="E258" s="4">
        <v>1.366455330073779E-2</v>
      </c>
      <c r="F258" s="2">
        <v>3</v>
      </c>
      <c r="G258" s="4">
        <v>0.1513751183621328</v>
      </c>
      <c r="H258" s="4">
        <v>-0.26874567980007452</v>
      </c>
      <c r="I258" s="4">
        <v>0.1036533478280461</v>
      </c>
      <c r="J258" t="s">
        <v>8401</v>
      </c>
    </row>
    <row r="259" spans="1:10" x14ac:dyDescent="0.25">
      <c r="A259" t="s">
        <v>5570</v>
      </c>
      <c r="B259" s="3">
        <v>70.578071594238281</v>
      </c>
      <c r="C259" s="3">
        <v>16.10000038146973</v>
      </c>
      <c r="D259" s="4">
        <v>5.3527139560664017E-2</v>
      </c>
      <c r="E259" s="4">
        <v>-0.29137320123040777</v>
      </c>
      <c r="F259" s="2">
        <v>3</v>
      </c>
      <c r="G259" s="4">
        <v>0.20918739974834111</v>
      </c>
      <c r="H259" s="4">
        <v>-0.27664535107391169</v>
      </c>
      <c r="I259" s="4">
        <v>0.11646799920736491</v>
      </c>
      <c r="J259" t="s">
        <v>8402</v>
      </c>
    </row>
    <row r="260" spans="1:10" x14ac:dyDescent="0.25">
      <c r="A260" t="s">
        <v>5593</v>
      </c>
      <c r="B260" s="3">
        <v>66.992172241210938</v>
      </c>
      <c r="C260" s="3">
        <v>22.719999313354489</v>
      </c>
      <c r="D260" s="4">
        <v>-1.0906078635057329E-2</v>
      </c>
      <c r="E260" s="4">
        <v>0.21953839703874631</v>
      </c>
      <c r="F260" s="2">
        <v>4</v>
      </c>
      <c r="G260" s="4">
        <v>0.24219286248222471</v>
      </c>
      <c r="H260" s="4">
        <v>-0.31339723319539969</v>
      </c>
      <c r="I260" s="4">
        <v>8.0449717609892168E-2</v>
      </c>
      <c r="J260" t="s">
        <v>8403</v>
      </c>
    </row>
    <row r="261" spans="1:10" x14ac:dyDescent="0.25">
      <c r="A261" t="s">
        <v>8358</v>
      </c>
      <c r="B261" s="3">
        <v>67.730850219726563</v>
      </c>
      <c r="C261" s="3">
        <v>18.629999160766602</v>
      </c>
      <c r="D261" s="4">
        <v>2.0625500893114431E-2</v>
      </c>
      <c r="E261" s="4">
        <v>-4.4125224240688772E-2</v>
      </c>
      <c r="F261" s="2">
        <v>3</v>
      </c>
      <c r="G261" s="4">
        <v>0.124207192778931</v>
      </c>
      <c r="H261" s="4">
        <v>-0.30582652266521537</v>
      </c>
      <c r="I261" s="4">
        <v>0.101286152393028</v>
      </c>
      <c r="J261" t="s">
        <v>8404</v>
      </c>
    </row>
    <row r="262" spans="1:10" x14ac:dyDescent="0.25">
      <c r="A262" t="s">
        <v>5635</v>
      </c>
      <c r="B262" s="3">
        <v>66.362098693847656</v>
      </c>
      <c r="C262" s="3">
        <v>19.489999771118161</v>
      </c>
      <c r="D262" s="4">
        <v>1.8027588831792229E-2</v>
      </c>
      <c r="E262" s="4">
        <v>-1.5369203863709879E-3</v>
      </c>
      <c r="F262" s="2">
        <v>3</v>
      </c>
      <c r="G262" s="4">
        <v>0.10897928020235501</v>
      </c>
      <c r="H262" s="4">
        <v>-0.31985485692123389</v>
      </c>
      <c r="I262" s="4">
        <v>9.5711114688510124E-2</v>
      </c>
      <c r="J262" t="s">
        <v>8405</v>
      </c>
    </row>
    <row r="263" spans="1:10" x14ac:dyDescent="0.25">
      <c r="A263" t="s">
        <v>5657</v>
      </c>
      <c r="B263" s="3">
        <v>65.186935424804688</v>
      </c>
      <c r="C263" s="3">
        <v>19.520000457763668</v>
      </c>
      <c r="D263" s="4">
        <v>1.065159616622968E-2</v>
      </c>
      <c r="E263" s="4">
        <v>2.5681122841583188E-3</v>
      </c>
      <c r="F263" s="2">
        <v>3</v>
      </c>
      <c r="G263" s="4">
        <v>3.4796890124837439E-3</v>
      </c>
      <c r="H263" s="4">
        <v>-0.33189910515171139</v>
      </c>
      <c r="I263" s="4">
        <v>9.8862935799946872E-2</v>
      </c>
      <c r="J263" t="s">
        <v>8406</v>
      </c>
    </row>
    <row r="264" spans="1:10" x14ac:dyDescent="0.25">
      <c r="A264" t="s">
        <v>8359</v>
      </c>
      <c r="B264" s="3">
        <v>64.499908447265625</v>
      </c>
      <c r="C264" s="3">
        <v>19.469999313354489</v>
      </c>
      <c r="D264" s="4">
        <v>5.4836215652619202E-2</v>
      </c>
      <c r="E264" s="4">
        <v>-8.2036767855967363E-2</v>
      </c>
      <c r="F264" s="2">
        <v>3</v>
      </c>
      <c r="G264" s="4">
        <v>-8.0379794821511696E-2</v>
      </c>
      <c r="H264" s="4">
        <v>-0.33894044457789502</v>
      </c>
      <c r="I264" s="4">
        <v>9.6410575253096376E-2</v>
      </c>
      <c r="J264" t="s">
        <v>8407</v>
      </c>
    </row>
    <row r="265" spans="1:10" x14ac:dyDescent="0.25">
      <c r="A265" t="s">
        <v>5699</v>
      </c>
      <c r="B265" s="3">
        <v>61.146846771240227</v>
      </c>
      <c r="C265" s="3">
        <v>21.20999908447266</v>
      </c>
      <c r="D265" s="4">
        <v>8.4611779143080268E-2</v>
      </c>
      <c r="E265" s="4">
        <v>-0.27238424143958689</v>
      </c>
      <c r="F265" s="2">
        <v>4</v>
      </c>
      <c r="G265" s="4">
        <v>-0.13335985814792989</v>
      </c>
      <c r="H265" s="4">
        <v>-0.37330597337036592</v>
      </c>
      <c r="I265" s="4">
        <v>4.771098253382644E-2</v>
      </c>
      <c r="J265" t="s">
        <v>8408</v>
      </c>
    </row>
    <row r="266" spans="1:10" x14ac:dyDescent="0.25">
      <c r="A266" t="s">
        <v>5720</v>
      </c>
      <c r="B266" s="3">
        <v>56.376712799072273</v>
      </c>
      <c r="C266" s="3">
        <v>29.14999961853027</v>
      </c>
      <c r="D266" s="4">
        <v>2.1398551324109949E-3</v>
      </c>
      <c r="E266" s="4">
        <v>-1.6199782512039351E-2</v>
      </c>
      <c r="F266" s="2">
        <v>5</v>
      </c>
      <c r="G266" s="4">
        <v>-0.24743585761242901</v>
      </c>
      <c r="H266" s="4">
        <v>-0.42219507598860251</v>
      </c>
      <c r="I266" s="4">
        <v>-4.0293913839301247E-2</v>
      </c>
      <c r="J266" t="s">
        <v>8397</v>
      </c>
    </row>
    <row r="267" spans="1:10" x14ac:dyDescent="0.25">
      <c r="A267" t="s">
        <v>5741</v>
      </c>
      <c r="B267" s="3">
        <v>56.256332397460938</v>
      </c>
      <c r="C267" s="3">
        <v>29.629999160766602</v>
      </c>
      <c r="D267" s="4">
        <v>-1.3478982930617439E-2</v>
      </c>
      <c r="E267" s="4">
        <v>-4.9406509841447788E-2</v>
      </c>
      <c r="F267" s="2">
        <v>5</v>
      </c>
      <c r="G267" s="4">
        <v>-0.22405818150899101</v>
      </c>
      <c r="H267" s="4">
        <v>-0.42342885471304492</v>
      </c>
      <c r="I267" s="4">
        <v>-6.426299036986427E-2</v>
      </c>
      <c r="J267" t="s">
        <v>8398</v>
      </c>
    </row>
    <row r="268" spans="1:10" x14ac:dyDescent="0.25">
      <c r="A268" t="s">
        <v>5760</v>
      </c>
      <c r="B268" s="3">
        <v>57.024971008300781</v>
      </c>
      <c r="C268" s="3">
        <v>31.170000076293949</v>
      </c>
      <c r="D268" s="4">
        <v>-2.459516999297651E-2</v>
      </c>
      <c r="E268" s="4">
        <v>8.9098503224531944E-2</v>
      </c>
      <c r="F268" s="2">
        <v>5</v>
      </c>
      <c r="G268" s="4">
        <v>-0.2275637925304205</v>
      </c>
      <c r="H268" s="4">
        <v>-0.4155510776650746</v>
      </c>
      <c r="I268" s="4">
        <v>-7.3514916159498234E-2</v>
      </c>
      <c r="J268" t="s">
        <v>8399</v>
      </c>
    </row>
    <row r="269" spans="1:10" x14ac:dyDescent="0.25">
      <c r="A269" t="s">
        <v>5781</v>
      </c>
      <c r="B269" s="3">
        <v>58.462875366210938</v>
      </c>
      <c r="C269" s="3">
        <v>28.620000839233398</v>
      </c>
      <c r="D269" s="4">
        <v>-5.6569189168758298E-2</v>
      </c>
      <c r="E269" s="4">
        <v>4.0727303244850743E-2</v>
      </c>
      <c r="F269" s="2">
        <v>5</v>
      </c>
      <c r="G269" s="4">
        <v>-0.21584610094841239</v>
      </c>
      <c r="H269" s="4">
        <v>-0.4008139960402729</v>
      </c>
      <c r="I269" s="4">
        <v>-7.6978515475302767E-2</v>
      </c>
      <c r="J269" t="s">
        <v>8400</v>
      </c>
    </row>
    <row r="270" spans="1:10" x14ac:dyDescent="0.25">
      <c r="A270" t="s">
        <v>8360</v>
      </c>
      <c r="B270" s="3">
        <v>61.968376159667969</v>
      </c>
      <c r="C270" s="3">
        <v>27.5</v>
      </c>
      <c r="D270" s="4">
        <v>6.1680745060950448E-2</v>
      </c>
      <c r="E270" s="4">
        <v>-0.11689144062277811</v>
      </c>
      <c r="F270" s="2">
        <v>5</v>
      </c>
      <c r="G270" s="4">
        <v>-0.16414035386697001</v>
      </c>
      <c r="H270" s="4">
        <v>-0.36488611874802562</v>
      </c>
      <c r="I270" s="4">
        <v>-4.284663906122621E-2</v>
      </c>
      <c r="J270" t="s">
        <v>8401</v>
      </c>
    </row>
    <row r="271" spans="1:10" x14ac:dyDescent="0.25">
      <c r="A271" t="s">
        <v>5822</v>
      </c>
      <c r="B271" s="3">
        <v>58.368183135986328</v>
      </c>
      <c r="C271" s="3">
        <v>31.139999389648441</v>
      </c>
      <c r="D271" s="4">
        <v>8.2283766325995433E-2</v>
      </c>
      <c r="E271" s="4">
        <v>-0.21541948936493319</v>
      </c>
      <c r="F271" s="2">
        <v>5</v>
      </c>
      <c r="G271" s="4">
        <v>-0.1513100034123166</v>
      </c>
      <c r="H271" s="4">
        <v>-0.40178449669866362</v>
      </c>
      <c r="I271" s="4">
        <v>-0.114667964894748</v>
      </c>
      <c r="J271" t="s">
        <v>8402</v>
      </c>
    </row>
    <row r="272" spans="1:10" x14ac:dyDescent="0.25">
      <c r="A272" t="s">
        <v>5845</v>
      </c>
      <c r="B272" s="3">
        <v>53.930572509765618</v>
      </c>
      <c r="C272" s="3">
        <v>39.689998626708977</v>
      </c>
      <c r="D272" s="4">
        <v>-0.1048519643637071</v>
      </c>
      <c r="E272" s="4">
        <v>0.2159926277234063</v>
      </c>
      <c r="F272" s="2">
        <v>5</v>
      </c>
      <c r="G272" s="4">
        <v>-0.2056224155826292</v>
      </c>
      <c r="H272" s="4">
        <v>-0.44726556757652808</v>
      </c>
      <c r="I272" s="4">
        <v>-0.20158132075726901</v>
      </c>
      <c r="J272" t="s">
        <v>8403</v>
      </c>
    </row>
    <row r="273" spans="1:10" x14ac:dyDescent="0.25">
      <c r="A273" t="s">
        <v>8361</v>
      </c>
      <c r="B273" s="3">
        <v>60.247657775878913</v>
      </c>
      <c r="C273" s="3">
        <v>32.639999389648438</v>
      </c>
      <c r="D273" s="4">
        <v>6.8006508113371833E-3</v>
      </c>
      <c r="E273" s="4">
        <v>1.9044665426145579E-2</v>
      </c>
      <c r="F273" s="2">
        <v>5</v>
      </c>
      <c r="G273" s="4">
        <v>-0.18501557409592481</v>
      </c>
      <c r="H273" s="4">
        <v>-0.38252176129663862</v>
      </c>
      <c r="I273" s="4">
        <v>-0.13396714797454581</v>
      </c>
      <c r="J273" t="s">
        <v>8404</v>
      </c>
    </row>
    <row r="274" spans="1:10" x14ac:dyDescent="0.25">
      <c r="A274" t="s">
        <v>5886</v>
      </c>
      <c r="B274" s="3">
        <v>59.840702056884773</v>
      </c>
      <c r="C274" s="3">
        <v>32.029998779296882</v>
      </c>
      <c r="D274" s="4">
        <v>-7.8819571759131457E-2</v>
      </c>
      <c r="E274" s="4">
        <v>0.26102359292674021</v>
      </c>
      <c r="F274" s="2">
        <v>5</v>
      </c>
      <c r="G274" s="4">
        <v>-0.2385488272194137</v>
      </c>
      <c r="H274" s="4">
        <v>-0.38669265042115109</v>
      </c>
      <c r="I274" s="4">
        <v>-0.15023244355236559</v>
      </c>
      <c r="J274" t="s">
        <v>8405</v>
      </c>
    </row>
    <row r="275" spans="1:10" x14ac:dyDescent="0.25">
      <c r="A275" t="s">
        <v>8362</v>
      </c>
      <c r="B275" s="3">
        <v>64.960891723632813</v>
      </c>
      <c r="C275" s="3">
        <v>25.39999961853027</v>
      </c>
      <c r="D275" s="4">
        <v>-7.3807234558992185E-2</v>
      </c>
      <c r="E275" s="4">
        <v>0.27127128130490902</v>
      </c>
      <c r="F275" s="2">
        <v>5</v>
      </c>
      <c r="G275" s="4">
        <v>-0.1818243054631343</v>
      </c>
      <c r="H275" s="4">
        <v>-0.33421582702310471</v>
      </c>
      <c r="I275" s="4">
        <v>-8.794878363324854E-2</v>
      </c>
      <c r="J275" t="s">
        <v>8406</v>
      </c>
    </row>
    <row r="276" spans="1:10" x14ac:dyDescent="0.25">
      <c r="A276" t="s">
        <v>5928</v>
      </c>
      <c r="B276" s="3">
        <v>70.137550354003906</v>
      </c>
      <c r="C276" s="3">
        <v>19.979999542236332</v>
      </c>
      <c r="D276" s="4">
        <v>-5.9337513289440258E-3</v>
      </c>
      <c r="E276" s="4">
        <v>-8.808764576069783E-2</v>
      </c>
      <c r="F276" s="2">
        <v>4</v>
      </c>
      <c r="G276" s="4">
        <v>-0.137675179226767</v>
      </c>
      <c r="H276" s="4">
        <v>-0.28116025322236088</v>
      </c>
      <c r="I276" s="4">
        <v>-2.7507772368666191E-2</v>
      </c>
      <c r="J276" t="s">
        <v>8407</v>
      </c>
    </row>
    <row r="277" spans="1:10" x14ac:dyDescent="0.25">
      <c r="A277" t="s">
        <v>5950</v>
      </c>
      <c r="B277" s="3">
        <v>70.55621337890625</v>
      </c>
      <c r="C277" s="3">
        <v>21.909999847412109</v>
      </c>
      <c r="D277" s="4">
        <v>-5.815586657466798E-2</v>
      </c>
      <c r="E277" s="4">
        <v>0.25919542113546212</v>
      </c>
      <c r="F277" s="2">
        <v>4</v>
      </c>
      <c r="G277" s="4">
        <v>-0.1373901117146267</v>
      </c>
      <c r="H277" s="4">
        <v>-0.27686937592073041</v>
      </c>
      <c r="I277" s="4">
        <v>-3.3032340171997632E-2</v>
      </c>
      <c r="J277" t="s">
        <v>8408</v>
      </c>
    </row>
    <row r="278" spans="1:10" x14ac:dyDescent="0.25">
      <c r="A278" t="s">
        <v>8363</v>
      </c>
      <c r="B278" s="3">
        <v>74.912834167480469</v>
      </c>
      <c r="C278" s="3">
        <v>17.39999961853027</v>
      </c>
      <c r="D278" s="4">
        <v>3.3270358997909311E-2</v>
      </c>
      <c r="E278" s="4">
        <v>-0.19407135268386649</v>
      </c>
      <c r="F278" s="2">
        <v>3</v>
      </c>
      <c r="G278" s="4">
        <v>-5.8745582412793604E-3</v>
      </c>
      <c r="H278" s="4">
        <v>-0.23221836988105179</v>
      </c>
      <c r="I278" s="4">
        <v>1.4383978713151221E-2</v>
      </c>
      <c r="J278" t="s">
        <v>8397</v>
      </c>
    </row>
    <row r="279" spans="1:10" x14ac:dyDescent="0.25">
      <c r="A279" t="s">
        <v>5992</v>
      </c>
      <c r="B279" s="3">
        <v>72.500709533691406</v>
      </c>
      <c r="C279" s="3">
        <v>21.590000152587891</v>
      </c>
      <c r="D279" s="4">
        <v>-1.793596522992924E-2</v>
      </c>
      <c r="E279" s="4">
        <v>2.3707918273231821E-2</v>
      </c>
      <c r="F279" s="2">
        <v>4</v>
      </c>
      <c r="G279" s="4">
        <v>-9.1798925314068081E-2</v>
      </c>
      <c r="H279" s="4">
        <v>-0.25694023501887597</v>
      </c>
      <c r="I279" s="4">
        <v>-2.674241449178039E-2</v>
      </c>
      <c r="J279" t="s">
        <v>8398</v>
      </c>
    </row>
    <row r="280" spans="1:10" x14ac:dyDescent="0.25">
      <c r="A280" t="s">
        <v>6011</v>
      </c>
      <c r="B280" s="3">
        <v>73.8248291015625</v>
      </c>
      <c r="C280" s="3">
        <v>21.090000152587891</v>
      </c>
      <c r="D280" s="4">
        <v>-9.7984879432507777E-3</v>
      </c>
      <c r="E280" s="4">
        <v>-0.11386551140105659</v>
      </c>
      <c r="F280" s="2">
        <v>4</v>
      </c>
      <c r="G280" s="4">
        <v>-0.16342548156104611</v>
      </c>
      <c r="H280" s="4">
        <v>-0.24336933369615191</v>
      </c>
      <c r="I280" s="4">
        <v>-2.1178341948477449E-2</v>
      </c>
      <c r="J280" t="s">
        <v>8399</v>
      </c>
    </row>
    <row r="281" spans="1:10" x14ac:dyDescent="0.25">
      <c r="A281" t="s">
        <v>6032</v>
      </c>
      <c r="B281" s="3">
        <v>74.55535888671875</v>
      </c>
      <c r="C281" s="3">
        <v>23.79999923706055</v>
      </c>
      <c r="D281" s="4">
        <v>5.6390010253852818E-3</v>
      </c>
      <c r="E281" s="4">
        <v>-1.6778907412465789E-3</v>
      </c>
      <c r="F281" s="2">
        <v>4</v>
      </c>
      <c r="G281" s="4">
        <v>-0.1175852835404225</v>
      </c>
      <c r="H281" s="4">
        <v>-0.2358821339989178</v>
      </c>
      <c r="I281" s="4">
        <v>-1.3494566372183161E-2</v>
      </c>
      <c r="J281" t="s">
        <v>8400</v>
      </c>
    </row>
    <row r="282" spans="1:10" x14ac:dyDescent="0.25">
      <c r="A282" t="s">
        <v>6052</v>
      </c>
      <c r="B282" s="3">
        <v>74.137298583984375</v>
      </c>
      <c r="C282" s="3">
        <v>23.840000152587891</v>
      </c>
      <c r="D282" s="4">
        <v>7.7977423687689118E-2</v>
      </c>
      <c r="E282" s="4">
        <v>-0.28963053703683278</v>
      </c>
      <c r="F282" s="2">
        <v>4</v>
      </c>
      <c r="G282" s="4">
        <v>-0.12711948524672709</v>
      </c>
      <c r="H282" s="4">
        <v>-0.2401668340011073</v>
      </c>
      <c r="I282" s="4">
        <v>-2.582397686356452E-2</v>
      </c>
      <c r="J282" t="s">
        <v>8401</v>
      </c>
    </row>
    <row r="283" spans="1:10" x14ac:dyDescent="0.25">
      <c r="A283" t="s">
        <v>6073</v>
      </c>
      <c r="B283" s="3">
        <v>68.774444580078125</v>
      </c>
      <c r="C283" s="3">
        <v>33.560001373291023</v>
      </c>
      <c r="D283" s="4">
        <v>1.3022384386444321E-2</v>
      </c>
      <c r="E283" s="4">
        <v>5.104920302337157E-2</v>
      </c>
      <c r="F283" s="2">
        <v>5</v>
      </c>
      <c r="G283" s="4">
        <v>-0.25070985700454312</v>
      </c>
      <c r="H283" s="4">
        <v>-0.29513072416715919</v>
      </c>
      <c r="I283" s="4">
        <v>-0.11274232520581751</v>
      </c>
      <c r="J283" t="s">
        <v>8402</v>
      </c>
    </row>
    <row r="284" spans="1:10" x14ac:dyDescent="0.25">
      <c r="A284" t="s">
        <v>8364</v>
      </c>
      <c r="B284" s="3">
        <v>67.890350341796875</v>
      </c>
      <c r="C284" s="3">
        <v>31.930000305175781</v>
      </c>
      <c r="D284" s="4">
        <v>-8.1631050230007052E-2</v>
      </c>
      <c r="E284" s="4">
        <v>0.28130016883709219</v>
      </c>
      <c r="F284" s="2">
        <v>5</v>
      </c>
      <c r="G284" s="4">
        <v>-0.26380259886040902</v>
      </c>
      <c r="H284" s="4">
        <v>-0.30419180592958189</v>
      </c>
      <c r="I284" s="4">
        <v>-0.14155285853396521</v>
      </c>
      <c r="J284" t="s">
        <v>8403</v>
      </c>
    </row>
    <row r="285" spans="1:10" x14ac:dyDescent="0.25">
      <c r="A285" t="s">
        <v>6111</v>
      </c>
      <c r="B285" s="3">
        <v>73.924919128417969</v>
      </c>
      <c r="C285" s="3">
        <v>24.920000076293949</v>
      </c>
      <c r="D285" s="4">
        <v>-5.9332286667790217E-2</v>
      </c>
      <c r="E285" s="4">
        <v>0.15263640652002669</v>
      </c>
      <c r="F285" s="2">
        <v>5</v>
      </c>
      <c r="G285" s="4">
        <v>-0.24234351102061499</v>
      </c>
      <c r="H285" s="4">
        <v>-0.24234351102061499</v>
      </c>
      <c r="I285" s="4">
        <v>-8.496804797061086E-2</v>
      </c>
      <c r="J285" t="s">
        <v>8404</v>
      </c>
    </row>
    <row r="286" spans="1:10" x14ac:dyDescent="0.25">
      <c r="A286" t="s">
        <v>6134</v>
      </c>
      <c r="B286" s="3">
        <v>78.58770751953125</v>
      </c>
      <c r="C286" s="3">
        <v>21.620000839233398</v>
      </c>
      <c r="D286" s="4">
        <v>-1.0195973672869171E-2</v>
      </c>
      <c r="E286" s="4">
        <v>0.13431277256147811</v>
      </c>
      <c r="F286" s="2">
        <v>4</v>
      </c>
      <c r="G286" s="4">
        <v>-0.14192579224631269</v>
      </c>
      <c r="H286" s="4">
        <v>-0.19455459325219959</v>
      </c>
      <c r="I286" s="4">
        <v>-4.829339250420206E-2</v>
      </c>
      <c r="J286" t="s">
        <v>8405</v>
      </c>
    </row>
    <row r="287" spans="1:10" x14ac:dyDescent="0.25">
      <c r="A287" t="s">
        <v>8365</v>
      </c>
      <c r="B287" s="3">
        <v>79.397239685058594</v>
      </c>
      <c r="C287" s="3">
        <v>19.059999465942379</v>
      </c>
      <c r="D287" s="4">
        <v>-2.382945888843568E-2</v>
      </c>
      <c r="E287" s="4">
        <v>-0.15812720937364161</v>
      </c>
      <c r="F287" s="2">
        <v>3</v>
      </c>
      <c r="G287" s="4">
        <v>-0.14669976087844031</v>
      </c>
      <c r="H287" s="4">
        <v>-0.18625769816620219</v>
      </c>
      <c r="I287" s="4">
        <v>-5.410279460624301E-2</v>
      </c>
      <c r="J287" t="s">
        <v>8406</v>
      </c>
    </row>
    <row r="288" spans="1:10" x14ac:dyDescent="0.25">
      <c r="A288" t="s">
        <v>6176</v>
      </c>
      <c r="B288" s="3">
        <v>81.335418701171875</v>
      </c>
      <c r="C288" s="3">
        <v>22.639999389648441</v>
      </c>
      <c r="D288" s="4">
        <v>-5.6051327091561909E-3</v>
      </c>
      <c r="E288" s="4">
        <v>-0.1114599765938077</v>
      </c>
      <c r="F288" s="2">
        <v>4</v>
      </c>
      <c r="G288" s="4">
        <v>-0.1086652422539721</v>
      </c>
      <c r="H288" s="4">
        <v>-0.1663933016179833</v>
      </c>
      <c r="I288" s="4">
        <v>-5.1546983516948308E-2</v>
      </c>
      <c r="J288" t="s">
        <v>8407</v>
      </c>
    </row>
    <row r="289" spans="1:10" x14ac:dyDescent="0.25">
      <c r="A289" t="s">
        <v>6198</v>
      </c>
      <c r="B289" s="3">
        <v>81.79388427734375</v>
      </c>
      <c r="C289" s="3">
        <v>25.479999542236332</v>
      </c>
      <c r="D289" s="4">
        <v>8.543992820490609E-2</v>
      </c>
      <c r="E289" s="4">
        <v>-0.1103351925543075</v>
      </c>
      <c r="F289" s="2">
        <v>5</v>
      </c>
      <c r="G289" s="4">
        <v>-0.1177337774802754</v>
      </c>
      <c r="H289" s="4">
        <v>-0.16169448797225061</v>
      </c>
      <c r="I289" s="4">
        <v>-5.7467263503045651E-2</v>
      </c>
      <c r="J289" t="s">
        <v>8408</v>
      </c>
    </row>
    <row r="290" spans="1:10" x14ac:dyDescent="0.25">
      <c r="A290" t="s">
        <v>8366</v>
      </c>
      <c r="B290" s="3">
        <v>75.355514526367188</v>
      </c>
      <c r="C290" s="3">
        <v>28.639999389648441</v>
      </c>
      <c r="D290" s="4">
        <v>-5.6037386164412561E-2</v>
      </c>
      <c r="E290" s="4">
        <v>1.022924177342377E-2</v>
      </c>
      <c r="F290" s="2">
        <v>5</v>
      </c>
      <c r="G290" s="4">
        <v>-0.2157277856259715</v>
      </c>
      <c r="H290" s="4">
        <v>-0.22768133892574419</v>
      </c>
      <c r="I290" s="4">
        <v>-0.14277443189917771</v>
      </c>
      <c r="J290" t="s">
        <v>8397</v>
      </c>
    </row>
    <row r="291" spans="1:10" x14ac:dyDescent="0.25">
      <c r="A291" t="s">
        <v>6240</v>
      </c>
      <c r="B291" s="3">
        <v>79.82891845703125</v>
      </c>
      <c r="C291" s="3">
        <v>28.35000038146973</v>
      </c>
      <c r="D291" s="4">
        <v>-9.5387827802232206E-2</v>
      </c>
      <c r="E291" s="4">
        <v>0.2874659306137417</v>
      </c>
      <c r="F291" s="2">
        <v>5</v>
      </c>
      <c r="G291" s="4">
        <v>-8.8650478676125077E-2</v>
      </c>
      <c r="H291" s="4">
        <v>-0.18183342247411011</v>
      </c>
      <c r="I291" s="4">
        <v>-0.1080155041926443</v>
      </c>
      <c r="J291" t="s">
        <v>8398</v>
      </c>
    </row>
    <row r="292" spans="1:10" x14ac:dyDescent="0.25">
      <c r="A292" t="s">
        <v>6259</v>
      </c>
      <c r="B292" s="3">
        <v>88.246566772460938</v>
      </c>
      <c r="C292" s="3">
        <v>22.020000457763668</v>
      </c>
      <c r="D292" s="4">
        <v>4.4459719057485803E-2</v>
      </c>
      <c r="E292" s="4">
        <v>-0.17988826275918551</v>
      </c>
      <c r="F292" s="2">
        <v>4</v>
      </c>
      <c r="G292" s="4">
        <v>-7.8918997830197402E-3</v>
      </c>
      <c r="H292" s="4">
        <v>-9.5560945705447597E-2</v>
      </c>
      <c r="I292" s="4">
        <v>-2.7948636301485589E-2</v>
      </c>
      <c r="J292" t="s">
        <v>8399</v>
      </c>
    </row>
    <row r="293" spans="1:10" x14ac:dyDescent="0.25">
      <c r="A293" t="s">
        <v>8367</v>
      </c>
      <c r="B293" s="3">
        <v>84.490158081054688</v>
      </c>
      <c r="C293" s="3">
        <v>26.85000038146973</v>
      </c>
      <c r="D293" s="4">
        <v>-5.2265986758205374E-3</v>
      </c>
      <c r="E293" s="4">
        <v>-9.4435051368791267E-2</v>
      </c>
      <c r="F293" s="2">
        <v>5</v>
      </c>
      <c r="G293" s="4">
        <v>-9.7415272658276986E-2</v>
      </c>
      <c r="H293" s="4">
        <v>-0.1340603780194484</v>
      </c>
      <c r="I293" s="4">
        <v>-7.7291299460391372E-2</v>
      </c>
      <c r="J293" t="s">
        <v>8400</v>
      </c>
    </row>
    <row r="294" spans="1:10" x14ac:dyDescent="0.25">
      <c r="A294" t="s">
        <v>6300</v>
      </c>
      <c r="B294" s="3">
        <v>84.934074401855469</v>
      </c>
      <c r="C294" s="3">
        <v>29.64999961853027</v>
      </c>
      <c r="D294" s="4">
        <v>-7.4652436056346971E-2</v>
      </c>
      <c r="E294" s="4">
        <v>0.25476092558474611</v>
      </c>
      <c r="F294" s="2">
        <v>5</v>
      </c>
      <c r="G294" s="4">
        <v>-4.0856282392431553E-2</v>
      </c>
      <c r="H294" s="4">
        <v>-0.12951067969060329</v>
      </c>
      <c r="I294" s="4">
        <v>-7.5577013336444954E-2</v>
      </c>
      <c r="J294" t="s">
        <v>8401</v>
      </c>
    </row>
    <row r="295" spans="1:10" x14ac:dyDescent="0.25">
      <c r="A295" t="s">
        <v>6321</v>
      </c>
      <c r="B295" s="3">
        <v>91.7861328125</v>
      </c>
      <c r="C295" s="3">
        <v>23.629999160766602</v>
      </c>
      <c r="D295" s="4">
        <v>-4.6786900197433026E-3</v>
      </c>
      <c r="E295" s="4">
        <v>0.14876030682257779</v>
      </c>
      <c r="F295" s="2">
        <v>4</v>
      </c>
      <c r="G295" s="4">
        <v>5.3782112057336962E-2</v>
      </c>
      <c r="H295" s="4">
        <v>-5.9283933704284093E-2</v>
      </c>
      <c r="I295" s="4">
        <v>-5.3451592497976153E-3</v>
      </c>
      <c r="J295" t="s">
        <v>8402</v>
      </c>
    </row>
    <row r="296" spans="1:10" x14ac:dyDescent="0.25">
      <c r="A296" t="s">
        <v>8368</v>
      </c>
      <c r="B296" s="3">
        <v>92.21759033203125</v>
      </c>
      <c r="C296" s="3">
        <v>20.569999694824219</v>
      </c>
      <c r="D296" s="4">
        <v>-5.4861925628442498E-2</v>
      </c>
      <c r="E296" s="4">
        <v>0.22149640786452851</v>
      </c>
      <c r="F296" s="2">
        <v>4</v>
      </c>
      <c r="G296" s="4">
        <v>0.12657733627797721</v>
      </c>
      <c r="H296" s="4">
        <v>-5.4861925628442498E-2</v>
      </c>
      <c r="I296" s="4">
        <v>-2.639890899163944E-3</v>
      </c>
      <c r="J296" t="s">
        <v>8403</v>
      </c>
    </row>
    <row r="297" spans="1:10" x14ac:dyDescent="0.25">
      <c r="A297" t="s">
        <v>6363</v>
      </c>
      <c r="B297" s="3">
        <v>97.57049560546875</v>
      </c>
      <c r="C297" s="3">
        <v>16.840000152587891</v>
      </c>
      <c r="D297" s="4">
        <v>6.5341239226119008E-2</v>
      </c>
      <c r="E297" s="4">
        <v>-0.18804241376903411</v>
      </c>
      <c r="F297" s="2">
        <v>3</v>
      </c>
      <c r="G297" s="4">
        <v>0.16534622294168641</v>
      </c>
      <c r="H297" s="4">
        <v>0</v>
      </c>
      <c r="I297" s="4">
        <v>5.9453506080266338E-2</v>
      </c>
      <c r="J297" t="s">
        <v>8404</v>
      </c>
    </row>
    <row r="298" spans="1:10" x14ac:dyDescent="0.25">
      <c r="A298" t="s">
        <v>6386</v>
      </c>
      <c r="B298" s="3">
        <v>91.586143493652344</v>
      </c>
      <c r="C298" s="3">
        <v>20.739999771118161</v>
      </c>
      <c r="D298" s="4">
        <v>-1.5702832323252539E-2</v>
      </c>
      <c r="E298" s="4">
        <v>6.1412425760801748E-2</v>
      </c>
      <c r="F298" s="2">
        <v>4</v>
      </c>
      <c r="G298" s="4">
        <v>8.8205696654924726E-2</v>
      </c>
      <c r="H298" s="4">
        <v>-4.6805426049991612E-2</v>
      </c>
      <c r="I298" s="4">
        <v>5.9079978364444674E-3</v>
      </c>
      <c r="J298" t="s">
        <v>8405</v>
      </c>
    </row>
    <row r="299" spans="1:10" x14ac:dyDescent="0.25">
      <c r="A299" t="s">
        <v>6406</v>
      </c>
      <c r="B299" s="3">
        <v>93.047248840332031</v>
      </c>
      <c r="C299" s="3">
        <v>19.54000091552734</v>
      </c>
      <c r="D299" s="4">
        <v>1.9681810562029781E-2</v>
      </c>
      <c r="E299" s="4">
        <v>-0.17378430314149601</v>
      </c>
      <c r="F299" s="2">
        <v>4</v>
      </c>
      <c r="G299" s="4">
        <v>7.126949577145103E-2</v>
      </c>
      <c r="H299" s="4">
        <v>-3.1598784135639657E-2</v>
      </c>
      <c r="I299" s="4">
        <v>3.2994523122623187E-2</v>
      </c>
      <c r="J299" t="s">
        <v>8406</v>
      </c>
    </row>
    <row r="300" spans="1:10" x14ac:dyDescent="0.25">
      <c r="A300" t="s">
        <v>6428</v>
      </c>
      <c r="B300" s="3">
        <v>91.251258850097656</v>
      </c>
      <c r="C300" s="3">
        <v>23.64999961853027</v>
      </c>
      <c r="D300" s="4">
        <v>-1.572221252065786E-2</v>
      </c>
      <c r="E300" s="4">
        <v>-9.7328285120366065E-2</v>
      </c>
      <c r="F300" s="2">
        <v>4</v>
      </c>
      <c r="G300" s="4">
        <v>0.1087725754926701</v>
      </c>
      <c r="H300" s="4">
        <v>-5.0290781071601787E-2</v>
      </c>
      <c r="I300" s="4">
        <v>2.3648058597948829E-2</v>
      </c>
      <c r="J300" t="s">
        <v>8407</v>
      </c>
    </row>
    <row r="301" spans="1:10" x14ac:dyDescent="0.25">
      <c r="A301" t="s">
        <v>8369</v>
      </c>
      <c r="B301" s="3">
        <v>92.708847045898438</v>
      </c>
      <c r="C301" s="3">
        <v>26.20000076293945</v>
      </c>
      <c r="D301" s="4">
        <v>-3.5120744357618028E-2</v>
      </c>
      <c r="E301" s="4">
        <v>8.6686026531685556E-2</v>
      </c>
      <c r="F301" s="2">
        <v>5</v>
      </c>
      <c r="G301" s="4">
        <v>0.1007253996963107</v>
      </c>
      <c r="H301" s="4">
        <v>-3.5120744357618028E-2</v>
      </c>
      <c r="I301" s="4">
        <v>4.8335584813510517E-2</v>
      </c>
      <c r="J301" t="s">
        <v>8408</v>
      </c>
    </row>
    <row r="302" spans="1:10" x14ac:dyDescent="0.25">
      <c r="A302" t="s">
        <v>6469</v>
      </c>
      <c r="B302" s="3">
        <v>96.083366394042969</v>
      </c>
      <c r="C302" s="3">
        <v>24.110000610351559</v>
      </c>
      <c r="D302" s="4">
        <v>9.6914898296293517E-2</v>
      </c>
      <c r="E302" s="4">
        <v>3.1664516240660801E-2</v>
      </c>
      <c r="F302" s="2">
        <v>4</v>
      </c>
      <c r="G302" s="4">
        <v>0.1841119183413045</v>
      </c>
      <c r="H302" s="4">
        <v>0</v>
      </c>
      <c r="I302" s="4">
        <v>9.3731475902153472E-2</v>
      </c>
      <c r="J302" t="s">
        <v>8397</v>
      </c>
    </row>
    <row r="303" spans="1:10" x14ac:dyDescent="0.25">
      <c r="A303" t="s">
        <v>6492</v>
      </c>
      <c r="B303" s="3">
        <v>87.594184875488281</v>
      </c>
      <c r="C303" s="3">
        <v>23.370000839233398</v>
      </c>
      <c r="D303" s="4">
        <v>-1.52262742305872E-2</v>
      </c>
      <c r="E303" s="4">
        <v>-6.3326648312290845E-2</v>
      </c>
      <c r="F303" s="2">
        <v>4</v>
      </c>
      <c r="G303" s="4">
        <v>0.12425686981698771</v>
      </c>
      <c r="H303" s="4">
        <v>-6.4255822592773293E-2</v>
      </c>
      <c r="I303" s="4">
        <v>1.2992253446702179E-2</v>
      </c>
      <c r="J303" t="s">
        <v>8398</v>
      </c>
    </row>
    <row r="304" spans="1:10" x14ac:dyDescent="0.25">
      <c r="A304" t="s">
        <v>6512</v>
      </c>
      <c r="B304" s="3">
        <v>88.948539733886719</v>
      </c>
      <c r="C304" s="3">
        <v>24.95000076293945</v>
      </c>
      <c r="D304" s="4">
        <v>-4.9787628446198551E-2</v>
      </c>
      <c r="E304" s="4">
        <v>1.2581224877028729E-2</v>
      </c>
      <c r="F304" s="2">
        <v>5</v>
      </c>
      <c r="G304" s="4">
        <v>0.1050291416142555</v>
      </c>
      <c r="H304" s="4">
        <v>-4.9787628446198551E-2</v>
      </c>
      <c r="I304" s="4">
        <v>3.2678217254106252E-2</v>
      </c>
      <c r="J304" t="s">
        <v>8399</v>
      </c>
    </row>
    <row r="305" spans="1:10" x14ac:dyDescent="0.25">
      <c r="A305" t="s">
        <v>6532</v>
      </c>
      <c r="B305" s="3">
        <v>93.609115600585938</v>
      </c>
      <c r="C305" s="3">
        <v>24.639999389648441</v>
      </c>
      <c r="D305" s="4">
        <v>5.7109243509236178E-2</v>
      </c>
      <c r="E305" s="4">
        <v>1.9023948662820759E-2</v>
      </c>
      <c r="F305" s="2">
        <v>5</v>
      </c>
      <c r="G305" s="4">
        <v>0.20389365967449671</v>
      </c>
      <c r="H305" s="4">
        <v>0</v>
      </c>
      <c r="I305" s="4">
        <v>9.6724338084740458E-2</v>
      </c>
      <c r="J305" t="s">
        <v>8400</v>
      </c>
    </row>
    <row r="306" spans="1:10" x14ac:dyDescent="0.25">
      <c r="A306" t="s">
        <v>6554</v>
      </c>
      <c r="B306" s="3">
        <v>88.551979064941406</v>
      </c>
      <c r="C306" s="3">
        <v>24.180000305175781</v>
      </c>
      <c r="D306" s="4">
        <v>1.6651303051770979E-2</v>
      </c>
      <c r="E306" s="4">
        <v>8.9189165504071743E-2</v>
      </c>
      <c r="F306" s="2">
        <v>4</v>
      </c>
      <c r="G306" s="4">
        <v>0.2133613876539244</v>
      </c>
      <c r="H306" s="4">
        <v>0</v>
      </c>
      <c r="I306" s="4">
        <v>5.691111324799869E-2</v>
      </c>
      <c r="J306" t="s">
        <v>8401</v>
      </c>
    </row>
    <row r="307" spans="1:10" x14ac:dyDescent="0.25">
      <c r="A307" t="s">
        <v>8370</v>
      </c>
      <c r="B307" s="3">
        <v>87.10162353515625</v>
      </c>
      <c r="C307" s="3">
        <v>22.20000076293945</v>
      </c>
      <c r="D307" s="4">
        <v>6.4078064438859439E-2</v>
      </c>
      <c r="E307" s="4">
        <v>-0.1263281819657146</v>
      </c>
      <c r="F307" s="2">
        <v>4</v>
      </c>
      <c r="G307" s="4">
        <v>0.25994312005376791</v>
      </c>
      <c r="H307" s="4">
        <v>0</v>
      </c>
      <c r="I307" s="4">
        <v>4.9695587760980597E-2</v>
      </c>
      <c r="J307" t="s">
        <v>8402</v>
      </c>
    </row>
    <row r="308" spans="1:10" x14ac:dyDescent="0.25">
      <c r="A308" t="s">
        <v>6596</v>
      </c>
      <c r="B308" s="3">
        <v>81.856422424316406</v>
      </c>
      <c r="C308" s="3">
        <v>25.409999847412109</v>
      </c>
      <c r="D308" s="4">
        <v>-2.2336905190940781E-2</v>
      </c>
      <c r="E308" s="4">
        <v>3.9263765010911333E-2</v>
      </c>
      <c r="F308" s="2">
        <v>5</v>
      </c>
      <c r="G308" s="4">
        <v>0.28007661070755502</v>
      </c>
      <c r="H308" s="4">
        <v>-5.7572475607228113E-2</v>
      </c>
      <c r="I308" s="4">
        <v>-2.2784213139984688E-3</v>
      </c>
      <c r="J308" t="s">
        <v>8403</v>
      </c>
    </row>
    <row r="309" spans="1:10" x14ac:dyDescent="0.25">
      <c r="A309" t="s">
        <v>6617</v>
      </c>
      <c r="B309" s="3">
        <v>83.726615905761719</v>
      </c>
      <c r="C309" s="3">
        <v>24.45000076293945</v>
      </c>
      <c r="D309" s="4">
        <v>-5.1794200003245638E-3</v>
      </c>
      <c r="E309" s="4">
        <v>-7.7109834178326056E-3</v>
      </c>
      <c r="F309" s="2">
        <v>5</v>
      </c>
      <c r="G309" s="4">
        <v>0.39264628892225129</v>
      </c>
      <c r="H309" s="4">
        <v>-3.604060601588821E-2</v>
      </c>
      <c r="I309" s="4">
        <v>3.1677781772648787E-2</v>
      </c>
      <c r="J309" t="s">
        <v>8404</v>
      </c>
    </row>
    <row r="310" spans="1:10" x14ac:dyDescent="0.25">
      <c r="A310" t="s">
        <v>8371</v>
      </c>
      <c r="B310" s="3">
        <v>84.162528991699219</v>
      </c>
      <c r="C310" s="3">
        <v>24.639999389648441</v>
      </c>
      <c r="D310" s="4">
        <v>-3.1021861264243E-2</v>
      </c>
      <c r="E310" s="4">
        <v>0.1683261835645333</v>
      </c>
      <c r="F310" s="2">
        <v>5</v>
      </c>
      <c r="G310" s="4">
        <v>0.2022603868624617</v>
      </c>
      <c r="H310" s="4">
        <v>-3.1021861264243E-2</v>
      </c>
      <c r="I310" s="4">
        <v>5.6041155862541103E-2</v>
      </c>
      <c r="J310" t="s">
        <v>8405</v>
      </c>
    </row>
    <row r="311" spans="1:10" x14ac:dyDescent="0.25">
      <c r="A311" t="s">
        <v>6660</v>
      </c>
      <c r="B311" s="3">
        <v>86.85699462890625</v>
      </c>
      <c r="C311" s="3">
        <v>21.090000152587891</v>
      </c>
      <c r="D311" s="4">
        <v>5.5378904881182578E-2</v>
      </c>
      <c r="E311" s="4">
        <v>-0.16935798898891141</v>
      </c>
      <c r="F311" s="2">
        <v>4</v>
      </c>
      <c r="G311" s="4">
        <v>0.2239836072817678</v>
      </c>
      <c r="H311" s="4">
        <v>0</v>
      </c>
      <c r="I311" s="4">
        <v>0.1182153767727003</v>
      </c>
      <c r="J311" t="s">
        <v>8406</v>
      </c>
    </row>
    <row r="312" spans="1:10" x14ac:dyDescent="0.25">
      <c r="A312" t="s">
        <v>8372</v>
      </c>
      <c r="B312" s="3">
        <v>82.299346923828125</v>
      </c>
      <c r="C312" s="3">
        <v>25.389999389648441</v>
      </c>
      <c r="D312" s="4">
        <v>-2.2865838331188489E-2</v>
      </c>
      <c r="E312" s="4">
        <v>1.276424805423049E-2</v>
      </c>
      <c r="F312" s="2">
        <v>5</v>
      </c>
      <c r="G312" s="4">
        <v>0.2091326158141105</v>
      </c>
      <c r="H312" s="4">
        <v>-2.2865838331188489E-2</v>
      </c>
      <c r="I312" s="4">
        <v>9.7309874521899653E-2</v>
      </c>
      <c r="J312" t="s">
        <v>8407</v>
      </c>
    </row>
    <row r="313" spans="1:10" x14ac:dyDescent="0.25">
      <c r="A313" t="s">
        <v>6702</v>
      </c>
      <c r="B313" s="3">
        <v>84.225227355957031</v>
      </c>
      <c r="C313" s="3">
        <v>25.069999694824219</v>
      </c>
      <c r="D313" s="4">
        <v>3.7974618085176097E-2</v>
      </c>
      <c r="E313" s="4">
        <v>7.7815969395172768E-2</v>
      </c>
      <c r="F313" s="2">
        <v>5</v>
      </c>
      <c r="G313" s="4">
        <v>0.21172705616651011</v>
      </c>
      <c r="H313" s="4">
        <v>0</v>
      </c>
      <c r="I313" s="4">
        <v>0.1417052077456904</v>
      </c>
      <c r="J313" t="s">
        <v>8408</v>
      </c>
    </row>
    <row r="314" spans="1:10" x14ac:dyDescent="0.25">
      <c r="A314" t="s">
        <v>6723</v>
      </c>
      <c r="B314" s="3">
        <v>81.143821716308594</v>
      </c>
      <c r="C314" s="3">
        <v>23.260000228881839</v>
      </c>
      <c r="D314" s="4">
        <v>4.1467525925833033E-2</v>
      </c>
      <c r="E314" s="4">
        <v>-0.16571015319061189</v>
      </c>
      <c r="F314" s="2">
        <v>4</v>
      </c>
      <c r="G314" s="4">
        <v>0.18232859642985269</v>
      </c>
      <c r="H314" s="4">
        <v>0</v>
      </c>
      <c r="I314" s="4">
        <v>0.1200723135857433</v>
      </c>
      <c r="J314" t="s">
        <v>8397</v>
      </c>
    </row>
    <row r="315" spans="1:10" x14ac:dyDescent="0.25">
      <c r="A315" t="s">
        <v>8373</v>
      </c>
      <c r="B315" s="3">
        <v>77.9129638671875</v>
      </c>
      <c r="C315" s="3">
        <v>27.879999160766602</v>
      </c>
      <c r="D315" s="4">
        <v>-3.2068476443119387E-2</v>
      </c>
      <c r="E315" s="4">
        <v>6.2095206124441971E-2</v>
      </c>
      <c r="F315" s="2">
        <v>5</v>
      </c>
      <c r="G315" s="4">
        <v>0.19063451879035309</v>
      </c>
      <c r="H315" s="4">
        <v>-3.2068476443119387E-2</v>
      </c>
      <c r="I315" s="4">
        <v>9.5248321933729008E-2</v>
      </c>
      <c r="J315" t="s">
        <v>8398</v>
      </c>
    </row>
    <row r="316" spans="1:10" x14ac:dyDescent="0.25">
      <c r="A316" t="s">
        <v>8374</v>
      </c>
      <c r="B316" s="3">
        <v>80.494293212890625</v>
      </c>
      <c r="C316" s="3">
        <v>26.25</v>
      </c>
      <c r="D316" s="4">
        <v>3.5225774939084298E-2</v>
      </c>
      <c r="E316" s="4">
        <v>7.4938571580208668E-2</v>
      </c>
      <c r="F316" s="2">
        <v>5</v>
      </c>
      <c r="G316" s="4">
        <v>0.31531835564822291</v>
      </c>
      <c r="H316" s="4">
        <v>0</v>
      </c>
      <c r="I316" s="4">
        <v>0.14506333350074271</v>
      </c>
      <c r="J316" t="s">
        <v>8399</v>
      </c>
    </row>
    <row r="317" spans="1:10" x14ac:dyDescent="0.25">
      <c r="A317" t="s">
        <v>6784</v>
      </c>
      <c r="B317" s="3">
        <v>77.755302429199219</v>
      </c>
      <c r="C317" s="3">
        <v>24.420000076293949</v>
      </c>
      <c r="D317" s="4">
        <v>6.5422621257890778E-2</v>
      </c>
      <c r="E317" s="4">
        <v>-6.1130339815312018E-2</v>
      </c>
      <c r="F317" s="2">
        <v>5</v>
      </c>
      <c r="G317" s="4">
        <v>0.28692489070055333</v>
      </c>
      <c r="H317" s="4">
        <v>0</v>
      </c>
      <c r="I317" s="4">
        <v>0.12508786486276341</v>
      </c>
      <c r="J317" t="s">
        <v>8400</v>
      </c>
    </row>
    <row r="318" spans="1:10" x14ac:dyDescent="0.25">
      <c r="A318" t="s">
        <v>6806</v>
      </c>
      <c r="B318" s="3">
        <v>72.980712890625</v>
      </c>
      <c r="C318" s="3">
        <v>26.010000228881839</v>
      </c>
      <c r="D318" s="4">
        <v>5.5681207435226421E-2</v>
      </c>
      <c r="E318" s="4">
        <v>-7.2727239346352612E-2</v>
      </c>
      <c r="F318" s="2">
        <v>5</v>
      </c>
      <c r="G318" s="4">
        <v>0.23093679450105881</v>
      </c>
      <c r="H318" s="4">
        <v>0</v>
      </c>
      <c r="I318" s="4">
        <v>7.5163440364349077E-2</v>
      </c>
      <c r="J318" t="s">
        <v>8401</v>
      </c>
    </row>
    <row r="319" spans="1:10" x14ac:dyDescent="0.25">
      <c r="A319" t="s">
        <v>8375</v>
      </c>
      <c r="B319" s="3">
        <v>69.131393432617188</v>
      </c>
      <c r="C319" s="3">
        <v>28.04999923706055</v>
      </c>
      <c r="D319" s="4">
        <v>8.1081693749018635E-2</v>
      </c>
      <c r="E319" s="4">
        <v>-0.31501834641120829</v>
      </c>
      <c r="F319" s="2">
        <v>5</v>
      </c>
      <c r="G319" s="4">
        <v>0.21113240042049911</v>
      </c>
      <c r="H319" s="4">
        <v>-2.5804511523939481E-2</v>
      </c>
      <c r="I319" s="4">
        <v>3.6446439284625542E-2</v>
      </c>
      <c r="J319" t="s">
        <v>8402</v>
      </c>
    </row>
    <row r="320" spans="1:10" x14ac:dyDescent="0.25">
      <c r="A320" t="s">
        <v>6848</v>
      </c>
      <c r="B320" s="3">
        <v>63.946502685546882</v>
      </c>
      <c r="C320" s="3">
        <v>40.950000762939453</v>
      </c>
      <c r="D320" s="4">
        <v>6.3638589607146079E-2</v>
      </c>
      <c r="E320" s="4">
        <v>-7.5203209307999397E-2</v>
      </c>
      <c r="F320" s="2">
        <v>5</v>
      </c>
      <c r="G320" s="4">
        <v>9.2846206231401274E-2</v>
      </c>
      <c r="H320" s="4">
        <v>-9.8869683846272371E-2</v>
      </c>
      <c r="I320" s="4">
        <v>-2.8599841831000731E-2</v>
      </c>
      <c r="J320" t="s">
        <v>8403</v>
      </c>
    </row>
    <row r="321" spans="1:10" x14ac:dyDescent="0.25">
      <c r="A321" t="s">
        <v>6869</v>
      </c>
      <c r="B321" s="3">
        <v>60.120517730712891</v>
      </c>
      <c r="C321" s="3">
        <v>44.279998779296882</v>
      </c>
      <c r="D321" s="4">
        <v>-0.14117936127576139</v>
      </c>
      <c r="E321" s="4">
        <v>0.78548387667391006</v>
      </c>
      <c r="F321" s="2">
        <v>5</v>
      </c>
      <c r="G321" s="4">
        <v>7.6871058008122661E-2</v>
      </c>
      <c r="H321" s="4">
        <v>-0.15278523649037659</v>
      </c>
      <c r="I321" s="4">
        <v>-8.0211749866723192E-2</v>
      </c>
      <c r="J321" t="s">
        <v>8404</v>
      </c>
    </row>
    <row r="322" spans="1:10" x14ac:dyDescent="0.25">
      <c r="A322" t="s">
        <v>6890</v>
      </c>
      <c r="B322" s="3">
        <v>70.003578186035156</v>
      </c>
      <c r="C322" s="3">
        <v>24.79999923706055</v>
      </c>
      <c r="D322" s="4">
        <v>-1.351373580385251E-2</v>
      </c>
      <c r="E322" s="4">
        <v>0.25824456565285908</v>
      </c>
      <c r="F322" s="2">
        <v>5</v>
      </c>
      <c r="G322" s="4">
        <v>0.1889394723435949</v>
      </c>
      <c r="H322" s="4">
        <v>-1.351373580385251E-2</v>
      </c>
      <c r="I322" s="4">
        <v>7.5995201503518794E-2</v>
      </c>
      <c r="J322" t="s">
        <v>8405</v>
      </c>
    </row>
    <row r="323" spans="1:10" x14ac:dyDescent="0.25">
      <c r="A323" t="s">
        <v>6912</v>
      </c>
      <c r="B323" s="3">
        <v>70.962547302246094</v>
      </c>
      <c r="C323" s="3">
        <v>19.70999908447266</v>
      </c>
      <c r="D323" s="4">
        <v>4.2573649142224168E-2</v>
      </c>
      <c r="E323" s="4">
        <v>-7.5515977176229376E-2</v>
      </c>
      <c r="F323" s="2">
        <v>4</v>
      </c>
      <c r="G323" s="4">
        <v>0.30075767026114159</v>
      </c>
      <c r="H323" s="4">
        <v>0</v>
      </c>
      <c r="I323" s="4">
        <v>0.11034441598450639</v>
      </c>
      <c r="J323" t="s">
        <v>8406</v>
      </c>
    </row>
    <row r="324" spans="1:10" x14ac:dyDescent="0.25">
      <c r="A324" t="s">
        <v>8376</v>
      </c>
      <c r="B324" s="3">
        <v>68.064781188964844</v>
      </c>
      <c r="C324" s="3">
        <v>21.319999694824219</v>
      </c>
      <c r="D324" s="4">
        <v>-2.0769197925011969E-2</v>
      </c>
      <c r="E324" s="4">
        <v>6.6099805302752834E-3</v>
      </c>
      <c r="F324" s="2">
        <v>4</v>
      </c>
      <c r="G324" s="4">
        <v>0.29892243326349321</v>
      </c>
      <c r="H324" s="4">
        <v>-2.0769197925011969E-2</v>
      </c>
      <c r="I324" s="4">
        <v>9.0833724816953509E-2</v>
      </c>
      <c r="J324" t="s">
        <v>8407</v>
      </c>
    </row>
    <row r="325" spans="1:10" x14ac:dyDescent="0.25">
      <c r="A325" t="s">
        <v>6954</v>
      </c>
      <c r="B325" s="3">
        <v>69.508415222167969</v>
      </c>
      <c r="C325" s="3">
        <v>21.180000305175781</v>
      </c>
      <c r="D325" s="4">
        <v>1.279167373961698E-2</v>
      </c>
      <c r="E325" s="4">
        <v>-0.12551606500263221</v>
      </c>
      <c r="F325" s="2">
        <v>4</v>
      </c>
      <c r="G325" s="4">
        <v>0.41031515657286532</v>
      </c>
      <c r="H325" s="4">
        <v>0</v>
      </c>
      <c r="I325" s="4">
        <v>0.13061431509190061</v>
      </c>
      <c r="J325" t="s">
        <v>8408</v>
      </c>
    </row>
    <row r="326" spans="1:10" x14ac:dyDescent="0.25">
      <c r="A326" t="s">
        <v>6975</v>
      </c>
      <c r="B326" s="3">
        <v>68.630516052246094</v>
      </c>
      <c r="C326" s="3">
        <v>24.219999313354489</v>
      </c>
      <c r="D326" s="4">
        <v>4.8783891644672117E-2</v>
      </c>
      <c r="E326" s="4">
        <v>0.30566039404282042</v>
      </c>
      <c r="F326" s="2">
        <v>4</v>
      </c>
      <c r="G326" s="4">
        <v>0.47967789531515498</v>
      </c>
      <c r="H326" s="4">
        <v>0</v>
      </c>
      <c r="I326" s="4">
        <v>0.14416447390625331</v>
      </c>
      <c r="J326" t="s">
        <v>8397</v>
      </c>
    </row>
    <row r="327" spans="1:10" x14ac:dyDescent="0.25">
      <c r="A327" t="s">
        <v>8377</v>
      </c>
      <c r="B327" s="3">
        <v>65.438186645507813</v>
      </c>
      <c r="C327" s="3">
        <v>18.54999923706055</v>
      </c>
      <c r="D327" s="4">
        <v>6.9293792387594477E-2</v>
      </c>
      <c r="E327" s="4">
        <v>-0.13600373403261759</v>
      </c>
      <c r="F327" s="2">
        <v>3</v>
      </c>
      <c r="G327" s="4">
        <v>0.34860028565983853</v>
      </c>
      <c r="H327" s="4">
        <v>0</v>
      </c>
      <c r="I327" s="4">
        <v>0.1212823942963213</v>
      </c>
      <c r="J327" t="s">
        <v>8398</v>
      </c>
    </row>
    <row r="328" spans="1:10" x14ac:dyDescent="0.25">
      <c r="A328" t="s">
        <v>8378</v>
      </c>
      <c r="B328" s="3">
        <v>61.197574615478523</v>
      </c>
      <c r="C328" s="3">
        <v>21.469999313354489</v>
      </c>
      <c r="D328" s="4">
        <v>1.2878602007576619E-2</v>
      </c>
      <c r="E328" s="4">
        <v>-0.1057892915999207</v>
      </c>
      <c r="F328" s="2">
        <v>4</v>
      </c>
      <c r="G328" s="4">
        <v>0.27327092344934312</v>
      </c>
      <c r="H328" s="4">
        <v>0</v>
      </c>
      <c r="I328" s="4">
        <v>7.8468565987079186E-2</v>
      </c>
      <c r="J328" t="s">
        <v>8399</v>
      </c>
    </row>
    <row r="329" spans="1:10" x14ac:dyDescent="0.25">
      <c r="A329" t="s">
        <v>7036</v>
      </c>
      <c r="B329" s="3">
        <v>60.419456481933587</v>
      </c>
      <c r="C329" s="3">
        <v>24.010000228881839</v>
      </c>
      <c r="D329" s="4">
        <v>1.9071055099563861E-2</v>
      </c>
      <c r="E329" s="4">
        <v>-0.1246810075918455</v>
      </c>
      <c r="F329" s="2">
        <v>4</v>
      </c>
      <c r="G329" s="4">
        <v>0.33475118254759478</v>
      </c>
      <c r="H329" s="4">
        <v>0</v>
      </c>
      <c r="I329" s="4">
        <v>9.3300968760066327E-2</v>
      </c>
      <c r="J329" t="s">
        <v>8400</v>
      </c>
    </row>
    <row r="330" spans="1:10" x14ac:dyDescent="0.25">
      <c r="A330" t="s">
        <v>8379</v>
      </c>
      <c r="B330" s="3">
        <v>59.28875732421875</v>
      </c>
      <c r="C330" s="3">
        <v>27.430000305175781</v>
      </c>
      <c r="D330" s="4">
        <v>3.8696479422475338E-2</v>
      </c>
      <c r="E330" s="4">
        <v>-0.21829580547457431</v>
      </c>
      <c r="F330" s="2">
        <v>5</v>
      </c>
      <c r="G330" s="4">
        <v>0.27860291610331211</v>
      </c>
      <c r="H330" s="4">
        <v>0</v>
      </c>
      <c r="I330" s="4">
        <v>9.6443663795104273E-2</v>
      </c>
      <c r="J330" t="s">
        <v>8401</v>
      </c>
    </row>
    <row r="331" spans="1:10" x14ac:dyDescent="0.25">
      <c r="A331" t="s">
        <v>7077</v>
      </c>
      <c r="B331" s="3">
        <v>57.079963684082031</v>
      </c>
      <c r="C331" s="3">
        <v>35.090000152587891</v>
      </c>
      <c r="D331" s="4">
        <v>-2.450299634487774E-2</v>
      </c>
      <c r="E331" s="4">
        <v>0.53164558648181837</v>
      </c>
      <c r="F331" s="2">
        <v>5</v>
      </c>
      <c r="G331" s="4">
        <v>0.32083472840484473</v>
      </c>
      <c r="H331" s="4">
        <v>-3.0554956439609478E-2</v>
      </c>
      <c r="I331" s="4">
        <v>7.7974127301138507E-2</v>
      </c>
      <c r="J331" t="s">
        <v>8402</v>
      </c>
    </row>
    <row r="332" spans="1:10" x14ac:dyDescent="0.25">
      <c r="A332" t="s">
        <v>7100</v>
      </c>
      <c r="B332" s="3">
        <v>58.513725280761719</v>
      </c>
      <c r="C332" s="3">
        <v>22.909999847412109</v>
      </c>
      <c r="D332" s="4">
        <v>4.8090396249209633E-2</v>
      </c>
      <c r="E332" s="4">
        <v>-7.4717300661078068E-2</v>
      </c>
      <c r="F332" s="2">
        <v>4</v>
      </c>
      <c r="G332" s="4">
        <v>0.3977897657586924</v>
      </c>
      <c r="H332" s="4">
        <v>-6.2039760983944037E-3</v>
      </c>
      <c r="I332" s="4">
        <v>0.13026769274989761</v>
      </c>
      <c r="J332" t="s">
        <v>8403</v>
      </c>
    </row>
    <row r="333" spans="1:10" x14ac:dyDescent="0.25">
      <c r="A333" t="s">
        <v>8380</v>
      </c>
      <c r="B333" s="3">
        <v>55.828891754150391</v>
      </c>
      <c r="C333" s="3">
        <v>24.760000228881839</v>
      </c>
      <c r="D333" s="4">
        <v>-5.1803138872283161E-2</v>
      </c>
      <c r="E333" s="4">
        <v>0.1527002214406947</v>
      </c>
      <c r="F333" s="2">
        <v>5</v>
      </c>
      <c r="G333" s="4">
        <v>0.40816779539782511</v>
      </c>
      <c r="H333" s="4">
        <v>-5.1803138872283161E-2</v>
      </c>
      <c r="I333" s="4">
        <v>0.1043107866926014</v>
      </c>
      <c r="J333" t="s">
        <v>8404</v>
      </c>
    </row>
    <row r="334" spans="1:10" x14ac:dyDescent="0.25">
      <c r="A334" t="s">
        <v>7142</v>
      </c>
      <c r="B334" s="3">
        <v>58.879009246826172</v>
      </c>
      <c r="C334" s="3">
        <v>21.479999542236332</v>
      </c>
      <c r="D334" s="4">
        <v>7.9264003432437224E-2</v>
      </c>
      <c r="E334" s="4">
        <v>-2.3223939997454308E-3</v>
      </c>
      <c r="F334" s="2">
        <v>4</v>
      </c>
      <c r="G334" s="4">
        <v>0.51370142515534178</v>
      </c>
      <c r="H334" s="4">
        <v>0</v>
      </c>
      <c r="I334" s="4">
        <v>0.19444493047522871</v>
      </c>
      <c r="J334" t="s">
        <v>8405</v>
      </c>
    </row>
    <row r="335" spans="1:10" x14ac:dyDescent="0.25">
      <c r="A335" t="s">
        <v>7164</v>
      </c>
      <c r="B335" s="3">
        <v>54.554779052734382</v>
      </c>
      <c r="C335" s="3">
        <v>21.530000686645511</v>
      </c>
      <c r="D335" s="4">
        <v>4.1102683583132071E-2</v>
      </c>
      <c r="E335" s="4">
        <v>0.12193851419831669</v>
      </c>
      <c r="F335" s="2">
        <v>4</v>
      </c>
      <c r="G335" s="4">
        <v>0.33950715920149638</v>
      </c>
      <c r="H335" s="4">
        <v>0</v>
      </c>
      <c r="I335" s="4">
        <v>0.14629437977739429</v>
      </c>
      <c r="J335" t="s">
        <v>8406</v>
      </c>
    </row>
    <row r="336" spans="1:10" x14ac:dyDescent="0.25">
      <c r="A336" t="s">
        <v>8381</v>
      </c>
      <c r="B336" s="3">
        <v>52.400959014892578</v>
      </c>
      <c r="C336" s="3">
        <v>19.190000534057621</v>
      </c>
      <c r="D336" s="4">
        <v>6.3207476122795647E-2</v>
      </c>
      <c r="E336" s="4">
        <v>-4.336983823762508E-2</v>
      </c>
      <c r="F336" s="2">
        <v>3</v>
      </c>
      <c r="G336" s="4">
        <v>0.29797393147399909</v>
      </c>
      <c r="H336" s="4">
        <v>0</v>
      </c>
      <c r="I336" s="4">
        <v>0.1366441498828557</v>
      </c>
      <c r="J336" t="s">
        <v>8407</v>
      </c>
    </row>
    <row r="337" spans="1:10" x14ac:dyDescent="0.25">
      <c r="A337" t="s">
        <v>7206</v>
      </c>
      <c r="B337" s="3">
        <v>49.285732269287109</v>
      </c>
      <c r="C337" s="3">
        <v>20.059999465942379</v>
      </c>
      <c r="D337" s="4">
        <v>6.2603238153827956E-2</v>
      </c>
      <c r="E337" s="4">
        <v>-9.3947605286681224E-2</v>
      </c>
      <c r="F337" s="2">
        <v>4</v>
      </c>
      <c r="G337" s="4">
        <v>0.2485223517133415</v>
      </c>
      <c r="H337" s="4">
        <v>0</v>
      </c>
      <c r="I337" s="4">
        <v>0.1013299479320748</v>
      </c>
      <c r="J337" t="s">
        <v>8408</v>
      </c>
    </row>
    <row r="338" spans="1:10" x14ac:dyDescent="0.25">
      <c r="A338" t="s">
        <v>7228</v>
      </c>
      <c r="B338" s="3">
        <v>46.382064819335938</v>
      </c>
      <c r="C338" s="3">
        <v>22.139999389648441</v>
      </c>
      <c r="D338" s="4">
        <v>-4.4122872724139513E-2</v>
      </c>
      <c r="E338" s="4">
        <v>4.9289051629214597E-2</v>
      </c>
      <c r="F338" s="2">
        <v>4</v>
      </c>
      <c r="G338" s="4">
        <v>0.18773729655393659</v>
      </c>
      <c r="H338" s="4">
        <v>-4.4122872724139513E-2</v>
      </c>
      <c r="I338" s="4">
        <v>5.6652622436960558E-2</v>
      </c>
      <c r="J338" t="s">
        <v>8397</v>
      </c>
    </row>
    <row r="339" spans="1:10" x14ac:dyDescent="0.25">
      <c r="A339" t="s">
        <v>7248</v>
      </c>
      <c r="B339" s="3">
        <v>48.523040771484382</v>
      </c>
      <c r="C339" s="3">
        <v>21.10000038146973</v>
      </c>
      <c r="D339" s="4">
        <v>9.5657764196992456E-3</v>
      </c>
      <c r="E339" s="4">
        <v>8.3718599157690532E-2</v>
      </c>
      <c r="F339" s="2">
        <v>4</v>
      </c>
      <c r="G339" s="4">
        <v>0.26395768850000412</v>
      </c>
      <c r="H339" s="4">
        <v>0</v>
      </c>
      <c r="I339" s="4">
        <v>0.12077435493367771</v>
      </c>
      <c r="J339" t="s">
        <v>8398</v>
      </c>
    </row>
    <row r="340" spans="1:10" x14ac:dyDescent="0.25">
      <c r="A340" t="s">
        <v>7267</v>
      </c>
      <c r="B340" s="3">
        <v>48.063278198242188</v>
      </c>
      <c r="C340" s="3">
        <v>19.469999313354489</v>
      </c>
      <c r="D340" s="4">
        <v>6.1785741674131867E-2</v>
      </c>
      <c r="E340" s="4">
        <v>-6.9311699696529172E-2</v>
      </c>
      <c r="F340" s="2">
        <v>3</v>
      </c>
      <c r="G340" s="4">
        <v>0.25597571604172908</v>
      </c>
      <c r="H340" s="4">
        <v>0</v>
      </c>
      <c r="I340" s="4">
        <v>0.1338505054712662</v>
      </c>
      <c r="J340" t="s">
        <v>8399</v>
      </c>
    </row>
    <row r="341" spans="1:10" x14ac:dyDescent="0.25">
      <c r="A341" t="s">
        <v>7289</v>
      </c>
      <c r="B341" s="3">
        <v>45.266456604003913</v>
      </c>
      <c r="C341" s="3">
        <v>20.920000076293949</v>
      </c>
      <c r="D341" s="4">
        <v>-2.379766371151415E-2</v>
      </c>
      <c r="E341" s="4">
        <v>0.22053680404028531</v>
      </c>
      <c r="F341" s="2">
        <v>4</v>
      </c>
      <c r="G341" s="4">
        <v>0.2249742025501382</v>
      </c>
      <c r="H341" s="4">
        <v>-2.379766371151415E-2</v>
      </c>
      <c r="I341" s="4">
        <v>9.1068713552482139E-2</v>
      </c>
      <c r="J341" t="s">
        <v>8400</v>
      </c>
    </row>
    <row r="342" spans="1:10" x14ac:dyDescent="0.25">
      <c r="A342" t="s">
        <v>8382</v>
      </c>
      <c r="B342" s="3">
        <v>46.369953155517578</v>
      </c>
      <c r="C342" s="3">
        <v>17.139999389648441</v>
      </c>
      <c r="D342" s="4">
        <v>7.3004265056907824E-2</v>
      </c>
      <c r="E342" s="4">
        <v>-5.3561633794130259E-2</v>
      </c>
      <c r="F342" s="2">
        <v>3</v>
      </c>
      <c r="G342" s="4">
        <v>0.27457885417970812</v>
      </c>
      <c r="H342" s="4">
        <v>0</v>
      </c>
      <c r="I342" s="4">
        <v>0.13650418893846111</v>
      </c>
      <c r="J342" t="s">
        <v>8401</v>
      </c>
    </row>
    <row r="343" spans="1:10" x14ac:dyDescent="0.25">
      <c r="A343" t="s">
        <v>7330</v>
      </c>
      <c r="B343" s="3">
        <v>43.215068817138672</v>
      </c>
      <c r="C343" s="3">
        <v>18.110000610351559</v>
      </c>
      <c r="D343" s="4">
        <v>3.2331826922910478E-2</v>
      </c>
      <c r="E343" s="4">
        <v>6.8436566088445616E-2</v>
      </c>
      <c r="F343" s="2">
        <v>3</v>
      </c>
      <c r="G343" s="4">
        <v>0.24069685799063009</v>
      </c>
      <c r="H343" s="4">
        <v>0</v>
      </c>
      <c r="I343" s="4">
        <v>8.0639177684193486E-2</v>
      </c>
      <c r="J343" t="s">
        <v>8402</v>
      </c>
    </row>
    <row r="344" spans="1:10" x14ac:dyDescent="0.25">
      <c r="A344" t="s">
        <v>7353</v>
      </c>
      <c r="B344" s="3">
        <v>41.861606597900391</v>
      </c>
      <c r="C344" s="3">
        <v>16.95000076293945</v>
      </c>
      <c r="D344" s="4">
        <v>5.5872048013458242E-2</v>
      </c>
      <c r="E344" s="4">
        <v>-3.5273054165224642E-3</v>
      </c>
      <c r="F344" s="2">
        <v>3</v>
      </c>
      <c r="G344" s="4">
        <v>0.19830641473238139</v>
      </c>
      <c r="H344" s="4">
        <v>0</v>
      </c>
      <c r="I344" s="4">
        <v>6.3446924014352257E-2</v>
      </c>
      <c r="J344" t="s">
        <v>8403</v>
      </c>
    </row>
    <row r="345" spans="1:10" x14ac:dyDescent="0.25">
      <c r="A345" t="s">
        <v>8383</v>
      </c>
      <c r="B345" s="3">
        <v>39.646476745605469</v>
      </c>
      <c r="C345" s="3">
        <v>17.010000228881839</v>
      </c>
      <c r="D345" s="4">
        <v>1.9258461035433602E-2</v>
      </c>
      <c r="E345" s="4">
        <v>-0.12589922769039091</v>
      </c>
      <c r="F345" s="2">
        <v>3</v>
      </c>
      <c r="G345" s="4">
        <v>0.1829904836812293</v>
      </c>
      <c r="H345" s="4">
        <v>-2.65428554569066E-2</v>
      </c>
      <c r="I345" s="4">
        <v>2.139581974149252E-2</v>
      </c>
      <c r="J345" t="s">
        <v>8404</v>
      </c>
    </row>
    <row r="346" spans="1:10" x14ac:dyDescent="0.25">
      <c r="A346" t="s">
        <v>7395</v>
      </c>
      <c r="B346" s="3">
        <v>38.897373199462891</v>
      </c>
      <c r="C346" s="3">
        <v>19.45999908447266</v>
      </c>
      <c r="D346" s="4">
        <v>-4.4935919831180171E-2</v>
      </c>
      <c r="E346" s="4">
        <v>0.42251452122483002</v>
      </c>
      <c r="F346" s="2">
        <v>3</v>
      </c>
      <c r="G346" s="4">
        <v>0.16580535041628661</v>
      </c>
      <c r="H346" s="4">
        <v>-4.4935919831180171E-2</v>
      </c>
      <c r="I346" s="4">
        <v>1.468430926314745E-2</v>
      </c>
      <c r="J346" t="s">
        <v>8405</v>
      </c>
    </row>
    <row r="347" spans="1:10" x14ac:dyDescent="0.25">
      <c r="A347" t="s">
        <v>8384</v>
      </c>
      <c r="B347" s="3">
        <v>40.727500915527337</v>
      </c>
      <c r="C347" s="3">
        <v>13.680000305175779</v>
      </c>
      <c r="D347" s="4">
        <v>8.8218894508012013E-3</v>
      </c>
      <c r="E347" s="4">
        <v>-0.1487242958951768</v>
      </c>
      <c r="F347" s="2">
        <v>2</v>
      </c>
      <c r="G347" s="4">
        <v>0.25992058223800241</v>
      </c>
      <c r="H347" s="4">
        <v>0</v>
      </c>
      <c r="I347" s="4">
        <v>7.3524536099901727E-2</v>
      </c>
      <c r="J347" t="s">
        <v>8406</v>
      </c>
    </row>
    <row r="348" spans="1:10" x14ac:dyDescent="0.25">
      <c r="A348" t="s">
        <v>7437</v>
      </c>
      <c r="B348" s="3">
        <v>40.371349334716797</v>
      </c>
      <c r="C348" s="3">
        <v>16.069999694824219</v>
      </c>
      <c r="D348" s="4">
        <v>2.27002763765678E-2</v>
      </c>
      <c r="E348" s="4">
        <v>1.516107215886686E-2</v>
      </c>
      <c r="F348" s="2">
        <v>3</v>
      </c>
      <c r="G348" s="4">
        <v>0.27416709226764291</v>
      </c>
      <c r="H348" s="4">
        <v>0</v>
      </c>
      <c r="I348" s="4">
        <v>8.4763014938705528E-2</v>
      </c>
      <c r="J348" t="s">
        <v>8407</v>
      </c>
    </row>
    <row r="349" spans="1:10" x14ac:dyDescent="0.25">
      <c r="A349" t="s">
        <v>7459</v>
      </c>
      <c r="B349" s="3">
        <v>39.475250244140618</v>
      </c>
      <c r="C349" s="3">
        <v>15.829999923706049</v>
      </c>
      <c r="D349" s="4">
        <v>1.0869765897519869E-2</v>
      </c>
      <c r="E349" s="4">
        <v>-0.16154657694045699</v>
      </c>
      <c r="F349" s="2">
        <v>2</v>
      </c>
      <c r="G349" s="4">
        <v>0.29531236915538828</v>
      </c>
      <c r="H349" s="4">
        <v>0</v>
      </c>
      <c r="I349" s="4">
        <v>8.1035838800321613E-2</v>
      </c>
      <c r="J349" t="s">
        <v>8408</v>
      </c>
    </row>
    <row r="350" spans="1:10" x14ac:dyDescent="0.25">
      <c r="A350" t="s">
        <v>8385</v>
      </c>
      <c r="B350" s="3">
        <v>39.050777435302727</v>
      </c>
      <c r="C350" s="3">
        <v>18.879999160766602</v>
      </c>
      <c r="D350" s="4">
        <v>1.721840998596225E-2</v>
      </c>
      <c r="E350" s="4">
        <v>0.1079811118767369</v>
      </c>
      <c r="F350" s="2">
        <v>3</v>
      </c>
      <c r="G350" s="4">
        <v>0.31934268504841051</v>
      </c>
      <c r="H350" s="4">
        <v>0</v>
      </c>
      <c r="I350" s="4">
        <v>9.0768656845473528E-2</v>
      </c>
      <c r="J350" t="s">
        <v>8397</v>
      </c>
    </row>
    <row r="351" spans="1:10" x14ac:dyDescent="0.25">
      <c r="A351" t="s">
        <v>7501</v>
      </c>
      <c r="B351" s="3">
        <v>38.389766693115227</v>
      </c>
      <c r="C351" s="3">
        <v>17.04000091552734</v>
      </c>
      <c r="D351" s="4">
        <v>3.1903049181474241E-3</v>
      </c>
      <c r="E351" s="4">
        <v>0.35993625528088602</v>
      </c>
      <c r="F351" s="2">
        <v>3</v>
      </c>
      <c r="G351" s="4">
        <v>0.33312884418947258</v>
      </c>
      <c r="H351" s="4">
        <v>0</v>
      </c>
      <c r="I351" s="4">
        <v>9.4832009302394882E-2</v>
      </c>
      <c r="J351" t="s">
        <v>8398</v>
      </c>
    </row>
    <row r="352" spans="1:10" x14ac:dyDescent="0.25">
      <c r="A352" t="s">
        <v>7521</v>
      </c>
      <c r="B352" s="3">
        <v>38.267681121826172</v>
      </c>
      <c r="C352" s="3">
        <v>12.52999973297119</v>
      </c>
      <c r="D352" s="4">
        <v>3.5577460275643569E-2</v>
      </c>
      <c r="E352" s="4">
        <v>7.9866412475393389E-4</v>
      </c>
      <c r="F352" s="2">
        <v>1</v>
      </c>
      <c r="G352" s="4">
        <v>0.38312050369879319</v>
      </c>
      <c r="H352" s="4">
        <v>0</v>
      </c>
      <c r="I352" s="4">
        <v>0.11655158756535761</v>
      </c>
      <c r="J352" t="s">
        <v>8399</v>
      </c>
    </row>
    <row r="353" spans="1:10" x14ac:dyDescent="0.25">
      <c r="A353" t="s">
        <v>8386</v>
      </c>
      <c r="B353" s="3">
        <v>36.952987670898438</v>
      </c>
      <c r="C353" s="3">
        <v>12.52000045776367</v>
      </c>
      <c r="D353" s="4">
        <v>1.5733109027008311E-2</v>
      </c>
      <c r="E353" s="4">
        <v>8.1174485341169111E-2</v>
      </c>
      <c r="F353" s="2">
        <v>1</v>
      </c>
      <c r="G353" s="4">
        <v>0.38048971380965119</v>
      </c>
      <c r="H353" s="4">
        <v>0</v>
      </c>
      <c r="I353" s="4">
        <v>0.1061716961268928</v>
      </c>
      <c r="J353" t="s">
        <v>8400</v>
      </c>
    </row>
    <row r="354" spans="1:10" x14ac:dyDescent="0.25">
      <c r="A354" t="s">
        <v>7563</v>
      </c>
      <c r="B354" s="3">
        <v>36.380607604980469</v>
      </c>
      <c r="C354" s="3">
        <v>11.579999923706049</v>
      </c>
      <c r="D354" s="4">
        <v>4.4480705058793868E-2</v>
      </c>
      <c r="E354" s="4">
        <v>-0.16268980566972149</v>
      </c>
      <c r="F354" s="2">
        <v>1</v>
      </c>
      <c r="G354" s="4">
        <v>0.36900474624853441</v>
      </c>
      <c r="H354" s="4">
        <v>0</v>
      </c>
      <c r="I354" s="4">
        <v>0.1162924394977982</v>
      </c>
      <c r="J354" t="s">
        <v>8401</v>
      </c>
    </row>
    <row r="355" spans="1:10" x14ac:dyDescent="0.25">
      <c r="A355" t="s">
        <v>7584</v>
      </c>
      <c r="B355" s="3">
        <v>34.831287384033203</v>
      </c>
      <c r="C355" s="3">
        <v>13.829999923706049</v>
      </c>
      <c r="D355" s="4">
        <v>-2.939483269438381E-3</v>
      </c>
      <c r="E355" s="4">
        <v>8.5557313357174758E-2</v>
      </c>
      <c r="F355" s="2">
        <v>2</v>
      </c>
      <c r="G355" s="4">
        <v>0.25851652444950313</v>
      </c>
      <c r="H355" s="4">
        <v>-2.939483269438381E-3</v>
      </c>
      <c r="I355" s="4">
        <v>9.8111118192675928E-2</v>
      </c>
      <c r="J355" t="s">
        <v>8402</v>
      </c>
    </row>
    <row r="356" spans="1:10" x14ac:dyDescent="0.25">
      <c r="A356" t="s">
        <v>8387</v>
      </c>
      <c r="B356" s="3">
        <v>34.933975219726563</v>
      </c>
      <c r="C356" s="3">
        <v>12.739999771118161</v>
      </c>
      <c r="D356" s="4">
        <v>4.2376615386716672E-2</v>
      </c>
      <c r="E356" s="4">
        <v>0.10590271396493731</v>
      </c>
      <c r="F356" s="2">
        <v>1</v>
      </c>
      <c r="G356" s="4">
        <v>0.2981070796746812</v>
      </c>
      <c r="H356" s="4">
        <v>0</v>
      </c>
      <c r="I356" s="4">
        <v>0.13007582385299421</v>
      </c>
      <c r="J356" t="s">
        <v>8403</v>
      </c>
    </row>
    <row r="357" spans="1:10" x14ac:dyDescent="0.25">
      <c r="A357" t="s">
        <v>7626</v>
      </c>
      <c r="B357" s="3">
        <v>33.513774871826172</v>
      </c>
      <c r="C357" s="3">
        <v>11.52000045776367</v>
      </c>
      <c r="D357" s="4">
        <v>4.4518394049639642E-3</v>
      </c>
      <c r="E357" s="4">
        <v>-0.14603405091023239</v>
      </c>
      <c r="F357" s="2">
        <v>1</v>
      </c>
      <c r="G357" s="4">
        <v>0.21388365435638651</v>
      </c>
      <c r="H357" s="4">
        <v>0</v>
      </c>
      <c r="I357" s="4">
        <v>0.1142658853392453</v>
      </c>
      <c r="J357" t="s">
        <v>8404</v>
      </c>
    </row>
    <row r="358" spans="1:10" x14ac:dyDescent="0.25">
      <c r="A358" t="s">
        <v>7649</v>
      </c>
      <c r="B358" s="3">
        <v>33.365238189697273</v>
      </c>
      <c r="C358" s="3">
        <v>13.489999771118161</v>
      </c>
      <c r="D358" s="4">
        <v>3.2166211564584657E-2</v>
      </c>
      <c r="E358" s="4">
        <v>0.18541297323887651</v>
      </c>
      <c r="F358" s="2">
        <v>2</v>
      </c>
      <c r="G358" s="4">
        <v>0.25457333483177419</v>
      </c>
      <c r="H358" s="4">
        <v>0</v>
      </c>
      <c r="I358" s="4">
        <v>0.13128315627449211</v>
      </c>
      <c r="J358" t="s">
        <v>8405</v>
      </c>
    </row>
    <row r="359" spans="1:10" x14ac:dyDescent="0.25">
      <c r="A359" t="s">
        <v>7669</v>
      </c>
      <c r="B359" s="3">
        <v>32.325450897216797</v>
      </c>
      <c r="C359" s="3">
        <v>11.38000011444092</v>
      </c>
      <c r="D359" s="4">
        <v>2.022910937306999E-2</v>
      </c>
      <c r="E359" s="4">
        <v>-0.1143969045439575</v>
      </c>
      <c r="F359" s="2">
        <v>1</v>
      </c>
      <c r="G359" s="4">
        <v>0.25476768669910471</v>
      </c>
      <c r="H359" s="4">
        <v>0</v>
      </c>
      <c r="I359" s="4">
        <v>0.1205480966053472</v>
      </c>
      <c r="J359" t="s">
        <v>8406</v>
      </c>
    </row>
    <row r="360" spans="1:10" x14ac:dyDescent="0.25">
      <c r="A360" t="s">
        <v>7691</v>
      </c>
      <c r="B360" s="3">
        <v>31.684501647949219</v>
      </c>
      <c r="C360" s="3">
        <v>12.85000038146973</v>
      </c>
      <c r="D360" s="4">
        <v>3.9672367908667898E-2</v>
      </c>
      <c r="E360" s="4">
        <v>9.3617053742104384E-2</v>
      </c>
      <c r="F360" s="2">
        <v>1</v>
      </c>
      <c r="G360" s="4">
        <v>0.2017065707836454</v>
      </c>
      <c r="H360" s="4">
        <v>0</v>
      </c>
      <c r="I360" s="4">
        <v>0.1165864358837474</v>
      </c>
      <c r="J360" t="s">
        <v>8407</v>
      </c>
    </row>
    <row r="361" spans="1:10" x14ac:dyDescent="0.25">
      <c r="A361" t="s">
        <v>8388</v>
      </c>
      <c r="B361" s="3">
        <v>30.475467681884769</v>
      </c>
      <c r="C361" s="3">
        <v>11.75</v>
      </c>
      <c r="D361" s="4">
        <v>2.9623172704761339E-2</v>
      </c>
      <c r="E361" s="4">
        <v>-0.12116678380146</v>
      </c>
      <c r="F361" s="2">
        <v>1</v>
      </c>
      <c r="G361" s="4">
        <v>0.1742741428319137</v>
      </c>
      <c r="H361" s="4">
        <v>0</v>
      </c>
      <c r="I361" s="4">
        <v>9.3594052319607268E-2</v>
      </c>
      <c r="J361" t="s">
        <v>8408</v>
      </c>
    </row>
    <row r="362" spans="1:10" x14ac:dyDescent="0.25">
      <c r="A362" t="s">
        <v>7732</v>
      </c>
      <c r="B362" s="3">
        <v>29.598661422729489</v>
      </c>
      <c r="C362" s="3">
        <v>13.36999988555908</v>
      </c>
      <c r="D362" s="4">
        <v>2.7847593017943151E-2</v>
      </c>
      <c r="E362" s="4">
        <v>0.13787233068587931</v>
      </c>
      <c r="F362" s="2">
        <v>2</v>
      </c>
      <c r="G362" s="4">
        <v>0.1532769039887365</v>
      </c>
      <c r="H362" s="4">
        <v>0</v>
      </c>
      <c r="I362" s="4">
        <v>8.0403943012525625E-2</v>
      </c>
      <c r="J362" t="s">
        <v>8397</v>
      </c>
    </row>
    <row r="363" spans="1:10" x14ac:dyDescent="0.25">
      <c r="A363" t="s">
        <v>7755</v>
      </c>
      <c r="B363" s="3">
        <v>28.7967414855957</v>
      </c>
      <c r="C363" s="3">
        <v>11.75</v>
      </c>
      <c r="D363" s="4">
        <v>4.0809435555899887E-2</v>
      </c>
      <c r="E363" s="4">
        <v>-1.7558531561636111E-2</v>
      </c>
      <c r="F363" s="2">
        <v>1</v>
      </c>
      <c r="G363" s="4">
        <v>7.5015698598863922E-2</v>
      </c>
      <c r="H363" s="4">
        <v>0</v>
      </c>
      <c r="I363" s="4">
        <v>6.3682678598643516E-2</v>
      </c>
      <c r="J363" t="s">
        <v>8398</v>
      </c>
    </row>
    <row r="364" spans="1:10" x14ac:dyDescent="0.25">
      <c r="A364" t="s">
        <v>7774</v>
      </c>
      <c r="B364" s="3">
        <v>27.66764068603516</v>
      </c>
      <c r="C364" s="3">
        <v>11.960000038146971</v>
      </c>
      <c r="D364" s="4">
        <v>3.3607721048561912E-2</v>
      </c>
      <c r="E364" s="4">
        <v>-9.3939377957248382E-2</v>
      </c>
      <c r="F364" s="2">
        <v>1</v>
      </c>
      <c r="G364" s="4">
        <v>2.7434437349325158E-3</v>
      </c>
      <c r="H364" s="4">
        <v>-3.1880498714098588E-4</v>
      </c>
      <c r="I364" s="4">
        <v>3.2826839337957818E-2</v>
      </c>
      <c r="J364" t="s">
        <v>8399</v>
      </c>
    </row>
    <row r="365" spans="1:10" x14ac:dyDescent="0.25">
      <c r="A365" t="s">
        <v>8389</v>
      </c>
      <c r="B365" s="3">
        <v>26.76802825927734</v>
      </c>
      <c r="C365" s="3">
        <v>13.19999980926514</v>
      </c>
      <c r="D365" s="4">
        <v>7.2827296498707561E-3</v>
      </c>
      <c r="E365" s="4">
        <v>-0.1724137951652239</v>
      </c>
      <c r="F365" s="2">
        <v>1</v>
      </c>
      <c r="G365" s="4">
        <v>3.9736425867809011E-3</v>
      </c>
      <c r="H365" s="4">
        <v>-3.2823406157691408E-2</v>
      </c>
      <c r="I365" s="4">
        <v>6.7715646795116768E-3</v>
      </c>
      <c r="J365" t="s">
        <v>8400</v>
      </c>
    </row>
    <row r="366" spans="1:10" x14ac:dyDescent="0.25">
      <c r="A366" t="s">
        <v>7816</v>
      </c>
      <c r="B366" s="3">
        <v>26.574493408203121</v>
      </c>
      <c r="C366" s="3">
        <v>15.94999980926514</v>
      </c>
      <c r="D366" s="4">
        <v>-3.9816165438975697E-2</v>
      </c>
      <c r="E366" s="4">
        <v>9.5466988295940691E-2</v>
      </c>
      <c r="F366" s="2">
        <v>2</v>
      </c>
      <c r="G366" s="4">
        <v>8.9511387470317949E-3</v>
      </c>
      <c r="H366" s="4">
        <v>-3.9816165438975697E-2</v>
      </c>
      <c r="I366" s="4">
        <v>-5.7981728141276445E-4</v>
      </c>
      <c r="J366" t="s">
        <v>8401</v>
      </c>
    </row>
    <row r="367" spans="1:10" x14ac:dyDescent="0.25">
      <c r="A367" t="s">
        <v>7837</v>
      </c>
      <c r="B367" s="3">
        <v>27.67646408081055</v>
      </c>
      <c r="C367" s="3">
        <v>14.560000419616699</v>
      </c>
      <c r="D367" s="4">
        <v>2.8426159281606189E-2</v>
      </c>
      <c r="E367" s="4">
        <v>1.9607891588331979E-2</v>
      </c>
      <c r="F367" s="2">
        <v>2</v>
      </c>
      <c r="G367" s="4">
        <v>3.9573826284218239E-2</v>
      </c>
      <c r="H367" s="4">
        <v>0</v>
      </c>
      <c r="I367" s="4">
        <v>3.6895738485724028E-2</v>
      </c>
      <c r="J367" t="s">
        <v>8402</v>
      </c>
    </row>
    <row r="368" spans="1:10" x14ac:dyDescent="0.25">
      <c r="A368" t="s">
        <v>7858</v>
      </c>
      <c r="B368" s="3">
        <v>26.91147422790527</v>
      </c>
      <c r="C368" s="3">
        <v>14.27999973297119</v>
      </c>
      <c r="D368" s="4">
        <v>-2.5254576518932259E-2</v>
      </c>
      <c r="E368" s="4">
        <v>0.1929824072189241</v>
      </c>
      <c r="F368" s="2">
        <v>2</v>
      </c>
      <c r="G368" s="4">
        <v>3.078112774445985E-2</v>
      </c>
      <c r="H368" s="4">
        <v>-2.5254576518932259E-2</v>
      </c>
      <c r="I368" s="4">
        <v>1.2081760387325559E-2</v>
      </c>
      <c r="J368" t="s">
        <v>8403</v>
      </c>
    </row>
    <row r="369" spans="1:10" x14ac:dyDescent="0.25">
      <c r="A369" t="s">
        <v>7879</v>
      </c>
      <c r="B369" s="3">
        <v>27.608720779418949</v>
      </c>
      <c r="C369" s="3">
        <v>11.97000026702881</v>
      </c>
      <c r="D369" s="4">
        <v>3.8121313618268093E-2</v>
      </c>
      <c r="E369" s="4">
        <v>7.5471711046795953E-2</v>
      </c>
      <c r="F369" s="2">
        <v>1</v>
      </c>
      <c r="G369" s="4">
        <v>4.9793709877354431E-2</v>
      </c>
      <c r="H369" s="4">
        <v>0</v>
      </c>
      <c r="I369" s="4">
        <v>4.0544971635847249E-2</v>
      </c>
      <c r="J369" t="s">
        <v>8404</v>
      </c>
    </row>
    <row r="370" spans="1:10" x14ac:dyDescent="0.25">
      <c r="A370" t="s">
        <v>8390</v>
      </c>
      <c r="B370" s="3">
        <v>26.594888687133789</v>
      </c>
      <c r="C370" s="3">
        <v>11.13000011444092</v>
      </c>
      <c r="D370" s="4">
        <v>3.2326109296382022E-2</v>
      </c>
      <c r="E370" s="4">
        <v>-0.25651303166944028</v>
      </c>
      <c r="F370" s="2">
        <v>1</v>
      </c>
      <c r="G370" s="4">
        <v>5.0001698120297533E-2</v>
      </c>
      <c r="H370" s="4">
        <v>-3.6135730888541377E-2</v>
      </c>
      <c r="I370" s="4">
        <v>6.072701893622634E-3</v>
      </c>
      <c r="J370" t="s">
        <v>8405</v>
      </c>
    </row>
    <row r="371" spans="1:10" x14ac:dyDescent="0.25">
      <c r="A371" t="s">
        <v>7922</v>
      </c>
      <c r="B371" s="3">
        <v>25.762100219726559</v>
      </c>
      <c r="C371" s="3">
        <v>14.97000026702881</v>
      </c>
      <c r="D371" s="4">
        <v>-2.2913932647067758E-2</v>
      </c>
      <c r="E371" s="4">
        <v>0.1488872274608439</v>
      </c>
      <c r="F371" s="2">
        <v>2</v>
      </c>
      <c r="G371" s="4">
        <v>1.2185029841891071E-2</v>
      </c>
      <c r="H371" s="4">
        <v>-6.6318036101582156E-2</v>
      </c>
      <c r="I371" s="4">
        <v>-2.363239059330768E-2</v>
      </c>
      <c r="J371" t="s">
        <v>8406</v>
      </c>
    </row>
    <row r="372" spans="1:10" x14ac:dyDescent="0.25">
      <c r="A372" t="s">
        <v>7944</v>
      </c>
      <c r="B372" s="3">
        <v>26.366254806518551</v>
      </c>
      <c r="C372" s="3">
        <v>13.02999973297119</v>
      </c>
      <c r="D372" s="4">
        <v>1.5938839259105771E-2</v>
      </c>
      <c r="E372" s="4">
        <v>-5.3740065373437229E-2</v>
      </c>
      <c r="F372" s="2">
        <v>1</v>
      </c>
      <c r="G372" s="4">
        <v>3.9658774687504783E-2</v>
      </c>
      <c r="H372" s="4">
        <v>-4.4421985846244239E-2</v>
      </c>
      <c r="I372" s="4">
        <v>-2.7652025288588118E-3</v>
      </c>
      <c r="J372" t="s">
        <v>8407</v>
      </c>
    </row>
    <row r="373" spans="1:10" x14ac:dyDescent="0.25">
      <c r="A373" t="s">
        <v>8391</v>
      </c>
      <c r="B373" s="3">
        <v>25.95260047912598</v>
      </c>
      <c r="C373" s="3">
        <v>13.77000045776367</v>
      </c>
      <c r="D373" s="4">
        <v>1.121244314240033E-2</v>
      </c>
      <c r="E373" s="4">
        <v>-0.32665036948466142</v>
      </c>
      <c r="F373" s="2">
        <v>2</v>
      </c>
      <c r="G373" s="4">
        <v>5.0947724170573361E-2</v>
      </c>
      <c r="H373" s="4">
        <v>-5.9413837499675992E-2</v>
      </c>
      <c r="I373" s="4">
        <v>-1.454235913685187E-2</v>
      </c>
      <c r="J373" t="s">
        <v>8408</v>
      </c>
    </row>
    <row r="374" spans="1:10" x14ac:dyDescent="0.25">
      <c r="A374" t="s">
        <v>7984</v>
      </c>
      <c r="B374" s="3">
        <v>25.664834976196289</v>
      </c>
      <c r="C374" s="3">
        <v>20.45000076293945</v>
      </c>
      <c r="D374" s="4">
        <v>-4.1901997308933743E-2</v>
      </c>
      <c r="E374" s="4">
        <v>0.37525224749997199</v>
      </c>
      <c r="F374" s="2">
        <v>4</v>
      </c>
      <c r="G374" s="4">
        <v>1.270090301744387E-2</v>
      </c>
      <c r="H374" s="4">
        <v>-6.9843168090971131E-2</v>
      </c>
      <c r="I374" s="4">
        <v>-2.361314145622628E-2</v>
      </c>
      <c r="J374" t="s">
        <v>8397</v>
      </c>
    </row>
    <row r="375" spans="1:10" x14ac:dyDescent="0.25">
      <c r="A375" t="s">
        <v>8007</v>
      </c>
      <c r="B375" s="3">
        <v>26.787275314331051</v>
      </c>
      <c r="C375" s="3">
        <v>14.86999988555908</v>
      </c>
      <c r="D375" s="4">
        <v>-2.916316567152577E-2</v>
      </c>
      <c r="E375" s="4">
        <v>0.39887109364731788</v>
      </c>
      <c r="F375" s="2">
        <v>2</v>
      </c>
      <c r="G375" s="4">
        <v>8.0666936136123413E-2</v>
      </c>
      <c r="H375" s="4">
        <v>-2.916316567152577E-2</v>
      </c>
      <c r="I375" s="4">
        <v>2.0270027541503088E-2</v>
      </c>
      <c r="J375" t="s">
        <v>8398</v>
      </c>
    </row>
    <row r="376" spans="1:10" x14ac:dyDescent="0.25">
      <c r="A376" t="s">
        <v>8026</v>
      </c>
      <c r="B376" s="3">
        <v>27.59194374084473</v>
      </c>
      <c r="C376" s="3">
        <v>10.63000011444092</v>
      </c>
      <c r="D376" s="4">
        <v>3.4875785217557409E-2</v>
      </c>
      <c r="E376" s="4">
        <v>-8.8336170364513023E-2</v>
      </c>
      <c r="F376" s="2">
        <v>1</v>
      </c>
      <c r="G376" s="4">
        <v>0.1250039175710391</v>
      </c>
      <c r="H376" s="4">
        <v>0</v>
      </c>
      <c r="I376" s="4">
        <v>5.9362341732662971E-2</v>
      </c>
      <c r="J376" t="s">
        <v>8399</v>
      </c>
    </row>
    <row r="377" spans="1:10" x14ac:dyDescent="0.25">
      <c r="A377" t="s">
        <v>8047</v>
      </c>
      <c r="B377" s="3">
        <v>26.662082672119141</v>
      </c>
      <c r="C377" s="3">
        <v>11.659999847412109</v>
      </c>
      <c r="D377" s="4">
        <v>1.2276631587576411E-2</v>
      </c>
      <c r="E377" s="4">
        <v>-0.15261630425426059</v>
      </c>
      <c r="F377" s="2">
        <v>1</v>
      </c>
      <c r="H377" s="4">
        <v>0</v>
      </c>
      <c r="I377" s="4">
        <v>3.257738468928606E-2</v>
      </c>
      <c r="J377" t="s">
        <v>8400</v>
      </c>
    </row>
    <row r="378" spans="1:10" x14ac:dyDescent="0.25">
      <c r="A378" t="s">
        <v>8069</v>
      </c>
      <c r="B378" s="3">
        <v>26.33873176574707</v>
      </c>
      <c r="C378" s="3">
        <v>13.760000228881839</v>
      </c>
      <c r="D378" s="4">
        <v>-1.067361490819929E-2</v>
      </c>
      <c r="E378" s="4">
        <v>0.20069809625469801</v>
      </c>
      <c r="F378" s="2">
        <v>2</v>
      </c>
      <c r="H378" s="4">
        <v>-1.067361490819929E-2</v>
      </c>
      <c r="I378" s="4">
        <v>2.7513340629932381E-2</v>
      </c>
      <c r="J378" t="s">
        <v>8401</v>
      </c>
    </row>
    <row r="379" spans="1:10" x14ac:dyDescent="0.25">
      <c r="A379" t="s">
        <v>8392</v>
      </c>
      <c r="B379" s="3">
        <v>26.622894287109379</v>
      </c>
      <c r="C379" s="3">
        <v>11.460000038146971</v>
      </c>
      <c r="D379" s="4">
        <v>1.9727747528314851E-2</v>
      </c>
      <c r="E379" s="4">
        <v>-0.1177828914495425</v>
      </c>
      <c r="F379" s="2">
        <v>1</v>
      </c>
      <c r="H379" s="4">
        <v>0</v>
      </c>
      <c r="I379" s="4">
        <v>4.5995598295647921E-2</v>
      </c>
      <c r="J379" t="s">
        <v>8402</v>
      </c>
    </row>
    <row r="380" spans="1:10" x14ac:dyDescent="0.25">
      <c r="A380" t="s">
        <v>8111</v>
      </c>
      <c r="B380" s="3">
        <v>26.107845306396481</v>
      </c>
      <c r="C380" s="3">
        <v>12.989999771118161</v>
      </c>
      <c r="D380" s="4">
        <v>-7.2755633959920019E-3</v>
      </c>
      <c r="E380" s="4">
        <v>9.6202477042202972E-2</v>
      </c>
      <c r="F380" s="2">
        <v>1</v>
      </c>
      <c r="H380" s="4">
        <v>-7.2755633959920019E-3</v>
      </c>
      <c r="J380" t="s">
        <v>8403</v>
      </c>
    </row>
    <row r="381" spans="1:10" x14ac:dyDescent="0.25">
      <c r="A381" t="s">
        <v>8132</v>
      </c>
      <c r="B381" s="3">
        <v>26.299186706542969</v>
      </c>
      <c r="C381" s="3">
        <v>11.85000038146973</v>
      </c>
      <c r="D381" s="4">
        <v>3.8326989291450182E-2</v>
      </c>
      <c r="E381" s="4">
        <v>1.0230250973268131E-2</v>
      </c>
      <c r="F381" s="2">
        <v>1</v>
      </c>
      <c r="H381" s="4">
        <v>0</v>
      </c>
      <c r="J381" t="s">
        <v>8404</v>
      </c>
    </row>
    <row r="382" spans="1:10" x14ac:dyDescent="0.25">
      <c r="A382" t="s">
        <v>8393</v>
      </c>
      <c r="B382" s="3">
        <v>25.328424453735352</v>
      </c>
      <c r="C382" s="3">
        <v>11.72999954223633</v>
      </c>
      <c r="D382" s="4">
        <v>-4.8539582218769528E-3</v>
      </c>
      <c r="E382" s="4">
        <v>4.1740613126183268E-2</v>
      </c>
      <c r="F382" s="2">
        <v>1</v>
      </c>
      <c r="H382" s="4">
        <v>-4.8539582218769528E-3</v>
      </c>
      <c r="J382" t="s">
        <v>8405</v>
      </c>
    </row>
    <row r="383" spans="1:10" x14ac:dyDescent="0.25">
      <c r="A383" t="s">
        <v>8175</v>
      </c>
      <c r="B383" s="3">
        <v>25.451967239379879</v>
      </c>
      <c r="C383" s="3">
        <v>11.260000228881839</v>
      </c>
      <c r="D383" s="4">
        <v>3.6071208315158199E-3</v>
      </c>
      <c r="E383" s="4">
        <v>-0.16406829950527169</v>
      </c>
      <c r="F383" s="2">
        <v>1</v>
      </c>
      <c r="H383" s="4">
        <v>0</v>
      </c>
      <c r="J383" t="s">
        <v>8406</v>
      </c>
    </row>
    <row r="384" spans="1:10" x14ac:dyDescent="0.25">
      <c r="A384" t="s">
        <v>8394</v>
      </c>
      <c r="B384" s="3">
        <v>25.360488891601559</v>
      </c>
      <c r="C384" s="3">
        <v>13.47000026702881</v>
      </c>
      <c r="D384" s="4">
        <v>2.6970230051465149E-2</v>
      </c>
      <c r="E384" s="4">
        <v>8.4541077639685325E-2</v>
      </c>
      <c r="F384" s="2">
        <v>2</v>
      </c>
      <c r="H384" s="4">
        <v>0</v>
      </c>
      <c r="J384" t="s">
        <v>8407</v>
      </c>
    </row>
    <row r="385" spans="1:10" x14ac:dyDescent="0.25">
      <c r="A385" t="s">
        <v>8217</v>
      </c>
      <c r="B385" s="3">
        <v>24.694473266601559</v>
      </c>
      <c r="C385" s="3">
        <v>12.420000076293951</v>
      </c>
      <c r="D385" s="4">
        <v>-2.5588304003429489E-2</v>
      </c>
      <c r="E385" s="4">
        <v>-8.778903353668488E-3</v>
      </c>
      <c r="F385" s="2">
        <v>1</v>
      </c>
      <c r="H385" s="4">
        <v>-2.5588304003429489E-2</v>
      </c>
      <c r="J385" t="s">
        <v>8408</v>
      </c>
    </row>
    <row r="386" spans="1:10" x14ac:dyDescent="0.25">
      <c r="A386" t="s">
        <v>8238</v>
      </c>
      <c r="B386" s="3">
        <v>25.34295654296875</v>
      </c>
      <c r="C386" s="3">
        <v>12.52999973297119</v>
      </c>
      <c r="D386" s="4">
        <v>2.2399436991969779E-2</v>
      </c>
      <c r="E386" s="4">
        <v>-4.7872349676721833E-2</v>
      </c>
      <c r="F386" s="2">
        <v>1</v>
      </c>
      <c r="H386" s="4">
        <v>0</v>
      </c>
      <c r="J386" t="s">
        <v>8397</v>
      </c>
    </row>
    <row r="387" spans="1:10" x14ac:dyDescent="0.25">
      <c r="A387" t="s">
        <v>8395</v>
      </c>
      <c r="B387" s="3">
        <v>24.787725448608398</v>
      </c>
      <c r="C387" s="3">
        <v>13.159999847412109</v>
      </c>
      <c r="D387" s="4">
        <v>1.066776952286053E-2</v>
      </c>
      <c r="E387" s="4">
        <v>5.9581301656398633E-2</v>
      </c>
      <c r="F387" s="2">
        <v>1</v>
      </c>
      <c r="H387" s="4">
        <v>0</v>
      </c>
      <c r="J387" t="s">
        <v>8398</v>
      </c>
    </row>
    <row r="388" spans="1:10" x14ac:dyDescent="0.25">
      <c r="A388" t="s">
        <v>8396</v>
      </c>
      <c r="B388" s="3">
        <v>24.52608680725098</v>
      </c>
      <c r="C388" s="3">
        <v>12.420000076293951</v>
      </c>
      <c r="E388" s="4">
        <v>-1.193314416642643E-2</v>
      </c>
      <c r="F388" s="2">
        <v>1</v>
      </c>
      <c r="H388" s="4">
        <v>0</v>
      </c>
      <c r="J388" t="s">
        <v>8399</v>
      </c>
    </row>
  </sheetData>
  <conditionalFormatting sqref="D1:D38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88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88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88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388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H34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10.28515625" style="4" bestFit="1" customWidth="1"/>
    <col min="5" max="5" width="7.85546875" style="4" bestFit="1" customWidth="1"/>
    <col min="6" max="6" width="10.5703125" style="2" bestFit="1" customWidth="1"/>
    <col min="7" max="7" width="15.28515625" style="4" bestFit="1" customWidth="1"/>
    <col min="8" max="8" width="15.5703125" style="4" bestFit="1" customWidth="1"/>
  </cols>
  <sheetData>
    <row r="1" spans="1:8" x14ac:dyDescent="0.25">
      <c r="A1" t="s">
        <v>209</v>
      </c>
      <c r="B1" s="3" t="s">
        <v>3</v>
      </c>
      <c r="C1" s="3" t="s">
        <v>4</v>
      </c>
      <c r="D1" s="4" t="s">
        <v>8409</v>
      </c>
      <c r="E1" s="4" t="s">
        <v>211</v>
      </c>
      <c r="F1" s="2" t="s">
        <v>5</v>
      </c>
      <c r="G1" s="4" t="s">
        <v>213</v>
      </c>
      <c r="H1" s="4" t="s">
        <v>214</v>
      </c>
    </row>
    <row r="2" spans="1:8" x14ac:dyDescent="0.25">
      <c r="A2" t="s">
        <v>160</v>
      </c>
      <c r="B2" s="3">
        <v>572.71002197265625</v>
      </c>
      <c r="C2" s="3">
        <v>24.870000839233398</v>
      </c>
      <c r="D2" s="4">
        <v>-2.2812576316073141E-2</v>
      </c>
      <c r="E2" s="4">
        <v>0.43342941166705901</v>
      </c>
      <c r="F2" s="2">
        <v>5</v>
      </c>
      <c r="G2" s="4">
        <v>-2.2812576316073141E-2</v>
      </c>
      <c r="H2" s="4">
        <v>0</v>
      </c>
    </row>
    <row r="3" spans="1:8" x14ac:dyDescent="0.25">
      <c r="A3" t="s">
        <v>155</v>
      </c>
      <c r="B3" s="3">
        <v>586.08001708984375</v>
      </c>
      <c r="C3" s="3">
        <v>17.35000038146973</v>
      </c>
      <c r="D3" s="4">
        <v>0.24886467114106711</v>
      </c>
      <c r="E3" s="4">
        <v>0.39357434917854928</v>
      </c>
      <c r="F3" s="2">
        <v>3</v>
      </c>
      <c r="G3" s="4">
        <v>0</v>
      </c>
      <c r="H3" s="4">
        <v>0</v>
      </c>
    </row>
    <row r="4" spans="1:8" x14ac:dyDescent="0.25">
      <c r="A4" t="s">
        <v>159</v>
      </c>
      <c r="B4" s="3">
        <v>469.29025268554688</v>
      </c>
      <c r="C4" s="3">
        <v>12.44999980926514</v>
      </c>
      <c r="D4" s="4">
        <v>0.26175796851894911</v>
      </c>
      <c r="E4" s="4">
        <v>-0.4254730149777477</v>
      </c>
      <c r="F4" s="2">
        <v>1</v>
      </c>
      <c r="G4" s="4">
        <v>0</v>
      </c>
      <c r="H4" s="4">
        <v>0</v>
      </c>
    </row>
    <row r="5" spans="1:8" x14ac:dyDescent="0.25">
      <c r="A5" t="s">
        <v>8289</v>
      </c>
      <c r="B5" s="3">
        <v>371.93365478515619</v>
      </c>
      <c r="C5" s="3">
        <v>21.670000076293949</v>
      </c>
      <c r="D5" s="4">
        <v>-0.18175368047369381</v>
      </c>
      <c r="E5" s="4">
        <v>0.25842049595718503</v>
      </c>
      <c r="F5" s="2">
        <v>4</v>
      </c>
      <c r="G5" s="4">
        <v>-0.18175368047369381</v>
      </c>
      <c r="H5" s="4">
        <v>0</v>
      </c>
    </row>
    <row r="6" spans="1:8" x14ac:dyDescent="0.25">
      <c r="A6" t="s">
        <v>1006</v>
      </c>
      <c r="B6" s="3">
        <v>454.54974365234381</v>
      </c>
      <c r="C6" s="3">
        <v>17.219999313354489</v>
      </c>
      <c r="D6" s="4">
        <v>0.28728770756493449</v>
      </c>
      <c r="E6" s="4">
        <v>-0.24307695325914319</v>
      </c>
      <c r="F6" s="2">
        <v>3</v>
      </c>
      <c r="G6" s="4">
        <v>0</v>
      </c>
      <c r="H6" s="4">
        <v>0</v>
      </c>
    </row>
    <row r="7" spans="1:8" x14ac:dyDescent="0.25">
      <c r="A7" t="s">
        <v>1258</v>
      </c>
      <c r="B7" s="3">
        <v>353.1065673828125</v>
      </c>
      <c r="C7" s="3">
        <v>22.75</v>
      </c>
      <c r="D7" s="4">
        <v>0.18331620323354911</v>
      </c>
      <c r="E7" s="4">
        <v>0.65094342821839302</v>
      </c>
      <c r="F7" s="2">
        <v>4</v>
      </c>
      <c r="G7" s="4">
        <v>0</v>
      </c>
      <c r="H7" s="4">
        <v>0</v>
      </c>
    </row>
    <row r="8" spans="1:8" x14ac:dyDescent="0.25">
      <c r="A8" t="s">
        <v>1509</v>
      </c>
      <c r="B8" s="3">
        <v>298.40423583984381</v>
      </c>
      <c r="C8" s="3">
        <v>13.77999973297119</v>
      </c>
      <c r="D8" s="4">
        <v>0.31223844518805582</v>
      </c>
      <c r="E8" s="4">
        <v>-0.45790717184843471</v>
      </c>
      <c r="F8" s="2">
        <v>2</v>
      </c>
      <c r="G8" s="4">
        <v>0</v>
      </c>
      <c r="H8" s="4">
        <v>0</v>
      </c>
    </row>
    <row r="9" spans="1:8" x14ac:dyDescent="0.25">
      <c r="A9" t="s">
        <v>1761</v>
      </c>
      <c r="B9" s="3">
        <v>227.40092468261719</v>
      </c>
      <c r="C9" s="3">
        <v>25.420000076293949</v>
      </c>
      <c r="D9" s="4">
        <v>-4.5689987547116173E-2</v>
      </c>
      <c r="E9" s="4">
        <v>1.302536246750791</v>
      </c>
      <c r="F9" s="2">
        <v>5</v>
      </c>
      <c r="G9" s="4">
        <v>-4.5689987547116173E-2</v>
      </c>
      <c r="H9" s="4">
        <v>0</v>
      </c>
    </row>
    <row r="10" spans="1:8" x14ac:dyDescent="0.25">
      <c r="A10" t="s">
        <v>8307</v>
      </c>
      <c r="B10" s="3">
        <v>238.28831481933591</v>
      </c>
      <c r="C10" s="3">
        <v>11.039999961853029</v>
      </c>
      <c r="D10" s="4">
        <v>0.21705429377288971</v>
      </c>
      <c r="E10" s="4">
        <v>-0.21367521425577371</v>
      </c>
      <c r="F10" s="2">
        <v>1</v>
      </c>
      <c r="G10" s="4">
        <v>0</v>
      </c>
      <c r="H10" s="4">
        <v>0</v>
      </c>
    </row>
    <row r="11" spans="1:8" x14ac:dyDescent="0.25">
      <c r="A11" t="s">
        <v>8310</v>
      </c>
      <c r="B11" s="3">
        <v>195.79103088378909</v>
      </c>
      <c r="C11" s="3">
        <v>14.039999961853029</v>
      </c>
      <c r="D11" s="4">
        <v>0.1199787200428741</v>
      </c>
      <c r="E11" s="4">
        <v>-0.22899502099235761</v>
      </c>
      <c r="F11" s="2">
        <v>2</v>
      </c>
      <c r="G11" s="4">
        <v>0</v>
      </c>
      <c r="H11" s="4">
        <v>0</v>
      </c>
    </row>
    <row r="12" spans="1:8" x14ac:dyDescent="0.25">
      <c r="A12" t="s">
        <v>2514</v>
      </c>
      <c r="B12" s="3">
        <v>174.8167419433594</v>
      </c>
      <c r="C12" s="3">
        <v>18.20999908447266</v>
      </c>
      <c r="D12" s="4">
        <v>1.234326815173503E-2</v>
      </c>
      <c r="E12" s="4">
        <v>-5.1562585371232587E-2</v>
      </c>
      <c r="F12" s="2">
        <v>3</v>
      </c>
      <c r="G12" s="4">
        <v>0</v>
      </c>
      <c r="H12" s="4">
        <v>0</v>
      </c>
    </row>
    <row r="13" spans="1:8" x14ac:dyDescent="0.25">
      <c r="A13" t="s">
        <v>2766</v>
      </c>
      <c r="B13" s="3">
        <v>172.68524169921881</v>
      </c>
      <c r="C13" s="3">
        <v>19.20000076293945</v>
      </c>
      <c r="D13" s="4">
        <v>0.1346379331865879</v>
      </c>
      <c r="E13" s="4">
        <v>0.39941693799233358</v>
      </c>
      <c r="F13" s="2">
        <v>3</v>
      </c>
      <c r="G13" s="4">
        <v>0</v>
      </c>
      <c r="H13" s="4">
        <v>0</v>
      </c>
    </row>
    <row r="14" spans="1:8" x14ac:dyDescent="0.25">
      <c r="A14" t="s">
        <v>3018</v>
      </c>
      <c r="B14" s="3">
        <v>152.19413757324219</v>
      </c>
      <c r="C14" s="3">
        <v>13.72000026702881</v>
      </c>
      <c r="D14" s="4">
        <v>0.32307740673939161</v>
      </c>
      <c r="E14" s="4">
        <v>-0.23862375591018739</v>
      </c>
      <c r="F14" s="2">
        <v>2</v>
      </c>
      <c r="G14" s="4">
        <v>0</v>
      </c>
      <c r="H14" s="4">
        <v>0</v>
      </c>
    </row>
    <row r="15" spans="1:8" x14ac:dyDescent="0.25">
      <c r="A15" t="s">
        <v>3270</v>
      </c>
      <c r="B15" s="3">
        <v>115.03041076660161</v>
      </c>
      <c r="C15" s="3">
        <v>18.020000457763668</v>
      </c>
      <c r="D15" s="4">
        <v>0.15990345206933759</v>
      </c>
      <c r="E15" s="4">
        <v>-0.2299144977979497</v>
      </c>
      <c r="F15" s="2">
        <v>3</v>
      </c>
      <c r="G15" s="4">
        <v>0</v>
      </c>
      <c r="H15" s="4">
        <v>0</v>
      </c>
    </row>
    <row r="16" spans="1:8" x14ac:dyDescent="0.25">
      <c r="A16" t="s">
        <v>8328</v>
      </c>
      <c r="B16" s="3">
        <v>99.172401428222656</v>
      </c>
      <c r="C16" s="3">
        <v>23.39999961853027</v>
      </c>
      <c r="D16" s="4">
        <v>1.8949698455371641E-2</v>
      </c>
      <c r="E16" s="4">
        <v>0.31830983766367749</v>
      </c>
      <c r="F16" s="2">
        <v>4</v>
      </c>
      <c r="G16" s="4">
        <v>-6.3742688373640721E-2</v>
      </c>
      <c r="H16" s="4">
        <v>0</v>
      </c>
    </row>
    <row r="17" spans="1:8" x14ac:dyDescent="0.25">
      <c r="A17" t="s">
        <v>3771</v>
      </c>
      <c r="B17" s="3">
        <v>97.32806396484375</v>
      </c>
      <c r="C17" s="3">
        <v>17.75</v>
      </c>
      <c r="D17" s="4">
        <v>0.1505615950770296</v>
      </c>
      <c r="E17" s="4">
        <v>-0.18127307425533351</v>
      </c>
      <c r="F17" s="2">
        <v>3</v>
      </c>
      <c r="G17" s="4">
        <v>-8.1154532902228627E-2</v>
      </c>
      <c r="H17" s="4">
        <v>0</v>
      </c>
    </row>
    <row r="18" spans="1:8" x14ac:dyDescent="0.25">
      <c r="A18" t="s">
        <v>4022</v>
      </c>
      <c r="B18" s="3">
        <v>84.591789245605469</v>
      </c>
      <c r="C18" s="3">
        <v>21.680000305175781</v>
      </c>
      <c r="D18" s="4">
        <v>0.26351750279794278</v>
      </c>
      <c r="E18" s="4">
        <v>-0.45799999237060551</v>
      </c>
      <c r="F18" s="2">
        <v>4</v>
      </c>
      <c r="G18" s="4">
        <v>-0.20139393577077019</v>
      </c>
      <c r="H18" s="4">
        <v>0</v>
      </c>
    </row>
    <row r="19" spans="1:8" x14ac:dyDescent="0.25">
      <c r="A19" t="s">
        <v>4272</v>
      </c>
      <c r="B19" s="3">
        <v>66.949440002441406</v>
      </c>
      <c r="C19" s="3">
        <v>40</v>
      </c>
      <c r="D19" s="4">
        <v>-0.36795013724717668</v>
      </c>
      <c r="E19" s="4">
        <v>0.77777777777777768</v>
      </c>
      <c r="F19" s="2">
        <v>5</v>
      </c>
      <c r="G19" s="4">
        <v>-0.36795013724717668</v>
      </c>
      <c r="H19" s="4">
        <v>0</v>
      </c>
    </row>
    <row r="20" spans="1:8" x14ac:dyDescent="0.25">
      <c r="A20" t="s">
        <v>4524</v>
      </c>
      <c r="B20" s="3">
        <v>105.92430114746089</v>
      </c>
      <c r="C20" s="3">
        <v>22.5</v>
      </c>
      <c r="D20" s="4">
        <v>5.1462452448806102E-2</v>
      </c>
      <c r="E20" s="4">
        <v>0.94636671135571149</v>
      </c>
      <c r="F20" s="2">
        <v>4</v>
      </c>
      <c r="G20" s="4">
        <v>0</v>
      </c>
      <c r="H20" s="4">
        <v>0</v>
      </c>
    </row>
    <row r="21" spans="1:8" x14ac:dyDescent="0.25">
      <c r="A21" t="s">
        <v>8346</v>
      </c>
      <c r="B21" s="3">
        <v>100.73997497558589</v>
      </c>
      <c r="C21" s="3">
        <v>11.560000419616699</v>
      </c>
      <c r="D21" s="4">
        <v>0.15845240916294251</v>
      </c>
      <c r="E21" s="4">
        <v>-4.2253462146002667E-2</v>
      </c>
      <c r="F21" s="2">
        <v>1</v>
      </c>
      <c r="G21" s="4">
        <v>0</v>
      </c>
      <c r="H21" s="4">
        <v>0</v>
      </c>
    </row>
    <row r="22" spans="1:8" x14ac:dyDescent="0.25">
      <c r="A22" t="s">
        <v>8349</v>
      </c>
      <c r="B22" s="3">
        <v>86.960823059082031</v>
      </c>
      <c r="C22" s="3">
        <v>12.069999694824221</v>
      </c>
      <c r="D22" s="4">
        <v>4.8282626599755567E-2</v>
      </c>
      <c r="E22" s="4">
        <v>-9.1798364975969826E-2</v>
      </c>
      <c r="F22" s="2">
        <v>1</v>
      </c>
      <c r="G22" s="4">
        <v>-7.1021849729582254E-2</v>
      </c>
      <c r="H22" s="4">
        <v>0</v>
      </c>
    </row>
    <row r="23" spans="1:8" x14ac:dyDescent="0.25">
      <c r="A23" t="s">
        <v>5277</v>
      </c>
      <c r="B23" s="3">
        <v>82.955513000488281</v>
      </c>
      <c r="C23" s="3">
        <v>13.289999961853029</v>
      </c>
      <c r="D23" s="4">
        <v>0.10697943619427309</v>
      </c>
      <c r="E23" s="4">
        <v>-0.2741671027040079</v>
      </c>
      <c r="F23" s="2">
        <v>2</v>
      </c>
      <c r="G23" s="4">
        <v>-0.11380945682207649</v>
      </c>
      <c r="H23" s="4">
        <v>0</v>
      </c>
    </row>
    <row r="24" spans="1:8" x14ac:dyDescent="0.25">
      <c r="A24" t="s">
        <v>5529</v>
      </c>
      <c r="B24" s="3">
        <v>74.938621520996094</v>
      </c>
      <c r="C24" s="3">
        <v>18.309999465942379</v>
      </c>
      <c r="D24" s="4">
        <v>0.2818155291128126</v>
      </c>
      <c r="E24" s="4">
        <v>-0.36023763350690302</v>
      </c>
      <c r="F24" s="2">
        <v>3</v>
      </c>
      <c r="G24" s="4">
        <v>-0.1994516662165001</v>
      </c>
      <c r="H24" s="4">
        <v>0</v>
      </c>
    </row>
    <row r="25" spans="1:8" x14ac:dyDescent="0.25">
      <c r="A25" t="s">
        <v>5781</v>
      </c>
      <c r="B25" s="3">
        <v>58.462875366210938</v>
      </c>
      <c r="C25" s="3">
        <v>28.620000839233398</v>
      </c>
      <c r="D25" s="4">
        <v>-0.21584610094841239</v>
      </c>
      <c r="E25" s="4">
        <v>0.20252108221362081</v>
      </c>
      <c r="F25" s="2">
        <v>5</v>
      </c>
      <c r="G25" s="4">
        <v>-0.37545745421138238</v>
      </c>
      <c r="H25" s="4">
        <v>0</v>
      </c>
    </row>
    <row r="26" spans="1:8" x14ac:dyDescent="0.25">
      <c r="A26" t="s">
        <v>6032</v>
      </c>
      <c r="B26" s="3">
        <v>74.55535888671875</v>
      </c>
      <c r="C26" s="3">
        <v>23.79999923706055</v>
      </c>
      <c r="D26" s="4">
        <v>-0.1175852835404225</v>
      </c>
      <c r="E26" s="4">
        <v>-0.1135940819767776</v>
      </c>
      <c r="F26" s="2">
        <v>4</v>
      </c>
      <c r="G26" s="4">
        <v>-0.20354595374200851</v>
      </c>
      <c r="H26" s="4">
        <v>0</v>
      </c>
    </row>
    <row r="27" spans="1:8" x14ac:dyDescent="0.25">
      <c r="A27" t="s">
        <v>8367</v>
      </c>
      <c r="B27" s="3">
        <v>84.490158081054688</v>
      </c>
      <c r="C27" s="3">
        <v>26.85000038146973</v>
      </c>
      <c r="D27" s="4">
        <v>-9.7415272658276986E-2</v>
      </c>
      <c r="E27" s="4">
        <v>8.9691600915775105E-2</v>
      </c>
      <c r="F27" s="2">
        <v>5</v>
      </c>
      <c r="G27" s="4">
        <v>-9.7415272658276986E-2</v>
      </c>
      <c r="H27" s="4">
        <v>0</v>
      </c>
    </row>
    <row r="28" spans="1:8" x14ac:dyDescent="0.25">
      <c r="A28" t="s">
        <v>6532</v>
      </c>
      <c r="B28" s="3">
        <v>93.609115600585938</v>
      </c>
      <c r="C28" s="3">
        <v>24.639999389648441</v>
      </c>
      <c r="D28" s="4">
        <v>0.20389365967449671</v>
      </c>
      <c r="E28" s="4">
        <v>9.008980862701188E-3</v>
      </c>
      <c r="F28" s="2">
        <v>5</v>
      </c>
      <c r="G28" s="4">
        <v>0</v>
      </c>
      <c r="H28" s="4">
        <v>0</v>
      </c>
    </row>
    <row r="29" spans="1:8" x14ac:dyDescent="0.25">
      <c r="A29" t="s">
        <v>6784</v>
      </c>
      <c r="B29" s="3">
        <v>77.755302429199219</v>
      </c>
      <c r="C29" s="3">
        <v>24.420000076293949</v>
      </c>
      <c r="D29" s="4">
        <v>0.28692489070055333</v>
      </c>
      <c r="E29" s="4">
        <v>1.707621172443452E-2</v>
      </c>
      <c r="F29" s="2">
        <v>5</v>
      </c>
      <c r="G29" s="4">
        <v>0</v>
      </c>
      <c r="H29" s="4">
        <v>0</v>
      </c>
    </row>
    <row r="30" spans="1:8" x14ac:dyDescent="0.25">
      <c r="A30" t="s">
        <v>7036</v>
      </c>
      <c r="B30" s="3">
        <v>60.419456481933587</v>
      </c>
      <c r="C30" s="3">
        <v>24.010000228881839</v>
      </c>
      <c r="D30" s="4">
        <v>0.33475118254759478</v>
      </c>
      <c r="E30" s="4">
        <v>0.1477055516882817</v>
      </c>
      <c r="F30" s="2">
        <v>4</v>
      </c>
      <c r="G30" s="4">
        <v>0</v>
      </c>
      <c r="H30" s="4">
        <v>0</v>
      </c>
    </row>
    <row r="31" spans="1:8" x14ac:dyDescent="0.25">
      <c r="A31" t="s">
        <v>7289</v>
      </c>
      <c r="B31" s="3">
        <v>45.266456604003913</v>
      </c>
      <c r="C31" s="3">
        <v>20.920000076293949</v>
      </c>
      <c r="D31" s="4">
        <v>0.2249742025501382</v>
      </c>
      <c r="E31" s="4">
        <v>0.67092646257224531</v>
      </c>
      <c r="F31" s="2">
        <v>4</v>
      </c>
      <c r="G31" s="4">
        <v>0</v>
      </c>
      <c r="H31" s="4">
        <v>0</v>
      </c>
    </row>
    <row r="32" spans="1:8" x14ac:dyDescent="0.25">
      <c r="A32" t="s">
        <v>8386</v>
      </c>
      <c r="B32" s="3">
        <v>36.952987670898438</v>
      </c>
      <c r="C32" s="3">
        <v>12.52000045776367</v>
      </c>
      <c r="D32" s="4">
        <v>0.38048971380965119</v>
      </c>
      <c r="E32" s="4">
        <v>-5.1515103130847839E-2</v>
      </c>
      <c r="F32" s="2">
        <v>1</v>
      </c>
      <c r="G32" s="4">
        <v>0</v>
      </c>
      <c r="H32" s="4">
        <v>0</v>
      </c>
    </row>
    <row r="33" spans="1:8" x14ac:dyDescent="0.25">
      <c r="A33" t="s">
        <v>8389</v>
      </c>
      <c r="B33" s="3">
        <v>26.76802825927734</v>
      </c>
      <c r="C33" s="3">
        <v>13.19999980926514</v>
      </c>
      <c r="D33" s="4">
        <v>3.9736425867809011E-3</v>
      </c>
      <c r="E33" s="4">
        <v>0.13207547015490101</v>
      </c>
      <c r="F33" s="2">
        <v>1</v>
      </c>
      <c r="G33" s="4">
        <v>0</v>
      </c>
      <c r="H33" s="4">
        <v>0</v>
      </c>
    </row>
    <row r="34" spans="1:8" x14ac:dyDescent="0.25">
      <c r="A34" t="s">
        <v>8047</v>
      </c>
      <c r="B34" s="3">
        <v>26.662082672119141</v>
      </c>
      <c r="C34" s="3">
        <v>11.659999847412109</v>
      </c>
      <c r="E34" s="4">
        <v>-7.2394579912902324E-2</v>
      </c>
      <c r="F34" s="2">
        <v>1</v>
      </c>
      <c r="G34" s="4">
        <v>0</v>
      </c>
      <c r="H34" s="4">
        <v>0</v>
      </c>
    </row>
  </sheetData>
  <conditionalFormatting sqref="D1:D3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4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4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4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I737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42578125" style="3" bestFit="1" customWidth="1"/>
    <col min="4" max="4" width="9.42578125" style="4" bestFit="1" customWidth="1"/>
    <col min="5" max="5" width="7.570312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209</v>
      </c>
      <c r="B1" s="3" t="s">
        <v>17</v>
      </c>
      <c r="C1" s="3" t="s">
        <v>4</v>
      </c>
      <c r="D1" s="4" t="s">
        <v>210</v>
      </c>
      <c r="E1" s="4" t="s">
        <v>211</v>
      </c>
      <c r="F1" s="2" t="s">
        <v>5</v>
      </c>
      <c r="G1" s="4" t="s">
        <v>212</v>
      </c>
      <c r="H1" s="4" t="s">
        <v>213</v>
      </c>
      <c r="I1" s="4" t="s">
        <v>214</v>
      </c>
    </row>
    <row r="2" spans="1:9" x14ac:dyDescent="0.25">
      <c r="A2" t="s">
        <v>215</v>
      </c>
      <c r="B2" s="3">
        <v>20.270000457763668</v>
      </c>
      <c r="C2" s="3">
        <v>24.870000839233398</v>
      </c>
      <c r="D2" s="4">
        <v>-0.1062610147700097</v>
      </c>
      <c r="E2" s="4">
        <v>0.1340629499838053</v>
      </c>
      <c r="F2" s="2">
        <v>5</v>
      </c>
      <c r="G2" s="4">
        <v>-0.50896315268474113</v>
      </c>
      <c r="H2" s="4">
        <v>-0.60043365581173602</v>
      </c>
      <c r="I2" s="4">
        <v>0.15828574044363841</v>
      </c>
    </row>
    <row r="3" spans="1:9" x14ac:dyDescent="0.25">
      <c r="A3" t="s">
        <v>216</v>
      </c>
      <c r="B3" s="3">
        <v>22.680000305175781</v>
      </c>
      <c r="C3" s="3">
        <v>21.930000305175781</v>
      </c>
      <c r="D3" s="4">
        <v>4.0367022885909647E-2</v>
      </c>
      <c r="E3" s="4">
        <v>-6.7205440592256527E-2</v>
      </c>
      <c r="F3" s="2">
        <v>4</v>
      </c>
      <c r="G3" s="4">
        <v>-0.44844355801795682</v>
      </c>
      <c r="H3" s="4">
        <v>-0.55292725192530168</v>
      </c>
      <c r="I3" s="4">
        <v>0.29600001743861609</v>
      </c>
    </row>
    <row r="4" spans="1:9" x14ac:dyDescent="0.25">
      <c r="A4" t="s">
        <v>217</v>
      </c>
      <c r="B4" s="3">
        <v>21.79999923706055</v>
      </c>
      <c r="C4" s="3">
        <v>23.510000228881839</v>
      </c>
      <c r="D4" s="4">
        <v>-2.722001849643052E-2</v>
      </c>
      <c r="E4" s="4">
        <v>3.2045633021612778E-2</v>
      </c>
      <c r="F4" s="2">
        <v>4</v>
      </c>
      <c r="G4" s="4">
        <v>-0.47241046955304711</v>
      </c>
      <c r="H4" s="4">
        <v>-0.5702740107673272</v>
      </c>
      <c r="I4" s="4">
        <v>0.24571424211774559</v>
      </c>
    </row>
    <row r="5" spans="1:9" x14ac:dyDescent="0.25">
      <c r="A5" t="s">
        <v>218</v>
      </c>
      <c r="B5" s="3">
        <v>22.409999847412109</v>
      </c>
      <c r="C5" s="3">
        <v>22.780000686645511</v>
      </c>
      <c r="D5" s="4">
        <v>-7.7398147272750739E-2</v>
      </c>
      <c r="E5" s="4">
        <v>0.1604687549948878</v>
      </c>
      <c r="F5" s="2">
        <v>4</v>
      </c>
      <c r="G5" s="4">
        <v>-0.45113889683033531</v>
      </c>
      <c r="H5" s="4">
        <v>-0.55824955549715327</v>
      </c>
      <c r="I5" s="4">
        <v>0.28057141985212047</v>
      </c>
    </row>
    <row r="6" spans="1:9" x14ac:dyDescent="0.25">
      <c r="A6" t="s">
        <v>157</v>
      </c>
      <c r="B6" s="3">
        <v>24.29000091552734</v>
      </c>
      <c r="C6" s="3">
        <v>19.629999160766602</v>
      </c>
      <c r="D6" s="4">
        <v>1.802180612641013E-2</v>
      </c>
      <c r="E6" s="4">
        <v>-7.0989117821885439E-2</v>
      </c>
      <c r="F6" s="2">
        <v>4</v>
      </c>
      <c r="G6" s="4">
        <v>-0.4139927510629845</v>
      </c>
      <c r="H6" s="4">
        <v>-0.52119059462430717</v>
      </c>
      <c r="I6" s="4">
        <v>0.38800005231584822</v>
      </c>
    </row>
    <row r="7" spans="1:9" x14ac:dyDescent="0.25">
      <c r="A7" t="s">
        <v>219</v>
      </c>
      <c r="B7" s="3">
        <v>23.860000610351559</v>
      </c>
      <c r="C7" s="3">
        <v>21.129999160766602</v>
      </c>
      <c r="D7" s="4">
        <v>-5.4300394638981953E-2</v>
      </c>
      <c r="E7" s="4">
        <v>0.1062826564792283</v>
      </c>
      <c r="F7" s="2">
        <v>4</v>
      </c>
      <c r="G7" s="4">
        <v>-0.41533938232192141</v>
      </c>
      <c r="H7" s="4">
        <v>-0.52966684751324666</v>
      </c>
      <c r="I7" s="4">
        <v>0.36342860630580359</v>
      </c>
    </row>
    <row r="8" spans="1:9" x14ac:dyDescent="0.25">
      <c r="A8" t="s">
        <v>220</v>
      </c>
      <c r="B8" s="3">
        <v>25.229999542236332</v>
      </c>
      <c r="C8" s="3">
        <v>19.10000038146973</v>
      </c>
      <c r="D8" s="4">
        <v>2.1871162272104169E-2</v>
      </c>
      <c r="E8" s="4">
        <v>-1.6984041097423349E-2</v>
      </c>
      <c r="F8" s="2">
        <v>3</v>
      </c>
      <c r="G8" s="4">
        <v>-0.37332338315717278</v>
      </c>
      <c r="H8" s="4">
        <v>-0.50266115178592585</v>
      </c>
      <c r="I8" s="4">
        <v>0.44171425955636168</v>
      </c>
    </row>
    <row r="9" spans="1:9" x14ac:dyDescent="0.25">
      <c r="A9" t="s">
        <v>221</v>
      </c>
      <c r="B9" s="3">
        <v>24.690000534057621</v>
      </c>
      <c r="C9" s="3">
        <v>19.430000305175781</v>
      </c>
      <c r="D9" s="4">
        <v>-8.0353097828519404E-3</v>
      </c>
      <c r="E9" s="4">
        <v>2.3709208313628331E-2</v>
      </c>
      <c r="F9" s="2">
        <v>3</v>
      </c>
      <c r="G9" s="4">
        <v>-0.36676072143661159</v>
      </c>
      <c r="H9" s="4">
        <v>-0.51330572133158725</v>
      </c>
      <c r="I9" s="4">
        <v>0.41085717337472111</v>
      </c>
    </row>
    <row r="10" spans="1:9" x14ac:dyDescent="0.25">
      <c r="A10" t="s">
        <v>222</v>
      </c>
      <c r="B10" s="3">
        <v>24.889999389648441</v>
      </c>
      <c r="C10" s="3">
        <v>18.979999542236332</v>
      </c>
      <c r="D10" s="4">
        <v>-7.1799085507345817E-3</v>
      </c>
      <c r="E10" s="4">
        <v>4.2284486352349049E-2</v>
      </c>
      <c r="F10" s="2">
        <v>3</v>
      </c>
      <c r="G10" s="4">
        <v>-0.34791719717978231</v>
      </c>
      <c r="H10" s="4">
        <v>-0.50936330348424819</v>
      </c>
      <c r="I10" s="4">
        <v>0.42228567940848222</v>
      </c>
    </row>
    <row r="11" spans="1:9" x14ac:dyDescent="0.25">
      <c r="A11" t="s">
        <v>223</v>
      </c>
      <c r="B11" s="3">
        <v>25.069999694824219</v>
      </c>
      <c r="C11" s="3">
        <v>18.20999908447266</v>
      </c>
      <c r="D11" s="4">
        <v>-6.8376074434085887E-2</v>
      </c>
      <c r="E11" s="4">
        <v>0.16283520190978451</v>
      </c>
      <c r="F11" s="2">
        <v>3</v>
      </c>
      <c r="G11" s="4">
        <v>-0.33817320517642718</v>
      </c>
      <c r="H11" s="4">
        <v>-0.50581510110301375</v>
      </c>
      <c r="I11" s="4">
        <v>0.4325714111328125</v>
      </c>
    </row>
    <row r="12" spans="1:9" x14ac:dyDescent="0.25">
      <c r="A12" t="s">
        <v>224</v>
      </c>
      <c r="B12" s="3">
        <v>26.909999847412109</v>
      </c>
      <c r="C12" s="3">
        <v>15.659999847412109</v>
      </c>
      <c r="D12" s="4">
        <v>-3.333338984736645E-3</v>
      </c>
      <c r="E12" s="4">
        <v>2.554023431283858E-2</v>
      </c>
      <c r="F12" s="2">
        <v>2</v>
      </c>
      <c r="G12" s="4">
        <v>-0.30911426648759621</v>
      </c>
      <c r="H12" s="4">
        <v>-0.46954464635846049</v>
      </c>
      <c r="I12" s="4">
        <v>0.53771427699497765</v>
      </c>
    </row>
    <row r="13" spans="1:9" x14ac:dyDescent="0.25">
      <c r="A13" t="s">
        <v>225</v>
      </c>
      <c r="B13" s="3">
        <v>27</v>
      </c>
      <c r="C13" s="3">
        <v>15.27000045776367</v>
      </c>
      <c r="D13" s="4">
        <v>7.0869279314600409E-3</v>
      </c>
      <c r="E13" s="4">
        <v>-5.211721284556381E-3</v>
      </c>
      <c r="F13" s="2">
        <v>2</v>
      </c>
      <c r="G13" s="4">
        <v>-0.30857873168981909</v>
      </c>
      <c r="H13" s="4">
        <v>-0.46777054516784328</v>
      </c>
      <c r="I13" s="4">
        <v>0.54285714285714293</v>
      </c>
    </row>
    <row r="14" spans="1:9" x14ac:dyDescent="0.25">
      <c r="A14" t="s">
        <v>226</v>
      </c>
      <c r="B14" s="3">
        <v>26.809999465942379</v>
      </c>
      <c r="C14" s="3">
        <v>15.35000038146973</v>
      </c>
      <c r="D14" s="4">
        <v>6.381384391472622E-3</v>
      </c>
      <c r="E14" s="4">
        <v>3.9268781701437661E-2</v>
      </c>
      <c r="F14" s="2">
        <v>2</v>
      </c>
      <c r="G14" s="4">
        <v>-0.30812904604019647</v>
      </c>
      <c r="H14" s="4">
        <v>-0.47151587408115081</v>
      </c>
      <c r="I14" s="4">
        <v>0.53199996948242179</v>
      </c>
    </row>
    <row r="15" spans="1:9" x14ac:dyDescent="0.25">
      <c r="A15" t="s">
        <v>227</v>
      </c>
      <c r="B15" s="3">
        <v>26.639999389648441</v>
      </c>
      <c r="C15" s="3">
        <v>14.77000045776367</v>
      </c>
      <c r="D15" s="4">
        <v>4.5248465238858504E-3</v>
      </c>
      <c r="E15" s="4">
        <v>-2.1854299031079601E-2</v>
      </c>
      <c r="F15" s="2">
        <v>2</v>
      </c>
      <c r="G15" s="4">
        <v>-0.2819406877272238</v>
      </c>
      <c r="H15" s="4">
        <v>-0.47486694993031198</v>
      </c>
      <c r="I15" s="4">
        <v>0.52228567940848225</v>
      </c>
    </row>
    <row r="16" spans="1:9" x14ac:dyDescent="0.25">
      <c r="A16" t="s">
        <v>228</v>
      </c>
      <c r="B16" s="3">
        <v>26.520000457763668</v>
      </c>
      <c r="C16" s="3">
        <v>15.10000038146973</v>
      </c>
      <c r="D16" s="4">
        <v>1.687118617119587E-2</v>
      </c>
      <c r="E16" s="4">
        <v>-4.9716799545885371E-2</v>
      </c>
      <c r="F16" s="2">
        <v>2</v>
      </c>
      <c r="G16" s="4">
        <v>-0.33483819492768668</v>
      </c>
      <c r="H16" s="4">
        <v>-0.47723239311910731</v>
      </c>
      <c r="I16" s="4">
        <v>0.51542859758649562</v>
      </c>
    </row>
    <row r="17" spans="1:9" x14ac:dyDescent="0.25">
      <c r="A17" t="s">
        <v>229</v>
      </c>
      <c r="B17" s="3">
        <v>26.079999923706051</v>
      </c>
      <c r="C17" s="3">
        <v>15.89000034332275</v>
      </c>
      <c r="D17" s="4">
        <v>1.9208311848488699E-3</v>
      </c>
      <c r="E17" s="4">
        <v>-8.1148633412128079E-3</v>
      </c>
      <c r="F17" s="2">
        <v>2</v>
      </c>
      <c r="G17" s="4">
        <v>-0.3577936584157988</v>
      </c>
      <c r="H17" s="4">
        <v>-0.48590577254011991</v>
      </c>
      <c r="I17" s="4">
        <v>0.49028570992606019</v>
      </c>
    </row>
    <row r="18" spans="1:9" x14ac:dyDescent="0.25">
      <c r="A18" t="s">
        <v>230</v>
      </c>
      <c r="B18" s="3">
        <v>26.030000686645511</v>
      </c>
      <c r="C18" s="3">
        <v>16.020000457763668</v>
      </c>
      <c r="D18" s="4">
        <v>-3.8269604796328238E-3</v>
      </c>
      <c r="E18" s="4">
        <v>1.328273450811612E-2</v>
      </c>
      <c r="F18" s="2">
        <v>2</v>
      </c>
      <c r="G18" s="4">
        <v>-0.3657407381587765</v>
      </c>
      <c r="H18" s="4">
        <v>-0.48689136760244428</v>
      </c>
      <c r="I18" s="4">
        <v>0.48742861066545751</v>
      </c>
    </row>
    <row r="19" spans="1:9" x14ac:dyDescent="0.25">
      <c r="A19" t="s">
        <v>231</v>
      </c>
      <c r="B19" s="3">
        <v>26.129999160766602</v>
      </c>
      <c r="C19" s="3">
        <v>15.810000419616699</v>
      </c>
      <c r="D19" s="4">
        <v>2.5107861725977679E-2</v>
      </c>
      <c r="E19" s="4">
        <v>-4.4135456801900008E-2</v>
      </c>
      <c r="F19" s="2">
        <v>2</v>
      </c>
      <c r="G19" s="4">
        <v>-0.36049929587747548</v>
      </c>
      <c r="H19" s="4">
        <v>-0.48492017747779559</v>
      </c>
      <c r="I19" s="4">
        <v>0.49314280918666298</v>
      </c>
    </row>
    <row r="20" spans="1:9" x14ac:dyDescent="0.25">
      <c r="A20" t="s">
        <v>232</v>
      </c>
      <c r="B20" s="3">
        <v>25.489999771118161</v>
      </c>
      <c r="C20" s="3">
        <v>16.54000091552734</v>
      </c>
      <c r="D20" s="4">
        <v>-3.1902778390500597E-2</v>
      </c>
      <c r="E20" s="4">
        <v>6.7096833259828736E-2</v>
      </c>
      <c r="F20" s="2">
        <v>3</v>
      </c>
      <c r="G20" s="4">
        <v>-0.37447853322409408</v>
      </c>
      <c r="H20" s="4">
        <v>-0.49753597474614741</v>
      </c>
      <c r="I20" s="4">
        <v>0.45657141549246649</v>
      </c>
    </row>
    <row r="21" spans="1:9" x14ac:dyDescent="0.25">
      <c r="A21" t="s">
        <v>233</v>
      </c>
      <c r="B21" s="3">
        <v>26.329999923706051</v>
      </c>
      <c r="C21" s="3">
        <v>15.5</v>
      </c>
      <c r="D21" s="4">
        <v>9.19891796529404E-3</v>
      </c>
      <c r="E21" s="4">
        <v>-1.7121144573635672E-2</v>
      </c>
      <c r="F21" s="2">
        <v>2</v>
      </c>
      <c r="G21" s="4">
        <v>-0.33910643014905367</v>
      </c>
      <c r="H21" s="4">
        <v>-0.48097772203241468</v>
      </c>
      <c r="I21" s="4">
        <v>0.50457142421177448</v>
      </c>
    </row>
    <row r="22" spans="1:9" x14ac:dyDescent="0.25">
      <c r="A22" t="s">
        <v>234</v>
      </c>
      <c r="B22" s="3">
        <v>26.090000152587891</v>
      </c>
      <c r="C22" s="3">
        <v>15.77000045776367</v>
      </c>
      <c r="D22" s="4">
        <v>1.596572595559809E-2</v>
      </c>
      <c r="E22" s="4">
        <v>-8.3672208211108545E-2</v>
      </c>
      <c r="F22" s="2">
        <v>2</v>
      </c>
      <c r="G22" s="4">
        <v>-0.31933214437130653</v>
      </c>
      <c r="H22" s="4">
        <v>-0.48570864600804681</v>
      </c>
      <c r="I22" s="4">
        <v>0.49085715157645082</v>
      </c>
    </row>
    <row r="23" spans="1:9" x14ac:dyDescent="0.25">
      <c r="A23" t="s">
        <v>235</v>
      </c>
      <c r="B23" s="3">
        <v>25.680000305175781</v>
      </c>
      <c r="C23" s="3">
        <v>17.20999908447266</v>
      </c>
      <c r="D23" s="4">
        <v>3.0084235492138681E-2</v>
      </c>
      <c r="E23" s="4">
        <v>-7.5725117680434662E-2</v>
      </c>
      <c r="F23" s="2">
        <v>3</v>
      </c>
      <c r="G23" s="4">
        <v>-0.32967895106682571</v>
      </c>
      <c r="H23" s="4">
        <v>-0.49379064583283983</v>
      </c>
      <c r="I23" s="4">
        <v>0.46742858886718741</v>
      </c>
    </row>
    <row r="24" spans="1:9" x14ac:dyDescent="0.25">
      <c r="A24" t="s">
        <v>236</v>
      </c>
      <c r="B24" s="3">
        <v>24.930000305175781</v>
      </c>
      <c r="C24" s="3">
        <v>18.620000839233398</v>
      </c>
      <c r="D24" s="4">
        <v>-1.7730451949204421E-2</v>
      </c>
      <c r="E24" s="4">
        <v>0.1332927871807601</v>
      </c>
      <c r="F24" s="2">
        <v>3</v>
      </c>
      <c r="G24" s="4">
        <v>-0.33820011900802882</v>
      </c>
      <c r="H24" s="4">
        <v>-0.50857479735595534</v>
      </c>
      <c r="I24" s="4">
        <v>0.42457144601004471</v>
      </c>
    </row>
    <row r="25" spans="1:9" x14ac:dyDescent="0.25">
      <c r="A25" t="s">
        <v>156</v>
      </c>
      <c r="B25" s="3">
        <v>25.379999160766602</v>
      </c>
      <c r="C25" s="3">
        <v>16.430000305175781</v>
      </c>
      <c r="D25" s="4">
        <v>-3.4246632510030788E-2</v>
      </c>
      <c r="E25" s="4">
        <v>3.724748402174094E-2</v>
      </c>
      <c r="F25" s="2">
        <v>3</v>
      </c>
      <c r="G25" s="4">
        <v>-0.36676651693409518</v>
      </c>
      <c r="H25" s="4">
        <v>-0.499704329000911</v>
      </c>
      <c r="I25" s="4">
        <v>0.45028566632952011</v>
      </c>
    </row>
    <row r="26" spans="1:9" x14ac:dyDescent="0.25">
      <c r="A26" t="s">
        <v>237</v>
      </c>
      <c r="B26" s="3">
        <v>26.280000686645511</v>
      </c>
      <c r="C26" s="3">
        <v>15.840000152587891</v>
      </c>
      <c r="D26" s="4">
        <v>-1.5197191733469231E-3</v>
      </c>
      <c r="E26" s="4">
        <v>-4.3478220807630863E-2</v>
      </c>
      <c r="F26" s="2">
        <v>2</v>
      </c>
      <c r="G26" s="4">
        <v>-0.33367135898304662</v>
      </c>
      <c r="H26" s="4">
        <v>-0.48196331709473922</v>
      </c>
      <c r="I26" s="4">
        <v>0.50171432495117196</v>
      </c>
    </row>
    <row r="27" spans="1:9" x14ac:dyDescent="0.25">
      <c r="A27" t="s">
        <v>238</v>
      </c>
      <c r="B27" s="3">
        <v>26.319999694824219</v>
      </c>
      <c r="C27" s="3">
        <v>16.559999465942379</v>
      </c>
      <c r="D27" s="4">
        <v>9.2024452385066624E-3</v>
      </c>
      <c r="E27" s="4">
        <v>9.1407446633176015E-3</v>
      </c>
      <c r="F27" s="2">
        <v>3</v>
      </c>
      <c r="G27" s="4">
        <v>-0.33602421543685979</v>
      </c>
      <c r="H27" s="4">
        <v>-0.481174848564488</v>
      </c>
      <c r="I27" s="4">
        <v>0.5039999825613839</v>
      </c>
    </row>
    <row r="28" spans="1:9" x14ac:dyDescent="0.25">
      <c r="A28" t="s">
        <v>239</v>
      </c>
      <c r="B28" s="3">
        <v>26.079999923706051</v>
      </c>
      <c r="C28" s="3">
        <v>16.409999847412109</v>
      </c>
      <c r="D28" s="4">
        <v>2.0743667415720871E-2</v>
      </c>
      <c r="E28" s="4">
        <v>-8.3240212450937712E-2</v>
      </c>
      <c r="F28" s="2">
        <v>3</v>
      </c>
      <c r="G28" s="4">
        <v>-0.34373430241102487</v>
      </c>
      <c r="H28" s="4">
        <v>-0.48590577254011991</v>
      </c>
      <c r="I28" s="4">
        <v>0.49028570992606019</v>
      </c>
    </row>
    <row r="29" spans="1:9" x14ac:dyDescent="0.25">
      <c r="A29" t="s">
        <v>240</v>
      </c>
      <c r="B29" s="3">
        <v>25.54999923706055</v>
      </c>
      <c r="C29" s="3">
        <v>17.89999961853027</v>
      </c>
      <c r="D29" s="4">
        <v>-5.6847578695204508E-2</v>
      </c>
      <c r="E29" s="4">
        <v>0.20538714873478561</v>
      </c>
      <c r="F29" s="2">
        <v>3</v>
      </c>
      <c r="G29" s="4">
        <v>-0.35884566586237338</v>
      </c>
      <c r="H29" s="4">
        <v>-0.49635325315174977</v>
      </c>
      <c r="I29" s="4">
        <v>0.45999995640345981</v>
      </c>
    </row>
    <row r="30" spans="1:9" x14ac:dyDescent="0.25">
      <c r="A30" t="s">
        <v>241</v>
      </c>
      <c r="B30" s="3">
        <v>27.090000152587891</v>
      </c>
      <c r="C30" s="3">
        <v>14.85000038146973</v>
      </c>
      <c r="D30" s="4">
        <v>2.2197360125124628E-3</v>
      </c>
      <c r="E30" s="4">
        <v>-1.1318247078086711E-2</v>
      </c>
      <c r="F30" s="2">
        <v>2</v>
      </c>
      <c r="G30" s="4">
        <v>-0.33926828896127093</v>
      </c>
      <c r="H30" s="4">
        <v>-0.46599644397722612</v>
      </c>
      <c r="I30" s="4">
        <v>0.54800000871930798</v>
      </c>
    </row>
    <row r="31" spans="1:9" x14ac:dyDescent="0.25">
      <c r="A31" t="s">
        <v>242</v>
      </c>
      <c r="B31" s="3">
        <v>27.030000686645511</v>
      </c>
      <c r="C31" s="3">
        <v>15.02000045776367</v>
      </c>
      <c r="D31" s="4">
        <v>1.3878501175959901E-2</v>
      </c>
      <c r="E31" s="4">
        <v>-5.2980080586109146E-3</v>
      </c>
      <c r="F31" s="2">
        <v>2</v>
      </c>
      <c r="G31" s="4">
        <v>-0.3230653523651027</v>
      </c>
      <c r="H31" s="4">
        <v>-0.46717916557162381</v>
      </c>
      <c r="I31" s="4">
        <v>0.54457146780831467</v>
      </c>
    </row>
    <row r="32" spans="1:9" x14ac:dyDescent="0.25">
      <c r="A32" t="s">
        <v>243</v>
      </c>
      <c r="B32" s="3">
        <v>26.659999847412109</v>
      </c>
      <c r="C32" s="3">
        <v>15.10000038146973</v>
      </c>
      <c r="D32" s="4">
        <v>-1.332348646382508E-2</v>
      </c>
      <c r="E32" s="4">
        <v>2.6560398896751099E-3</v>
      </c>
      <c r="F32" s="2">
        <v>2</v>
      </c>
      <c r="G32" s="4">
        <v>-0.30789201633981778</v>
      </c>
      <c r="H32" s="4">
        <v>-0.47447269686616572</v>
      </c>
      <c r="I32" s="4">
        <v>0.52342856270926341</v>
      </c>
    </row>
    <row r="33" spans="1:9" x14ac:dyDescent="0.25">
      <c r="A33" t="s">
        <v>244</v>
      </c>
      <c r="B33" s="3">
        <v>27.020000457763668</v>
      </c>
      <c r="C33" s="3">
        <v>15.060000419616699</v>
      </c>
      <c r="D33" s="4">
        <v>4.3243276282988408E-2</v>
      </c>
      <c r="E33" s="4">
        <v>-5.6981830444353121E-2</v>
      </c>
      <c r="F33" s="2">
        <v>2</v>
      </c>
      <c r="G33" s="4">
        <v>-0.28119179707150188</v>
      </c>
      <c r="H33" s="4">
        <v>-0.46737629210369691</v>
      </c>
      <c r="I33" s="4">
        <v>0.54400002615792409</v>
      </c>
    </row>
    <row r="34" spans="1:9" x14ac:dyDescent="0.25">
      <c r="A34" t="s">
        <v>245</v>
      </c>
      <c r="B34" s="3">
        <v>25.89999961853027</v>
      </c>
      <c r="C34" s="3">
        <v>15.97000026702881</v>
      </c>
      <c r="D34" s="4">
        <v>-6.1396719374922082E-3</v>
      </c>
      <c r="E34" s="4">
        <v>-3.7951813250810207E-2</v>
      </c>
      <c r="F34" s="2">
        <v>2</v>
      </c>
      <c r="G34" s="4">
        <v>-0.29060529144821312</v>
      </c>
      <c r="H34" s="4">
        <v>-0.48945397492135428</v>
      </c>
      <c r="I34" s="4">
        <v>0.4799999782017299</v>
      </c>
    </row>
    <row r="35" spans="1:9" x14ac:dyDescent="0.25">
      <c r="A35" t="s">
        <v>246</v>
      </c>
      <c r="B35" s="3">
        <v>26.059999465942379</v>
      </c>
      <c r="C35" s="3">
        <v>16.60000038146973</v>
      </c>
      <c r="D35" s="4">
        <v>-1.532602105084435E-3</v>
      </c>
      <c r="E35" s="4">
        <v>2.9776644990494591E-2</v>
      </c>
      <c r="F35" s="2">
        <v>3</v>
      </c>
      <c r="G35" s="4">
        <v>-0.31131079913169268</v>
      </c>
      <c r="H35" s="4">
        <v>-0.48630002560426627</v>
      </c>
      <c r="I35" s="4">
        <v>0.48914282662527908</v>
      </c>
    </row>
    <row r="36" spans="1:9" x14ac:dyDescent="0.25">
      <c r="A36" t="s">
        <v>247</v>
      </c>
      <c r="B36" s="3">
        <v>26.10000038146973</v>
      </c>
      <c r="C36" s="3">
        <v>16.120000839233398</v>
      </c>
      <c r="D36" s="4">
        <v>8.074537448204433E-2</v>
      </c>
      <c r="E36" s="4">
        <v>-0.13842856076827309</v>
      </c>
      <c r="F36" s="2">
        <v>3</v>
      </c>
      <c r="G36" s="4">
        <v>-0.33401374595400191</v>
      </c>
      <c r="H36" s="4">
        <v>-0.48551151947597349</v>
      </c>
      <c r="I36" s="4">
        <v>0.49142859322684163</v>
      </c>
    </row>
    <row r="37" spans="1:9" x14ac:dyDescent="0.25">
      <c r="A37" t="s">
        <v>248</v>
      </c>
      <c r="B37" s="3">
        <v>24.14999961853027</v>
      </c>
      <c r="C37" s="3">
        <v>18.70999908447266</v>
      </c>
      <c r="D37" s="4">
        <v>1.6842089201274609E-2</v>
      </c>
      <c r="E37" s="4">
        <v>-2.5013102460996531E-2</v>
      </c>
      <c r="F37" s="2">
        <v>3</v>
      </c>
      <c r="G37" s="4">
        <v>-0.39260561775599662</v>
      </c>
      <c r="H37" s="4">
        <v>-0.52395032847529044</v>
      </c>
      <c r="I37" s="4">
        <v>0.37999997820172982</v>
      </c>
    </row>
    <row r="38" spans="1:9" x14ac:dyDescent="0.25">
      <c r="A38" t="s">
        <v>249</v>
      </c>
      <c r="B38" s="3">
        <v>23.75</v>
      </c>
      <c r="C38" s="3">
        <v>19.190000534057621</v>
      </c>
      <c r="D38" s="4">
        <v>2.1505376344085999E-2</v>
      </c>
      <c r="E38" s="4">
        <v>-1.7911994118260281E-2</v>
      </c>
      <c r="F38" s="2">
        <v>3</v>
      </c>
      <c r="G38" s="4">
        <v>-0.40055525895315353</v>
      </c>
      <c r="H38" s="4">
        <v>-0.53183520176801036</v>
      </c>
      <c r="I38" s="4">
        <v>0.35714285714285721</v>
      </c>
    </row>
    <row r="39" spans="1:9" x14ac:dyDescent="0.25">
      <c r="A39" t="s">
        <v>250</v>
      </c>
      <c r="B39" s="3">
        <v>23.25</v>
      </c>
      <c r="C39" s="3">
        <v>19.54000091552734</v>
      </c>
      <c r="D39" s="4">
        <v>-6.5138752897739516E-2</v>
      </c>
      <c r="E39" s="4">
        <v>0.10395480639981169</v>
      </c>
      <c r="F39" s="2">
        <v>4</v>
      </c>
      <c r="G39" s="4">
        <v>-0.40809570461966849</v>
      </c>
      <c r="H39" s="4">
        <v>-0.54169130278342059</v>
      </c>
      <c r="I39" s="4">
        <v>0.32857142857142851</v>
      </c>
    </row>
    <row r="40" spans="1:9" x14ac:dyDescent="0.25">
      <c r="A40" t="s">
        <v>251</v>
      </c>
      <c r="B40" s="3">
        <v>24.870000839233398</v>
      </c>
      <c r="C40" s="3">
        <v>17.70000076293945</v>
      </c>
      <c r="D40" s="4">
        <v>5.2546915649933634E-3</v>
      </c>
      <c r="E40" s="4">
        <v>-6.7339469102022376E-3</v>
      </c>
      <c r="F40" s="2">
        <v>3</v>
      </c>
      <c r="G40" s="4">
        <v>-0.35200624942414271</v>
      </c>
      <c r="H40" s="4">
        <v>-0.50975751895035293</v>
      </c>
      <c r="I40" s="4">
        <v>0.42114290509905139</v>
      </c>
    </row>
    <row r="41" spans="1:9" x14ac:dyDescent="0.25">
      <c r="A41" t="s">
        <v>252</v>
      </c>
      <c r="B41" s="3">
        <v>24.739999771118161</v>
      </c>
      <c r="C41" s="3">
        <v>17.819999694824219</v>
      </c>
      <c r="D41" s="4">
        <v>-6.1812704445959321E-2</v>
      </c>
      <c r="E41" s="4">
        <v>0.1109724861408061</v>
      </c>
      <c r="F41" s="2">
        <v>3</v>
      </c>
      <c r="G41" s="4">
        <v>-0.34009072650087069</v>
      </c>
      <c r="H41" s="4">
        <v>-0.51232012626926293</v>
      </c>
      <c r="I41" s="4">
        <v>0.41371427263532362</v>
      </c>
    </row>
    <row r="42" spans="1:9" x14ac:dyDescent="0.25">
      <c r="A42" t="s">
        <v>253</v>
      </c>
      <c r="B42" s="3">
        <v>26.370000839233398</v>
      </c>
      <c r="C42" s="3">
        <v>16.04000091552734</v>
      </c>
      <c r="D42" s="4">
        <v>1.189567842072115E-2</v>
      </c>
      <c r="E42" s="4">
        <v>-5.5795567217488129E-3</v>
      </c>
      <c r="F42" s="2">
        <v>2</v>
      </c>
      <c r="G42" s="4">
        <v>-0.27773207199298461</v>
      </c>
      <c r="H42" s="4">
        <v>-0.480189215904122</v>
      </c>
      <c r="I42" s="4">
        <v>0.50685719081333702</v>
      </c>
    </row>
    <row r="43" spans="1:9" x14ac:dyDescent="0.25">
      <c r="A43" t="s">
        <v>254</v>
      </c>
      <c r="B43" s="3">
        <v>26.059999465942379</v>
      </c>
      <c r="C43" s="3">
        <v>16.129999160766602</v>
      </c>
      <c r="D43" s="4">
        <v>5.1230274445837942E-2</v>
      </c>
      <c r="E43" s="4">
        <v>-0.1003904692566894</v>
      </c>
      <c r="F43" s="2">
        <v>3</v>
      </c>
      <c r="G43" s="4">
        <v>-0.28524409982663318</v>
      </c>
      <c r="H43" s="4">
        <v>-0.48630002560426627</v>
      </c>
      <c r="I43" s="4">
        <v>0.48914282662527908</v>
      </c>
    </row>
    <row r="44" spans="1:9" x14ac:dyDescent="0.25">
      <c r="A44" t="s">
        <v>255</v>
      </c>
      <c r="B44" s="3">
        <v>24.79000091552734</v>
      </c>
      <c r="C44" s="3">
        <v>17.930000305175781</v>
      </c>
      <c r="D44" s="4">
        <v>-2.286164385178557E-2</v>
      </c>
      <c r="E44" s="4">
        <v>3.3429389680331711E-2</v>
      </c>
      <c r="F44" s="2">
        <v>3</v>
      </c>
      <c r="G44" s="4">
        <v>-0.344353345275491</v>
      </c>
      <c r="H44" s="4">
        <v>-0.51133449360889682</v>
      </c>
      <c r="I44" s="4">
        <v>0.41657148088727669</v>
      </c>
    </row>
    <row r="45" spans="1:9" x14ac:dyDescent="0.25">
      <c r="A45" t="s">
        <v>155</v>
      </c>
      <c r="B45" s="3">
        <v>25.370000839233398</v>
      </c>
      <c r="C45" s="3">
        <v>17.35000038146973</v>
      </c>
      <c r="D45" s="4">
        <v>-7.433436255041781E-3</v>
      </c>
      <c r="E45" s="4">
        <v>-2.8735194342935921E-3</v>
      </c>
      <c r="F45" s="2">
        <v>3</v>
      </c>
      <c r="G45" s="4">
        <v>-0.32759074616915118</v>
      </c>
      <c r="H45" s="4">
        <v>-0.49990141793494258</v>
      </c>
      <c r="I45" s="4">
        <v>0.44971433367047992</v>
      </c>
    </row>
    <row r="46" spans="1:9" x14ac:dyDescent="0.25">
      <c r="A46" t="s">
        <v>256</v>
      </c>
      <c r="B46" s="3">
        <v>25.559999465942379</v>
      </c>
      <c r="C46" s="3">
        <v>17.39999961853027</v>
      </c>
      <c r="D46" s="4">
        <v>-2.106476949644831E-2</v>
      </c>
      <c r="E46" s="4">
        <v>9.0909080037910206E-2</v>
      </c>
      <c r="F46" s="2">
        <v>3</v>
      </c>
      <c r="G46" s="4">
        <v>-0.32291392143198983</v>
      </c>
      <c r="H46" s="4">
        <v>-0.49615612661967667</v>
      </c>
      <c r="I46" s="4">
        <v>0.46057139805385039</v>
      </c>
    </row>
    <row r="47" spans="1:9" x14ac:dyDescent="0.25">
      <c r="A47" t="s">
        <v>257</v>
      </c>
      <c r="B47" s="3">
        <v>26.110000610351559</v>
      </c>
      <c r="C47" s="3">
        <v>15.94999980926514</v>
      </c>
      <c r="D47" s="4">
        <v>-4.8122481959110508E-2</v>
      </c>
      <c r="E47" s="4">
        <v>8.2824189066036169E-2</v>
      </c>
      <c r="F47" s="2">
        <v>2</v>
      </c>
      <c r="G47" s="4">
        <v>-0.30632303311003228</v>
      </c>
      <c r="H47" s="4">
        <v>-0.48531439294390027</v>
      </c>
      <c r="I47" s="4">
        <v>0.49200003487723221</v>
      </c>
    </row>
    <row r="48" spans="1:9" x14ac:dyDescent="0.25">
      <c r="A48" t="s">
        <v>258</v>
      </c>
      <c r="B48" s="3">
        <v>27.430000305175781</v>
      </c>
      <c r="C48" s="3">
        <v>14.72999954223633</v>
      </c>
      <c r="D48" s="4">
        <v>-1.456097895105035E-3</v>
      </c>
      <c r="E48" s="4">
        <v>3.2235393813347057E-2</v>
      </c>
      <c r="F48" s="2">
        <v>2</v>
      </c>
      <c r="G48" s="4">
        <v>-0.2462214683911601</v>
      </c>
      <c r="H48" s="4">
        <v>-0.45929429227890373</v>
      </c>
      <c r="I48" s="4">
        <v>0.5674285888671875</v>
      </c>
    </row>
    <row r="49" spans="1:9" x14ac:dyDescent="0.25">
      <c r="A49" t="s">
        <v>259</v>
      </c>
      <c r="B49" s="3">
        <v>27.469999313354489</v>
      </c>
      <c r="C49" s="3">
        <v>14.27000045776367</v>
      </c>
      <c r="D49" s="4">
        <v>5.0076432476431121E-2</v>
      </c>
      <c r="E49" s="4">
        <v>-0.14958284422952611</v>
      </c>
      <c r="F49" s="2">
        <v>2</v>
      </c>
      <c r="G49" s="4">
        <v>-0.22423045942593811</v>
      </c>
      <c r="H49" s="4">
        <v>-0.45850582374865262</v>
      </c>
      <c r="I49" s="4">
        <v>0.56971424647739966</v>
      </c>
    </row>
    <row r="50" spans="1:9" x14ac:dyDescent="0.25">
      <c r="A50" t="s">
        <v>260</v>
      </c>
      <c r="B50" s="3">
        <v>26.159999847412109</v>
      </c>
      <c r="C50" s="3">
        <v>16.780000686645511</v>
      </c>
      <c r="D50" s="4">
        <v>6.0397234151204682E-2</v>
      </c>
      <c r="E50" s="4">
        <v>-8.6056637863902607E-2</v>
      </c>
      <c r="F50" s="2">
        <v>3</v>
      </c>
      <c r="G50" s="4">
        <v>-0.2441491075967254</v>
      </c>
      <c r="H50" s="4">
        <v>-0.4843287978815759</v>
      </c>
      <c r="I50" s="4">
        <v>0.49485713413783472</v>
      </c>
    </row>
    <row r="51" spans="1:9" x14ac:dyDescent="0.25">
      <c r="A51" t="s">
        <v>261</v>
      </c>
      <c r="B51" s="3">
        <v>24.670000076293949</v>
      </c>
      <c r="C51" s="3">
        <v>18.360000610351559</v>
      </c>
      <c r="D51" s="4">
        <v>0.14851027011360449</v>
      </c>
      <c r="E51" s="4">
        <v>-0.23785801186974159</v>
      </c>
      <c r="F51" s="2">
        <v>3</v>
      </c>
      <c r="G51" s="4">
        <v>-0.27419832721212312</v>
      </c>
      <c r="H51" s="4">
        <v>-0.51369997439573367</v>
      </c>
      <c r="I51" s="4">
        <v>0.40971429007393972</v>
      </c>
    </row>
    <row r="52" spans="1:9" x14ac:dyDescent="0.25">
      <c r="A52" t="s">
        <v>262</v>
      </c>
      <c r="B52" s="3">
        <v>21.479999542236332</v>
      </c>
      <c r="C52" s="3">
        <v>24.090000152587891</v>
      </c>
      <c r="D52" s="4">
        <v>-8.9058540638861539E-2</v>
      </c>
      <c r="E52" s="4">
        <v>-0.12780595870334821</v>
      </c>
      <c r="F52" s="2">
        <v>4</v>
      </c>
      <c r="G52" s="4">
        <v>-0.40449127463345802</v>
      </c>
      <c r="H52" s="4">
        <v>-0.57658190940150311</v>
      </c>
      <c r="I52" s="4">
        <v>0.22742854527064729</v>
      </c>
    </row>
    <row r="53" spans="1:9" x14ac:dyDescent="0.25">
      <c r="A53" t="s">
        <v>263</v>
      </c>
      <c r="B53" s="3">
        <v>23.579999923706051</v>
      </c>
      <c r="C53" s="3">
        <v>27.620000839233398</v>
      </c>
      <c r="D53" s="4">
        <v>-0.16619521389046171</v>
      </c>
      <c r="E53" s="4">
        <v>0.74039073966007019</v>
      </c>
      <c r="F53" s="2">
        <v>5</v>
      </c>
      <c r="G53" s="4">
        <v>-0.35573768014283219</v>
      </c>
      <c r="H53" s="4">
        <v>-0.53518627761717141</v>
      </c>
      <c r="I53" s="4">
        <v>0.34742856706891739</v>
      </c>
    </row>
    <row r="54" spans="1:9" x14ac:dyDescent="0.25">
      <c r="A54" t="s">
        <v>264</v>
      </c>
      <c r="B54" s="3">
        <v>28.280000686645511</v>
      </c>
      <c r="C54" s="3">
        <v>15.86999988555908</v>
      </c>
      <c r="D54" s="4">
        <v>-2.1114528068197139E-2</v>
      </c>
      <c r="E54" s="4">
        <v>8.0326775962031194E-2</v>
      </c>
      <c r="F54" s="2">
        <v>2</v>
      </c>
      <c r="G54" s="4">
        <v>-0.23235611917718921</v>
      </c>
      <c r="H54" s="4">
        <v>-0.44253891303309789</v>
      </c>
      <c r="I54" s="4">
        <v>0.61600003923688607</v>
      </c>
    </row>
    <row r="55" spans="1:9" x14ac:dyDescent="0.25">
      <c r="A55" t="s">
        <v>265</v>
      </c>
      <c r="B55" s="3">
        <v>28.889999389648441</v>
      </c>
      <c r="C55" s="3">
        <v>14.689999580383301</v>
      </c>
      <c r="D55" s="4">
        <v>-1.9348259081401139E-2</v>
      </c>
      <c r="E55" s="4">
        <v>6.3721877916570469E-2</v>
      </c>
      <c r="F55" s="2">
        <v>2</v>
      </c>
      <c r="G55" s="4">
        <v>-0.23853451672740791</v>
      </c>
      <c r="H55" s="4">
        <v>-0.43051449536096559</v>
      </c>
      <c r="I55" s="4">
        <v>0.65085710797991081</v>
      </c>
    </row>
    <row r="56" spans="1:9" x14ac:dyDescent="0.25">
      <c r="A56" t="s">
        <v>266</v>
      </c>
      <c r="B56" s="3">
        <v>29.45999908447266</v>
      </c>
      <c r="C56" s="3">
        <v>13.810000419616699</v>
      </c>
      <c r="D56" s="4">
        <v>-2.37052490840306E-3</v>
      </c>
      <c r="E56" s="4">
        <v>-7.9022741432722698E-3</v>
      </c>
      <c r="F56" s="2">
        <v>2</v>
      </c>
      <c r="G56" s="4">
        <v>-0.21856767935577959</v>
      </c>
      <c r="H56" s="4">
        <v>-0.41927854621908461</v>
      </c>
      <c r="I56" s="4">
        <v>0.68342851911272318</v>
      </c>
    </row>
    <row r="57" spans="1:9" x14ac:dyDescent="0.25">
      <c r="A57" t="s">
        <v>267</v>
      </c>
      <c r="B57" s="3">
        <v>29.530000686645511</v>
      </c>
      <c r="C57" s="3">
        <v>13.920000076293951</v>
      </c>
      <c r="D57" s="4">
        <v>-5.0538954510763734E-3</v>
      </c>
      <c r="E57" s="4">
        <v>2.5036830228133189E-2</v>
      </c>
      <c r="F57" s="2">
        <v>2</v>
      </c>
      <c r="G57" s="4">
        <v>-0.2061827935212085</v>
      </c>
      <c r="H57" s="4">
        <v>-0.41789866049457208</v>
      </c>
      <c r="I57" s="4">
        <v>0.68742861066545768</v>
      </c>
    </row>
    <row r="58" spans="1:9" x14ac:dyDescent="0.25">
      <c r="A58" t="s">
        <v>268</v>
      </c>
      <c r="B58" s="3">
        <v>29.680000305175781</v>
      </c>
      <c r="C58" s="3">
        <v>13.579999923706049</v>
      </c>
      <c r="D58" s="4">
        <v>1.1243608838737981E-2</v>
      </c>
      <c r="E58" s="4">
        <v>-4.2313143057600811E-2</v>
      </c>
      <c r="F58" s="2">
        <v>2</v>
      </c>
      <c r="G58" s="4">
        <v>-0.18259434914238659</v>
      </c>
      <c r="H58" s="4">
        <v>-0.41494183770955739</v>
      </c>
      <c r="I58" s="4">
        <v>0.69600001743861606</v>
      </c>
    </row>
    <row r="59" spans="1:9" x14ac:dyDescent="0.25">
      <c r="A59" t="s">
        <v>269</v>
      </c>
      <c r="B59" s="3">
        <v>29.35000038146973</v>
      </c>
      <c r="C59" s="3">
        <v>14.180000305175779</v>
      </c>
      <c r="D59" s="4">
        <v>-3.395598603704308E-3</v>
      </c>
      <c r="E59" s="4">
        <v>-7.0467057809797673E-4</v>
      </c>
      <c r="F59" s="2">
        <v>2</v>
      </c>
      <c r="G59" s="4">
        <v>-0.1676119745148783</v>
      </c>
      <c r="H59" s="4">
        <v>-0.42144686287580663</v>
      </c>
      <c r="I59" s="4">
        <v>0.67714287894112712</v>
      </c>
    </row>
    <row r="60" spans="1:9" x14ac:dyDescent="0.25">
      <c r="A60" t="s">
        <v>270</v>
      </c>
      <c r="B60" s="3">
        <v>29.45000076293945</v>
      </c>
      <c r="C60" s="3">
        <v>14.189999580383301</v>
      </c>
      <c r="D60" s="4">
        <v>-1.8333307902018259E-2</v>
      </c>
      <c r="E60" s="4">
        <v>0.1111980479026784</v>
      </c>
      <c r="F60" s="2">
        <v>2</v>
      </c>
      <c r="G60" s="4">
        <v>-0.15031734297199259</v>
      </c>
      <c r="H60" s="4">
        <v>-0.41947563515311609</v>
      </c>
      <c r="I60" s="4">
        <v>0.68285718645368298</v>
      </c>
    </row>
    <row r="61" spans="1:9" x14ac:dyDescent="0.25">
      <c r="A61" t="s">
        <v>271</v>
      </c>
      <c r="B61" s="3">
        <v>30</v>
      </c>
      <c r="C61" s="3">
        <v>12.77000045776367</v>
      </c>
      <c r="D61" s="4">
        <v>1.7639093142408638E-2</v>
      </c>
      <c r="E61" s="4">
        <v>-5.6868501200791448E-2</v>
      </c>
      <c r="F61" s="2">
        <v>1</v>
      </c>
      <c r="G61" s="4">
        <v>-0.1306867151807162</v>
      </c>
      <c r="H61" s="4">
        <v>-0.40863393907538148</v>
      </c>
      <c r="I61" s="4">
        <v>0.71428571428571419</v>
      </c>
    </row>
    <row r="62" spans="1:9" x14ac:dyDescent="0.25">
      <c r="A62" t="s">
        <v>272</v>
      </c>
      <c r="B62" s="3">
        <v>29.479999542236332</v>
      </c>
      <c r="C62" s="3">
        <v>13.539999961853029</v>
      </c>
      <c r="D62" s="4">
        <v>-5.7335608256703363E-3</v>
      </c>
      <c r="E62" s="4">
        <v>6.6914612538429008E-3</v>
      </c>
      <c r="F62" s="2">
        <v>2</v>
      </c>
      <c r="G62" s="4">
        <v>-0.1484690799604427</v>
      </c>
      <c r="H62" s="4">
        <v>-0.41888429315493808</v>
      </c>
      <c r="I62" s="4">
        <v>0.68457140241350456</v>
      </c>
    </row>
    <row r="63" spans="1:9" x14ac:dyDescent="0.25">
      <c r="A63" t="s">
        <v>273</v>
      </c>
      <c r="B63" s="3">
        <v>29.64999961853027</v>
      </c>
      <c r="C63" s="3">
        <v>13.44999980926514</v>
      </c>
      <c r="D63" s="4">
        <v>-6.3673100900147883E-3</v>
      </c>
      <c r="E63" s="4">
        <v>1.127816664504766E-2</v>
      </c>
      <c r="F63" s="2">
        <v>2</v>
      </c>
      <c r="G63" s="4">
        <v>-0.14008120614356559</v>
      </c>
      <c r="H63" s="4">
        <v>-0.41553321730577703</v>
      </c>
      <c r="I63" s="4">
        <v>0.69428569248744409</v>
      </c>
    </row>
    <row r="64" spans="1:9" x14ac:dyDescent="0.25">
      <c r="A64" t="s">
        <v>274</v>
      </c>
      <c r="B64" s="3">
        <v>29.840000152587891</v>
      </c>
      <c r="C64" s="3">
        <v>13.30000019073486</v>
      </c>
      <c r="D64" s="4">
        <v>5.7296958495720576E-3</v>
      </c>
      <c r="E64" s="4">
        <v>-2.9984978557341391E-3</v>
      </c>
      <c r="F64" s="2">
        <v>2</v>
      </c>
      <c r="G64" s="4">
        <v>-0.1390651966544687</v>
      </c>
      <c r="H64" s="4">
        <v>-0.41178788839246938</v>
      </c>
      <c r="I64" s="4">
        <v>0.70514286586216524</v>
      </c>
    </row>
    <row r="65" spans="1:9" x14ac:dyDescent="0.25">
      <c r="A65" t="s">
        <v>275</v>
      </c>
      <c r="B65" s="3">
        <v>29.670000076293949</v>
      </c>
      <c r="C65" s="3">
        <v>13.340000152587891</v>
      </c>
      <c r="D65" s="4">
        <v>1.05585646967965E-2</v>
      </c>
      <c r="E65" s="4">
        <v>-1.258327708466778E-2</v>
      </c>
      <c r="F65" s="2">
        <v>2</v>
      </c>
      <c r="G65" s="4">
        <v>-0.14198963258444081</v>
      </c>
      <c r="H65" s="4">
        <v>-0.41513896424163049</v>
      </c>
      <c r="I65" s="4">
        <v>0.69542857578822548</v>
      </c>
    </row>
    <row r="66" spans="1:9" x14ac:dyDescent="0.25">
      <c r="A66" t="s">
        <v>276</v>
      </c>
      <c r="B66" s="3">
        <v>29.360000610351559</v>
      </c>
      <c r="C66" s="3">
        <v>13.510000228881839</v>
      </c>
      <c r="D66" s="4">
        <v>1.697262753287743E-2</v>
      </c>
      <c r="E66" s="4">
        <v>-4.1843981320970107E-2</v>
      </c>
      <c r="F66" s="2">
        <v>2</v>
      </c>
      <c r="G66" s="4">
        <v>-0.13697824176097731</v>
      </c>
      <c r="H66" s="4">
        <v>-0.42124973634373331</v>
      </c>
      <c r="I66" s="4">
        <v>0.67771432059151793</v>
      </c>
    </row>
    <row r="67" spans="1:9" x14ac:dyDescent="0.25">
      <c r="A67" t="s">
        <v>277</v>
      </c>
      <c r="B67" s="3">
        <v>28.870000839233398</v>
      </c>
      <c r="C67" s="3">
        <v>14.10000038146973</v>
      </c>
      <c r="D67" s="4">
        <v>4.8730003211887576E-3</v>
      </c>
      <c r="E67" s="4">
        <v>0</v>
      </c>
      <c r="F67" s="2">
        <v>2</v>
      </c>
      <c r="G67" s="4">
        <v>-0.1631883814714957</v>
      </c>
      <c r="H67" s="4">
        <v>-0.43090871082707038</v>
      </c>
      <c r="I67" s="4">
        <v>0.64971433367047982</v>
      </c>
    </row>
    <row r="68" spans="1:9" x14ac:dyDescent="0.25">
      <c r="A68" t="s">
        <v>278</v>
      </c>
      <c r="B68" s="3">
        <v>28.729999542236332</v>
      </c>
      <c r="C68" s="3">
        <v>14.10000038146973</v>
      </c>
      <c r="D68" s="4">
        <v>1.019687070087882E-2</v>
      </c>
      <c r="E68" s="4">
        <v>-3.4246574447669098E-2</v>
      </c>
      <c r="F68" s="2">
        <v>2</v>
      </c>
      <c r="G68" s="4">
        <v>-0.15895785507701479</v>
      </c>
      <c r="H68" s="4">
        <v>-0.43366844467805371</v>
      </c>
      <c r="I68" s="4">
        <v>0.64171425955636163</v>
      </c>
    </row>
    <row r="69" spans="1:9" x14ac:dyDescent="0.25">
      <c r="A69" t="s">
        <v>279</v>
      </c>
      <c r="B69" s="3">
        <v>28.440000534057621</v>
      </c>
      <c r="C69" s="3">
        <v>14.60000038146973</v>
      </c>
      <c r="D69" s="4">
        <v>3.3242540534363929E-2</v>
      </c>
      <c r="E69" s="4">
        <v>-4.1994711237550157E-2</v>
      </c>
      <c r="F69" s="2">
        <v>2</v>
      </c>
      <c r="G69" s="4">
        <v>-0.17084544703637489</v>
      </c>
      <c r="H69" s="4">
        <v>-0.43938496371600999</v>
      </c>
      <c r="I69" s="4">
        <v>0.62514288766043524</v>
      </c>
    </row>
    <row r="70" spans="1:9" x14ac:dyDescent="0.25">
      <c r="A70" t="s">
        <v>280</v>
      </c>
      <c r="B70" s="3">
        <v>27.52499961853027</v>
      </c>
      <c r="C70" s="3">
        <v>15.239999771118161</v>
      </c>
      <c r="D70" s="4">
        <v>3.7504670415844377E-2</v>
      </c>
      <c r="E70" s="4">
        <v>-9.6621279610398902E-2</v>
      </c>
      <c r="F70" s="2">
        <v>2</v>
      </c>
      <c r="G70" s="4">
        <v>-0.16159006751885971</v>
      </c>
      <c r="H70" s="4">
        <v>-0.45742164662127083</v>
      </c>
      <c r="I70" s="4">
        <v>0.57285712105887288</v>
      </c>
    </row>
    <row r="71" spans="1:9" x14ac:dyDescent="0.25">
      <c r="A71" t="s">
        <v>281</v>
      </c>
      <c r="B71" s="3">
        <v>26.530000686645511</v>
      </c>
      <c r="C71" s="3">
        <v>16.870000839233398</v>
      </c>
      <c r="D71" s="4">
        <v>8.3618861713741222E-3</v>
      </c>
      <c r="E71" s="4">
        <v>-1.6899709251596891E-2</v>
      </c>
      <c r="F71" s="2">
        <v>3</v>
      </c>
      <c r="G71" s="4">
        <v>-0.19824718753980849</v>
      </c>
      <c r="H71" s="4">
        <v>-0.47703526658703399</v>
      </c>
      <c r="I71" s="4">
        <v>0.5160000392368862</v>
      </c>
    </row>
    <row r="72" spans="1:9" x14ac:dyDescent="0.25">
      <c r="A72" t="s">
        <v>282</v>
      </c>
      <c r="B72" s="3">
        <v>26.309999465942379</v>
      </c>
      <c r="C72" s="3">
        <v>17.159999847412109</v>
      </c>
      <c r="D72" s="4">
        <v>-3.3431295751930823E-2</v>
      </c>
      <c r="E72" s="4">
        <v>4.9541250583724487E-2</v>
      </c>
      <c r="F72" s="2">
        <v>3</v>
      </c>
      <c r="G72" s="4">
        <v>-0.19244941721077041</v>
      </c>
      <c r="H72" s="4">
        <v>-0.48137197509656121</v>
      </c>
      <c r="I72" s="4">
        <v>0.50342854091099332</v>
      </c>
    </row>
    <row r="73" spans="1:9" x14ac:dyDescent="0.25">
      <c r="A73" t="s">
        <v>283</v>
      </c>
      <c r="B73" s="3">
        <v>27.219999313354489</v>
      </c>
      <c r="C73" s="3">
        <v>16.35000038146973</v>
      </c>
      <c r="D73" s="4">
        <v>-3.2349800019948138E-2</v>
      </c>
      <c r="E73" s="4">
        <v>4.9422365952137337E-2</v>
      </c>
      <c r="F73" s="2">
        <v>3</v>
      </c>
      <c r="G73" s="4">
        <v>-0.15987660396827399</v>
      </c>
      <c r="H73" s="4">
        <v>-0.46343387425635768</v>
      </c>
      <c r="I73" s="4">
        <v>0.5554285321916852</v>
      </c>
    </row>
    <row r="74" spans="1:9" x14ac:dyDescent="0.25">
      <c r="A74" t="s">
        <v>284</v>
      </c>
      <c r="B74" s="3">
        <v>28.129999160766602</v>
      </c>
      <c r="C74" s="3">
        <v>15.579999923706049</v>
      </c>
      <c r="D74" s="4">
        <v>3.3431295751930927E-2</v>
      </c>
      <c r="E74" s="4">
        <v>-3.4696374666627561E-2</v>
      </c>
      <c r="F74" s="2">
        <v>2</v>
      </c>
      <c r="G74" s="4">
        <v>-0.11485215377646921</v>
      </c>
      <c r="H74" s="4">
        <v>-0.44549577341615432</v>
      </c>
      <c r="I74" s="4">
        <v>0.6074285234723773</v>
      </c>
    </row>
    <row r="75" spans="1:9" x14ac:dyDescent="0.25">
      <c r="A75" t="s">
        <v>285</v>
      </c>
      <c r="B75" s="3">
        <v>27.219999313354489</v>
      </c>
      <c r="C75" s="3">
        <v>16.139999389648441</v>
      </c>
      <c r="D75" s="4">
        <v>-7.0037619144123764E-2</v>
      </c>
      <c r="E75" s="4">
        <v>0.1278825238553527</v>
      </c>
      <c r="F75" s="2">
        <v>3</v>
      </c>
      <c r="G75" s="4">
        <v>-0.1350492562037168</v>
      </c>
      <c r="H75" s="4">
        <v>-0.46343387425635768</v>
      </c>
      <c r="I75" s="4">
        <v>0.5554285321916852</v>
      </c>
    </row>
    <row r="76" spans="1:9" x14ac:dyDescent="0.25">
      <c r="A76" t="s">
        <v>286</v>
      </c>
      <c r="B76" s="3">
        <v>29.270000457763668</v>
      </c>
      <c r="C76" s="3">
        <v>14.310000419616699</v>
      </c>
      <c r="D76" s="4">
        <v>2.397249760111686E-3</v>
      </c>
      <c r="E76" s="4">
        <v>2.0684732695029021E-2</v>
      </c>
      <c r="F76" s="2">
        <v>2</v>
      </c>
      <c r="G76" s="4">
        <v>-4.8130066414189487E-2</v>
      </c>
      <c r="H76" s="4">
        <v>-0.42302383753435052</v>
      </c>
      <c r="I76" s="4">
        <v>0.67257145472935265</v>
      </c>
    </row>
    <row r="77" spans="1:9" x14ac:dyDescent="0.25">
      <c r="A77" t="s">
        <v>287</v>
      </c>
      <c r="B77" s="3">
        <v>29.20000076293945</v>
      </c>
      <c r="C77" s="3">
        <v>14.02000045776367</v>
      </c>
      <c r="D77" s="4">
        <v>2.2409009417533991E-2</v>
      </c>
      <c r="E77" s="4">
        <v>-4.6906837429907977E-2</v>
      </c>
      <c r="F77" s="2">
        <v>2</v>
      </c>
      <c r="G77" s="4">
        <v>-4.6063372077662763E-2</v>
      </c>
      <c r="H77" s="4">
        <v>-0.42440368566082132</v>
      </c>
      <c r="I77" s="4">
        <v>0.66857147216796875</v>
      </c>
    </row>
    <row r="78" spans="1:9" x14ac:dyDescent="0.25">
      <c r="A78" t="s">
        <v>288</v>
      </c>
      <c r="B78" s="3">
        <v>28.559999465942379</v>
      </c>
      <c r="C78" s="3">
        <v>14.710000038146971</v>
      </c>
      <c r="D78" s="4">
        <v>3.161227775150488E-3</v>
      </c>
      <c r="E78" s="4">
        <v>-1.7368084451840789E-2</v>
      </c>
      <c r="F78" s="2">
        <v>2</v>
      </c>
      <c r="G78" s="4">
        <v>-5.8047501536824808E-2</v>
      </c>
      <c r="H78" s="4">
        <v>-0.43701952052721482</v>
      </c>
      <c r="I78" s="4">
        <v>0.63199996948242188</v>
      </c>
    </row>
    <row r="79" spans="1:9" x14ac:dyDescent="0.25">
      <c r="A79" t="s">
        <v>289</v>
      </c>
      <c r="B79" s="3">
        <v>28.469999313354489</v>
      </c>
      <c r="C79" s="3">
        <v>14.97000026702881</v>
      </c>
      <c r="D79" s="4">
        <v>2.1119136312790499E-3</v>
      </c>
      <c r="E79" s="4">
        <v>2.0080781451226049E-3</v>
      </c>
      <c r="F79" s="2">
        <v>2</v>
      </c>
      <c r="G79" s="4">
        <v>-1.8952485724790469E-2</v>
      </c>
      <c r="H79" s="4">
        <v>-0.43879362171783198</v>
      </c>
      <c r="I79" s="4">
        <v>0.62685710362025659</v>
      </c>
    </row>
    <row r="80" spans="1:9" x14ac:dyDescent="0.25">
      <c r="A80" t="s">
        <v>290</v>
      </c>
      <c r="B80" s="3">
        <v>28.409999847412109</v>
      </c>
      <c r="C80" s="3">
        <v>14.939999580383301</v>
      </c>
      <c r="D80" s="4">
        <v>3.886947467034219E-3</v>
      </c>
      <c r="E80" s="4">
        <v>-1.7105278430553209E-2</v>
      </c>
      <c r="F80" s="2">
        <v>2</v>
      </c>
      <c r="G80" s="4">
        <v>-6.206672206310504E-2</v>
      </c>
      <c r="H80" s="4">
        <v>-0.43997634331222962</v>
      </c>
      <c r="I80" s="4">
        <v>0.6234285627092635</v>
      </c>
    </row>
    <row r="81" spans="1:9" x14ac:dyDescent="0.25">
      <c r="A81" t="s">
        <v>291</v>
      </c>
      <c r="B81" s="3">
        <v>28.29999923706055</v>
      </c>
      <c r="C81" s="3">
        <v>15.19999980926514</v>
      </c>
      <c r="D81" s="4">
        <v>3.0965335172911331E-2</v>
      </c>
      <c r="E81" s="4">
        <v>-6.576525005492273E-2</v>
      </c>
      <c r="F81" s="2">
        <v>2</v>
      </c>
      <c r="G81" s="4">
        <v>-4.8419655182918457E-2</v>
      </c>
      <c r="H81" s="4">
        <v>-0.44214469756699321</v>
      </c>
      <c r="I81" s="4">
        <v>0.61714281354631706</v>
      </c>
    </row>
    <row r="82" spans="1:9" x14ac:dyDescent="0.25">
      <c r="A82" t="s">
        <v>292</v>
      </c>
      <c r="B82" s="3">
        <v>27.45000076293945</v>
      </c>
      <c r="C82" s="3">
        <v>16.270000457763668</v>
      </c>
      <c r="D82" s="4">
        <v>9.5152610335721421E-2</v>
      </c>
      <c r="E82" s="4">
        <v>-0.20595409275225199</v>
      </c>
      <c r="F82" s="2">
        <v>3</v>
      </c>
      <c r="G82" s="4">
        <v>-7.2948321610536548E-2</v>
      </c>
      <c r="H82" s="4">
        <v>-0.45890003921475742</v>
      </c>
      <c r="I82" s="4">
        <v>0.56857147216796866</v>
      </c>
    </row>
    <row r="83" spans="1:9" x14ac:dyDescent="0.25">
      <c r="A83" t="s">
        <v>293</v>
      </c>
      <c r="B83" s="3">
        <v>25.065000534057621</v>
      </c>
      <c r="C83" s="3">
        <v>20.489999771118161</v>
      </c>
      <c r="D83" s="4">
        <v>5.1825455908750762E-2</v>
      </c>
      <c r="E83" s="4">
        <v>-6.7788889997700386E-2</v>
      </c>
      <c r="F83" s="2">
        <v>4</v>
      </c>
      <c r="G83" s="4">
        <v>-0.12390772459513009</v>
      </c>
      <c r="H83" s="4">
        <v>-0.50591364557002949</v>
      </c>
      <c r="I83" s="4">
        <v>0.4322857448032924</v>
      </c>
    </row>
    <row r="84" spans="1:9" x14ac:dyDescent="0.25">
      <c r="A84" t="s">
        <v>294</v>
      </c>
      <c r="B84" s="3">
        <v>23.829999923706051</v>
      </c>
      <c r="C84" s="3">
        <v>21.979999542236332</v>
      </c>
      <c r="D84" s="4">
        <v>4.5175470224195553E-2</v>
      </c>
      <c r="E84" s="4">
        <v>4.5704015221827987E-3</v>
      </c>
      <c r="F84" s="2">
        <v>4</v>
      </c>
      <c r="G84" s="4">
        <v>-0.1498394812719531</v>
      </c>
      <c r="H84" s="4">
        <v>-0.53025822710946624</v>
      </c>
      <c r="I84" s="4">
        <v>0.36171428135463168</v>
      </c>
    </row>
    <row r="85" spans="1:9" x14ac:dyDescent="0.25">
      <c r="A85" t="s">
        <v>295</v>
      </c>
      <c r="B85" s="3">
        <v>22.79999923706055</v>
      </c>
      <c r="C85" s="3">
        <v>21.879999160766602</v>
      </c>
      <c r="D85" s="4">
        <v>1.423486215927139E-2</v>
      </c>
      <c r="E85" s="4">
        <v>-5.5267732948130137E-2</v>
      </c>
      <c r="F85" s="2">
        <v>4</v>
      </c>
      <c r="G85" s="4">
        <v>-0.15851633825940131</v>
      </c>
      <c r="H85" s="4">
        <v>-0.55056180873650651</v>
      </c>
      <c r="I85" s="4">
        <v>0.30285709926060278</v>
      </c>
    </row>
    <row r="86" spans="1:9" x14ac:dyDescent="0.25">
      <c r="A86" t="s">
        <v>296</v>
      </c>
      <c r="B86" s="3">
        <v>22.479999542236332</v>
      </c>
      <c r="C86" s="3">
        <v>23.159999847412109</v>
      </c>
      <c r="D86" s="4">
        <v>-7.4516315564812308E-2</v>
      </c>
      <c r="E86" s="4">
        <v>0.1380835092514843</v>
      </c>
      <c r="F86" s="2">
        <v>4</v>
      </c>
      <c r="G86" s="4">
        <v>-0.13238133251160061</v>
      </c>
      <c r="H86" s="4">
        <v>-0.55686970737068253</v>
      </c>
      <c r="I86" s="4">
        <v>0.28457140241350443</v>
      </c>
    </row>
    <row r="87" spans="1:9" x14ac:dyDescent="0.25">
      <c r="A87" t="s">
        <v>297</v>
      </c>
      <c r="B87" s="3">
        <v>24.29000091552734</v>
      </c>
      <c r="C87" s="3">
        <v>20.35000038146973</v>
      </c>
      <c r="D87" s="4">
        <v>-2.3321266752475589E-2</v>
      </c>
      <c r="E87" s="4">
        <v>5.2223382673897589E-2</v>
      </c>
      <c r="F87" s="2">
        <v>4</v>
      </c>
      <c r="G87" s="4">
        <v>-4.9159742988481581E-3</v>
      </c>
      <c r="H87" s="4">
        <v>-0.52119059462430717</v>
      </c>
      <c r="I87" s="4">
        <v>0.38800005231584822</v>
      </c>
    </row>
    <row r="88" spans="1:9" x14ac:dyDescent="0.25">
      <c r="A88" t="s">
        <v>298</v>
      </c>
      <c r="B88" s="3">
        <v>24.870000839233398</v>
      </c>
      <c r="C88" s="3">
        <v>19.340000152587891</v>
      </c>
      <c r="D88" s="4">
        <v>4.8485187569049506E-3</v>
      </c>
      <c r="E88" s="4">
        <v>-2.323227788876148E-2</v>
      </c>
      <c r="F88" s="2">
        <v>3</v>
      </c>
      <c r="G88" s="4">
        <v>9.3667594087688988E-2</v>
      </c>
      <c r="H88" s="4">
        <v>-0.50975751895035293</v>
      </c>
      <c r="I88" s="4">
        <v>0.42114290509905139</v>
      </c>
    </row>
    <row r="89" spans="1:9" x14ac:dyDescent="0.25">
      <c r="A89" t="s">
        <v>299</v>
      </c>
      <c r="B89" s="3">
        <v>24.75</v>
      </c>
      <c r="C89" s="3">
        <v>19.79999923706055</v>
      </c>
      <c r="D89" s="4">
        <v>4.4744594429978468E-2</v>
      </c>
      <c r="E89" s="4">
        <v>-2.6069881388808721E-2</v>
      </c>
      <c r="F89" s="2">
        <v>4</v>
      </c>
      <c r="G89" s="4">
        <v>5.3639857009749832E-2</v>
      </c>
      <c r="H89" s="4">
        <v>-0.51212299973718967</v>
      </c>
      <c r="I89" s="4">
        <v>0.41428571428571442</v>
      </c>
    </row>
    <row r="90" spans="1:9" x14ac:dyDescent="0.25">
      <c r="A90" t="s">
        <v>300</v>
      </c>
      <c r="B90" s="3">
        <v>23.690000534057621</v>
      </c>
      <c r="C90" s="3">
        <v>20.329999923706051</v>
      </c>
      <c r="D90" s="4">
        <v>-4.3987091298803523E-2</v>
      </c>
      <c r="E90" s="4">
        <v>6.5513627096346561E-2</v>
      </c>
      <c r="F90" s="2">
        <v>4</v>
      </c>
      <c r="G90" s="4">
        <v>-1.2647040541854391E-3</v>
      </c>
      <c r="H90" s="4">
        <v>-0.53301792336240794</v>
      </c>
      <c r="I90" s="4">
        <v>0.35371431623186389</v>
      </c>
    </row>
    <row r="91" spans="1:9" x14ac:dyDescent="0.25">
      <c r="A91" t="s">
        <v>301</v>
      </c>
      <c r="B91" s="3">
        <v>24.780000686645511</v>
      </c>
      <c r="C91" s="3">
        <v>19.079999923706051</v>
      </c>
      <c r="D91" s="4">
        <v>1.6823957049359128E-2</v>
      </c>
      <c r="E91" s="4">
        <v>-8.3160004841731361E-3</v>
      </c>
      <c r="F91" s="2">
        <v>3</v>
      </c>
      <c r="G91" s="4">
        <v>-2.2485194723739551E-2</v>
      </c>
      <c r="H91" s="4">
        <v>-0.51153162014097009</v>
      </c>
      <c r="I91" s="4">
        <v>0.41600003923688611</v>
      </c>
    </row>
    <row r="92" spans="1:9" x14ac:dyDescent="0.25">
      <c r="A92" t="s">
        <v>302</v>
      </c>
      <c r="B92" s="3">
        <v>24.370000839233398</v>
      </c>
      <c r="C92" s="3">
        <v>19.239999771118161</v>
      </c>
      <c r="D92" s="4">
        <v>-5.101243965633262E-2</v>
      </c>
      <c r="E92" s="4">
        <v>5.7142800251769987E-2</v>
      </c>
      <c r="F92" s="2">
        <v>3</v>
      </c>
      <c r="G92" s="4">
        <v>5.7780148428410172E-3</v>
      </c>
      <c r="H92" s="4">
        <v>-0.51961361996576327</v>
      </c>
      <c r="I92" s="4">
        <v>0.3925714765276227</v>
      </c>
    </row>
    <row r="93" spans="1:9" x14ac:dyDescent="0.25">
      <c r="A93" t="s">
        <v>303</v>
      </c>
      <c r="B93" s="3">
        <v>25.680000305175781</v>
      </c>
      <c r="C93" s="3">
        <v>18.20000076293945</v>
      </c>
      <c r="D93" s="4">
        <v>4.3019402293473794E-3</v>
      </c>
      <c r="E93" s="4">
        <v>-9.2542225654596022E-3</v>
      </c>
      <c r="F93" s="2">
        <v>3</v>
      </c>
      <c r="G93" s="4">
        <v>9.6030728582746416E-2</v>
      </c>
      <c r="H93" s="4">
        <v>-0.49379064583283983</v>
      </c>
      <c r="I93" s="4">
        <v>0.46742858886718741</v>
      </c>
    </row>
    <row r="94" spans="1:9" x14ac:dyDescent="0.25">
      <c r="A94" t="s">
        <v>304</v>
      </c>
      <c r="B94" s="3">
        <v>25.569999694824219</v>
      </c>
      <c r="C94" s="3">
        <v>18.370000839233398</v>
      </c>
      <c r="D94" s="4">
        <v>-2.3409858722986949E-3</v>
      </c>
      <c r="E94" s="4">
        <v>1.8857467534081799E-2</v>
      </c>
      <c r="F94" s="2">
        <v>3</v>
      </c>
      <c r="G94" s="4">
        <v>8.1641300973167352E-2</v>
      </c>
      <c r="H94" s="4">
        <v>-0.49595900008760341</v>
      </c>
      <c r="I94" s="4">
        <v>0.46114283970424103</v>
      </c>
    </row>
    <row r="95" spans="1:9" x14ac:dyDescent="0.25">
      <c r="A95" t="s">
        <v>305</v>
      </c>
      <c r="B95" s="3">
        <v>25.629999160766602</v>
      </c>
      <c r="C95" s="3">
        <v>18.030000686645511</v>
      </c>
      <c r="D95" s="4">
        <v>2.111548889410186E-2</v>
      </c>
      <c r="E95" s="4">
        <v>-5.6514907860392039E-2</v>
      </c>
      <c r="F95" s="2">
        <v>3</v>
      </c>
      <c r="G95" s="4">
        <v>3.0973392257054751E-2</v>
      </c>
      <c r="H95" s="4">
        <v>-0.49477627849320582</v>
      </c>
      <c r="I95" s="4">
        <v>0.46457138061523429</v>
      </c>
    </row>
    <row r="96" spans="1:9" x14ac:dyDescent="0.25">
      <c r="A96" t="s">
        <v>306</v>
      </c>
      <c r="B96" s="3">
        <v>25.10000038146973</v>
      </c>
      <c r="C96" s="3">
        <v>19.110000610351559</v>
      </c>
      <c r="D96" s="4">
        <v>1.537221192032745E-2</v>
      </c>
      <c r="E96" s="4">
        <v>-2.4004050826652471E-2</v>
      </c>
      <c r="F96" s="2">
        <v>3</v>
      </c>
      <c r="G96" s="4">
        <v>-5.3544496673575408E-2</v>
      </c>
      <c r="H96" s="4">
        <v>-0.50522372150679418</v>
      </c>
      <c r="I96" s="4">
        <v>0.43428573608398452</v>
      </c>
    </row>
    <row r="97" spans="1:9" x14ac:dyDescent="0.25">
      <c r="A97" t="s">
        <v>307</v>
      </c>
      <c r="B97" s="3">
        <v>24.719999313354489</v>
      </c>
      <c r="C97" s="3">
        <v>19.579999923706051</v>
      </c>
      <c r="D97" s="4">
        <v>1.2699691433027519E-2</v>
      </c>
      <c r="E97" s="4">
        <v>-5.1356564791082533E-2</v>
      </c>
      <c r="F97" s="2">
        <v>4</v>
      </c>
      <c r="G97" s="4">
        <v>-8.3086047744277192E-2</v>
      </c>
      <c r="H97" s="4">
        <v>-0.51271437933340924</v>
      </c>
      <c r="I97" s="4">
        <v>0.4125713893345424</v>
      </c>
    </row>
    <row r="98" spans="1:9" x14ac:dyDescent="0.25">
      <c r="A98" t="s">
        <v>308</v>
      </c>
      <c r="B98" s="3">
        <v>24.409999847412109</v>
      </c>
      <c r="C98" s="3">
        <v>20.639999389648441</v>
      </c>
      <c r="D98" s="4">
        <v>-3.5177842548893327E-2</v>
      </c>
      <c r="E98" s="4">
        <v>4.7715664482478333E-2</v>
      </c>
      <c r="F98" s="2">
        <v>4</v>
      </c>
      <c r="G98" s="4">
        <v>-2.1643322605803591E-2</v>
      </c>
      <c r="H98" s="4">
        <v>-0.518825151435512</v>
      </c>
      <c r="I98" s="4">
        <v>0.39485713413783491</v>
      </c>
    </row>
    <row r="99" spans="1:9" x14ac:dyDescent="0.25">
      <c r="A99" t="s">
        <v>309</v>
      </c>
      <c r="B99" s="3">
        <v>25.29999923706055</v>
      </c>
      <c r="C99" s="3">
        <v>19.70000076293945</v>
      </c>
      <c r="D99" s="4">
        <v>3.6672752519314011E-2</v>
      </c>
      <c r="E99" s="4">
        <v>-3.7145569674535077E-2</v>
      </c>
      <c r="F99" s="2">
        <v>4</v>
      </c>
      <c r="G99" s="4">
        <v>-0.1066384353922013</v>
      </c>
      <c r="H99" s="4">
        <v>-0.501281303659455</v>
      </c>
      <c r="I99" s="4">
        <v>0.44571424211774557</v>
      </c>
    </row>
    <row r="100" spans="1:9" x14ac:dyDescent="0.25">
      <c r="A100" t="s">
        <v>310</v>
      </c>
      <c r="B100" s="3">
        <v>24.405000686645511</v>
      </c>
      <c r="C100" s="3">
        <v>20.45999908447266</v>
      </c>
      <c r="D100" s="4">
        <v>9.3052265769228981E-3</v>
      </c>
      <c r="E100" s="4">
        <v>-2.24558630602073E-2</v>
      </c>
      <c r="F100" s="2">
        <v>4</v>
      </c>
      <c r="G100" s="4">
        <v>-0.15728586125092039</v>
      </c>
      <c r="H100" s="4">
        <v>-0.51892369590252785</v>
      </c>
      <c r="I100" s="4">
        <v>0.39457146780831481</v>
      </c>
    </row>
    <row r="101" spans="1:9" x14ac:dyDescent="0.25">
      <c r="A101" t="s">
        <v>311</v>
      </c>
      <c r="B101" s="3">
        <v>24.180000305175781</v>
      </c>
      <c r="C101" s="3">
        <v>20.930000305175781</v>
      </c>
      <c r="D101" s="4">
        <v>-1.2254871024116929E-2</v>
      </c>
      <c r="E101" s="4">
        <v>3.3556899700895042E-3</v>
      </c>
      <c r="F101" s="2">
        <v>4</v>
      </c>
      <c r="G101" s="4">
        <v>-0.15217391595119911</v>
      </c>
      <c r="H101" s="4">
        <v>-0.52335894887907086</v>
      </c>
      <c r="I101" s="4">
        <v>0.38171430315290178</v>
      </c>
    </row>
    <row r="102" spans="1:9" x14ac:dyDescent="0.25">
      <c r="A102" t="s">
        <v>312</v>
      </c>
      <c r="B102" s="3">
        <v>24.479999542236332</v>
      </c>
      <c r="C102" s="3">
        <v>20.860000610351559</v>
      </c>
      <c r="D102" s="4">
        <v>2.512564499815784E-2</v>
      </c>
      <c r="E102" s="4">
        <v>-2.6143765823892221E-2</v>
      </c>
      <c r="F102" s="2">
        <v>4</v>
      </c>
      <c r="G102" s="4">
        <v>-0.11175616775726729</v>
      </c>
      <c r="H102" s="4">
        <v>-0.51744530330904126</v>
      </c>
      <c r="I102" s="4">
        <v>0.39885711669921881</v>
      </c>
    </row>
    <row r="103" spans="1:9" x14ac:dyDescent="0.25">
      <c r="A103" t="s">
        <v>313</v>
      </c>
      <c r="B103" s="3">
        <v>23.879999160766602</v>
      </c>
      <c r="C103" s="3">
        <v>21.420000076293949</v>
      </c>
      <c r="D103" s="4">
        <v>3.5110510474957168E-2</v>
      </c>
      <c r="E103" s="4">
        <v>-5.3886896918924232E-2</v>
      </c>
      <c r="F103" s="2">
        <v>4</v>
      </c>
      <c r="G103" s="4">
        <v>-0.12173598044417019</v>
      </c>
      <c r="H103" s="4">
        <v>-0.52927263204714192</v>
      </c>
      <c r="I103" s="4">
        <v>0.36457138061523442</v>
      </c>
    </row>
    <row r="104" spans="1:9" x14ac:dyDescent="0.25">
      <c r="A104" t="s">
        <v>314</v>
      </c>
      <c r="B104" s="3">
        <v>23.069999694824219</v>
      </c>
      <c r="C104" s="3">
        <v>22.639999389648441</v>
      </c>
      <c r="D104" s="4">
        <v>-8.4160412635446158E-2</v>
      </c>
      <c r="E104" s="4">
        <v>0.17855286145995869</v>
      </c>
      <c r="F104" s="2">
        <v>4</v>
      </c>
      <c r="G104" s="4">
        <v>-0.13950018073925019</v>
      </c>
      <c r="H104" s="4">
        <v>-0.54523950516465503</v>
      </c>
      <c r="I104" s="4">
        <v>0.31828569684709818</v>
      </c>
    </row>
    <row r="105" spans="1:9" x14ac:dyDescent="0.25">
      <c r="A105" t="s">
        <v>315</v>
      </c>
      <c r="B105" s="3">
        <v>25.190000534057621</v>
      </c>
      <c r="C105" s="3">
        <v>19.20999908447266</v>
      </c>
      <c r="D105" s="4">
        <v>3.6199139755148442E-2</v>
      </c>
      <c r="E105" s="4">
        <v>-6.2469531524824262E-2</v>
      </c>
      <c r="F105" s="2">
        <v>3</v>
      </c>
      <c r="G105" s="4">
        <v>-4.4385434340031393E-2</v>
      </c>
      <c r="H105" s="4">
        <v>-0.5034496203161769</v>
      </c>
      <c r="I105" s="4">
        <v>0.43942860194614952</v>
      </c>
    </row>
    <row r="106" spans="1:9" x14ac:dyDescent="0.25">
      <c r="A106" t="s">
        <v>316</v>
      </c>
      <c r="B106" s="3">
        <v>24.309999465942379</v>
      </c>
      <c r="C106" s="3">
        <v>20.489999771118161</v>
      </c>
      <c r="D106" s="4">
        <v>-4.4042501997353267E-2</v>
      </c>
      <c r="E106" s="4">
        <v>8.4126993898401725E-2</v>
      </c>
      <c r="F106" s="2">
        <v>4</v>
      </c>
      <c r="G106" s="4">
        <v>-4.1025676523758992E-2</v>
      </c>
      <c r="H106" s="4">
        <v>-0.52079637915820243</v>
      </c>
      <c r="I106" s="4">
        <v>0.38914282662527899</v>
      </c>
    </row>
    <row r="107" spans="1:9" x14ac:dyDescent="0.25">
      <c r="A107" t="s">
        <v>317</v>
      </c>
      <c r="B107" s="3">
        <v>25.430000305175781</v>
      </c>
      <c r="C107" s="3">
        <v>18.89999961853027</v>
      </c>
      <c r="D107" s="4">
        <v>1.47645988475078E-2</v>
      </c>
      <c r="E107" s="4">
        <v>-1.869162025303173E-2</v>
      </c>
      <c r="F107" s="2">
        <v>3</v>
      </c>
      <c r="G107" s="4">
        <v>-8.623785932841177E-2</v>
      </c>
      <c r="H107" s="4">
        <v>-0.498718696340545</v>
      </c>
      <c r="I107" s="4">
        <v>0.45314287458147318</v>
      </c>
    </row>
    <row r="108" spans="1:9" x14ac:dyDescent="0.25">
      <c r="A108" t="s">
        <v>318</v>
      </c>
      <c r="B108" s="3">
        <v>25.059999465942379</v>
      </c>
      <c r="C108" s="3">
        <v>19.260000228881839</v>
      </c>
      <c r="D108" s="4">
        <v>-7.4251948708597415E-2</v>
      </c>
      <c r="E108" s="4">
        <v>0.15122538887453649</v>
      </c>
      <c r="F108" s="2">
        <v>3</v>
      </c>
      <c r="G108" s="4">
        <v>-0.1011477682823101</v>
      </c>
      <c r="H108" s="4">
        <v>-0.50601222763508691</v>
      </c>
      <c r="I108" s="4">
        <v>0.43199996948242192</v>
      </c>
    </row>
    <row r="109" spans="1:9" x14ac:dyDescent="0.25">
      <c r="A109" t="s">
        <v>319</v>
      </c>
      <c r="B109" s="3">
        <v>27.069999694824219</v>
      </c>
      <c r="C109" s="3">
        <v>16.729999542236332</v>
      </c>
      <c r="D109" s="4">
        <v>1.99698101361705E-2</v>
      </c>
      <c r="E109" s="4">
        <v>-1.3561294495994299E-2</v>
      </c>
      <c r="F109" s="2">
        <v>3</v>
      </c>
      <c r="G109" s="4">
        <v>-4.6495235054690331E-2</v>
      </c>
      <c r="H109" s="4">
        <v>-0.46639069704137248</v>
      </c>
      <c r="I109" s="4">
        <v>0.54685712541852682</v>
      </c>
    </row>
    <row r="110" spans="1:9" x14ac:dyDescent="0.25">
      <c r="A110" t="s">
        <v>320</v>
      </c>
      <c r="B110" s="3">
        <v>26.54000091552734</v>
      </c>
      <c r="C110" s="3">
        <v>16.95999908447266</v>
      </c>
      <c r="D110" s="4">
        <v>-4.3603570611627229E-2</v>
      </c>
      <c r="E110" s="4">
        <v>0.10344822451218499</v>
      </c>
      <c r="F110" s="2">
        <v>3</v>
      </c>
      <c r="G110" s="4">
        <v>-2.2107534547327279E-2</v>
      </c>
      <c r="H110" s="4">
        <v>-0.47683814005496078</v>
      </c>
      <c r="I110" s="4">
        <v>0.51657148088727678</v>
      </c>
    </row>
    <row r="111" spans="1:9" x14ac:dyDescent="0.25">
      <c r="A111" t="s">
        <v>321</v>
      </c>
      <c r="B111" s="3">
        <v>27.75</v>
      </c>
      <c r="C111" s="3">
        <v>15.36999988555908</v>
      </c>
      <c r="D111" s="4">
        <v>-1.4393995757299161E-3</v>
      </c>
      <c r="E111" s="4">
        <v>-2.5957146170734191E-3</v>
      </c>
      <c r="F111" s="2">
        <v>2</v>
      </c>
      <c r="G111" s="4">
        <v>6.1997737897587779E-2</v>
      </c>
      <c r="H111" s="4">
        <v>-0.45298639364472781</v>
      </c>
      <c r="I111" s="4">
        <v>0.58571428571428563</v>
      </c>
    </row>
    <row r="112" spans="1:9" x14ac:dyDescent="0.25">
      <c r="A112" t="s">
        <v>322</v>
      </c>
      <c r="B112" s="3">
        <v>27.79000091552734</v>
      </c>
      <c r="C112" s="3">
        <v>15.409999847412109</v>
      </c>
      <c r="D112" s="4">
        <v>-1.313916668642201E-2</v>
      </c>
      <c r="E112" s="4">
        <v>1.2995129072905791E-3</v>
      </c>
      <c r="F112" s="2">
        <v>2</v>
      </c>
      <c r="G112" s="4">
        <v>-3.2718365530325921E-2</v>
      </c>
      <c r="H112" s="4">
        <v>-0.45219788751643508</v>
      </c>
      <c r="I112" s="4">
        <v>0.58800005231584818</v>
      </c>
    </row>
    <row r="113" spans="1:9" x14ac:dyDescent="0.25">
      <c r="A113" t="s">
        <v>323</v>
      </c>
      <c r="B113" s="3">
        <v>28.159999847412109</v>
      </c>
      <c r="C113" s="3">
        <v>15.39000034332275</v>
      </c>
      <c r="D113" s="4">
        <v>-3.5385838874667508E-3</v>
      </c>
      <c r="E113" s="4">
        <v>-3.1466330345934053E-2</v>
      </c>
      <c r="F113" s="2">
        <v>2</v>
      </c>
      <c r="G113" s="4">
        <v>-1.983987831208478E-2</v>
      </c>
      <c r="H113" s="4">
        <v>-0.44490439381993468</v>
      </c>
      <c r="I113" s="4">
        <v>0.60914284842354904</v>
      </c>
    </row>
    <row r="114" spans="1:9" x14ac:dyDescent="0.25">
      <c r="A114" t="s">
        <v>324</v>
      </c>
      <c r="B114" s="3">
        <v>28.260000228881839</v>
      </c>
      <c r="C114" s="3">
        <v>15.89000034332275</v>
      </c>
      <c r="D114" s="4">
        <v>-1.7661334512103499E-3</v>
      </c>
      <c r="E114" s="4">
        <v>-1.6099026708904729E-2</v>
      </c>
      <c r="F114" s="2">
        <v>2</v>
      </c>
      <c r="G114" s="4">
        <v>-1.73852571634503E-2</v>
      </c>
      <c r="H114" s="4">
        <v>-0.44293316609724431</v>
      </c>
      <c r="I114" s="4">
        <v>0.6148571559361049</v>
      </c>
    </row>
    <row r="115" spans="1:9" x14ac:dyDescent="0.25">
      <c r="A115" t="s">
        <v>325</v>
      </c>
      <c r="B115" s="3">
        <v>28.309999465942379</v>
      </c>
      <c r="C115" s="3">
        <v>16.14999961853027</v>
      </c>
      <c r="D115" s="4">
        <v>3.1892329829115158E-3</v>
      </c>
      <c r="E115" s="4">
        <v>-1.1022676424785381E-2</v>
      </c>
      <c r="F115" s="2">
        <v>3</v>
      </c>
      <c r="G115" s="4">
        <v>-9.4369825378756045E-2</v>
      </c>
      <c r="H115" s="4">
        <v>-0.44194757103491988</v>
      </c>
      <c r="I115" s="4">
        <v>0.61771425519670764</v>
      </c>
    </row>
    <row r="116" spans="1:9" x14ac:dyDescent="0.25">
      <c r="A116" t="s">
        <v>326</v>
      </c>
      <c r="B116" s="3">
        <v>28.219999313354489</v>
      </c>
      <c r="C116" s="3">
        <v>16.329999923706051</v>
      </c>
      <c r="D116" s="4">
        <v>4.0560414457280203E-2</v>
      </c>
      <c r="E116" s="4">
        <v>-0.1042237886034085</v>
      </c>
      <c r="F116" s="2">
        <v>3</v>
      </c>
      <c r="G116" s="4">
        <v>-0.1295496327206441</v>
      </c>
      <c r="H116" s="4">
        <v>-0.44372167222553721</v>
      </c>
      <c r="I116" s="4">
        <v>0.61257138933454236</v>
      </c>
    </row>
    <row r="117" spans="1:9" x14ac:dyDescent="0.25">
      <c r="A117" t="s">
        <v>327</v>
      </c>
      <c r="B117" s="3">
        <v>27.120000839233398</v>
      </c>
      <c r="C117" s="3">
        <v>18.229999542236332</v>
      </c>
      <c r="D117" s="4">
        <v>7.0553483811546247E-3</v>
      </c>
      <c r="E117" s="4">
        <v>3.5207206723224971E-2</v>
      </c>
      <c r="F117" s="2">
        <v>3</v>
      </c>
      <c r="G117" s="4">
        <v>-0.16140999655922331</v>
      </c>
      <c r="H117" s="4">
        <v>-0.46540506438100648</v>
      </c>
      <c r="I117" s="4">
        <v>0.54971433367047995</v>
      </c>
    </row>
    <row r="118" spans="1:9" x14ac:dyDescent="0.25">
      <c r="A118" t="s">
        <v>328</v>
      </c>
      <c r="B118" s="3">
        <v>26.930000305175781</v>
      </c>
      <c r="C118" s="3">
        <v>17.610000610351559</v>
      </c>
      <c r="D118" s="4">
        <v>-1.7691066720952331E-2</v>
      </c>
      <c r="E118" s="4">
        <v>2.7421309068831109E-2</v>
      </c>
      <c r="F118" s="2">
        <v>3</v>
      </c>
      <c r="G118" s="4">
        <v>-0.16053619800275401</v>
      </c>
      <c r="H118" s="4">
        <v>-0.46915039329431413</v>
      </c>
      <c r="I118" s="4">
        <v>0.53885716029575903</v>
      </c>
    </row>
    <row r="119" spans="1:9" x14ac:dyDescent="0.25">
      <c r="A119" t="s">
        <v>329</v>
      </c>
      <c r="B119" s="3">
        <v>27.41500091552734</v>
      </c>
      <c r="C119" s="3">
        <v>17.139999389648441</v>
      </c>
      <c r="D119" s="4">
        <v>-1.028880287228795E-2</v>
      </c>
      <c r="E119" s="4">
        <v>3.5024151111773483E-2</v>
      </c>
      <c r="F119" s="2">
        <v>3</v>
      </c>
      <c r="G119" s="4">
        <v>-0.1772208533427487</v>
      </c>
      <c r="H119" s="4">
        <v>-0.45958996327799267</v>
      </c>
      <c r="I119" s="4">
        <v>0.56657148088727682</v>
      </c>
    </row>
    <row r="120" spans="1:9" x14ac:dyDescent="0.25">
      <c r="A120" t="s">
        <v>330</v>
      </c>
      <c r="B120" s="3">
        <v>27.70000076293945</v>
      </c>
      <c r="C120" s="3">
        <v>16.559999465942379</v>
      </c>
      <c r="D120" s="4">
        <v>3.9869738942803767E-3</v>
      </c>
      <c r="E120" s="4">
        <v>-2.987699109546393E-2</v>
      </c>
      <c r="F120" s="2">
        <v>3</v>
      </c>
      <c r="G120" s="4">
        <v>-0.14664197337609169</v>
      </c>
      <c r="H120" s="4">
        <v>-0.45397198870705219</v>
      </c>
      <c r="I120" s="4">
        <v>0.58285718645368312</v>
      </c>
    </row>
    <row r="121" spans="1:9" x14ac:dyDescent="0.25">
      <c r="A121" t="s">
        <v>331</v>
      </c>
      <c r="B121" s="3">
        <v>27.590000152587891</v>
      </c>
      <c r="C121" s="3">
        <v>17.069999694824219</v>
      </c>
      <c r="D121" s="4">
        <v>7.3019630301649494E-3</v>
      </c>
      <c r="E121" s="4">
        <v>-3.5048096128643007E-2</v>
      </c>
      <c r="F121" s="2">
        <v>3</v>
      </c>
      <c r="G121" s="4">
        <v>-0.13456709915658449</v>
      </c>
      <c r="H121" s="4">
        <v>-0.45614034296181583</v>
      </c>
      <c r="I121" s="4">
        <v>0.57657143729073668</v>
      </c>
    </row>
    <row r="122" spans="1:9" x14ac:dyDescent="0.25">
      <c r="A122" t="s">
        <v>332</v>
      </c>
      <c r="B122" s="3">
        <v>27.389999389648441</v>
      </c>
      <c r="C122" s="3">
        <v>17.690000534057621</v>
      </c>
      <c r="D122" s="4">
        <v>4.1840944686746477E-2</v>
      </c>
      <c r="E122" s="4">
        <v>-7.2851121342061731E-2</v>
      </c>
      <c r="F122" s="2">
        <v>3</v>
      </c>
      <c r="G122" s="4">
        <v>-0.14432987110708101</v>
      </c>
      <c r="H122" s="4">
        <v>-0.46008279840719662</v>
      </c>
      <c r="I122" s="4">
        <v>0.56514282226562496</v>
      </c>
    </row>
    <row r="123" spans="1:9" x14ac:dyDescent="0.25">
      <c r="A123" t="s">
        <v>333</v>
      </c>
      <c r="B123" s="3">
        <v>26.29000091552734</v>
      </c>
      <c r="C123" s="3">
        <v>19.079999923706051</v>
      </c>
      <c r="D123" s="4">
        <v>1.899231368049548E-2</v>
      </c>
      <c r="E123" s="4">
        <v>-1.9023178648836288E-2</v>
      </c>
      <c r="F123" s="2">
        <v>3</v>
      </c>
      <c r="G123" s="4">
        <v>-0.15979545713336171</v>
      </c>
      <c r="H123" s="4">
        <v>-0.48176619056266601</v>
      </c>
      <c r="I123" s="4">
        <v>0.50228576660156254</v>
      </c>
    </row>
    <row r="124" spans="1:9" x14ac:dyDescent="0.25">
      <c r="A124" t="s">
        <v>334</v>
      </c>
      <c r="B124" s="3">
        <v>25.79999923706055</v>
      </c>
      <c r="C124" s="3">
        <v>19.45000076293945</v>
      </c>
      <c r="D124" s="4">
        <v>5.9113242636663621E-2</v>
      </c>
      <c r="E124" s="4">
        <v>-0.13092039802055039</v>
      </c>
      <c r="F124" s="2">
        <v>3</v>
      </c>
      <c r="G124" s="4">
        <v>-0.15851274085253389</v>
      </c>
      <c r="H124" s="4">
        <v>-0.49142520264404471</v>
      </c>
      <c r="I124" s="4">
        <v>0.47428567068917399</v>
      </c>
    </row>
    <row r="125" spans="1:9" x14ac:dyDescent="0.25">
      <c r="A125" t="s">
        <v>335</v>
      </c>
      <c r="B125" s="3">
        <v>24.360000610351559</v>
      </c>
      <c r="C125" s="3">
        <v>22.379999160766602</v>
      </c>
      <c r="D125" s="4">
        <v>-7.1999976748511885E-2</v>
      </c>
      <c r="E125" s="4">
        <v>0.12462309496363159</v>
      </c>
      <c r="F125" s="2">
        <v>4</v>
      </c>
      <c r="G125" s="4">
        <v>-0.20522019857957599</v>
      </c>
      <c r="H125" s="4">
        <v>-0.51981074649783643</v>
      </c>
      <c r="I125" s="4">
        <v>0.39200003487723212</v>
      </c>
    </row>
    <row r="126" spans="1:9" x14ac:dyDescent="0.25">
      <c r="A126" t="s">
        <v>336</v>
      </c>
      <c r="B126" s="3">
        <v>26.25</v>
      </c>
      <c r="C126" s="3">
        <v>19.89999961853027</v>
      </c>
      <c r="D126" s="4">
        <v>4.1253508659105931E-2</v>
      </c>
      <c r="E126" s="4">
        <v>-6.6604132111628189E-2</v>
      </c>
      <c r="F126" s="2">
        <v>4</v>
      </c>
      <c r="G126" s="4">
        <v>-0.15973110780018279</v>
      </c>
      <c r="H126" s="4">
        <v>-0.48255469669095868</v>
      </c>
      <c r="I126" s="4">
        <v>0.5</v>
      </c>
    </row>
    <row r="127" spans="1:9" x14ac:dyDescent="0.25">
      <c r="A127" t="s">
        <v>337</v>
      </c>
      <c r="B127" s="3">
        <v>25.20999908447266</v>
      </c>
      <c r="C127" s="3">
        <v>21.319999694824219</v>
      </c>
      <c r="D127" s="4">
        <v>-3.038465059720552E-2</v>
      </c>
      <c r="E127" s="4">
        <v>2.89575483278619E-2</v>
      </c>
      <c r="F127" s="2">
        <v>4</v>
      </c>
      <c r="G127" s="4">
        <v>-0.19841022343694151</v>
      </c>
      <c r="H127" s="4">
        <v>-0.50305540485007216</v>
      </c>
      <c r="I127" s="4">
        <v>0.44057137625558029</v>
      </c>
    </row>
    <row r="128" spans="1:9" x14ac:dyDescent="0.25">
      <c r="A128" t="s">
        <v>338</v>
      </c>
      <c r="B128" s="3">
        <v>26</v>
      </c>
      <c r="C128" s="3">
        <v>20.719999313354489</v>
      </c>
      <c r="D128" s="4">
        <v>-0.18622850143531711</v>
      </c>
      <c r="E128" s="4">
        <v>0.38133328755696622</v>
      </c>
      <c r="F128" s="2">
        <v>4</v>
      </c>
      <c r="G128" s="4">
        <v>-0.16237115872654981</v>
      </c>
      <c r="H128" s="4">
        <v>-0.48748274719866391</v>
      </c>
      <c r="I128" s="4">
        <v>0.48571428571428582</v>
      </c>
    </row>
    <row r="129" spans="1:9" x14ac:dyDescent="0.25">
      <c r="A129" t="s">
        <v>339</v>
      </c>
      <c r="B129" s="3">
        <v>31.95000076293945</v>
      </c>
      <c r="C129" s="3">
        <v>15</v>
      </c>
      <c r="D129" s="4">
        <v>2.568222003872123E-2</v>
      </c>
      <c r="E129" s="4">
        <v>-4.1533522963198448E-2</v>
      </c>
      <c r="F129" s="2">
        <v>2</v>
      </c>
      <c r="G129" s="4">
        <v>4.9605788514766269E-2</v>
      </c>
      <c r="H129" s="4">
        <v>-0.37019513007606458</v>
      </c>
      <c r="I129" s="4">
        <v>0.825714329310826</v>
      </c>
    </row>
    <row r="130" spans="1:9" x14ac:dyDescent="0.25">
      <c r="A130" t="s">
        <v>340</v>
      </c>
      <c r="B130" s="3">
        <v>31.14999961853027</v>
      </c>
      <c r="C130" s="3">
        <v>15.64999961853027</v>
      </c>
      <c r="D130" s="4">
        <v>3.2140467314314192E-2</v>
      </c>
      <c r="E130" s="4">
        <v>-8.5330271171234595E-2</v>
      </c>
      <c r="F130" s="2">
        <v>2</v>
      </c>
      <c r="G130" s="4">
        <v>5.8803519298095797E-2</v>
      </c>
      <c r="H130" s="4">
        <v>-0.38596491425954599</v>
      </c>
      <c r="I130" s="4">
        <v>0.77999997820172995</v>
      </c>
    </row>
    <row r="131" spans="1:9" x14ac:dyDescent="0.25">
      <c r="A131" t="s">
        <v>341</v>
      </c>
      <c r="B131" s="3">
        <v>30.180000305175781</v>
      </c>
      <c r="C131" s="3">
        <v>17.110000610351559</v>
      </c>
      <c r="D131" s="4">
        <v>-5.3027941310159983E-2</v>
      </c>
      <c r="E131" s="4">
        <v>0.1088788251424888</v>
      </c>
      <c r="F131" s="2">
        <v>3</v>
      </c>
      <c r="G131" s="4">
        <v>5.0104403115017522E-2</v>
      </c>
      <c r="H131" s="4">
        <v>-0.40508573669414699</v>
      </c>
      <c r="I131" s="4">
        <v>0.72457144601004475</v>
      </c>
    </row>
    <row r="132" spans="1:9" x14ac:dyDescent="0.25">
      <c r="A132" t="s">
        <v>342</v>
      </c>
      <c r="B132" s="3">
        <v>31.870000839233398</v>
      </c>
      <c r="C132" s="3">
        <v>15.430000305175779</v>
      </c>
      <c r="D132" s="4">
        <v>2.212958714894819E-2</v>
      </c>
      <c r="E132" s="4">
        <v>-4.4582001879948978E-2</v>
      </c>
      <c r="F132" s="2">
        <v>2</v>
      </c>
      <c r="G132" s="4">
        <v>0.15095703230610419</v>
      </c>
      <c r="H132" s="4">
        <v>-0.37177210473460848</v>
      </c>
      <c r="I132" s="4">
        <v>0.8211429050990513</v>
      </c>
    </row>
    <row r="133" spans="1:9" x14ac:dyDescent="0.25">
      <c r="A133" t="s">
        <v>343</v>
      </c>
      <c r="B133" s="3">
        <v>31.180000305175781</v>
      </c>
      <c r="C133" s="3">
        <v>16.14999961853027</v>
      </c>
      <c r="D133" s="4">
        <v>-2.87816281644937E-3</v>
      </c>
      <c r="E133" s="4">
        <v>1.8284991685414861E-2</v>
      </c>
      <c r="F133" s="2">
        <v>3</v>
      </c>
      <c r="G133" s="4">
        <v>0.17838251640276639</v>
      </c>
      <c r="H133" s="4">
        <v>-0.38537353466332652</v>
      </c>
      <c r="I133" s="4">
        <v>0.78171430315290169</v>
      </c>
    </row>
    <row r="134" spans="1:9" x14ac:dyDescent="0.25">
      <c r="A134" t="s">
        <v>344</v>
      </c>
      <c r="B134" s="3">
        <v>31.270000457763668</v>
      </c>
      <c r="C134" s="3">
        <v>15.85999965667725</v>
      </c>
      <c r="D134" s="4">
        <v>5.6418920769318648E-2</v>
      </c>
      <c r="E134" s="4">
        <v>-9.6296276572736761E-2</v>
      </c>
      <c r="F134" s="2">
        <v>2</v>
      </c>
      <c r="G134" s="4">
        <v>0.13297101541918591</v>
      </c>
      <c r="H134" s="4">
        <v>-0.38359943347270931</v>
      </c>
      <c r="I134" s="4">
        <v>0.78685716901506697</v>
      </c>
    </row>
    <row r="135" spans="1:9" x14ac:dyDescent="0.25">
      <c r="A135" t="s">
        <v>345</v>
      </c>
      <c r="B135" s="3">
        <v>29.60000038146973</v>
      </c>
      <c r="C135" s="3">
        <v>17.54999923706055</v>
      </c>
      <c r="D135" s="4">
        <v>-4.0518638072718487E-2</v>
      </c>
      <c r="E135" s="4">
        <v>7.8672325954735278E-2</v>
      </c>
      <c r="F135" s="2">
        <v>3</v>
      </c>
      <c r="G135" s="4">
        <v>0.107784473881922</v>
      </c>
      <c r="H135" s="4">
        <v>-0.4165188123681014</v>
      </c>
      <c r="I135" s="4">
        <v>0.69142859322684158</v>
      </c>
    </row>
    <row r="136" spans="1:9" x14ac:dyDescent="0.25">
      <c r="A136" t="s">
        <v>346</v>
      </c>
      <c r="B136" s="3">
        <v>30.85000038146973</v>
      </c>
      <c r="C136" s="3">
        <v>16.270000457763668</v>
      </c>
      <c r="D136" s="4">
        <v>-1.437696059295757E-2</v>
      </c>
      <c r="E136" s="4">
        <v>2.4559215397492059E-2</v>
      </c>
      <c r="F136" s="2">
        <v>3</v>
      </c>
      <c r="G136" s="4">
        <v>0.15197907357985321</v>
      </c>
      <c r="H136" s="4">
        <v>-0.39187855982957559</v>
      </c>
      <c r="I136" s="4">
        <v>0.76285716465541298</v>
      </c>
    </row>
    <row r="137" spans="1:9" x14ac:dyDescent="0.25">
      <c r="A137" t="s">
        <v>347</v>
      </c>
      <c r="B137" s="3">
        <v>31.29999923706055</v>
      </c>
      <c r="C137" s="3">
        <v>15.88000011444092</v>
      </c>
      <c r="D137" s="4">
        <v>-4.04659637659881E-2</v>
      </c>
      <c r="E137" s="4">
        <v>8.3959080405357822E-2</v>
      </c>
      <c r="F137" s="2">
        <v>2</v>
      </c>
      <c r="G137" s="4">
        <v>0.1978568787731361</v>
      </c>
      <c r="H137" s="4">
        <v>-0.3830080914745313</v>
      </c>
      <c r="I137" s="4">
        <v>0.78857138497488832</v>
      </c>
    </row>
    <row r="138" spans="1:9" x14ac:dyDescent="0.25">
      <c r="A138" t="s">
        <v>348</v>
      </c>
      <c r="B138" s="3">
        <v>32.619998931884773</v>
      </c>
      <c r="C138" s="3">
        <v>14.64999961853027</v>
      </c>
      <c r="D138" s="4">
        <v>2.128986807943423E-2</v>
      </c>
      <c r="E138" s="4">
        <v>-1.013517366699046E-2</v>
      </c>
      <c r="F138" s="2">
        <v>2</v>
      </c>
      <c r="G138" s="4">
        <v>0.2782131013622744</v>
      </c>
      <c r="H138" s="4">
        <v>-0.35698799080953469</v>
      </c>
      <c r="I138" s="4">
        <v>0.86399993896484384</v>
      </c>
    </row>
    <row r="139" spans="1:9" x14ac:dyDescent="0.25">
      <c r="A139" t="s">
        <v>349</v>
      </c>
      <c r="B139" s="3">
        <v>31.940000534057621</v>
      </c>
      <c r="C139" s="3">
        <v>14.80000019073486</v>
      </c>
      <c r="D139" s="4">
        <v>3.131922576340429E-4</v>
      </c>
      <c r="E139" s="4">
        <v>-2.823370744752662E-2</v>
      </c>
      <c r="F139" s="2">
        <v>2</v>
      </c>
      <c r="G139" s="4">
        <v>0.19401871155355591</v>
      </c>
      <c r="H139" s="4">
        <v>-0.37039225660813779</v>
      </c>
      <c r="I139" s="4">
        <v>0.8251428876604352</v>
      </c>
    </row>
    <row r="140" spans="1:9" x14ac:dyDescent="0.25">
      <c r="A140" t="s">
        <v>350</v>
      </c>
      <c r="B140" s="3">
        <v>31.930000305175781</v>
      </c>
      <c r="C140" s="3">
        <v>15.22999954223633</v>
      </c>
      <c r="D140" s="4">
        <v>3.769905200373258E-2</v>
      </c>
      <c r="E140" s="4">
        <v>-5.9295920948354008E-2</v>
      </c>
      <c r="F140" s="2">
        <v>2</v>
      </c>
      <c r="G140" s="4">
        <v>0.17562593831229981</v>
      </c>
      <c r="H140" s="4">
        <v>-0.37058938314021089</v>
      </c>
      <c r="I140" s="4">
        <v>0.82457144601004462</v>
      </c>
    </row>
    <row r="141" spans="1:9" x14ac:dyDescent="0.25">
      <c r="A141" t="s">
        <v>351</v>
      </c>
      <c r="B141" s="3">
        <v>30.770000457763668</v>
      </c>
      <c r="C141" s="3">
        <v>16.190000534057621</v>
      </c>
      <c r="D141" s="4">
        <v>6.5812246737043223E-2</v>
      </c>
      <c r="E141" s="4">
        <v>-0.1065121531891404</v>
      </c>
      <c r="F141" s="2">
        <v>3</v>
      </c>
      <c r="G141" s="4">
        <v>6.360180204556376E-2</v>
      </c>
      <c r="H141" s="4">
        <v>-0.39345553448811948</v>
      </c>
      <c r="I141" s="4">
        <v>0.7582857404436385</v>
      </c>
    </row>
    <row r="142" spans="1:9" x14ac:dyDescent="0.25">
      <c r="A142" t="s">
        <v>352</v>
      </c>
      <c r="B142" s="3">
        <v>28.870000839233398</v>
      </c>
      <c r="C142" s="3">
        <v>18.120000839233398</v>
      </c>
      <c r="D142" s="4">
        <v>7.6034324313391854E-2</v>
      </c>
      <c r="E142" s="4">
        <v>-0.12506027811373069</v>
      </c>
      <c r="F142" s="2">
        <v>3</v>
      </c>
      <c r="G142" s="4">
        <v>1.5833946577460178E-2</v>
      </c>
      <c r="H142" s="4">
        <v>-0.43090871082707038</v>
      </c>
      <c r="I142" s="4">
        <v>0.64971433367047982</v>
      </c>
    </row>
    <row r="143" spans="1:9" x14ac:dyDescent="0.25">
      <c r="A143" t="s">
        <v>353</v>
      </c>
      <c r="B143" s="3">
        <v>26.829999923706051</v>
      </c>
      <c r="C143" s="3">
        <v>20.70999908447266</v>
      </c>
      <c r="D143" s="4">
        <v>7.5103555855198234E-3</v>
      </c>
      <c r="E143" s="4">
        <v>1.6691125735469159E-2</v>
      </c>
      <c r="F143" s="2">
        <v>4</v>
      </c>
      <c r="G143" s="4">
        <v>-2.080290885985037E-2</v>
      </c>
      <c r="H143" s="4">
        <v>-0.4711216210170045</v>
      </c>
      <c r="I143" s="4">
        <v>0.53314285278320317</v>
      </c>
    </row>
    <row r="144" spans="1:9" x14ac:dyDescent="0.25">
      <c r="A144" t="s">
        <v>354</v>
      </c>
      <c r="B144" s="3">
        <v>26.629999160766602</v>
      </c>
      <c r="C144" s="3">
        <v>20.370000839233398</v>
      </c>
      <c r="D144" s="4">
        <v>0.12600421100647449</v>
      </c>
      <c r="E144" s="4">
        <v>-0.14375787913743909</v>
      </c>
      <c r="F144" s="2">
        <v>4</v>
      </c>
      <c r="G144" s="4">
        <v>-3.0931601005425361E-2</v>
      </c>
      <c r="H144" s="4">
        <v>-0.47506407646238519</v>
      </c>
      <c r="I144" s="4">
        <v>0.52171423775809145</v>
      </c>
    </row>
    <row r="145" spans="1:9" x14ac:dyDescent="0.25">
      <c r="A145" t="s">
        <v>355</v>
      </c>
      <c r="B145" s="3">
        <v>23.64999961853027</v>
      </c>
      <c r="C145" s="3">
        <v>23.79000091552734</v>
      </c>
      <c r="D145" s="4">
        <v>7.4999982660467035E-2</v>
      </c>
      <c r="E145" s="4">
        <v>-0.1457809483063327</v>
      </c>
      <c r="F145" s="2">
        <v>4</v>
      </c>
      <c r="G145" s="4">
        <v>-0.1349670999803684</v>
      </c>
      <c r="H145" s="4">
        <v>-0.53380642949070067</v>
      </c>
      <c r="I145" s="4">
        <v>0.35142854963030129</v>
      </c>
    </row>
    <row r="146" spans="1:9" x14ac:dyDescent="0.25">
      <c r="A146" t="s">
        <v>356</v>
      </c>
      <c r="B146" s="3">
        <v>22</v>
      </c>
      <c r="C146" s="3">
        <v>27.85000038146973</v>
      </c>
      <c r="D146" s="4">
        <v>9.1743472449048458E-3</v>
      </c>
      <c r="E146" s="4">
        <v>5.0523746525679147E-3</v>
      </c>
      <c r="F146" s="2">
        <v>5</v>
      </c>
      <c r="G146" s="4">
        <v>-0.20692140657818001</v>
      </c>
      <c r="H146" s="4">
        <v>-0.56633155532194634</v>
      </c>
      <c r="I146" s="4">
        <v>0.25714285714285712</v>
      </c>
    </row>
    <row r="147" spans="1:9" x14ac:dyDescent="0.25">
      <c r="A147" t="s">
        <v>357</v>
      </c>
      <c r="B147" s="3">
        <v>21.79999923706055</v>
      </c>
      <c r="C147" s="3">
        <v>27.70999908447266</v>
      </c>
      <c r="D147" s="4">
        <v>0.14736838089792359</v>
      </c>
      <c r="E147" s="4">
        <v>-0.28156600197766879</v>
      </c>
      <c r="F147" s="2">
        <v>5</v>
      </c>
      <c r="G147" s="4">
        <v>-0.1767371747008927</v>
      </c>
      <c r="H147" s="4">
        <v>-0.5702740107673272</v>
      </c>
      <c r="I147" s="4">
        <v>0.24571424211774559</v>
      </c>
    </row>
    <row r="148" spans="1:9" x14ac:dyDescent="0.25">
      <c r="A148" t="s">
        <v>200</v>
      </c>
      <c r="B148" s="3">
        <v>19</v>
      </c>
      <c r="C148" s="3">
        <v>38.569999694824219</v>
      </c>
      <c r="D148" s="4">
        <v>-0.38906753160939689</v>
      </c>
      <c r="E148" s="4">
        <v>0.64899532711804597</v>
      </c>
      <c r="F148" s="2">
        <v>5</v>
      </c>
      <c r="G148" s="4">
        <v>-0.3060627983062354</v>
      </c>
      <c r="H148" s="4">
        <v>-0.6254681614144082</v>
      </c>
      <c r="I148" s="4">
        <v>8.5714285714285632E-2</v>
      </c>
    </row>
    <row r="149" spans="1:9" x14ac:dyDescent="0.25">
      <c r="A149" t="s">
        <v>358</v>
      </c>
      <c r="B149" s="3">
        <v>31.10000038146973</v>
      </c>
      <c r="C149" s="3">
        <v>23.389999389648441</v>
      </c>
      <c r="D149" s="4">
        <v>-0.2182000669729677</v>
      </c>
      <c r="E149" s="4">
        <v>0.25820329196674829</v>
      </c>
      <c r="F149" s="2">
        <v>4</v>
      </c>
      <c r="G149" s="4">
        <v>0.14464483968127559</v>
      </c>
      <c r="H149" s="4">
        <v>-0.38695050932187047</v>
      </c>
      <c r="I149" s="4">
        <v>0.37702021882529962</v>
      </c>
    </row>
    <row r="150" spans="1:9" x14ac:dyDescent="0.25">
      <c r="A150" t="s">
        <v>359</v>
      </c>
      <c r="B150" s="3">
        <v>39.779998779296882</v>
      </c>
      <c r="C150" s="3">
        <v>18.590000152587891</v>
      </c>
      <c r="D150" s="4">
        <v>-8.6147486909269655E-2</v>
      </c>
      <c r="E150" s="4">
        <v>0.13630803539367389</v>
      </c>
      <c r="F150" s="2">
        <v>3</v>
      </c>
      <c r="G150" s="4">
        <v>0.3291011818806342</v>
      </c>
      <c r="H150" s="4">
        <v>-0.2158486272767024</v>
      </c>
      <c r="I150" s="4">
        <v>0.76134604347386947</v>
      </c>
    </row>
    <row r="151" spans="1:9" x14ac:dyDescent="0.25">
      <c r="A151" t="s">
        <v>360</v>
      </c>
      <c r="B151" s="3">
        <v>43.529998779296882</v>
      </c>
      <c r="C151" s="3">
        <v>16.360000610351559</v>
      </c>
      <c r="D151" s="4">
        <v>2.6408840743089801E-2</v>
      </c>
      <c r="E151" s="4">
        <v>-7.5183713032991539E-2</v>
      </c>
      <c r="F151" s="2">
        <v>3</v>
      </c>
      <c r="G151" s="4">
        <v>0.4319078725502099</v>
      </c>
      <c r="H151" s="4">
        <v>-0.14192786966112511</v>
      </c>
      <c r="I151" s="4">
        <v>0.92738545689045671</v>
      </c>
    </row>
    <row r="152" spans="1:9" x14ac:dyDescent="0.25">
      <c r="A152" t="s">
        <v>361</v>
      </c>
      <c r="B152" s="3">
        <v>42.409999847412109</v>
      </c>
      <c r="C152" s="3">
        <v>17.690000534057621</v>
      </c>
      <c r="D152" s="4">
        <v>-2.796243847893698E-2</v>
      </c>
      <c r="E152" s="4">
        <v>6.5662658285516429E-2</v>
      </c>
      <c r="F152" s="2">
        <v>3</v>
      </c>
      <c r="G152" s="4">
        <v>0.40663351190713798</v>
      </c>
      <c r="H152" s="4">
        <v>-0.16400551488074089</v>
      </c>
      <c r="I152" s="4">
        <v>0.87779506604316304</v>
      </c>
    </row>
    <row r="153" spans="1:9" x14ac:dyDescent="0.25">
      <c r="A153" t="s">
        <v>362</v>
      </c>
      <c r="B153" s="3">
        <v>43.630001068115227</v>
      </c>
      <c r="C153" s="3">
        <v>16.60000038146973</v>
      </c>
      <c r="D153" s="4">
        <v>1.394381375411613E-2</v>
      </c>
      <c r="E153" s="4">
        <v>1.2812751655983719E-2</v>
      </c>
      <c r="F153" s="2">
        <v>3</v>
      </c>
      <c r="G153" s="4">
        <v>0.50034391962112768</v>
      </c>
      <c r="H153" s="4">
        <v>-0.13995660434039309</v>
      </c>
      <c r="I153" s="4">
        <v>0.931813275923981</v>
      </c>
    </row>
    <row r="154" spans="1:9" x14ac:dyDescent="0.25">
      <c r="A154" t="s">
        <v>363</v>
      </c>
      <c r="B154" s="3">
        <v>43.029998779296882</v>
      </c>
      <c r="C154" s="3">
        <v>16.389999389648441</v>
      </c>
      <c r="D154" s="4">
        <v>5.9069595079707327E-2</v>
      </c>
      <c r="E154" s="4">
        <v>-0.1121343335583027</v>
      </c>
      <c r="F154" s="2">
        <v>3</v>
      </c>
      <c r="G154" s="4">
        <v>0.41452987085393839</v>
      </c>
      <c r="H154" s="4">
        <v>-0.1517839706765354</v>
      </c>
      <c r="I154" s="4">
        <v>0.90524686843491176</v>
      </c>
    </row>
    <row r="155" spans="1:9" x14ac:dyDescent="0.25">
      <c r="A155" t="s">
        <v>364</v>
      </c>
      <c r="B155" s="3">
        <v>40.630001068115227</v>
      </c>
      <c r="C155" s="3">
        <v>18.45999908447266</v>
      </c>
      <c r="D155" s="4">
        <v>-1.6936867455289661E-2</v>
      </c>
      <c r="E155" s="4">
        <v>2.3281493771090341E-2</v>
      </c>
      <c r="F155" s="2">
        <v>3</v>
      </c>
      <c r="G155" s="4">
        <v>0.37309904895562518</v>
      </c>
      <c r="H155" s="4">
        <v>-0.19909321043285499</v>
      </c>
      <c r="I155" s="4">
        <v>0.7989817451907113</v>
      </c>
    </row>
    <row r="156" spans="1:9" x14ac:dyDescent="0.25">
      <c r="A156" t="s">
        <v>365</v>
      </c>
      <c r="B156" s="3">
        <v>41.330001831054688</v>
      </c>
      <c r="C156" s="3">
        <v>18.04000091552734</v>
      </c>
      <c r="D156" s="4">
        <v>-0.12621559201481419</v>
      </c>
      <c r="E156" s="4">
        <v>0.22554351822499449</v>
      </c>
      <c r="F156" s="2">
        <v>3</v>
      </c>
      <c r="G156" s="4">
        <v>0.39064612334911158</v>
      </c>
      <c r="H156" s="4">
        <v>-0.18529465397206391</v>
      </c>
      <c r="I156" s="4">
        <v>0.82997580280927941</v>
      </c>
    </row>
    <row r="157" spans="1:9" x14ac:dyDescent="0.25">
      <c r="A157" t="s">
        <v>366</v>
      </c>
      <c r="B157" s="3">
        <v>47.299999237060547</v>
      </c>
      <c r="C157" s="3">
        <v>14.72000026702881</v>
      </c>
      <c r="D157" s="4">
        <v>2.9686045398942258E-3</v>
      </c>
      <c r="E157" s="4">
        <v>-1.274309740628732E-2</v>
      </c>
      <c r="F157" s="2">
        <v>2</v>
      </c>
      <c r="G157" s="4">
        <v>0.62041789556916838</v>
      </c>
      <c r="H157" s="4">
        <v>-6.7612858981401347E-2</v>
      </c>
      <c r="I157" s="4">
        <v>1.0943104341137491</v>
      </c>
    </row>
    <row r="158" spans="1:9" x14ac:dyDescent="0.25">
      <c r="A158" t="s">
        <v>367</v>
      </c>
      <c r="B158" s="3">
        <v>47.159999847412109</v>
      </c>
      <c r="C158" s="3">
        <v>14.909999847412109</v>
      </c>
      <c r="D158" s="4">
        <v>5.2443615311331238E-2</v>
      </c>
      <c r="E158" s="4">
        <v>-9.7457661364345416E-2</v>
      </c>
      <c r="F158" s="2">
        <v>2</v>
      </c>
      <c r="G158" s="4">
        <v>0.63183392629437196</v>
      </c>
      <c r="H158" s="4">
        <v>-7.0372555234342937E-2</v>
      </c>
      <c r="I158" s="4">
        <v>1.08811165637084</v>
      </c>
    </row>
    <row r="159" spans="1:9" x14ac:dyDescent="0.25">
      <c r="A159" t="s">
        <v>368</v>
      </c>
      <c r="B159" s="3">
        <v>44.810001373291023</v>
      </c>
      <c r="C159" s="3">
        <v>16.520000457763668</v>
      </c>
      <c r="D159" s="4">
        <v>-4.108705730266371E-2</v>
      </c>
      <c r="E159" s="4">
        <v>3.7037045906157078E-2</v>
      </c>
      <c r="F159" s="2">
        <v>3</v>
      </c>
      <c r="G159" s="4">
        <v>0.55482310367055421</v>
      </c>
      <c r="H159" s="4">
        <v>-0.1166961999283381</v>
      </c>
      <c r="I159" s="4">
        <v>0.98406035819138915</v>
      </c>
    </row>
    <row r="160" spans="1:9" x14ac:dyDescent="0.25">
      <c r="A160" t="s">
        <v>369</v>
      </c>
      <c r="B160" s="3">
        <v>46.729999542236328</v>
      </c>
      <c r="C160" s="3">
        <v>15.930000305175779</v>
      </c>
      <c r="D160" s="4">
        <v>-2.6661087774351722E-2</v>
      </c>
      <c r="E160" s="4">
        <v>0.1001381774018697</v>
      </c>
      <c r="F160" s="2">
        <v>2</v>
      </c>
      <c r="G160" s="4">
        <v>0.58891532759896514</v>
      </c>
      <c r="H160" s="4">
        <v>-7.8848808123282432E-2</v>
      </c>
      <c r="I160" s="4">
        <v>1.06907245678675</v>
      </c>
    </row>
    <row r="161" spans="1:9" x14ac:dyDescent="0.25">
      <c r="A161" t="s">
        <v>370</v>
      </c>
      <c r="B161" s="3">
        <v>48.009998321533203</v>
      </c>
      <c r="C161" s="3">
        <v>14.47999954223633</v>
      </c>
      <c r="D161" s="4">
        <v>-3.3420573960277977E-2</v>
      </c>
      <c r="E161" s="4">
        <v>9.7801364889470221E-2</v>
      </c>
      <c r="F161" s="2">
        <v>2</v>
      </c>
      <c r="G161" s="4">
        <v>0.65039525849786428</v>
      </c>
      <c r="H161" s="4">
        <v>-5.3617213586578671E-2</v>
      </c>
      <c r="I161" s="4">
        <v>1.1257471891836559</v>
      </c>
    </row>
    <row r="162" spans="1:9" x14ac:dyDescent="0.25">
      <c r="A162" t="s">
        <v>371</v>
      </c>
      <c r="B162" s="3">
        <v>49.669998168945313</v>
      </c>
      <c r="C162" s="3">
        <v>13.189999580383301</v>
      </c>
      <c r="D162" s="4">
        <v>-7.1956949657279168E-3</v>
      </c>
      <c r="E162" s="4">
        <v>5.3353426398474726E-3</v>
      </c>
      <c r="F162" s="2">
        <v>1</v>
      </c>
      <c r="G162" s="4">
        <v>0.71571664455811379</v>
      </c>
      <c r="H162" s="4">
        <v>-2.0894961223259841E-2</v>
      </c>
      <c r="I162" s="4">
        <v>1.199247296099905</v>
      </c>
    </row>
    <row r="163" spans="1:9" x14ac:dyDescent="0.25">
      <c r="A163" t="s">
        <v>372</v>
      </c>
      <c r="B163" s="3">
        <v>50.029998779296882</v>
      </c>
      <c r="C163" s="3">
        <v>13.11999988555908</v>
      </c>
      <c r="D163" s="4">
        <v>-1.3798556460791089E-2</v>
      </c>
      <c r="E163" s="4">
        <v>5.2969489999316499E-2</v>
      </c>
      <c r="F163" s="2">
        <v>1</v>
      </c>
      <c r="G163" s="4">
        <v>0.74502960049395472</v>
      </c>
      <c r="H163" s="4">
        <v>-1.3798556460791089E-2</v>
      </c>
      <c r="I163" s="4">
        <v>1.2151871068125411</v>
      </c>
    </row>
    <row r="164" spans="1:9" x14ac:dyDescent="0.25">
      <c r="A164" t="s">
        <v>373</v>
      </c>
      <c r="B164" s="3">
        <v>50.729999542236328</v>
      </c>
      <c r="C164" s="3">
        <v>12.460000038146971</v>
      </c>
      <c r="D164" s="4">
        <v>1.196885021617766E-2</v>
      </c>
      <c r="E164" s="4">
        <v>-3.5603717912586992E-2</v>
      </c>
      <c r="F164" s="2">
        <v>1</v>
      </c>
      <c r="G164" s="4">
        <v>0.75657898256288347</v>
      </c>
      <c r="H164" s="4">
        <v>0</v>
      </c>
      <c r="I164" s="4">
        <v>1.2461811644311089</v>
      </c>
    </row>
    <row r="165" spans="1:9" x14ac:dyDescent="0.25">
      <c r="A165" t="s">
        <v>374</v>
      </c>
      <c r="B165" s="3">
        <v>50.130001068115227</v>
      </c>
      <c r="C165" s="3">
        <v>12.920000076293951</v>
      </c>
      <c r="D165" s="4">
        <v>-4.5671076141537981E-3</v>
      </c>
      <c r="E165" s="4">
        <v>5.44744690631771E-3</v>
      </c>
      <c r="F165" s="2">
        <v>1</v>
      </c>
      <c r="G165" s="4">
        <v>0.83559143348322307</v>
      </c>
      <c r="H165" s="4">
        <v>-4.5671076141537981E-3</v>
      </c>
      <c r="I165" s="4">
        <v>1.219614925846066</v>
      </c>
    </row>
    <row r="166" spans="1:9" x14ac:dyDescent="0.25">
      <c r="A166" t="s">
        <v>375</v>
      </c>
      <c r="B166" s="3">
        <v>50.360000610351563</v>
      </c>
      <c r="C166" s="3">
        <v>12.85000038146973</v>
      </c>
      <c r="D166" s="4">
        <v>4.5880617860711848E-3</v>
      </c>
      <c r="E166" s="4">
        <v>2.7178269094106922E-2</v>
      </c>
      <c r="F166" s="2">
        <v>1</v>
      </c>
      <c r="G166" s="4">
        <v>0.86036206790133019</v>
      </c>
      <c r="H166" s="4">
        <v>0</v>
      </c>
      <c r="I166" s="4">
        <v>1.229798656267133</v>
      </c>
    </row>
    <row r="167" spans="1:9" x14ac:dyDescent="0.25">
      <c r="A167" t="s">
        <v>376</v>
      </c>
      <c r="B167" s="3">
        <v>50.130001068115227</v>
      </c>
      <c r="C167" s="3">
        <v>12.510000228881839</v>
      </c>
      <c r="D167" s="4">
        <v>-2.5864953792144041E-3</v>
      </c>
      <c r="E167" s="4">
        <v>1.131773198205055E-2</v>
      </c>
      <c r="F167" s="2">
        <v>1</v>
      </c>
      <c r="G167" s="4">
        <v>0.8719193346814873</v>
      </c>
      <c r="H167" s="4">
        <v>-2.5864953792144041E-3</v>
      </c>
      <c r="I167" s="4">
        <v>1.219614925846066</v>
      </c>
    </row>
    <row r="168" spans="1:9" x14ac:dyDescent="0.25">
      <c r="A168" t="s">
        <v>377</v>
      </c>
      <c r="B168" s="3">
        <v>50.259998321533203</v>
      </c>
      <c r="C168" s="3">
        <v>12.36999988555908</v>
      </c>
      <c r="D168" s="4">
        <v>1.514845537116094E-2</v>
      </c>
      <c r="E168" s="4">
        <v>-8.814075377564845E-3</v>
      </c>
      <c r="F168" s="2">
        <v>1</v>
      </c>
      <c r="G168" s="4">
        <v>0.9146666027250745</v>
      </c>
      <c r="H168" s="4">
        <v>0</v>
      </c>
      <c r="I168" s="4">
        <v>1.225370837233609</v>
      </c>
    </row>
    <row r="169" spans="1:9" x14ac:dyDescent="0.25">
      <c r="A169" t="s">
        <v>378</v>
      </c>
      <c r="B169" s="3">
        <v>49.509998321533203</v>
      </c>
      <c r="C169" s="3">
        <v>12.47999954223633</v>
      </c>
      <c r="D169" s="4">
        <v>-1.210437233415629E-3</v>
      </c>
      <c r="E169" s="4">
        <v>3.2258013625000359E-2</v>
      </c>
      <c r="F169" s="2">
        <v>1</v>
      </c>
      <c r="G169" s="4">
        <v>0.78607501976672411</v>
      </c>
      <c r="H169" s="4">
        <v>-7.6167783676918122E-3</v>
      </c>
      <c r="I169" s="4">
        <v>1.192162954550291</v>
      </c>
    </row>
    <row r="170" spans="1:9" x14ac:dyDescent="0.25">
      <c r="A170" t="s">
        <v>379</v>
      </c>
      <c r="B170" s="3">
        <v>49.569999694824219</v>
      </c>
      <c r="C170" s="3">
        <v>12.090000152587891</v>
      </c>
      <c r="D170" s="4">
        <v>-6.4141050057943128E-3</v>
      </c>
      <c r="E170" s="4">
        <v>4.9875661636344937E-3</v>
      </c>
      <c r="F170" s="2">
        <v>1</v>
      </c>
      <c r="G170" s="4">
        <v>0.75842492925590599</v>
      </c>
      <c r="H170" s="4">
        <v>-6.4141050057943128E-3</v>
      </c>
      <c r="I170" s="4">
        <v>1.1948196459704059</v>
      </c>
    </row>
    <row r="171" spans="1:9" x14ac:dyDescent="0.25">
      <c r="A171" t="s">
        <v>380</v>
      </c>
      <c r="B171" s="3">
        <v>49.889999389648438</v>
      </c>
      <c r="C171" s="3">
        <v>12.02999973297119</v>
      </c>
      <c r="D171" s="4">
        <v>1.2172823351116691E-2</v>
      </c>
      <c r="E171" s="4">
        <v>-1.554832486953894E-2</v>
      </c>
      <c r="F171" s="2">
        <v>1</v>
      </c>
      <c r="G171" s="4">
        <v>0.77734235596901602</v>
      </c>
      <c r="H171" s="4">
        <v>0</v>
      </c>
      <c r="I171" s="4">
        <v>1.208988329069633</v>
      </c>
    </row>
    <row r="172" spans="1:9" x14ac:dyDescent="0.25">
      <c r="A172" t="s">
        <v>381</v>
      </c>
      <c r="B172" s="3">
        <v>49.290000915527337</v>
      </c>
      <c r="C172" s="3">
        <v>12.22000026702881</v>
      </c>
      <c r="D172" s="4">
        <v>3.3983696429788823E-2</v>
      </c>
      <c r="E172" s="4">
        <v>-1.768483285975431E-2</v>
      </c>
      <c r="F172" s="2">
        <v>1</v>
      </c>
      <c r="G172" s="4">
        <v>0.78457637284037829</v>
      </c>
      <c r="H172" s="4">
        <v>0</v>
      </c>
      <c r="I172" s="4">
        <v>1.182422090484589</v>
      </c>
    </row>
    <row r="173" spans="1:9" x14ac:dyDescent="0.25">
      <c r="A173" t="s">
        <v>382</v>
      </c>
      <c r="B173" s="3">
        <v>47.669998168945313</v>
      </c>
      <c r="C173" s="3">
        <v>12.439999580383301</v>
      </c>
      <c r="D173" s="4">
        <v>-1.3043500581089719E-2</v>
      </c>
      <c r="E173" s="4">
        <v>1.6339854003679211E-2</v>
      </c>
      <c r="F173" s="2">
        <v>1</v>
      </c>
      <c r="G173" s="4">
        <v>0.69042542125010864</v>
      </c>
      <c r="H173" s="4">
        <v>-1.3043500581089719E-2</v>
      </c>
      <c r="I173" s="4">
        <v>1.110692942277725</v>
      </c>
    </row>
    <row r="174" spans="1:9" x14ac:dyDescent="0.25">
      <c r="A174" t="s">
        <v>383</v>
      </c>
      <c r="B174" s="3">
        <v>48.299999237060547</v>
      </c>
      <c r="C174" s="3">
        <v>12.239999771118161</v>
      </c>
      <c r="D174" s="4">
        <v>1.0037631645746E-2</v>
      </c>
      <c r="E174" s="4">
        <v>-2.4701228279307871E-2</v>
      </c>
      <c r="F174" s="2">
        <v>1</v>
      </c>
      <c r="G174" s="4">
        <v>0.77280226644395955</v>
      </c>
      <c r="H174" s="4">
        <v>0</v>
      </c>
      <c r="I174" s="4">
        <v>1.138587611024839</v>
      </c>
    </row>
    <row r="175" spans="1:9" x14ac:dyDescent="0.25">
      <c r="A175" t="s">
        <v>384</v>
      </c>
      <c r="B175" s="3">
        <v>47.819999694824219</v>
      </c>
      <c r="C175" s="3">
        <v>12.55000019073486</v>
      </c>
      <c r="D175" s="4">
        <v>8.4352918879035954E-3</v>
      </c>
      <c r="E175" s="4">
        <v>-2.25856665425801E-2</v>
      </c>
      <c r="F175" s="2">
        <v>1</v>
      </c>
      <c r="G175" s="4">
        <v>0.80520951710093946</v>
      </c>
      <c r="H175" s="4">
        <v>-5.8211806274280908E-3</v>
      </c>
      <c r="I175" s="4">
        <v>1.117334586375998</v>
      </c>
    </row>
    <row r="176" spans="1:9" x14ac:dyDescent="0.25">
      <c r="A176" t="s">
        <v>385</v>
      </c>
      <c r="B176" s="3">
        <v>47.419998168945313</v>
      </c>
      <c r="C176" s="3">
        <v>12.840000152587891</v>
      </c>
      <c r="D176" s="4">
        <v>2.1102488613612861E-2</v>
      </c>
      <c r="E176" s="4">
        <v>-3.6759172837409371E-2</v>
      </c>
      <c r="F176" s="2">
        <v>1</v>
      </c>
      <c r="G176" s="4">
        <v>0.7921390706612863</v>
      </c>
      <c r="H176" s="4">
        <v>-1.413722093030079E-2</v>
      </c>
      <c r="I176" s="4">
        <v>1.0996236480499519</v>
      </c>
    </row>
    <row r="177" spans="1:9" x14ac:dyDescent="0.25">
      <c r="A177" t="s">
        <v>386</v>
      </c>
      <c r="B177" s="3">
        <v>46.439998626708977</v>
      </c>
      <c r="C177" s="3">
        <v>13.329999923706049</v>
      </c>
      <c r="D177" s="4">
        <v>4.9772678379820254E-3</v>
      </c>
      <c r="E177" s="4">
        <v>9.8484936605582885E-3</v>
      </c>
      <c r="F177" s="2">
        <v>2</v>
      </c>
      <c r="G177" s="4">
        <v>0.73283581898349981</v>
      </c>
      <c r="H177" s="4">
        <v>-3.4511432433937173E-2</v>
      </c>
      <c r="I177" s="4">
        <v>1.0562320349455669</v>
      </c>
    </row>
    <row r="178" spans="1:9" x14ac:dyDescent="0.25">
      <c r="A178" t="s">
        <v>387</v>
      </c>
      <c r="B178" s="3">
        <v>46.209999084472663</v>
      </c>
      <c r="C178" s="3">
        <v>13.19999980926514</v>
      </c>
      <c r="D178" s="4">
        <v>1.8514440651607789E-2</v>
      </c>
      <c r="E178" s="4">
        <v>-6.024090761646117E-3</v>
      </c>
      <c r="F178" s="2">
        <v>1</v>
      </c>
      <c r="G178" s="4">
        <v>0.76306755813083615</v>
      </c>
      <c r="H178" s="4">
        <v>-3.929312785041561E-2</v>
      </c>
      <c r="I178" s="4">
        <v>1.0460483045244999</v>
      </c>
    </row>
    <row r="179" spans="1:9" x14ac:dyDescent="0.25">
      <c r="A179" t="s">
        <v>388</v>
      </c>
      <c r="B179" s="3">
        <v>45.369998931884773</v>
      </c>
      <c r="C179" s="3">
        <v>13.27999973297119</v>
      </c>
      <c r="D179" s="4">
        <v>-3.282884077033954E-2</v>
      </c>
      <c r="E179" s="4">
        <v>7.9674758295900316E-2</v>
      </c>
      <c r="F179" s="2">
        <v>2</v>
      </c>
      <c r="G179" s="4">
        <v>0.76881090084337522</v>
      </c>
      <c r="H179" s="4">
        <v>-5.6756749040337888E-2</v>
      </c>
      <c r="I179" s="4">
        <v>1.0088554691630229</v>
      </c>
    </row>
    <row r="180" spans="1:9" x14ac:dyDescent="0.25">
      <c r="A180" t="s">
        <v>389</v>
      </c>
      <c r="B180" s="3">
        <v>46.909999847412109</v>
      </c>
      <c r="C180" s="3">
        <v>12.30000019073486</v>
      </c>
      <c r="D180" s="4">
        <v>2.1318382106416681E-4</v>
      </c>
      <c r="E180" s="4">
        <v>-3.5294102687461693E-2</v>
      </c>
      <c r="F180" s="2">
        <v>1</v>
      </c>
      <c r="G180" s="4">
        <v>0.82245533273267402</v>
      </c>
      <c r="H180" s="4">
        <v>-2.474009697420743E-2</v>
      </c>
      <c r="I180" s="4">
        <v>1.077042362143068</v>
      </c>
    </row>
    <row r="181" spans="1:9" x14ac:dyDescent="0.25">
      <c r="A181" t="s">
        <v>390</v>
      </c>
      <c r="B181" s="3">
        <v>46.900001525878913</v>
      </c>
      <c r="C181" s="3">
        <v>12.75</v>
      </c>
      <c r="D181" s="4">
        <v>6.0060617848414211E-3</v>
      </c>
      <c r="E181" s="4">
        <v>7.1090168777756526E-3</v>
      </c>
      <c r="F181" s="2">
        <v>1</v>
      </c>
      <c r="G181" s="4">
        <v>0.88960524184289524</v>
      </c>
      <c r="H181" s="4">
        <v>-2.4947962293342171E-2</v>
      </c>
      <c r="I181" s="4">
        <v>1.076599664691728</v>
      </c>
    </row>
    <row r="182" spans="1:9" x14ac:dyDescent="0.25">
      <c r="A182" t="s">
        <v>391</v>
      </c>
      <c r="B182" s="3">
        <v>46.619998931884773</v>
      </c>
      <c r="C182" s="3">
        <v>12.659999847412109</v>
      </c>
      <c r="D182" s="4">
        <v>-3.076922222840817E-2</v>
      </c>
      <c r="E182" s="4">
        <v>6.0301532021133968E-2</v>
      </c>
      <c r="F182" s="2">
        <v>1</v>
      </c>
      <c r="G182" s="4">
        <v>0.83038869998872955</v>
      </c>
      <c r="H182" s="4">
        <v>-3.076922222840817E-2</v>
      </c>
      <c r="I182" s="4">
        <v>1.064201940301885</v>
      </c>
    </row>
    <row r="183" spans="1:9" x14ac:dyDescent="0.25">
      <c r="A183" t="s">
        <v>392</v>
      </c>
      <c r="B183" s="3">
        <v>48.099998474121087</v>
      </c>
      <c r="C183" s="3">
        <v>11.939999580383301</v>
      </c>
      <c r="D183" s="4">
        <v>3.3375021275650059E-3</v>
      </c>
      <c r="E183" s="4">
        <v>-8.3056795503789749E-3</v>
      </c>
      <c r="F183" s="2">
        <v>1</v>
      </c>
      <c r="G183" s="4">
        <v>0.94500603980890419</v>
      </c>
      <c r="H183" s="4">
        <v>0</v>
      </c>
      <c r="I183" s="4">
        <v>1.1297321418618149</v>
      </c>
    </row>
    <row r="184" spans="1:9" x14ac:dyDescent="0.25">
      <c r="A184" t="s">
        <v>393</v>
      </c>
      <c r="B184" s="3">
        <v>47.939998626708977</v>
      </c>
      <c r="C184" s="3">
        <v>12.039999961853029</v>
      </c>
      <c r="D184" s="4">
        <v>1.6323945042478361E-2</v>
      </c>
      <c r="E184" s="4">
        <v>-6.3035050238967716E-2</v>
      </c>
      <c r="F184" s="2">
        <v>1</v>
      </c>
      <c r="G184" s="4">
        <v>0.94010523686476644</v>
      </c>
      <c r="H184" s="4">
        <v>0</v>
      </c>
      <c r="I184" s="4">
        <v>1.122647800312202</v>
      </c>
    </row>
    <row r="185" spans="1:9" x14ac:dyDescent="0.25">
      <c r="A185" t="s">
        <v>394</v>
      </c>
      <c r="B185" s="3">
        <v>47.169998168945313</v>
      </c>
      <c r="C185" s="3">
        <v>12.85000038146973</v>
      </c>
      <c r="D185" s="4">
        <v>2.120085149608375E-4</v>
      </c>
      <c r="E185" s="4">
        <v>8.6342709833431286E-3</v>
      </c>
      <c r="F185" s="2">
        <v>1</v>
      </c>
      <c r="G185" s="4">
        <v>0.90355112436967255</v>
      </c>
      <c r="H185" s="4">
        <v>-2.7484370023704852E-3</v>
      </c>
      <c r="I185" s="4">
        <v>1.08855435382218</v>
      </c>
    </row>
    <row r="186" spans="1:9" x14ac:dyDescent="0.25">
      <c r="A186" t="s">
        <v>395</v>
      </c>
      <c r="B186" s="3">
        <v>47.159999847412109</v>
      </c>
      <c r="C186" s="3">
        <v>12.739999771118161</v>
      </c>
      <c r="D186" s="4">
        <v>2.9774433918645649E-3</v>
      </c>
      <c r="E186" s="4">
        <v>4.2553149977613718E-2</v>
      </c>
      <c r="F186" s="2">
        <v>1</v>
      </c>
      <c r="G186" s="4">
        <v>0.8886664455048634</v>
      </c>
      <c r="H186" s="4">
        <v>-2.959818010710324E-3</v>
      </c>
      <c r="I186" s="4">
        <v>1.08811165637084</v>
      </c>
    </row>
    <row r="187" spans="1:9" x14ac:dyDescent="0.25">
      <c r="A187" t="s">
        <v>396</v>
      </c>
      <c r="B187" s="3">
        <v>47.020000457763672</v>
      </c>
      <c r="C187" s="3">
        <v>12.22000026702881</v>
      </c>
      <c r="D187" s="4">
        <v>7.9313809170939997E-3</v>
      </c>
      <c r="E187" s="4">
        <v>-2.861682502865948E-2</v>
      </c>
      <c r="F187" s="2">
        <v>1</v>
      </c>
      <c r="G187" s="4">
        <v>0.93418352491687018</v>
      </c>
      <c r="H187" s="4">
        <v>-5.9196360214206489E-3</v>
      </c>
      <c r="I187" s="4">
        <v>1.081912878627932</v>
      </c>
    </row>
    <row r="188" spans="1:9" x14ac:dyDescent="0.25">
      <c r="A188" t="s">
        <v>397</v>
      </c>
      <c r="B188" s="3">
        <v>46.650001525878913</v>
      </c>
      <c r="C188" s="3">
        <v>12.579999923706049</v>
      </c>
      <c r="D188" s="4">
        <v>6.689714550501602E-3</v>
      </c>
      <c r="E188" s="4">
        <v>-3.9588432527165596E-3</v>
      </c>
      <c r="F188" s="2">
        <v>1</v>
      </c>
      <c r="G188" s="4">
        <v>0.90719555486380155</v>
      </c>
      <c r="H188" s="4">
        <v>-1.3742023713868351E-2</v>
      </c>
      <c r="I188" s="4">
        <v>1.065530370463956</v>
      </c>
    </row>
    <row r="189" spans="1:9" x14ac:dyDescent="0.25">
      <c r="A189" t="s">
        <v>398</v>
      </c>
      <c r="B189" s="3">
        <v>46.340000152587891</v>
      </c>
      <c r="C189" s="3">
        <v>12.63000011444092</v>
      </c>
      <c r="D189" s="4">
        <v>1.689709157165353E-2</v>
      </c>
      <c r="E189" s="4">
        <v>-4.027353640702469E-2</v>
      </c>
      <c r="F189" s="2">
        <v>1</v>
      </c>
      <c r="G189" s="4">
        <v>1.0034587909190411</v>
      </c>
      <c r="H189" s="4">
        <v>-2.0295964058292811E-2</v>
      </c>
      <c r="I189" s="4">
        <v>1.051804384816069</v>
      </c>
    </row>
    <row r="190" spans="1:9" x14ac:dyDescent="0.25">
      <c r="A190" t="s">
        <v>399</v>
      </c>
      <c r="B190" s="3">
        <v>45.569999694824219</v>
      </c>
      <c r="C190" s="3">
        <v>13.159999847412109</v>
      </c>
      <c r="D190" s="4">
        <v>-1.752504455215242E-3</v>
      </c>
      <c r="E190" s="4">
        <v>3.813897181103032E-3</v>
      </c>
      <c r="F190" s="2">
        <v>1</v>
      </c>
      <c r="G190" s="4">
        <v>1.011920550212406</v>
      </c>
      <c r="H190" s="4">
        <v>-3.6575043766191813E-2</v>
      </c>
      <c r="I190" s="4">
        <v>1.021739034776701</v>
      </c>
    </row>
    <row r="191" spans="1:9" x14ac:dyDescent="0.25">
      <c r="A191" t="s">
        <v>400</v>
      </c>
      <c r="B191" s="3">
        <v>45.650001525878913</v>
      </c>
      <c r="C191" s="3">
        <v>13.10999965667725</v>
      </c>
      <c r="D191" s="4">
        <v>2.8559109579944231E-3</v>
      </c>
      <c r="E191" s="4">
        <v>1.47058497880288E-2</v>
      </c>
      <c r="F191" s="2">
        <v>1</v>
      </c>
      <c r="G191" s="4">
        <v>1.0930766915957111</v>
      </c>
      <c r="H191" s="4">
        <v>-3.4883673103504709E-2</v>
      </c>
      <c r="I191" s="4">
        <v>1.056306304371248</v>
      </c>
    </row>
    <row r="192" spans="1:9" x14ac:dyDescent="0.25">
      <c r="A192" t="s">
        <v>401</v>
      </c>
      <c r="B192" s="3">
        <v>45.520000457763672</v>
      </c>
      <c r="C192" s="3">
        <v>12.920000076293951</v>
      </c>
      <c r="D192" s="4">
        <v>3.0330469518600411E-2</v>
      </c>
      <c r="E192" s="4">
        <v>-0.1071181867402364</v>
      </c>
      <c r="F192" s="2">
        <v>1</v>
      </c>
      <c r="G192" s="4">
        <v>1.2086365409858759</v>
      </c>
      <c r="H192" s="4">
        <v>-3.7632110105875187E-2</v>
      </c>
      <c r="I192" s="4">
        <v>1.1853096795242231</v>
      </c>
    </row>
    <row r="193" spans="1:9" x14ac:dyDescent="0.25">
      <c r="A193" t="s">
        <v>402</v>
      </c>
      <c r="B193" s="3">
        <v>44.180000305175781</v>
      </c>
      <c r="C193" s="3">
        <v>14.47000026702881</v>
      </c>
      <c r="D193" s="4">
        <v>-1.3562696883943071E-3</v>
      </c>
      <c r="E193" s="4">
        <v>1.3305359776647929E-2</v>
      </c>
      <c r="F193" s="2">
        <v>2</v>
      </c>
      <c r="G193" s="4">
        <v>1.1603911323681251</v>
      </c>
      <c r="H193" s="4">
        <v>-6.5961923513947585E-2</v>
      </c>
      <c r="I193" s="4">
        <v>1.208889631446183</v>
      </c>
    </row>
    <row r="194" spans="1:9" x14ac:dyDescent="0.25">
      <c r="A194" t="s">
        <v>403</v>
      </c>
      <c r="B194" s="3">
        <v>44.240001678466797</v>
      </c>
      <c r="C194" s="3">
        <v>14.27999973297119</v>
      </c>
      <c r="D194" s="4">
        <v>-3.6375477553817648E-2</v>
      </c>
      <c r="E194" s="4">
        <v>0.10526313070017861</v>
      </c>
      <c r="F194" s="2">
        <v>2</v>
      </c>
      <c r="G194" s="4">
        <v>1.2142143489516359</v>
      </c>
      <c r="H194" s="4">
        <v>-6.4693395516932206E-2</v>
      </c>
      <c r="I194" s="4">
        <v>1.2309632803164789</v>
      </c>
    </row>
    <row r="195" spans="1:9" x14ac:dyDescent="0.25">
      <c r="A195" t="s">
        <v>404</v>
      </c>
      <c r="B195" s="3">
        <v>45.909999847412109</v>
      </c>
      <c r="C195" s="3">
        <v>12.920000076293951</v>
      </c>
      <c r="D195" s="4">
        <v>-2.215124384722655E-2</v>
      </c>
      <c r="E195" s="4">
        <v>8.2984052455443491E-2</v>
      </c>
      <c r="F195" s="2">
        <v>1</v>
      </c>
      <c r="G195" s="4">
        <v>1.3923917962343431</v>
      </c>
      <c r="H195" s="4">
        <v>-2.9386879747755779E-2</v>
      </c>
      <c r="I195" s="4">
        <v>1.342108026073132</v>
      </c>
    </row>
    <row r="196" spans="1:9" x14ac:dyDescent="0.25">
      <c r="A196" t="s">
        <v>405</v>
      </c>
      <c r="B196" s="3">
        <v>46.950000762939453</v>
      </c>
      <c r="C196" s="3">
        <v>11.930000305175779</v>
      </c>
      <c r="D196" s="4">
        <v>2.6902876408484211E-2</v>
      </c>
      <c r="E196" s="4">
        <v>-6.5779179520483289E-2</v>
      </c>
      <c r="F196" s="2">
        <v>1</v>
      </c>
      <c r="G196" s="4">
        <v>1.498669423913745</v>
      </c>
      <c r="H196" s="4">
        <v>-7.3995450267758667E-3</v>
      </c>
      <c r="I196" s="4">
        <v>1.4867586255249119</v>
      </c>
    </row>
    <row r="197" spans="1:9" x14ac:dyDescent="0.25">
      <c r="A197" t="s">
        <v>406</v>
      </c>
      <c r="B197" s="3">
        <v>45.720001220703118</v>
      </c>
      <c r="C197" s="3">
        <v>12.77000045776367</v>
      </c>
      <c r="D197" s="4">
        <v>-9.5320326725185645E-3</v>
      </c>
      <c r="E197" s="4">
        <v>3.9056183677829148E-2</v>
      </c>
      <c r="F197" s="2">
        <v>1</v>
      </c>
      <c r="G197" s="4">
        <v>1.347022705086492</v>
      </c>
      <c r="H197" s="4">
        <v>-3.3403764098149491E-2</v>
      </c>
      <c r="I197" s="4">
        <v>1.46336220561856</v>
      </c>
    </row>
    <row r="198" spans="1:9" x14ac:dyDescent="0.25">
      <c r="A198" t="s">
        <v>407</v>
      </c>
      <c r="B198" s="3">
        <v>46.159999847412109</v>
      </c>
      <c r="C198" s="3">
        <v>12.289999961853029</v>
      </c>
      <c r="D198" s="4">
        <v>-2.4101467400346691E-2</v>
      </c>
      <c r="E198" s="4">
        <v>3.6256350558466321E-2</v>
      </c>
      <c r="F198" s="2">
        <v>1</v>
      </c>
      <c r="G198" s="4">
        <v>1.3195980267471621</v>
      </c>
      <c r="H198" s="4">
        <v>-2.4101467400346691E-2</v>
      </c>
      <c r="I198" s="4">
        <v>1.4870690288604671</v>
      </c>
    </row>
    <row r="199" spans="1:9" x14ac:dyDescent="0.25">
      <c r="A199" t="s">
        <v>408</v>
      </c>
      <c r="B199" s="3">
        <v>47.299999237060547</v>
      </c>
      <c r="C199" s="3">
        <v>11.85999965667725</v>
      </c>
      <c r="D199" s="4">
        <v>1.567531773717112E-2</v>
      </c>
      <c r="E199" s="4">
        <v>-2.386831036691894E-2</v>
      </c>
      <c r="F199" s="2">
        <v>1</v>
      </c>
      <c r="G199" s="4">
        <v>1.375690587622409</v>
      </c>
      <c r="H199" s="4">
        <v>0</v>
      </c>
      <c r="I199" s="4">
        <v>1.5484914115356569</v>
      </c>
    </row>
    <row r="200" spans="1:9" x14ac:dyDescent="0.25">
      <c r="A200" t="s">
        <v>409</v>
      </c>
      <c r="B200" s="3">
        <v>46.569999694824219</v>
      </c>
      <c r="C200" s="3">
        <v>12.14999961853027</v>
      </c>
      <c r="D200" s="4">
        <v>4.2965538327544023E-4</v>
      </c>
      <c r="E200" s="4">
        <v>1.334444123990064E-2</v>
      </c>
      <c r="F200" s="2">
        <v>1</v>
      </c>
      <c r="G200" s="4">
        <v>1.2739258171750421</v>
      </c>
      <c r="H200" s="4">
        <v>0</v>
      </c>
      <c r="I200" s="4">
        <v>1.5091595385161629</v>
      </c>
    </row>
    <row r="201" spans="1:9" x14ac:dyDescent="0.25">
      <c r="A201" t="s">
        <v>410</v>
      </c>
      <c r="B201" s="3">
        <v>46.549999237060547</v>
      </c>
      <c r="C201" s="3">
        <v>11.989999771118161</v>
      </c>
      <c r="D201" s="4">
        <v>1.1516705215665951E-2</v>
      </c>
      <c r="E201" s="4">
        <v>-3.4621602458483343E-2</v>
      </c>
      <c r="F201" s="2">
        <v>1</v>
      </c>
      <c r="G201" s="4">
        <v>1.3641441327816839</v>
      </c>
      <c r="H201" s="4">
        <v>0</v>
      </c>
      <c r="I201" s="4">
        <v>1.508081927614267</v>
      </c>
    </row>
    <row r="202" spans="1:9" x14ac:dyDescent="0.25">
      <c r="A202" t="s">
        <v>411</v>
      </c>
      <c r="B202" s="3">
        <v>46.020000457763672</v>
      </c>
      <c r="C202" s="3">
        <v>12.420000076293951</v>
      </c>
      <c r="D202" s="4">
        <v>-1.518761002223368E-3</v>
      </c>
      <c r="E202" s="4">
        <v>-2.4096171430353359E-3</v>
      </c>
      <c r="F202" s="2">
        <v>1</v>
      </c>
      <c r="G202" s="4">
        <v>1.4132145356171111</v>
      </c>
      <c r="H202" s="4">
        <v>-1.518761002223368E-3</v>
      </c>
      <c r="I202" s="4">
        <v>1.4795259580804629</v>
      </c>
    </row>
    <row r="203" spans="1:9" x14ac:dyDescent="0.25">
      <c r="A203" t="s">
        <v>412</v>
      </c>
      <c r="B203" s="3">
        <v>46.090000152587891</v>
      </c>
      <c r="C203" s="3">
        <v>12.44999980926514</v>
      </c>
      <c r="D203" s="4">
        <v>4.1346631280018808E-2</v>
      </c>
      <c r="E203" s="4">
        <v>-7.2280198324461087E-2</v>
      </c>
      <c r="F203" s="2">
        <v>1</v>
      </c>
      <c r="G203" s="4">
        <v>1.3467414248943581</v>
      </c>
      <c r="H203" s="4">
        <v>0</v>
      </c>
      <c r="I203" s="4">
        <v>1.483297493470465</v>
      </c>
    </row>
    <row r="204" spans="1:9" x14ac:dyDescent="0.25">
      <c r="A204" t="s">
        <v>413</v>
      </c>
      <c r="B204" s="3">
        <v>44.259998321533203</v>
      </c>
      <c r="C204" s="3">
        <v>13.420000076293951</v>
      </c>
      <c r="D204" s="4">
        <v>1.630307914835627E-2</v>
      </c>
      <c r="E204" s="4">
        <v>-1.3235316185802089E-2</v>
      </c>
      <c r="F204" s="2">
        <v>2</v>
      </c>
      <c r="G204" s="4">
        <v>1.317277352751939</v>
      </c>
      <c r="H204" s="4">
        <v>0</v>
      </c>
      <c r="I204" s="4">
        <v>1.384698254046308</v>
      </c>
    </row>
    <row r="205" spans="1:9" x14ac:dyDescent="0.25">
      <c r="A205" t="s">
        <v>414</v>
      </c>
      <c r="B205" s="3">
        <v>43.549999237060547</v>
      </c>
      <c r="C205" s="3">
        <v>13.60000038146973</v>
      </c>
      <c r="D205" s="4">
        <v>-7.2942717714916672E-3</v>
      </c>
      <c r="E205" s="4">
        <v>8.3665352571869578E-2</v>
      </c>
      <c r="F205" s="2">
        <v>2</v>
      </c>
      <c r="G205" s="4">
        <v>1.275339635622657</v>
      </c>
      <c r="H205" s="4">
        <v>-7.2942717714916672E-3</v>
      </c>
      <c r="I205" s="4">
        <v>1.346443991928709</v>
      </c>
    </row>
    <row r="206" spans="1:9" x14ac:dyDescent="0.25">
      <c r="A206" t="s">
        <v>415</v>
      </c>
      <c r="B206" s="3">
        <v>43.869998931884773</v>
      </c>
      <c r="C206" s="3">
        <v>12.55000019073486</v>
      </c>
      <c r="D206" s="4">
        <v>8.505722572063501E-3</v>
      </c>
      <c r="E206" s="4">
        <v>-1.1032261172400189E-2</v>
      </c>
      <c r="F206" s="2">
        <v>1</v>
      </c>
      <c r="G206" s="4">
        <v>1.3187102936036581</v>
      </c>
      <c r="H206" s="4">
        <v>0</v>
      </c>
      <c r="I206" s="4">
        <v>1.39857827971136</v>
      </c>
    </row>
    <row r="207" spans="1:9" x14ac:dyDescent="0.25">
      <c r="A207" t="s">
        <v>416</v>
      </c>
      <c r="B207" s="3">
        <v>43.5</v>
      </c>
      <c r="C207" s="3">
        <v>12.689999580383301</v>
      </c>
      <c r="D207" s="4">
        <v>4.8509835997101458E-3</v>
      </c>
      <c r="E207" s="4">
        <v>-2.3846186124361509E-2</v>
      </c>
      <c r="F207" s="2">
        <v>1</v>
      </c>
      <c r="G207" s="4">
        <v>1.3567016777806391</v>
      </c>
      <c r="H207" s="4">
        <v>0</v>
      </c>
      <c r="I207" s="4">
        <v>1.3966942652488319</v>
      </c>
    </row>
    <row r="208" spans="1:9" x14ac:dyDescent="0.25">
      <c r="A208" t="s">
        <v>417</v>
      </c>
      <c r="B208" s="3">
        <v>43.290000915527337</v>
      </c>
      <c r="C208" s="3">
        <v>13</v>
      </c>
      <c r="D208" s="4">
        <v>7.4470487720172951E-3</v>
      </c>
      <c r="E208" s="4">
        <v>-1.738469767153528E-2</v>
      </c>
      <c r="F208" s="2">
        <v>1</v>
      </c>
      <c r="G208" s="4">
        <v>1.297770730621834</v>
      </c>
      <c r="H208" s="4">
        <v>0</v>
      </c>
      <c r="I208" s="4">
        <v>1.3851240675140479</v>
      </c>
    </row>
    <row r="209" spans="1:9" x14ac:dyDescent="0.25">
      <c r="A209" t="s">
        <v>418</v>
      </c>
      <c r="B209" s="3">
        <v>42.970001220703118</v>
      </c>
      <c r="C209" s="3">
        <v>13.22999954223633</v>
      </c>
      <c r="D209" s="4">
        <v>4.9111998927318101E-3</v>
      </c>
      <c r="E209" s="4">
        <v>-1.9273553246345609E-2</v>
      </c>
      <c r="F209" s="2">
        <v>1</v>
      </c>
      <c r="G209" s="4">
        <v>1.318942235748076</v>
      </c>
      <c r="H209" s="4">
        <v>-7.1626055299714997E-3</v>
      </c>
      <c r="I209" s="4">
        <v>1.367493229963092</v>
      </c>
    </row>
    <row r="210" spans="1:9" x14ac:dyDescent="0.25">
      <c r="A210" t="s">
        <v>419</v>
      </c>
      <c r="B210" s="3">
        <v>42.759998321533203</v>
      </c>
      <c r="C210" s="3">
        <v>13.489999771118161</v>
      </c>
      <c r="D210" s="4">
        <v>2.370116956954749E-2</v>
      </c>
      <c r="E210" s="4">
        <v>0</v>
      </c>
      <c r="F210" s="2">
        <v>2</v>
      </c>
      <c r="G210" s="4">
        <v>1.477404273146024</v>
      </c>
      <c r="H210" s="4">
        <v>-1.201479834635333E-2</v>
      </c>
      <c r="I210" s="4">
        <v>1.396860871961954</v>
      </c>
    </row>
    <row r="211" spans="1:9" x14ac:dyDescent="0.25">
      <c r="A211" t="s">
        <v>420</v>
      </c>
      <c r="B211" s="3">
        <v>41.770000457763672</v>
      </c>
      <c r="C211" s="3">
        <v>13.489999771118161</v>
      </c>
      <c r="D211" s="4">
        <v>3.3910863369824178E-2</v>
      </c>
      <c r="E211" s="4">
        <v>-8.1062704994498858E-2</v>
      </c>
      <c r="F211" s="2">
        <v>2</v>
      </c>
      <c r="G211" s="4">
        <v>1.3166943353863509</v>
      </c>
      <c r="H211" s="4">
        <v>-3.488905647232865E-2</v>
      </c>
      <c r="I211" s="4">
        <v>1.5041966243131599</v>
      </c>
    </row>
    <row r="212" spans="1:9" x14ac:dyDescent="0.25">
      <c r="A212" t="s">
        <v>421</v>
      </c>
      <c r="B212" s="3">
        <v>40.400001525878913</v>
      </c>
      <c r="C212" s="3">
        <v>14.680000305175779</v>
      </c>
      <c r="D212" s="4">
        <v>3.4571122028016273E-2</v>
      </c>
      <c r="E212" s="4">
        <v>-4.6133854600920787E-2</v>
      </c>
      <c r="F212" s="2">
        <v>2</v>
      </c>
      <c r="G212" s="4">
        <v>1.1638993765820289</v>
      </c>
      <c r="H212" s="4">
        <v>-6.6543376493707895E-2</v>
      </c>
      <c r="I212" s="4">
        <v>1.422062397285619</v>
      </c>
    </row>
    <row r="213" spans="1:9" x14ac:dyDescent="0.25">
      <c r="A213" t="s">
        <v>422</v>
      </c>
      <c r="B213" s="3">
        <v>39.049999237060547</v>
      </c>
      <c r="C213" s="3">
        <v>15.39000034332275</v>
      </c>
      <c r="D213" s="4">
        <v>-6.1084671131159674E-3</v>
      </c>
      <c r="E213" s="4">
        <v>-1.6613372622684919E-2</v>
      </c>
      <c r="F213" s="2">
        <v>2</v>
      </c>
      <c r="G213" s="4">
        <v>0.99336390673289188</v>
      </c>
      <c r="H213" s="4">
        <v>-9.7735666856343828E-2</v>
      </c>
      <c r="I213" s="4">
        <v>1.341127009748518</v>
      </c>
    </row>
    <row r="214" spans="1:9" x14ac:dyDescent="0.25">
      <c r="A214" t="s">
        <v>423</v>
      </c>
      <c r="B214" s="3">
        <v>39.290000915527337</v>
      </c>
      <c r="C214" s="3">
        <v>15.64999961853027</v>
      </c>
      <c r="D214" s="4">
        <v>-2.8437135267905589E-2</v>
      </c>
      <c r="E214" s="4">
        <v>6.6802967766848464E-2</v>
      </c>
      <c r="F214" s="2">
        <v>2</v>
      </c>
      <c r="G214" s="4">
        <v>1.040509095195572</v>
      </c>
      <c r="H214" s="4">
        <v>-9.2190341411889309E-2</v>
      </c>
      <c r="I214" s="4">
        <v>1.355515599321405</v>
      </c>
    </row>
    <row r="215" spans="1:9" x14ac:dyDescent="0.25">
      <c r="A215" t="s">
        <v>424</v>
      </c>
      <c r="B215" s="3">
        <v>40.439998626708977</v>
      </c>
      <c r="C215" s="3">
        <v>14.670000076293951</v>
      </c>
      <c r="D215" s="4">
        <v>1.4805525098603001E-2</v>
      </c>
      <c r="E215" s="4">
        <v>-2.3952073391426461E-2</v>
      </c>
      <c r="F215" s="2">
        <v>2</v>
      </c>
      <c r="G215" s="4">
        <v>1.187128130194856</v>
      </c>
      <c r="H215" s="4">
        <v>-6.5619229036263604E-2</v>
      </c>
      <c r="I215" s="4">
        <v>1.424460304965373</v>
      </c>
    </row>
    <row r="216" spans="1:9" x14ac:dyDescent="0.25">
      <c r="A216" t="s">
        <v>425</v>
      </c>
      <c r="B216" s="3">
        <v>39.849998474121087</v>
      </c>
      <c r="C216" s="3">
        <v>15.02999973297119</v>
      </c>
      <c r="D216" s="4">
        <v>3.1581604252473923E-2</v>
      </c>
      <c r="E216" s="4">
        <v>-2.212102505656743E-2</v>
      </c>
      <c r="F216" s="2">
        <v>2</v>
      </c>
      <c r="G216" s="4">
        <v>1.2501411933476501</v>
      </c>
      <c r="H216" s="4">
        <v>-7.925139560809169E-2</v>
      </c>
      <c r="I216" s="4">
        <v>1.3890885938266859</v>
      </c>
    </row>
    <row r="217" spans="1:9" x14ac:dyDescent="0.25">
      <c r="A217" t="s">
        <v>426</v>
      </c>
      <c r="B217" s="3">
        <v>38.630001068115227</v>
      </c>
      <c r="C217" s="3">
        <v>15.36999988555908</v>
      </c>
      <c r="D217" s="4">
        <v>-2.30146642979655E-2</v>
      </c>
      <c r="E217" s="4">
        <v>-3.7570467842036881E-2</v>
      </c>
      <c r="F217" s="2">
        <v>2</v>
      </c>
      <c r="G217" s="4">
        <v>1.2381228595509599</v>
      </c>
      <c r="H217" s="4">
        <v>-0.107439876209192</v>
      </c>
      <c r="I217" s="4">
        <v>1.3159472638695571</v>
      </c>
    </row>
    <row r="218" spans="1:9" x14ac:dyDescent="0.25">
      <c r="A218" t="s">
        <v>427</v>
      </c>
      <c r="B218" s="3">
        <v>39.540000915527337</v>
      </c>
      <c r="C218" s="3">
        <v>15.97000026702881</v>
      </c>
      <c r="D218" s="4">
        <v>1.047789001330224E-2</v>
      </c>
      <c r="E218" s="4">
        <v>1.7845805872141799E-2</v>
      </c>
      <c r="F218" s="2">
        <v>2</v>
      </c>
      <c r="G218" s="4">
        <v>1.0998407368949801</v>
      </c>
      <c r="H218" s="4">
        <v>-8.641400113806319E-2</v>
      </c>
      <c r="I218" s="4">
        <v>1.370503608639511</v>
      </c>
    </row>
    <row r="219" spans="1:9" x14ac:dyDescent="0.25">
      <c r="A219" t="s">
        <v>428</v>
      </c>
      <c r="B219" s="3">
        <v>39.130001068115227</v>
      </c>
      <c r="C219" s="3">
        <v>15.689999580383301</v>
      </c>
      <c r="D219" s="4">
        <v>3.6556319685171701E-2</v>
      </c>
      <c r="E219" s="4">
        <v>-7.3789900487972737E-2</v>
      </c>
      <c r="F219" s="2">
        <v>2</v>
      </c>
      <c r="G219" s="4">
        <v>1.084709649110863</v>
      </c>
      <c r="H219" s="4">
        <v>-9.5887195661539693E-2</v>
      </c>
      <c r="I219" s="4">
        <v>1.345923282505771</v>
      </c>
    </row>
    <row r="220" spans="1:9" x14ac:dyDescent="0.25">
      <c r="A220" t="s">
        <v>429</v>
      </c>
      <c r="B220" s="3">
        <v>37.75</v>
      </c>
      <c r="C220" s="3">
        <v>16.940000534057621</v>
      </c>
      <c r="D220" s="4">
        <v>7.3663258356883254E-2</v>
      </c>
      <c r="E220" s="4">
        <v>-9.4601744362668216E-2</v>
      </c>
      <c r="F220" s="2">
        <v>3</v>
      </c>
      <c r="G220" s="4">
        <v>1.04940281453002</v>
      </c>
      <c r="H220" s="4">
        <v>-0.1277726186522484</v>
      </c>
      <c r="I220" s="4">
        <v>1.263189407034137</v>
      </c>
    </row>
    <row r="221" spans="1:9" x14ac:dyDescent="0.25">
      <c r="A221" t="s">
        <v>430</v>
      </c>
      <c r="B221" s="3">
        <v>35.159999847412109</v>
      </c>
      <c r="C221" s="3">
        <v>18.70999908447266</v>
      </c>
      <c r="D221" s="4">
        <v>-2.5093548142454462E-2</v>
      </c>
      <c r="E221" s="4">
        <v>3.9444393581814292E-2</v>
      </c>
      <c r="F221" s="2">
        <v>3</v>
      </c>
      <c r="G221" s="4">
        <v>0.86723313807066882</v>
      </c>
      <c r="H221" s="4">
        <v>-0.1876155074146858</v>
      </c>
      <c r="I221" s="4">
        <v>1.1079136213505949</v>
      </c>
    </row>
    <row r="222" spans="1:9" x14ac:dyDescent="0.25">
      <c r="A222" t="s">
        <v>431</v>
      </c>
      <c r="B222" s="3">
        <v>36.064998626708977</v>
      </c>
      <c r="C222" s="3">
        <v>18</v>
      </c>
      <c r="D222" s="4">
        <v>-4.8290023082917521E-3</v>
      </c>
      <c r="E222" s="4">
        <v>-1.15320755096423E-2</v>
      </c>
      <c r="F222" s="2">
        <v>3</v>
      </c>
      <c r="G222" s="4">
        <v>0.91937183978028636</v>
      </c>
      <c r="H222" s="4">
        <v>-0.1667051838282215</v>
      </c>
      <c r="I222" s="4">
        <v>1.162170141898502</v>
      </c>
    </row>
    <row r="223" spans="1:9" x14ac:dyDescent="0.25">
      <c r="A223" t="s">
        <v>432</v>
      </c>
      <c r="B223" s="3">
        <v>36.240001678466797</v>
      </c>
      <c r="C223" s="3">
        <v>18.20999908447266</v>
      </c>
      <c r="D223" s="4">
        <v>6.1077517464525064E-3</v>
      </c>
      <c r="E223" s="4">
        <v>-1.0326116195473739E-2</v>
      </c>
      <c r="F223" s="2">
        <v>3</v>
      </c>
      <c r="G223" s="4">
        <v>0.93589759656742433</v>
      </c>
      <c r="H223" s="4">
        <v>-0.16266167512457699</v>
      </c>
      <c r="I223" s="4">
        <v>1.1726619313802751</v>
      </c>
    </row>
    <row r="224" spans="1:9" x14ac:dyDescent="0.25">
      <c r="A224" t="s">
        <v>433</v>
      </c>
      <c r="B224" s="3">
        <v>36.020000457763672</v>
      </c>
      <c r="C224" s="3">
        <v>18.39999961853027</v>
      </c>
      <c r="D224" s="4">
        <v>2.5042717228232592E-2</v>
      </c>
      <c r="E224" s="4">
        <v>-4.3161723529065221E-2</v>
      </c>
      <c r="F224" s="2">
        <v>3</v>
      </c>
      <c r="G224" s="4">
        <v>0.98895633593600585</v>
      </c>
      <c r="H224" s="4">
        <v>-0.16774488277033051</v>
      </c>
      <c r="I224" s="4">
        <v>1.159472409996702</v>
      </c>
    </row>
    <row r="225" spans="1:9" x14ac:dyDescent="0.25">
      <c r="A225" t="s">
        <v>434</v>
      </c>
      <c r="B225" s="3">
        <v>35.139999389648438</v>
      </c>
      <c r="C225" s="3">
        <v>19.229999542236332</v>
      </c>
      <c r="D225" s="4">
        <v>-4.87276476442281E-2</v>
      </c>
      <c r="E225" s="4">
        <v>0.11091855202373441</v>
      </c>
      <c r="F225" s="2">
        <v>3</v>
      </c>
      <c r="G225" s="4">
        <v>0.96312849935880052</v>
      </c>
      <c r="H225" s="4">
        <v>-0.18807762521338689</v>
      </c>
      <c r="I225" s="4">
        <v>1.1067145531612821</v>
      </c>
    </row>
    <row r="226" spans="1:9" x14ac:dyDescent="0.25">
      <c r="A226" t="s">
        <v>435</v>
      </c>
      <c r="B226" s="3">
        <v>36.939998626708977</v>
      </c>
      <c r="C226" s="3">
        <v>17.309999465942379</v>
      </c>
      <c r="D226" s="4">
        <v>-8.7450616491083433E-2</v>
      </c>
      <c r="E226" s="4">
        <v>0.16096577083110011</v>
      </c>
      <c r="F226" s="2">
        <v>3</v>
      </c>
      <c r="G226" s="4">
        <v>1.1389691747288131</v>
      </c>
      <c r="H226" s="4">
        <v>-0.14648799286982991</v>
      </c>
      <c r="I226" s="4">
        <v>1.214628174511877</v>
      </c>
    </row>
    <row r="227" spans="1:9" x14ac:dyDescent="0.25">
      <c r="A227" t="s">
        <v>436</v>
      </c>
      <c r="B227" s="3">
        <v>40.479999542236328</v>
      </c>
      <c r="C227" s="3">
        <v>14.909999847412109</v>
      </c>
      <c r="D227" s="4">
        <v>2.325576686067676E-2</v>
      </c>
      <c r="E227" s="4">
        <v>-5.6329134973343242E-2</v>
      </c>
      <c r="F227" s="2">
        <v>2</v>
      </c>
      <c r="G227" s="4">
        <v>1.3344866889286</v>
      </c>
      <c r="H227" s="4">
        <v>-6.4694993438861537E-2</v>
      </c>
      <c r="I227" s="4">
        <v>1.4268584413439991</v>
      </c>
    </row>
    <row r="228" spans="1:9" x14ac:dyDescent="0.25">
      <c r="A228" t="s">
        <v>437</v>
      </c>
      <c r="B228" s="3">
        <v>39.560001373291023</v>
      </c>
      <c r="C228" s="3">
        <v>15.80000019073486</v>
      </c>
      <c r="D228" s="4">
        <v>-2.0064344315699371E-2</v>
      </c>
      <c r="E228" s="4">
        <v>5.4739697834204293E-2</v>
      </c>
      <c r="F228" s="2">
        <v>2</v>
      </c>
      <c r="G228" s="4">
        <v>1.2999999778215281</v>
      </c>
      <c r="H228" s="4">
        <v>-8.5951883339362101E-2</v>
      </c>
      <c r="I228" s="4">
        <v>1.371702676828825</v>
      </c>
    </row>
    <row r="229" spans="1:9" x14ac:dyDescent="0.25">
      <c r="A229" t="s">
        <v>438</v>
      </c>
      <c r="B229" s="3">
        <v>40.369998931884773</v>
      </c>
      <c r="C229" s="3">
        <v>14.97999954223633</v>
      </c>
      <c r="D229" s="4">
        <v>6.7331787540569898E-3</v>
      </c>
      <c r="E229" s="4">
        <v>-1.3824887685854329E-2</v>
      </c>
      <c r="F229" s="2">
        <v>2</v>
      </c>
      <c r="G229" s="4">
        <v>1.371915267103885</v>
      </c>
      <c r="H229" s="4">
        <v>-6.7236597261738251E-2</v>
      </c>
      <c r="I229" s="4">
        <v>1.4202636806522131</v>
      </c>
    </row>
    <row r="230" spans="1:9" x14ac:dyDescent="0.25">
      <c r="A230" t="s">
        <v>439</v>
      </c>
      <c r="B230" s="3">
        <v>40.099998474121087</v>
      </c>
      <c r="C230" s="3">
        <v>15.189999580383301</v>
      </c>
      <c r="D230" s="4">
        <v>4.0207503702631257E-2</v>
      </c>
      <c r="E230" s="4">
        <v>-5.240181349224815E-2</v>
      </c>
      <c r="F230" s="2">
        <v>2</v>
      </c>
      <c r="G230" s="4">
        <v>1.399760662547433</v>
      </c>
      <c r="H230" s="4">
        <v>-7.347505533426546E-2</v>
      </c>
      <c r="I230" s="4">
        <v>1.4376897637879269</v>
      </c>
    </row>
    <row r="231" spans="1:9" x14ac:dyDescent="0.25">
      <c r="A231" t="s">
        <v>440</v>
      </c>
      <c r="B231" s="3">
        <v>38.549999237060547</v>
      </c>
      <c r="C231" s="3">
        <v>16.030000686645511</v>
      </c>
      <c r="D231" s="4">
        <v>7.7878450000978816E-4</v>
      </c>
      <c r="E231" s="4">
        <v>-1.957184632159947E-2</v>
      </c>
      <c r="F231" s="2">
        <v>2</v>
      </c>
      <c r="G231" s="4">
        <v>1.322289057299854</v>
      </c>
      <c r="H231" s="4">
        <v>-0.10928834740399621</v>
      </c>
      <c r="I231" s="4">
        <v>1.382570983310111</v>
      </c>
    </row>
    <row r="232" spans="1:9" x14ac:dyDescent="0.25">
      <c r="A232" t="s">
        <v>441</v>
      </c>
      <c r="B232" s="3">
        <v>38.520000457763672</v>
      </c>
      <c r="C232" s="3">
        <v>16.35000038146973</v>
      </c>
      <c r="D232" s="4">
        <v>-6.4367204980362192E-2</v>
      </c>
      <c r="E232" s="4">
        <v>0.14096304734949741</v>
      </c>
      <c r="F232" s="2">
        <v>3</v>
      </c>
      <c r="G232" s="4">
        <v>1.275251019693572</v>
      </c>
      <c r="H232" s="4">
        <v>-0.1099814800320689</v>
      </c>
      <c r="I232" s="4">
        <v>1.391061390339889</v>
      </c>
    </row>
    <row r="233" spans="1:9" x14ac:dyDescent="0.25">
      <c r="A233" t="s">
        <v>442</v>
      </c>
      <c r="B233" s="3">
        <v>41.169998168945313</v>
      </c>
      <c r="C233" s="3">
        <v>14.329999923706049</v>
      </c>
      <c r="D233" s="4">
        <v>4.1462968035441694E-3</v>
      </c>
      <c r="E233" s="4">
        <v>-1.9164937683158859E-2</v>
      </c>
      <c r="F233" s="2">
        <v>2</v>
      </c>
      <c r="G233" s="4">
        <v>1.4936400725739789</v>
      </c>
      <c r="H233" s="4">
        <v>-4.8752326013486107E-2</v>
      </c>
      <c r="I233" s="4">
        <v>1.5555553450749919</v>
      </c>
    </row>
    <row r="234" spans="1:9" x14ac:dyDescent="0.25">
      <c r="A234" t="s">
        <v>443</v>
      </c>
      <c r="B234" s="3">
        <v>41</v>
      </c>
      <c r="C234" s="3">
        <v>14.60999965667725</v>
      </c>
      <c r="D234" s="4">
        <v>-2.6359548664520841E-2</v>
      </c>
      <c r="E234" s="4">
        <v>7.0329675089788601E-2</v>
      </c>
      <c r="F234" s="2">
        <v>2</v>
      </c>
      <c r="G234" s="4">
        <v>1.490887137331427</v>
      </c>
      <c r="H234" s="4">
        <v>-5.2680195092508209E-2</v>
      </c>
      <c r="I234" s="4">
        <v>1.545003007241057</v>
      </c>
    </row>
    <row r="235" spans="1:9" x14ac:dyDescent="0.25">
      <c r="A235" t="s">
        <v>444</v>
      </c>
      <c r="B235" s="3">
        <v>42.110000610351563</v>
      </c>
      <c r="C235" s="3">
        <v>13.64999961853027</v>
      </c>
      <c r="D235" s="4">
        <v>-5.9017940603831587E-3</v>
      </c>
      <c r="E235" s="4">
        <v>4.9192880737054523E-2</v>
      </c>
      <c r="F235" s="2">
        <v>2</v>
      </c>
      <c r="G235" s="4">
        <v>1.5567700282906021</v>
      </c>
      <c r="H235" s="4">
        <v>-2.703323017432668E-2</v>
      </c>
      <c r="I235" s="4">
        <v>1.6500943801456169</v>
      </c>
    </row>
    <row r="236" spans="1:9" x14ac:dyDescent="0.25">
      <c r="A236" t="s">
        <v>445</v>
      </c>
      <c r="B236" s="3">
        <v>42.360000610351563</v>
      </c>
      <c r="C236" s="3">
        <v>13.010000228881839</v>
      </c>
      <c r="D236" s="4">
        <v>-2.1256889900500561E-2</v>
      </c>
      <c r="E236" s="4">
        <v>1.7996909289228261E-2</v>
      </c>
      <c r="F236" s="2">
        <v>1</v>
      </c>
      <c r="G236" s="4">
        <v>1.662476493816043</v>
      </c>
      <c r="H236" s="4">
        <v>-2.1256889900500561E-2</v>
      </c>
      <c r="I236" s="4">
        <v>1.6658275453185849</v>
      </c>
    </row>
    <row r="237" spans="1:9" x14ac:dyDescent="0.25">
      <c r="A237" t="s">
        <v>446</v>
      </c>
      <c r="B237" s="3">
        <v>43.279998779296882</v>
      </c>
      <c r="C237" s="3">
        <v>12.77999973297119</v>
      </c>
      <c r="D237" s="4">
        <v>1.835291245404402E-2</v>
      </c>
      <c r="E237" s="4">
        <v>-3.4743205898720597E-2</v>
      </c>
      <c r="F237" s="2">
        <v>1</v>
      </c>
      <c r="G237" s="4">
        <v>1.7832796301240139</v>
      </c>
      <c r="H237" s="4">
        <v>0</v>
      </c>
      <c r="I237" s="4">
        <v>1.810389600738664</v>
      </c>
    </row>
    <row r="238" spans="1:9" x14ac:dyDescent="0.25">
      <c r="A238" t="s">
        <v>447</v>
      </c>
      <c r="B238" s="3">
        <v>42.5</v>
      </c>
      <c r="C238" s="3">
        <v>13.239999771118161</v>
      </c>
      <c r="D238" s="4">
        <v>5.4412003724992894E-3</v>
      </c>
      <c r="E238" s="4">
        <v>3.790765149775055E-3</v>
      </c>
      <c r="F238" s="2">
        <v>1</v>
      </c>
      <c r="G238" s="4">
        <v>1.8466174903738299</v>
      </c>
      <c r="H238" s="4">
        <v>0</v>
      </c>
      <c r="I238" s="4">
        <v>1.822045074091817</v>
      </c>
    </row>
    <row r="239" spans="1:9" x14ac:dyDescent="0.25">
      <c r="A239" t="s">
        <v>448</v>
      </c>
      <c r="B239" s="3">
        <v>42.270000457763672</v>
      </c>
      <c r="C239" s="3">
        <v>13.189999580383301</v>
      </c>
      <c r="D239" s="4">
        <v>7.147944444484855E-3</v>
      </c>
      <c r="E239" s="4">
        <v>9.9539936133032914E-3</v>
      </c>
      <c r="F239" s="2">
        <v>1</v>
      </c>
      <c r="G239" s="4">
        <v>1.9394993130295319</v>
      </c>
      <c r="H239" s="4">
        <v>-1.181456460801034E-3</v>
      </c>
      <c r="I239" s="4">
        <v>2.1591928323036429</v>
      </c>
    </row>
    <row r="240" spans="1:9" x14ac:dyDescent="0.25">
      <c r="A240" t="s">
        <v>449</v>
      </c>
      <c r="B240" s="3">
        <v>41.970001220703118</v>
      </c>
      <c r="C240" s="3">
        <v>13.060000419616699</v>
      </c>
      <c r="D240" s="4">
        <v>-8.2702853649571084E-3</v>
      </c>
      <c r="E240" s="4">
        <v>1.083593982167463E-2</v>
      </c>
      <c r="F240" s="2">
        <v>1</v>
      </c>
      <c r="G240" s="4">
        <v>1.8434959735690071</v>
      </c>
      <c r="H240" s="4">
        <v>-8.2702853649571084E-3</v>
      </c>
      <c r="I240" s="4">
        <v>2.136771364852625</v>
      </c>
    </row>
    <row r="241" spans="1:9" x14ac:dyDescent="0.25">
      <c r="A241" t="s">
        <v>450</v>
      </c>
      <c r="B241" s="3">
        <v>42.319999694824219</v>
      </c>
      <c r="C241" s="3">
        <v>12.920000076293951</v>
      </c>
      <c r="D241" s="4">
        <v>1.1956002000207629E-2</v>
      </c>
      <c r="E241" s="4">
        <v>-9.2024452385066624E-3</v>
      </c>
      <c r="F241" s="2">
        <v>1</v>
      </c>
      <c r="G241" s="4">
        <v>1.760600124294931</v>
      </c>
      <c r="H241" s="4">
        <v>0</v>
      </c>
      <c r="I241" s="4">
        <v>2.1629296960280748</v>
      </c>
    </row>
    <row r="242" spans="1:9" x14ac:dyDescent="0.25">
      <c r="A242" t="s">
        <v>451</v>
      </c>
      <c r="B242" s="3">
        <v>41.819999694824219</v>
      </c>
      <c r="C242" s="3">
        <v>13.039999961853029</v>
      </c>
      <c r="D242" s="4">
        <v>2.2243946487564559E-2</v>
      </c>
      <c r="E242" s="4">
        <v>-5.6439924037285823E-2</v>
      </c>
      <c r="F242" s="2">
        <v>1</v>
      </c>
      <c r="G242" s="4">
        <v>1.968062401840585</v>
      </c>
      <c r="H242" s="4">
        <v>0</v>
      </c>
      <c r="I242" s="4">
        <v>2.1255604885749029</v>
      </c>
    </row>
    <row r="243" spans="1:9" x14ac:dyDescent="0.25">
      <c r="A243" t="s">
        <v>452</v>
      </c>
      <c r="B243" s="3">
        <v>40.909999847412109</v>
      </c>
      <c r="C243" s="3">
        <v>13.819999694824221</v>
      </c>
      <c r="D243" s="4">
        <v>1.7661668432782829E-2</v>
      </c>
      <c r="E243" s="4">
        <v>-3.5589688178444767E-2</v>
      </c>
      <c r="F243" s="2">
        <v>2</v>
      </c>
      <c r="G243" s="4">
        <v>2.034866560583366</v>
      </c>
      <c r="H243" s="4">
        <v>-1.3027766117923891E-2</v>
      </c>
      <c r="I243" s="4">
        <v>2.0852186381041928</v>
      </c>
    </row>
    <row r="244" spans="1:9" x14ac:dyDescent="0.25">
      <c r="A244" t="s">
        <v>453</v>
      </c>
      <c r="B244" s="3">
        <v>40.200000762939453</v>
      </c>
      <c r="C244" s="3">
        <v>14.329999923706049</v>
      </c>
      <c r="D244" s="4">
        <v>2.5510203585134231E-2</v>
      </c>
      <c r="E244" s="4">
        <v>-5.5516949724618847E-3</v>
      </c>
      <c r="F244" s="2">
        <v>2</v>
      </c>
      <c r="G244" s="4">
        <v>1.6675515313212721</v>
      </c>
      <c r="H244" s="4">
        <v>-3.0156814885215381E-2</v>
      </c>
      <c r="I244" s="4">
        <v>2.031674213351756</v>
      </c>
    </row>
    <row r="245" spans="1:9" x14ac:dyDescent="0.25">
      <c r="A245" t="s">
        <v>454</v>
      </c>
      <c r="B245" s="3">
        <v>39.200000762939453</v>
      </c>
      <c r="C245" s="3">
        <v>14.409999847412109</v>
      </c>
      <c r="D245" s="4">
        <v>-1.259445819625171E-2</v>
      </c>
      <c r="E245" s="4">
        <v>6.944603574132735E-4</v>
      </c>
      <c r="F245" s="2">
        <v>2</v>
      </c>
      <c r="G245" s="4">
        <v>1.810035935405826</v>
      </c>
      <c r="H245" s="4">
        <v>-5.4282266793387657E-2</v>
      </c>
      <c r="I245" s="4">
        <v>1.956259433356363</v>
      </c>
    </row>
    <row r="246" spans="1:9" x14ac:dyDescent="0.25">
      <c r="A246" t="s">
        <v>455</v>
      </c>
      <c r="B246" s="3">
        <v>39.700000762939453</v>
      </c>
      <c r="C246" s="3">
        <v>14.39999961853027</v>
      </c>
      <c r="D246" s="4">
        <v>-3.5939765208071413E-2</v>
      </c>
      <c r="E246" s="4">
        <v>4.7272699529474327E-2</v>
      </c>
      <c r="F246" s="2">
        <v>2</v>
      </c>
      <c r="G246" s="4">
        <v>1.6361221551645799</v>
      </c>
      <c r="H246" s="4">
        <v>-4.2219540839301462E-2</v>
      </c>
      <c r="I246" s="4">
        <v>2.183640730779123</v>
      </c>
    </row>
    <row r="247" spans="1:9" x14ac:dyDescent="0.25">
      <c r="A247" t="s">
        <v>456</v>
      </c>
      <c r="B247" s="3">
        <v>41.180000305175781</v>
      </c>
      <c r="C247" s="3">
        <v>13.75</v>
      </c>
      <c r="D247" s="4">
        <v>8.8192212896367472E-3</v>
      </c>
      <c r="E247" s="4">
        <v>-6.5029011268515902E-3</v>
      </c>
      <c r="F247" s="2">
        <v>2</v>
      </c>
      <c r="G247" s="4">
        <v>1.881735508404847</v>
      </c>
      <c r="H247" s="4">
        <v>-6.5138830589619454E-3</v>
      </c>
      <c r="I247" s="4">
        <v>2.302325535153146</v>
      </c>
    </row>
    <row r="248" spans="1:9" x14ac:dyDescent="0.25">
      <c r="A248" t="s">
        <v>457</v>
      </c>
      <c r="B248" s="3">
        <v>40.819999694824219</v>
      </c>
      <c r="C248" s="3">
        <v>13.840000152587891</v>
      </c>
      <c r="D248" s="4">
        <v>4.8548661054008679E-2</v>
      </c>
      <c r="E248" s="4">
        <v>-9.067017675620026E-2</v>
      </c>
      <c r="F248" s="2">
        <v>2</v>
      </c>
      <c r="G248" s="4">
        <v>1.7340923550197891</v>
      </c>
      <c r="H248" s="4">
        <v>-1.5199060470911239E-2</v>
      </c>
      <c r="I248" s="4">
        <v>2.273456200538662</v>
      </c>
    </row>
    <row r="249" spans="1:9" x14ac:dyDescent="0.25">
      <c r="A249" t="s">
        <v>458</v>
      </c>
      <c r="B249" s="3">
        <v>38.930000305175781</v>
      </c>
      <c r="C249" s="3">
        <v>15.22000026702881</v>
      </c>
      <c r="D249" s="4">
        <v>6.7236138748842933E-3</v>
      </c>
      <c r="E249" s="4">
        <v>3.2564484624427743E-2</v>
      </c>
      <c r="F249" s="2">
        <v>2</v>
      </c>
      <c r="G249" s="4">
        <v>1.3579648555711969</v>
      </c>
      <c r="H249" s="4">
        <v>-6.0796149852349601E-2</v>
      </c>
      <c r="I249" s="4">
        <v>2.1218924997225779</v>
      </c>
    </row>
    <row r="250" spans="1:9" x14ac:dyDescent="0.25">
      <c r="A250" t="s">
        <v>459</v>
      </c>
      <c r="B250" s="3">
        <v>38.669998168945313</v>
      </c>
      <c r="C250" s="3">
        <v>14.739999771118161</v>
      </c>
      <c r="D250" s="4">
        <v>-2.1260445160031449E-2</v>
      </c>
      <c r="E250" s="4">
        <v>2.0775637081209549E-2</v>
      </c>
      <c r="F250" s="2">
        <v>2</v>
      </c>
      <c r="G250" s="4">
        <v>1.0914006840253621</v>
      </c>
      <c r="H250" s="4">
        <v>-6.7068818885999804E-2</v>
      </c>
      <c r="I250" s="4">
        <v>2.1010422887632472</v>
      </c>
    </row>
    <row r="251" spans="1:9" x14ac:dyDescent="0.25">
      <c r="A251" t="s">
        <v>460</v>
      </c>
      <c r="B251" s="3">
        <v>39.509998321533203</v>
      </c>
      <c r="C251" s="3">
        <v>14.439999580383301</v>
      </c>
      <c r="D251" s="4">
        <v>-2.530904887301233E-4</v>
      </c>
      <c r="E251" s="4">
        <v>-4.1379599735654748E-3</v>
      </c>
      <c r="F251" s="2">
        <v>2</v>
      </c>
      <c r="G251" s="4">
        <v>1.1780595176910269</v>
      </c>
      <c r="H251" s="4">
        <v>-4.680343560188327E-2</v>
      </c>
      <c r="I251" s="4">
        <v>2.1684039675603901</v>
      </c>
    </row>
    <row r="252" spans="1:9" x14ac:dyDescent="0.25">
      <c r="A252" t="s">
        <v>461</v>
      </c>
      <c r="B252" s="3">
        <v>39.520000457763672</v>
      </c>
      <c r="C252" s="3">
        <v>14.5</v>
      </c>
      <c r="D252" s="4">
        <v>-9.5238359293988717E-3</v>
      </c>
      <c r="E252" s="4">
        <v>2.766249083506533E-3</v>
      </c>
      <c r="F252" s="2">
        <v>2</v>
      </c>
      <c r="G252" s="4">
        <v>1.1213098356434641</v>
      </c>
      <c r="H252" s="4">
        <v>-4.6562129545276172E-2</v>
      </c>
      <c r="I252" s="4">
        <v>2.1692060634718811</v>
      </c>
    </row>
    <row r="253" spans="1:9" x14ac:dyDescent="0.25">
      <c r="A253" t="s">
        <v>462</v>
      </c>
      <c r="B253" s="3">
        <v>39.900001525878913</v>
      </c>
      <c r="C253" s="3">
        <v>14.460000038146971</v>
      </c>
      <c r="D253" s="4">
        <v>-3.3430167011295531E-2</v>
      </c>
      <c r="E253" s="4">
        <v>7.1905135914498652E-2</v>
      </c>
      <c r="F253" s="2">
        <v>2</v>
      </c>
      <c r="G253" s="4">
        <v>1.170838049386218</v>
      </c>
      <c r="H253" s="4">
        <v>-3.7394432051407911E-2</v>
      </c>
      <c r="I253" s="4">
        <v>2.1996792839993868</v>
      </c>
    </row>
    <row r="254" spans="1:9" x14ac:dyDescent="0.25">
      <c r="A254" t="s">
        <v>463</v>
      </c>
      <c r="B254" s="3">
        <v>41.279998779296882</v>
      </c>
      <c r="C254" s="3">
        <v>13.489999771118161</v>
      </c>
      <c r="D254" s="4">
        <v>3.8910469739348308E-3</v>
      </c>
      <c r="E254" s="4">
        <v>2.898551673472971E-2</v>
      </c>
      <c r="F254" s="2">
        <v>2</v>
      </c>
      <c r="G254" s="4">
        <v>1.31779899029394</v>
      </c>
      <c r="H254" s="4">
        <v>-4.1013746806629614E-3</v>
      </c>
      <c r="I254" s="4">
        <v>2.3103446588082992</v>
      </c>
    </row>
    <row r="255" spans="1:9" x14ac:dyDescent="0.25">
      <c r="A255" t="s">
        <v>464</v>
      </c>
      <c r="B255" s="3">
        <v>41.119998931884773</v>
      </c>
      <c r="C255" s="3">
        <v>13.10999965667725</v>
      </c>
      <c r="D255" s="4">
        <v>-4.8402895550966329E-3</v>
      </c>
      <c r="E255" s="4">
        <v>-2.1641788814083181E-2</v>
      </c>
      <c r="F255" s="2">
        <v>1</v>
      </c>
      <c r="G255" s="4">
        <v>1.394874708746088</v>
      </c>
      <c r="H255" s="4">
        <v>-7.9614433047187072E-3</v>
      </c>
      <c r="I255" s="4">
        <v>2.2975138774140791</v>
      </c>
    </row>
    <row r="256" spans="1:9" x14ac:dyDescent="0.25">
      <c r="A256" t="s">
        <v>465</v>
      </c>
      <c r="B256" s="3">
        <v>41.319999694824219</v>
      </c>
      <c r="C256" s="3">
        <v>13.39999961853027</v>
      </c>
      <c r="D256" s="4">
        <v>1.2000926813499291E-2</v>
      </c>
      <c r="E256" s="4">
        <v>-3.179194575191846E-2</v>
      </c>
      <c r="F256" s="2">
        <v>2</v>
      </c>
      <c r="G256" s="4">
        <v>1.377445436712073</v>
      </c>
      <c r="H256" s="4">
        <v>-3.1363345168251571E-3</v>
      </c>
      <c r="I256" s="4">
        <v>2.3135524306343429</v>
      </c>
    </row>
    <row r="257" spans="1:9" x14ac:dyDescent="0.25">
      <c r="A257" t="s">
        <v>466</v>
      </c>
      <c r="B257" s="3">
        <v>40.830001831054688</v>
      </c>
      <c r="C257" s="3">
        <v>13.840000152587891</v>
      </c>
      <c r="D257" s="4">
        <v>-1.495775441430414E-2</v>
      </c>
      <c r="E257" s="4">
        <v>3.0528655107632471E-2</v>
      </c>
      <c r="F257" s="2">
        <v>2</v>
      </c>
      <c r="G257" s="4">
        <v>1.40459381223736</v>
      </c>
      <c r="H257" s="4">
        <v>-1.495775441430414E-2</v>
      </c>
      <c r="I257" s="4">
        <v>2.2742582964501521</v>
      </c>
    </row>
    <row r="258" spans="1:9" x14ac:dyDescent="0.25">
      <c r="A258" t="s">
        <v>467</v>
      </c>
      <c r="B258" s="3">
        <v>41.450000762939453</v>
      </c>
      <c r="C258" s="3">
        <v>13.430000305175779</v>
      </c>
      <c r="D258" s="4">
        <v>1.5682415293112321E-2</v>
      </c>
      <c r="E258" s="4">
        <v>-2.256182468023105E-2</v>
      </c>
      <c r="F258" s="2">
        <v>2</v>
      </c>
      <c r="G258" s="4">
        <v>1.5274391297000589</v>
      </c>
      <c r="H258" s="4">
        <v>0</v>
      </c>
      <c r="I258" s="4">
        <v>2.3239775361140089</v>
      </c>
    </row>
    <row r="259" spans="1:9" x14ac:dyDescent="0.25">
      <c r="A259" t="s">
        <v>468</v>
      </c>
      <c r="B259" s="3">
        <v>40.810001373291023</v>
      </c>
      <c r="C259" s="3">
        <v>13.739999771118161</v>
      </c>
      <c r="D259" s="4">
        <v>1.3661278556577731E-2</v>
      </c>
      <c r="E259" s="4">
        <v>-7.2728937322441567E-4</v>
      </c>
      <c r="F259" s="2">
        <v>2</v>
      </c>
      <c r="G259" s="4">
        <v>1.402001290351117</v>
      </c>
      <c r="H259" s="4">
        <v>-5.6042772199186297E-3</v>
      </c>
      <c r="I259" s="4">
        <v>2.2726544105371298</v>
      </c>
    </row>
    <row r="260" spans="1:9" x14ac:dyDescent="0.25">
      <c r="A260" t="s">
        <v>469</v>
      </c>
      <c r="B260" s="3">
        <v>40.259998321533203</v>
      </c>
      <c r="C260" s="3">
        <v>13.75</v>
      </c>
      <c r="D260" s="4">
        <v>3.2572366976013623E-2</v>
      </c>
      <c r="E260" s="4">
        <v>-5.4332872347019452E-2</v>
      </c>
      <c r="F260" s="2">
        <v>2</v>
      </c>
      <c r="G260" s="4">
        <v>1.4444444444444451</v>
      </c>
      <c r="H260" s="4">
        <v>-1.900591073571423E-2</v>
      </c>
      <c r="I260" s="4">
        <v>2.228548312703913</v>
      </c>
    </row>
    <row r="261" spans="1:9" x14ac:dyDescent="0.25">
      <c r="A261" t="s">
        <v>470</v>
      </c>
      <c r="B261" s="3">
        <v>38.990001678466797</v>
      </c>
      <c r="C261" s="3">
        <v>14.539999961853029</v>
      </c>
      <c r="D261" s="4">
        <v>2.1482932901700561E-2</v>
      </c>
      <c r="E261" s="4">
        <v>-5.2151250506989211E-2</v>
      </c>
      <c r="F261" s="2">
        <v>2</v>
      </c>
      <c r="G261" s="4">
        <v>1.4353529744571349</v>
      </c>
      <c r="H261" s="4">
        <v>-4.9951247352066568E-2</v>
      </c>
      <c r="I261" s="4">
        <v>2.1267041574616452</v>
      </c>
    </row>
    <row r="262" spans="1:9" x14ac:dyDescent="0.25">
      <c r="A262" t="s">
        <v>471</v>
      </c>
      <c r="B262" s="3">
        <v>38.169998168945313</v>
      </c>
      <c r="C262" s="3">
        <v>15.340000152587891</v>
      </c>
      <c r="D262" s="4">
        <v>7.655678264332888E-3</v>
      </c>
      <c r="E262" s="4">
        <v>-5.1880624714809587E-3</v>
      </c>
      <c r="F262" s="2">
        <v>2</v>
      </c>
      <c r="G262" s="4">
        <v>1.2127535170403081</v>
      </c>
      <c r="H262" s="4">
        <v>-6.9931839243604244E-2</v>
      </c>
      <c r="I262" s="4">
        <v>2.060946058667565</v>
      </c>
    </row>
    <row r="263" spans="1:9" x14ac:dyDescent="0.25">
      <c r="A263" t="s">
        <v>472</v>
      </c>
      <c r="B263" s="3">
        <v>37.880001068115227</v>
      </c>
      <c r="C263" s="3">
        <v>15.420000076293951</v>
      </c>
      <c r="D263" s="4">
        <v>-2.74711084432715E-2</v>
      </c>
      <c r="E263" s="4">
        <v>8.2865191302115004E-2</v>
      </c>
      <c r="F263" s="2">
        <v>2</v>
      </c>
      <c r="G263" s="4">
        <v>1.195942090905231</v>
      </c>
      <c r="H263" s="4">
        <v>-7.6998045246547075E-2</v>
      </c>
      <c r="I263" s="4">
        <v>2.037690477703638</v>
      </c>
    </row>
    <row r="264" spans="1:9" x14ac:dyDescent="0.25">
      <c r="A264" t="s">
        <v>473</v>
      </c>
      <c r="B264" s="3">
        <v>38.950000762939453</v>
      </c>
      <c r="C264" s="3">
        <v>14.239999771118161</v>
      </c>
      <c r="D264" s="4">
        <v>-2.5607804372551608E-3</v>
      </c>
      <c r="E264" s="4">
        <v>1.6416812168366771E-2</v>
      </c>
      <c r="F264" s="2">
        <v>2</v>
      </c>
      <c r="G264" s="4">
        <v>1.137760824962861</v>
      </c>
      <c r="H264" s="4">
        <v>-5.0925928507890128E-2</v>
      </c>
      <c r="I264" s="4">
        <v>2.1234963856356002</v>
      </c>
    </row>
    <row r="265" spans="1:9" x14ac:dyDescent="0.25">
      <c r="A265" t="s">
        <v>474</v>
      </c>
      <c r="B265" s="3">
        <v>39.049999237060547</v>
      </c>
      <c r="C265" s="3">
        <v>14.010000228881839</v>
      </c>
      <c r="D265" s="4">
        <v>7.7419157951108541E-3</v>
      </c>
      <c r="E265" s="4">
        <v>-2.5730172643567251E-2</v>
      </c>
      <c r="F265" s="2">
        <v>2</v>
      </c>
      <c r="G265" s="4">
        <v>1.180346151298435</v>
      </c>
      <c r="H265" s="4">
        <v>-4.8489318569042372E-2</v>
      </c>
      <c r="I265" s="4">
        <v>2.131515509290753</v>
      </c>
    </row>
    <row r="266" spans="1:9" x14ac:dyDescent="0.25">
      <c r="A266" t="s">
        <v>475</v>
      </c>
      <c r="B266" s="3">
        <v>38.75</v>
      </c>
      <c r="C266" s="3">
        <v>14.38000011444092</v>
      </c>
      <c r="D266" s="4">
        <v>4.4474436488989522E-2</v>
      </c>
      <c r="E266" s="4">
        <v>-9.2744494110384323E-2</v>
      </c>
      <c r="F266" s="2">
        <v>2</v>
      </c>
      <c r="G266" s="4">
        <v>1.254217498319836</v>
      </c>
      <c r="H266" s="4">
        <v>-5.5799241336296657E-2</v>
      </c>
      <c r="I266" s="4">
        <v>2.1074578324153359</v>
      </c>
    </row>
    <row r="267" spans="1:9" x14ac:dyDescent="0.25">
      <c r="A267" t="s">
        <v>476</v>
      </c>
      <c r="B267" s="3">
        <v>37.099998474121087</v>
      </c>
      <c r="C267" s="3">
        <v>15.85000038146973</v>
      </c>
      <c r="D267" s="4">
        <v>-6.9475809680758505E-2</v>
      </c>
      <c r="E267" s="4">
        <v>0.13783201968635689</v>
      </c>
      <c r="F267" s="2">
        <v>2</v>
      </c>
      <c r="G267" s="4">
        <v>1.228228187634997</v>
      </c>
      <c r="H267" s="4">
        <v>-9.6003955982261302E-2</v>
      </c>
      <c r="I267" s="4">
        <v>1.9751401507356019</v>
      </c>
    </row>
    <row r="268" spans="1:9" x14ac:dyDescent="0.25">
      <c r="A268" t="s">
        <v>477</v>
      </c>
      <c r="B268" s="3">
        <v>39.869998931884773</v>
      </c>
      <c r="C268" s="3">
        <v>13.930000305175779</v>
      </c>
      <c r="D268" s="4">
        <v>-1.8222153837598509E-2</v>
      </c>
      <c r="E268" s="4">
        <v>7.7339518669594209E-2</v>
      </c>
      <c r="F268" s="2">
        <v>2</v>
      </c>
      <c r="G268" s="4">
        <v>1.368983904493398</v>
      </c>
      <c r="H268" s="4">
        <v>-2.850881962821572E-2</v>
      </c>
      <c r="I268" s="4">
        <v>2.197273302174874</v>
      </c>
    </row>
    <row r="269" spans="1:9" x14ac:dyDescent="0.25">
      <c r="A269" t="s">
        <v>478</v>
      </c>
      <c r="B269" s="3">
        <v>40.610000610351563</v>
      </c>
      <c r="C269" s="3">
        <v>12.930000305175779</v>
      </c>
      <c r="D269" s="4">
        <v>-1.0477590048325051E-2</v>
      </c>
      <c r="E269" s="4">
        <v>1.094607847852336E-2</v>
      </c>
      <c r="F269" s="2">
        <v>1</v>
      </c>
      <c r="G269" s="4">
        <v>1.346042857497032</v>
      </c>
      <c r="H269" s="4">
        <v>-1.0477590048325051E-2</v>
      </c>
      <c r="I269" s="4">
        <v>2.2566158573168651</v>
      </c>
    </row>
    <row r="270" spans="1:9" x14ac:dyDescent="0.25">
      <c r="A270" t="s">
        <v>479</v>
      </c>
      <c r="B270" s="3">
        <v>41.040000915527337</v>
      </c>
      <c r="C270" s="3">
        <v>12.789999961853029</v>
      </c>
      <c r="D270" s="4">
        <v>4.4052937466227959E-3</v>
      </c>
      <c r="E270" s="4">
        <v>-3.1176899525243722E-3</v>
      </c>
      <c r="F270" s="2">
        <v>1</v>
      </c>
      <c r="G270" s="4">
        <v>1.272425367061651</v>
      </c>
      <c r="H270" s="4">
        <v>0</v>
      </c>
      <c r="I270" s="4">
        <v>2.2910986396719482</v>
      </c>
    </row>
    <row r="271" spans="1:9" x14ac:dyDescent="0.25">
      <c r="A271" t="s">
        <v>480</v>
      </c>
      <c r="B271" s="3">
        <v>40.860000610351563</v>
      </c>
      <c r="C271" s="3">
        <v>12.829999923706049</v>
      </c>
      <c r="D271" s="4">
        <v>2.6994014810199922E-3</v>
      </c>
      <c r="E271" s="4">
        <v>-1.7611063439567198E-2</v>
      </c>
      <c r="F271" s="2">
        <v>1</v>
      </c>
      <c r="G271" s="4">
        <v>1.3321917547236819</v>
      </c>
      <c r="H271" s="4">
        <v>-3.414619259717977E-3</v>
      </c>
      <c r="I271" s="4">
        <v>2.2766639723647062</v>
      </c>
    </row>
    <row r="272" spans="1:9" x14ac:dyDescent="0.25">
      <c r="A272" t="s">
        <v>481</v>
      </c>
      <c r="B272" s="3">
        <v>40.75</v>
      </c>
      <c r="C272" s="3">
        <v>13.060000419616699</v>
      </c>
      <c r="D272" s="4">
        <v>2.2841361544347238E-2</v>
      </c>
      <c r="E272" s="4">
        <v>-4.462323725477424E-2</v>
      </c>
      <c r="F272" s="2">
        <v>1</v>
      </c>
      <c r="G272" s="4">
        <v>1.2676684227648489</v>
      </c>
      <c r="H272" s="4">
        <v>-6.0975609756097624E-3</v>
      </c>
      <c r="I272" s="4">
        <v>2.2678427527980629</v>
      </c>
    </row>
    <row r="273" spans="1:9" x14ac:dyDescent="0.25">
      <c r="A273" t="s">
        <v>482</v>
      </c>
      <c r="B273" s="3">
        <v>39.840000152587891</v>
      </c>
      <c r="C273" s="3">
        <v>13.670000076293951</v>
      </c>
      <c r="D273" s="4">
        <v>3.939468430470594E-2</v>
      </c>
      <c r="E273" s="4">
        <v>-1.299641156808984E-2</v>
      </c>
      <c r="F273" s="2">
        <v>2</v>
      </c>
      <c r="G273" s="4">
        <v>1.198675403277377</v>
      </c>
      <c r="H273" s="4">
        <v>-2.8292679205173421E-2</v>
      </c>
      <c r="I273" s="4">
        <v>2.1948676262603199</v>
      </c>
    </row>
    <row r="274" spans="1:9" x14ac:dyDescent="0.25">
      <c r="A274" t="s">
        <v>483</v>
      </c>
      <c r="B274" s="3">
        <v>38.330001831054688</v>
      </c>
      <c r="C274" s="3">
        <v>13.85000038146973</v>
      </c>
      <c r="D274" s="4">
        <v>5.2206883442229568E-4</v>
      </c>
      <c r="E274" s="4">
        <v>-2.1613640290952811E-3</v>
      </c>
      <c r="F274" s="2">
        <v>2</v>
      </c>
      <c r="G274" s="4">
        <v>1.0651941235984561</v>
      </c>
      <c r="H274" s="4">
        <v>-6.5121906559641785E-2</v>
      </c>
      <c r="I274" s="4">
        <v>2.0737771459717429</v>
      </c>
    </row>
    <row r="275" spans="1:9" x14ac:dyDescent="0.25">
      <c r="A275" t="s">
        <v>484</v>
      </c>
      <c r="B275" s="3">
        <v>38.310001373291023</v>
      </c>
      <c r="C275" s="3">
        <v>13.88000011444092</v>
      </c>
      <c r="D275" s="4">
        <v>1.6989732823329721E-2</v>
      </c>
      <c r="E275" s="4">
        <v>-3.2752630978025832E-2</v>
      </c>
      <c r="F275" s="2">
        <v>2</v>
      </c>
      <c r="G275" s="4">
        <v>1.130700909268548</v>
      </c>
      <c r="H275" s="4">
        <v>-6.5609722602658183E-2</v>
      </c>
      <c r="I275" s="4">
        <v>2.072173260058721</v>
      </c>
    </row>
    <row r="276" spans="1:9" x14ac:dyDescent="0.25">
      <c r="A276" t="s">
        <v>485</v>
      </c>
      <c r="B276" s="3">
        <v>37.669998168945313</v>
      </c>
      <c r="C276" s="3">
        <v>14.35000038146973</v>
      </c>
      <c r="D276" s="4">
        <v>-6.0129829141925439E-2</v>
      </c>
      <c r="E276" s="4">
        <v>7.8136733964353722E-2</v>
      </c>
      <c r="F276" s="2">
        <v>2</v>
      </c>
      <c r="G276" s="4">
        <v>1.1403407586630741</v>
      </c>
      <c r="H276" s="4">
        <v>-8.1219556854992381E-2</v>
      </c>
      <c r="I276" s="4">
        <v>2.0208498285718828</v>
      </c>
    </row>
    <row r="277" spans="1:9" x14ac:dyDescent="0.25">
      <c r="A277" t="s">
        <v>486</v>
      </c>
      <c r="B277" s="3">
        <v>40.080001831054688</v>
      </c>
      <c r="C277" s="3">
        <v>13.310000419616699</v>
      </c>
      <c r="D277" s="4">
        <v>1.622726233850047E-2</v>
      </c>
      <c r="E277" s="4">
        <v>-2.1323526008731442E-2</v>
      </c>
      <c r="F277" s="2">
        <v>2</v>
      </c>
      <c r="G277" s="4">
        <v>1.2180410906445549</v>
      </c>
      <c r="H277" s="4">
        <v>-2.243897973037345E-2</v>
      </c>
      <c r="I277" s="4">
        <v>2.2141139513066288</v>
      </c>
    </row>
    <row r="278" spans="1:9" x14ac:dyDescent="0.25">
      <c r="A278" t="s">
        <v>487</v>
      </c>
      <c r="B278" s="3">
        <v>39.439998626708977</v>
      </c>
      <c r="C278" s="3">
        <v>13.60000038146973</v>
      </c>
      <c r="D278" s="4">
        <v>-5.0454280024959663E-3</v>
      </c>
      <c r="E278" s="4">
        <v>2.5641036705816189E-2</v>
      </c>
      <c r="F278" s="2">
        <v>2</v>
      </c>
      <c r="G278" s="4">
        <v>1.213243507415112</v>
      </c>
      <c r="H278" s="4">
        <v>-3.8048813982707652E-2</v>
      </c>
      <c r="I278" s="4">
        <v>2.162790519819791</v>
      </c>
    </row>
    <row r="279" spans="1:9" x14ac:dyDescent="0.25">
      <c r="A279" t="s">
        <v>488</v>
      </c>
      <c r="B279" s="3">
        <v>39.639999389648438</v>
      </c>
      <c r="C279" s="3">
        <v>13.260000228881839</v>
      </c>
      <c r="D279" s="4">
        <v>-2.516413804595885E-3</v>
      </c>
      <c r="E279" s="4">
        <v>-1.4126363054103421E-2</v>
      </c>
      <c r="F279" s="2">
        <v>2</v>
      </c>
      <c r="G279" s="4">
        <v>1.2561183880569791</v>
      </c>
      <c r="H279" s="4">
        <v>-3.3170746593940592E-2</v>
      </c>
      <c r="I279" s="4">
        <v>2.1788290730400561</v>
      </c>
    </row>
    <row r="280" spans="1:9" x14ac:dyDescent="0.25">
      <c r="A280" t="s">
        <v>489</v>
      </c>
      <c r="B280" s="3">
        <v>39.740001678466797</v>
      </c>
      <c r="C280" s="3">
        <v>13.44999980926514</v>
      </c>
      <c r="D280" s="4">
        <v>-2.7602710129519541E-3</v>
      </c>
      <c r="E280" s="4">
        <v>2.3592043975852128E-2</v>
      </c>
      <c r="F280" s="2">
        <v>2</v>
      </c>
      <c r="G280" s="4">
        <v>1.256672362356803</v>
      </c>
      <c r="H280" s="4">
        <v>-3.0731666378858599E-2</v>
      </c>
      <c r="I280" s="4">
        <v>2.1868485026051681</v>
      </c>
    </row>
    <row r="281" spans="1:9" x14ac:dyDescent="0.25">
      <c r="A281" t="s">
        <v>490</v>
      </c>
      <c r="B281" s="3">
        <v>39.849998474121087</v>
      </c>
      <c r="C281" s="3">
        <v>13.14000034332275</v>
      </c>
      <c r="D281" s="4">
        <v>-2.8048817704363519E-2</v>
      </c>
      <c r="E281" s="4">
        <v>4.7011963635144927E-2</v>
      </c>
      <c r="F281" s="2">
        <v>1</v>
      </c>
      <c r="G281" s="4">
        <v>1.3441175573012409</v>
      </c>
      <c r="H281" s="4">
        <v>-2.8048817704363519E-2</v>
      </c>
      <c r="I281" s="4">
        <v>2.1956694162618522</v>
      </c>
    </row>
    <row r="282" spans="1:9" x14ac:dyDescent="0.25">
      <c r="A282" t="s">
        <v>491</v>
      </c>
      <c r="B282" s="3">
        <v>41</v>
      </c>
      <c r="C282" s="3">
        <v>12.55000019073486</v>
      </c>
      <c r="D282" s="4">
        <v>2.6796886717917801E-2</v>
      </c>
      <c r="E282" s="4">
        <v>-4.8521562548058839E-2</v>
      </c>
      <c r="F282" s="2">
        <v>1</v>
      </c>
      <c r="G282" s="4">
        <v>1.437574360516567</v>
      </c>
      <c r="H282" s="4">
        <v>0</v>
      </c>
      <c r="I282" s="4">
        <v>2.287890867845904</v>
      </c>
    </row>
    <row r="283" spans="1:9" x14ac:dyDescent="0.25">
      <c r="A283" t="s">
        <v>492</v>
      </c>
      <c r="B283" s="3">
        <v>39.930000305175781</v>
      </c>
      <c r="C283" s="3">
        <v>13.189999580383301</v>
      </c>
      <c r="D283" s="4">
        <v>3.6604356974453862E-2</v>
      </c>
      <c r="E283" s="4">
        <v>-8.2707224642141197E-3</v>
      </c>
      <c r="F283" s="2">
        <v>1</v>
      </c>
      <c r="G283" s="4">
        <v>1.4496933849167799</v>
      </c>
      <c r="H283" s="4">
        <v>0</v>
      </c>
      <c r="I283" s="4">
        <v>2.2020849599139409</v>
      </c>
    </row>
    <row r="284" spans="1:9" x14ac:dyDescent="0.25">
      <c r="A284" t="s">
        <v>493</v>
      </c>
      <c r="B284" s="3">
        <v>38.520000457763672</v>
      </c>
      <c r="C284" s="3">
        <v>13.30000019073486</v>
      </c>
      <c r="D284" s="4">
        <v>2.474063052409314E-2</v>
      </c>
      <c r="E284" s="4">
        <v>-5.8740263056175863E-2</v>
      </c>
      <c r="F284" s="2">
        <v>2</v>
      </c>
      <c r="G284" s="4">
        <v>1.351648500082151</v>
      </c>
      <c r="H284" s="4">
        <v>-3.1187070324848909E-2</v>
      </c>
      <c r="I284" s="4">
        <v>2.0890136032805171</v>
      </c>
    </row>
    <row r="285" spans="1:9" x14ac:dyDescent="0.25">
      <c r="A285" t="s">
        <v>494</v>
      </c>
      <c r="B285" s="3">
        <v>37.590000152587891</v>
      </c>
      <c r="C285" s="3">
        <v>14.13000011444092</v>
      </c>
      <c r="D285" s="4">
        <v>2.95809882417255E-2</v>
      </c>
      <c r="E285" s="4">
        <v>-4.4624736248438657E-2</v>
      </c>
      <c r="F285" s="2">
        <v>2</v>
      </c>
      <c r="G285" s="4">
        <v>1.222945032039171</v>
      </c>
      <c r="H285" s="4">
        <v>-5.4577421040032707E-2</v>
      </c>
      <c r="I285" s="4">
        <v>2.0144345908297518</v>
      </c>
    </row>
    <row r="286" spans="1:9" x14ac:dyDescent="0.25">
      <c r="A286" t="s">
        <v>495</v>
      </c>
      <c r="B286" s="3">
        <v>36.509998321533203</v>
      </c>
      <c r="C286" s="3">
        <v>14.789999961853029</v>
      </c>
      <c r="D286" s="4">
        <v>-3.5148039791002228E-2</v>
      </c>
      <c r="E286" s="4">
        <v>6.864160395890595E-2</v>
      </c>
      <c r="F286" s="2">
        <v>2</v>
      </c>
      <c r="G286" s="4">
        <v>1.140093755244231</v>
      </c>
      <c r="H286" s="4">
        <v>-8.1740446106605247E-2</v>
      </c>
      <c r="I286" s="4">
        <v>1.9278265869863001</v>
      </c>
    </row>
    <row r="287" spans="1:9" x14ac:dyDescent="0.25">
      <c r="A287" t="s">
        <v>496</v>
      </c>
      <c r="B287" s="3">
        <v>37.840000152587891</v>
      </c>
      <c r="C287" s="3">
        <v>13.840000152587891</v>
      </c>
      <c r="D287" s="4">
        <v>-3.4447525425556853E-2</v>
      </c>
      <c r="E287" s="4">
        <v>8.9763807908963988E-2</v>
      </c>
      <c r="F287" s="2">
        <v>2</v>
      </c>
      <c r="G287" s="4">
        <v>1.2699460095623729</v>
      </c>
      <c r="H287" s="4">
        <v>-4.8289694416447697E-2</v>
      </c>
      <c r="I287" s="4">
        <v>2.0344827058775929</v>
      </c>
    </row>
    <row r="288" spans="1:9" x14ac:dyDescent="0.25">
      <c r="A288" t="s">
        <v>497</v>
      </c>
      <c r="B288" s="3">
        <v>39.189998626708977</v>
      </c>
      <c r="C288" s="3">
        <v>12.69999980926514</v>
      </c>
      <c r="D288" s="4">
        <v>-1.4336009026326259E-2</v>
      </c>
      <c r="E288" s="4">
        <v>2.0900340647264311E-2</v>
      </c>
      <c r="F288" s="2">
        <v>1</v>
      </c>
      <c r="G288" s="4">
        <v>1.4709961837993819</v>
      </c>
      <c r="H288" s="4">
        <v>-1.4336009026326259E-2</v>
      </c>
      <c r="I288" s="4">
        <v>2.1427424047719512</v>
      </c>
    </row>
    <row r="289" spans="1:9" x14ac:dyDescent="0.25">
      <c r="A289" t="s">
        <v>498</v>
      </c>
      <c r="B289" s="3">
        <v>39.759998321533203</v>
      </c>
      <c r="C289" s="3">
        <v>12.439999580383301</v>
      </c>
      <c r="D289" s="4">
        <v>3.5335535947167429E-3</v>
      </c>
      <c r="E289" s="4">
        <v>-1.970055226687795E-2</v>
      </c>
      <c r="F289" s="2">
        <v>1</v>
      </c>
      <c r="G289" s="4">
        <v>1.4959194952817969</v>
      </c>
      <c r="H289" s="4">
        <v>0</v>
      </c>
      <c r="I289" s="4">
        <v>2.1884520826082312</v>
      </c>
    </row>
    <row r="290" spans="1:9" x14ac:dyDescent="0.25">
      <c r="A290" t="s">
        <v>499</v>
      </c>
      <c r="B290" s="3">
        <v>39.619998931884773</v>
      </c>
      <c r="C290" s="3">
        <v>12.689999580383301</v>
      </c>
      <c r="D290" s="4">
        <v>8.6558086342685137E-3</v>
      </c>
      <c r="E290" s="4">
        <v>-5.4859441412932197E-3</v>
      </c>
      <c r="F290" s="2">
        <v>1</v>
      </c>
      <c r="G290" s="4">
        <v>1.582789995944087</v>
      </c>
      <c r="H290" s="4">
        <v>0</v>
      </c>
      <c r="I290" s="4">
        <v>2.1772251871270338</v>
      </c>
    </row>
    <row r="291" spans="1:9" x14ac:dyDescent="0.25">
      <c r="A291" t="s">
        <v>500</v>
      </c>
      <c r="B291" s="3">
        <v>39.279998779296882</v>
      </c>
      <c r="C291" s="3">
        <v>12.760000228881839</v>
      </c>
      <c r="D291" s="4">
        <v>2.344965310408309E-2</v>
      </c>
      <c r="E291" s="4">
        <v>-2.4464808615499711E-2</v>
      </c>
      <c r="F291" s="2">
        <v>1</v>
      </c>
      <c r="G291" s="4">
        <v>1.548994105661422</v>
      </c>
      <c r="H291" s="4">
        <v>0</v>
      </c>
      <c r="I291" s="4">
        <v>2.1499597384255722</v>
      </c>
    </row>
    <row r="292" spans="1:9" x14ac:dyDescent="0.25">
      <c r="A292" t="s">
        <v>501</v>
      </c>
      <c r="B292" s="3">
        <v>38.380001068115227</v>
      </c>
      <c r="C292" s="3">
        <v>13.079999923706049</v>
      </c>
      <c r="D292" s="4">
        <v>2.3739646567144002E-2</v>
      </c>
      <c r="E292" s="4">
        <v>-2.022475281262481E-2</v>
      </c>
      <c r="F292" s="2">
        <v>1</v>
      </c>
      <c r="G292" s="4">
        <v>1.546781807918471</v>
      </c>
      <c r="H292" s="4">
        <v>0</v>
      </c>
      <c r="I292" s="4">
        <v>2.0777867077993202</v>
      </c>
    </row>
    <row r="293" spans="1:9" x14ac:dyDescent="0.25">
      <c r="A293" t="s">
        <v>502</v>
      </c>
      <c r="B293" s="3">
        <v>37.490001678466797</v>
      </c>
      <c r="C293" s="3">
        <v>13.35000038146973</v>
      </c>
      <c r="D293" s="4">
        <v>2.6842054286143169E-2</v>
      </c>
      <c r="E293" s="4">
        <v>-5.5201679168709217E-2</v>
      </c>
      <c r="F293" s="2">
        <v>2</v>
      </c>
      <c r="G293" s="4">
        <v>1.464825876689096</v>
      </c>
      <c r="H293" s="4">
        <v>-1.186075288693866E-2</v>
      </c>
      <c r="I293" s="4">
        <v>2.0064154671746</v>
      </c>
    </row>
    <row r="294" spans="1:9" x14ac:dyDescent="0.25">
      <c r="A294" t="s">
        <v>503</v>
      </c>
      <c r="B294" s="3">
        <v>36.509998321533203</v>
      </c>
      <c r="C294" s="3">
        <v>14.13000011444092</v>
      </c>
      <c r="D294" s="4">
        <v>1.3713449894692249E-3</v>
      </c>
      <c r="E294" s="4">
        <v>6.4102672957566664E-3</v>
      </c>
      <c r="F294" s="2">
        <v>2</v>
      </c>
      <c r="G294" s="4">
        <v>1.4735770836975839</v>
      </c>
      <c r="H294" s="4">
        <v>-3.7691100604550047E-2</v>
      </c>
      <c r="I294" s="4">
        <v>1.9278265869863001</v>
      </c>
    </row>
    <row r="295" spans="1:9" x14ac:dyDescent="0.25">
      <c r="A295" t="s">
        <v>504</v>
      </c>
      <c r="B295" s="3">
        <v>36.459999084472663</v>
      </c>
      <c r="C295" s="3">
        <v>14.039999961853029</v>
      </c>
      <c r="D295" s="4">
        <v>-3.570489922732456E-2</v>
      </c>
      <c r="E295" s="4">
        <v>6.3636376115573157E-2</v>
      </c>
      <c r="F295" s="2">
        <v>2</v>
      </c>
      <c r="G295" s="4">
        <v>1.48703952687345</v>
      </c>
      <c r="H295" s="4">
        <v>-3.9008950864706682E-2</v>
      </c>
      <c r="I295" s="4">
        <v>1.923817025158723</v>
      </c>
    </row>
    <row r="296" spans="1:9" x14ac:dyDescent="0.25">
      <c r="A296" t="s">
        <v>505</v>
      </c>
      <c r="B296" s="3">
        <v>37.810001373291023</v>
      </c>
      <c r="C296" s="3">
        <v>13.19999980926514</v>
      </c>
      <c r="D296" s="4">
        <v>2.1203772071380911E-3</v>
      </c>
      <c r="E296" s="4">
        <v>6.0240964778317529E-2</v>
      </c>
      <c r="F296" s="2">
        <v>1</v>
      </c>
      <c r="G296" s="4">
        <v>1.577368860030905</v>
      </c>
      <c r="H296" s="4">
        <v>-3.4263905673009849E-3</v>
      </c>
      <c r="I296" s="4">
        <v>2.0320770299630389</v>
      </c>
    </row>
    <row r="297" spans="1:9" x14ac:dyDescent="0.25">
      <c r="A297" t="s">
        <v>506</v>
      </c>
      <c r="B297" s="3">
        <v>37.729999542236328</v>
      </c>
      <c r="C297" s="3">
        <v>12.44999980926514</v>
      </c>
      <c r="D297" s="4">
        <v>-5.2981345069325059E-4</v>
      </c>
      <c r="E297" s="4">
        <v>-1.603885913022296E-3</v>
      </c>
      <c r="F297" s="2">
        <v>1</v>
      </c>
      <c r="G297" s="4">
        <v>1.6128809306540719</v>
      </c>
      <c r="H297" s="4">
        <v>-5.5350314199753559E-3</v>
      </c>
      <c r="I297" s="4">
        <v>2.0256614863109501</v>
      </c>
    </row>
    <row r="298" spans="1:9" x14ac:dyDescent="0.25">
      <c r="A298" t="s">
        <v>507</v>
      </c>
      <c r="B298" s="3">
        <v>37.75</v>
      </c>
      <c r="C298" s="3">
        <v>12.47000026702881</v>
      </c>
      <c r="D298" s="4">
        <v>2.9224392171964819E-3</v>
      </c>
      <c r="E298" s="4">
        <v>3.2180177691847329E-3</v>
      </c>
      <c r="F298" s="2">
        <v>1</v>
      </c>
      <c r="G298" s="4">
        <v>1.6052450377013989</v>
      </c>
      <c r="H298" s="4">
        <v>-5.007871206806791E-3</v>
      </c>
      <c r="I298" s="4">
        <v>2.027265372223972</v>
      </c>
    </row>
    <row r="299" spans="1:9" x14ac:dyDescent="0.25">
      <c r="A299" t="s">
        <v>508</v>
      </c>
      <c r="B299" s="3">
        <v>37.639999389648438</v>
      </c>
      <c r="C299" s="3">
        <v>12.430000305175779</v>
      </c>
      <c r="D299" s="4">
        <v>3.4350096756406552E-2</v>
      </c>
      <c r="E299" s="4">
        <v>-4.3110044327135388E-2</v>
      </c>
      <c r="F299" s="2">
        <v>1</v>
      </c>
      <c r="G299" s="4">
        <v>1.6102634667476521</v>
      </c>
      <c r="H299" s="4">
        <v>-7.9072021064691134E-3</v>
      </c>
      <c r="I299" s="4">
        <v>2.0184441526573291</v>
      </c>
    </row>
    <row r="300" spans="1:9" x14ac:dyDescent="0.25">
      <c r="A300" t="s">
        <v>509</v>
      </c>
      <c r="B300" s="3">
        <v>36.389999389648438</v>
      </c>
      <c r="C300" s="3">
        <v>12.989999771118161</v>
      </c>
      <c r="D300" s="4">
        <v>2.767578498896683E-2</v>
      </c>
      <c r="E300" s="4">
        <v>-3.0698359687461041E-3</v>
      </c>
      <c r="F300" s="2">
        <v>1</v>
      </c>
      <c r="G300" s="4">
        <v>1.5900355085863609</v>
      </c>
      <c r="H300" s="4">
        <v>-4.0853961338031763E-2</v>
      </c>
      <c r="I300" s="4">
        <v>1.918203577418125</v>
      </c>
    </row>
    <row r="301" spans="1:9" x14ac:dyDescent="0.25">
      <c r="A301" t="s">
        <v>510</v>
      </c>
      <c r="B301" s="3">
        <v>35.409999847412109</v>
      </c>
      <c r="C301" s="3">
        <v>13.02999973297119</v>
      </c>
      <c r="D301" s="4">
        <v>2.3114684280626019E-2</v>
      </c>
      <c r="E301" s="4">
        <v>-4.5421238306660013E-2</v>
      </c>
      <c r="F301" s="2">
        <v>1</v>
      </c>
      <c r="G301" s="4">
        <v>1.3845117129826989</v>
      </c>
      <c r="H301" s="4">
        <v>-6.6684208510113363E-2</v>
      </c>
      <c r="I301" s="4">
        <v>1.8396150031397831</v>
      </c>
    </row>
    <row r="302" spans="1:9" x14ac:dyDescent="0.25">
      <c r="A302" t="s">
        <v>511</v>
      </c>
      <c r="B302" s="3">
        <v>34.610000610351563</v>
      </c>
      <c r="C302" s="3">
        <v>13.64999961853027</v>
      </c>
      <c r="D302" s="4">
        <v>1.824062669221771E-2</v>
      </c>
      <c r="E302" s="4">
        <v>-1.463091269352401E-3</v>
      </c>
      <c r="F302" s="2">
        <v>2</v>
      </c>
      <c r="G302" s="4">
        <v>1.4152128956467329</v>
      </c>
      <c r="H302" s="4">
        <v>-8.7770114309207448E-2</v>
      </c>
      <c r="I302" s="4">
        <v>1.7754610961686841</v>
      </c>
    </row>
    <row r="303" spans="1:9" x14ac:dyDescent="0.25">
      <c r="A303" t="s">
        <v>512</v>
      </c>
      <c r="B303" s="3">
        <v>33.990001678466797</v>
      </c>
      <c r="C303" s="3">
        <v>13.670000076293951</v>
      </c>
      <c r="D303" s="4">
        <v>-5.766559561839657E-2</v>
      </c>
      <c r="E303" s="4">
        <v>9.0981673393254692E-2</v>
      </c>
      <c r="F303" s="2">
        <v>2</v>
      </c>
      <c r="G303" s="4">
        <v>1.385263275681881</v>
      </c>
      <c r="H303" s="4">
        <v>-0.1041116787353142</v>
      </c>
      <c r="I303" s="4">
        <v>1.725741856504827</v>
      </c>
    </row>
    <row r="304" spans="1:9" x14ac:dyDescent="0.25">
      <c r="A304" t="s">
        <v>513</v>
      </c>
      <c r="B304" s="3">
        <v>36.069999694824219</v>
      </c>
      <c r="C304" s="3">
        <v>12.52999973297119</v>
      </c>
      <c r="D304" s="4">
        <v>-1.448084156811158E-2</v>
      </c>
      <c r="E304" s="4">
        <v>-2.388589621275083E-3</v>
      </c>
      <c r="F304" s="2">
        <v>1</v>
      </c>
      <c r="G304" s="4">
        <v>1.6024531448993939</v>
      </c>
      <c r="H304" s="4">
        <v>-4.9288323657669442E-2</v>
      </c>
      <c r="I304" s="4">
        <v>1.892542014629685</v>
      </c>
    </row>
    <row r="305" spans="1:9" x14ac:dyDescent="0.25">
      <c r="A305" t="s">
        <v>514</v>
      </c>
      <c r="B305" s="3">
        <v>36.599998474121087</v>
      </c>
      <c r="C305" s="3">
        <v>12.560000419616699</v>
      </c>
      <c r="D305" s="4">
        <v>-6.5147035144607068E-3</v>
      </c>
      <c r="E305" s="4">
        <v>2.2801359343169961E-2</v>
      </c>
      <c r="F305" s="2">
        <v>1</v>
      </c>
      <c r="G305" s="4">
        <v>1.6274226613277341</v>
      </c>
      <c r="H305" s="4">
        <v>-3.5318929918056408E-2</v>
      </c>
      <c r="I305" s="4">
        <v>1.935043920639921</v>
      </c>
    </row>
    <row r="306" spans="1:9" x14ac:dyDescent="0.25">
      <c r="A306" t="s">
        <v>515</v>
      </c>
      <c r="B306" s="3">
        <v>36.840000152587891</v>
      </c>
      <c r="C306" s="3">
        <v>12.27999973297119</v>
      </c>
      <c r="D306" s="4">
        <v>-2.8993107905563201E-2</v>
      </c>
      <c r="E306" s="4">
        <v>-1.60256263302152E-2</v>
      </c>
      <c r="F306" s="2">
        <v>1</v>
      </c>
      <c r="G306" s="4">
        <v>1.4708249852183679</v>
      </c>
      <c r="H306" s="4">
        <v>-2.8993107905563201E-2</v>
      </c>
      <c r="I306" s="4">
        <v>1.9542902456862301</v>
      </c>
    </row>
    <row r="307" spans="1:9" x14ac:dyDescent="0.25">
      <c r="A307" t="s">
        <v>516</v>
      </c>
      <c r="B307" s="3">
        <v>37.939998626708977</v>
      </c>
      <c r="C307" s="3">
        <v>12.47999954223633</v>
      </c>
      <c r="D307" s="4">
        <v>6.3659909525906064E-3</v>
      </c>
      <c r="E307" s="4">
        <v>2.3789989486111999E-2</v>
      </c>
      <c r="F307" s="2">
        <v>1</v>
      </c>
      <c r="G307" s="4">
        <v>1.634722196651093</v>
      </c>
      <c r="H307" s="4">
        <v>0</v>
      </c>
      <c r="I307" s="4">
        <v>2.0425018295327462</v>
      </c>
    </row>
    <row r="308" spans="1:9" x14ac:dyDescent="0.25">
      <c r="A308" t="s">
        <v>517</v>
      </c>
      <c r="B308" s="3">
        <v>37.700000762939453</v>
      </c>
      <c r="C308" s="3">
        <v>12.189999580383301</v>
      </c>
      <c r="D308" s="4">
        <v>1.344085993939359E-2</v>
      </c>
      <c r="E308" s="4">
        <v>9.9419957409394577E-3</v>
      </c>
      <c r="F308" s="2">
        <v>1</v>
      </c>
      <c r="G308" s="4">
        <v>1.727930650899987</v>
      </c>
      <c r="H308" s="4">
        <v>0</v>
      </c>
      <c r="I308" s="4">
        <v>2.023255810396396</v>
      </c>
    </row>
    <row r="309" spans="1:9" x14ac:dyDescent="0.25">
      <c r="A309" t="s">
        <v>518</v>
      </c>
      <c r="B309" s="3">
        <v>37.200000762939453</v>
      </c>
      <c r="C309" s="3">
        <v>12.069999694824221</v>
      </c>
      <c r="D309" s="4">
        <v>2.4511136215574551E-2</v>
      </c>
      <c r="E309" s="4">
        <v>-4.4338908514846682E-2</v>
      </c>
      <c r="F309" s="2">
        <v>1</v>
      </c>
      <c r="G309" s="4">
        <v>1.7054546009410509</v>
      </c>
      <c r="H309" s="4">
        <v>0</v>
      </c>
      <c r="I309" s="4">
        <v>1.983159580300714</v>
      </c>
    </row>
    <row r="310" spans="1:9" x14ac:dyDescent="0.25">
      <c r="A310" t="s">
        <v>519</v>
      </c>
      <c r="B310" s="3">
        <v>36.310001373291023</v>
      </c>
      <c r="C310" s="3">
        <v>12.63000011444092</v>
      </c>
      <c r="D310" s="4">
        <v>2.977887412764213E-2</v>
      </c>
      <c r="E310" s="4">
        <v>2.2672042455262661E-2</v>
      </c>
      <c r="F310" s="2">
        <v>1</v>
      </c>
      <c r="G310" s="4">
        <v>1.577005037620387</v>
      </c>
      <c r="H310" s="4">
        <v>0</v>
      </c>
      <c r="I310" s="4">
        <v>1.911788339675994</v>
      </c>
    </row>
    <row r="311" spans="1:9" x14ac:dyDescent="0.25">
      <c r="A311" t="s">
        <v>520</v>
      </c>
      <c r="B311" s="3">
        <v>35.259998321533203</v>
      </c>
      <c r="C311" s="3">
        <v>12.35000038146973</v>
      </c>
      <c r="D311" s="4">
        <v>1.7310977402265951E-2</v>
      </c>
      <c r="E311" s="4">
        <v>-5.4364472843394518E-2</v>
      </c>
      <c r="F311" s="2">
        <v>1</v>
      </c>
      <c r="G311" s="4">
        <v>1.5532221035596361</v>
      </c>
      <c r="H311" s="4">
        <v>0</v>
      </c>
      <c r="I311" s="4">
        <v>1.827586011747095</v>
      </c>
    </row>
    <row r="312" spans="1:9" x14ac:dyDescent="0.25">
      <c r="A312" t="s">
        <v>521</v>
      </c>
      <c r="B312" s="3">
        <v>34.659999847412109</v>
      </c>
      <c r="C312" s="3">
        <v>13.060000419616699</v>
      </c>
      <c r="D312" s="4">
        <v>4.3466106396565776E-3</v>
      </c>
      <c r="E312" s="4">
        <v>6.9391018299884699E-3</v>
      </c>
      <c r="F312" s="2">
        <v>1</v>
      </c>
      <c r="G312" s="4">
        <v>1.4774839467093051</v>
      </c>
      <c r="H312" s="4">
        <v>0</v>
      </c>
      <c r="I312" s="4">
        <v>1.7794706579962609</v>
      </c>
    </row>
    <row r="313" spans="1:9" x14ac:dyDescent="0.25">
      <c r="A313" t="s">
        <v>522</v>
      </c>
      <c r="B313" s="3">
        <v>34.509998321533203</v>
      </c>
      <c r="C313" s="3">
        <v>12.97000026702881</v>
      </c>
      <c r="D313" s="4">
        <v>-3.177371858618216E-3</v>
      </c>
      <c r="E313" s="4">
        <v>9.3385122176437019E-3</v>
      </c>
      <c r="F313" s="2">
        <v>1</v>
      </c>
      <c r="G313" s="4">
        <v>1.3932037544345519</v>
      </c>
      <c r="H313" s="4">
        <v>-4.3277993808216184E-3</v>
      </c>
      <c r="I313" s="4">
        <v>1.767441666603573</v>
      </c>
    </row>
    <row r="314" spans="1:9" x14ac:dyDescent="0.25">
      <c r="A314" t="s">
        <v>523</v>
      </c>
      <c r="B314" s="3">
        <v>34.619998931884773</v>
      </c>
      <c r="C314" s="3">
        <v>12.85000038146973</v>
      </c>
      <c r="D314" s="4">
        <v>4.0603071782800981E-3</v>
      </c>
      <c r="E314" s="4">
        <v>-1.7584062964670188E-2</v>
      </c>
      <c r="F314" s="2">
        <v>1</v>
      </c>
      <c r="G314" s="4">
        <v>1.358310504917269</v>
      </c>
      <c r="H314" s="4">
        <v>-1.1540945096204509E-3</v>
      </c>
      <c r="I314" s="4">
        <v>1.7762628861702161</v>
      </c>
    </row>
    <row r="315" spans="1:9" x14ac:dyDescent="0.25">
      <c r="A315" t="s">
        <v>524</v>
      </c>
      <c r="B315" s="3">
        <v>34.479999542236328</v>
      </c>
      <c r="C315" s="3">
        <v>13.079999923706049</v>
      </c>
      <c r="D315" s="4">
        <v>-5.193315232781881E-3</v>
      </c>
      <c r="E315" s="4">
        <v>3.5629438257139379E-2</v>
      </c>
      <c r="F315" s="2">
        <v>1</v>
      </c>
      <c r="G315" s="4">
        <v>1.387811672036148</v>
      </c>
      <c r="H315" s="4">
        <v>-5.193315232781881E-3</v>
      </c>
      <c r="I315" s="4">
        <v>1.765035990689019</v>
      </c>
    </row>
    <row r="316" spans="1:9" x14ac:dyDescent="0.25">
      <c r="A316" t="s">
        <v>525</v>
      </c>
      <c r="B316" s="3">
        <v>34.659999847412109</v>
      </c>
      <c r="C316" s="3">
        <v>12.63000011444092</v>
      </c>
      <c r="D316" s="4">
        <v>2.3134185113193868E-3</v>
      </c>
      <c r="E316" s="4">
        <v>-2.244581734833961E-2</v>
      </c>
      <c r="F316" s="2">
        <v>1</v>
      </c>
      <c r="G316" s="4">
        <v>1.447740128595171</v>
      </c>
      <c r="H316" s="4">
        <v>0</v>
      </c>
      <c r="I316" s="4">
        <v>1.7794706579962609</v>
      </c>
    </row>
    <row r="317" spans="1:9" x14ac:dyDescent="0.25">
      <c r="A317" t="s">
        <v>526</v>
      </c>
      <c r="B317" s="3">
        <v>34.580001831054688</v>
      </c>
      <c r="C317" s="3">
        <v>12.920000076293951</v>
      </c>
      <c r="D317" s="4">
        <v>1.6460945495467168E-2</v>
      </c>
      <c r="E317" s="4">
        <v>-4.622455166284678E-3</v>
      </c>
      <c r="F317" s="2">
        <v>1</v>
      </c>
      <c r="G317" s="4">
        <v>1.53333353827434</v>
      </c>
      <c r="H317" s="4">
        <v>0</v>
      </c>
      <c r="I317" s="4">
        <v>1.77305542025413</v>
      </c>
    </row>
    <row r="318" spans="1:9" x14ac:dyDescent="0.25">
      <c r="A318" t="s">
        <v>527</v>
      </c>
      <c r="B318" s="3">
        <v>34.020000457763672</v>
      </c>
      <c r="C318" s="3">
        <v>12.97999954223633</v>
      </c>
      <c r="D318" s="4">
        <v>-1.3913030209748659E-2</v>
      </c>
      <c r="E318" s="4">
        <v>2.285263762351275E-2</v>
      </c>
      <c r="F318" s="2">
        <v>1</v>
      </c>
      <c r="G318" s="4">
        <v>1.5274888827152759</v>
      </c>
      <c r="H318" s="4">
        <v>-1.3913030209748659E-2</v>
      </c>
      <c r="I318" s="4">
        <v>1.7281475324193809</v>
      </c>
    </row>
    <row r="319" spans="1:9" x14ac:dyDescent="0.25">
      <c r="A319" t="s">
        <v>528</v>
      </c>
      <c r="B319" s="3">
        <v>34.5</v>
      </c>
      <c r="C319" s="3">
        <v>12.689999580383301</v>
      </c>
      <c r="D319" s="4">
        <v>9.9531661038239072E-3</v>
      </c>
      <c r="E319" s="4">
        <v>0</v>
      </c>
      <c r="F319" s="2">
        <v>1</v>
      </c>
      <c r="G319" s="4">
        <v>1.466047216900173</v>
      </c>
      <c r="H319" s="4">
        <v>0</v>
      </c>
      <c r="I319" s="4">
        <v>1.766639876602041</v>
      </c>
    </row>
    <row r="320" spans="1:9" x14ac:dyDescent="0.25">
      <c r="A320" t="s">
        <v>529</v>
      </c>
      <c r="B320" s="3">
        <v>34.159999847412109</v>
      </c>
      <c r="C320" s="3">
        <v>12.689999580383301</v>
      </c>
      <c r="D320" s="4">
        <v>-4.0816149493428933E-3</v>
      </c>
      <c r="E320" s="4">
        <v>1.8459032225695889E-2</v>
      </c>
      <c r="F320" s="2">
        <v>1</v>
      </c>
      <c r="G320" s="4">
        <v>1.426136365945428</v>
      </c>
      <c r="H320" s="4">
        <v>-4.0816149493428933E-3</v>
      </c>
      <c r="I320" s="4">
        <v>1.7393744279005789</v>
      </c>
    </row>
    <row r="321" spans="1:9" x14ac:dyDescent="0.25">
      <c r="A321" t="s">
        <v>530</v>
      </c>
      <c r="B321" s="3">
        <v>34.299999237060547</v>
      </c>
      <c r="C321" s="3">
        <v>12.460000038146971</v>
      </c>
      <c r="D321" s="4">
        <v>4.4776037892734877E-2</v>
      </c>
      <c r="E321" s="4">
        <v>-3.0350220369265601E-2</v>
      </c>
      <c r="F321" s="2">
        <v>1</v>
      </c>
      <c r="G321" s="4">
        <v>1.490922156630855</v>
      </c>
      <c r="H321" s="4">
        <v>0</v>
      </c>
      <c r="I321" s="4">
        <v>1.750601323381777</v>
      </c>
    </row>
    <row r="322" spans="1:9" x14ac:dyDescent="0.25">
      <c r="A322" t="s">
        <v>531</v>
      </c>
      <c r="B322" s="3">
        <v>32.830001831054688</v>
      </c>
      <c r="C322" s="3">
        <v>12.85000038146973</v>
      </c>
      <c r="D322" s="4">
        <v>-7.8573079581224503E-3</v>
      </c>
      <c r="E322" s="4">
        <v>-3.7453182450392863E-2</v>
      </c>
      <c r="F322" s="2">
        <v>1</v>
      </c>
      <c r="G322" s="4">
        <v>1.4647149086505999</v>
      </c>
      <c r="H322" s="4">
        <v>-1.470581837507179E-2</v>
      </c>
      <c r="I322" s="4">
        <v>1.6327186149192441</v>
      </c>
    </row>
    <row r="323" spans="1:9" x14ac:dyDescent="0.25">
      <c r="A323" t="s">
        <v>532</v>
      </c>
      <c r="B323" s="3">
        <v>33.090000152587891</v>
      </c>
      <c r="C323" s="3">
        <v>13.35000038146973</v>
      </c>
      <c r="D323" s="4">
        <v>1.5653722924198199E-2</v>
      </c>
      <c r="E323" s="4">
        <v>-4.4742331562338533E-3</v>
      </c>
      <c r="F323" s="2">
        <v>2</v>
      </c>
      <c r="G323" s="4">
        <v>1.555212404629805</v>
      </c>
      <c r="H323" s="4">
        <v>-6.9027474292581159E-3</v>
      </c>
      <c r="I323" s="4">
        <v>1.653568519968617</v>
      </c>
    </row>
    <row r="324" spans="1:9" x14ac:dyDescent="0.25">
      <c r="A324" t="s">
        <v>533</v>
      </c>
      <c r="B324" s="3">
        <v>32.580001831054688</v>
      </c>
      <c r="C324" s="3">
        <v>13.409999847412109</v>
      </c>
      <c r="D324" s="4">
        <v>5.5555647129217336E-3</v>
      </c>
      <c r="E324" s="4">
        <v>-2.8260894053073641E-2</v>
      </c>
      <c r="F324" s="2">
        <v>2</v>
      </c>
      <c r="G324" s="4">
        <v>1.5453126051230339</v>
      </c>
      <c r="H324" s="4">
        <v>-2.220881964427146E-2</v>
      </c>
      <c r="I324" s="4">
        <v>1.612670499871403</v>
      </c>
    </row>
    <row r="325" spans="1:9" x14ac:dyDescent="0.25">
      <c r="A325" t="s">
        <v>534</v>
      </c>
      <c r="B325" s="3">
        <v>32.400001525878913</v>
      </c>
      <c r="C325" s="3">
        <v>13.80000019073486</v>
      </c>
      <c r="D325" s="4">
        <v>1.950915122207442E-2</v>
      </c>
      <c r="E325" s="4">
        <v>-3.6312815305247659E-2</v>
      </c>
      <c r="F325" s="2">
        <v>2</v>
      </c>
      <c r="G325" s="4">
        <v>1.55520510615869</v>
      </c>
      <c r="H325" s="4">
        <v>-2.7610989717032349E-2</v>
      </c>
      <c r="I325" s="4">
        <v>1.6234818238947379</v>
      </c>
    </row>
    <row r="326" spans="1:9" x14ac:dyDescent="0.25">
      <c r="A326" t="s">
        <v>535</v>
      </c>
      <c r="B326" s="3">
        <v>31.780000686645511</v>
      </c>
      <c r="C326" s="3">
        <v>14.319999694824221</v>
      </c>
      <c r="D326" s="4">
        <v>9.8506952670782688E-3</v>
      </c>
      <c r="E326" s="4">
        <v>9.873017393189798E-3</v>
      </c>
      <c r="F326" s="2">
        <v>2</v>
      </c>
      <c r="G326" s="4">
        <v>1.569118915170399</v>
      </c>
      <c r="H326" s="4">
        <v>-4.6218458051724642E-2</v>
      </c>
      <c r="I326" s="4">
        <v>1.573279328341485</v>
      </c>
    </row>
    <row r="327" spans="1:9" x14ac:dyDescent="0.25">
      <c r="A327" t="s">
        <v>536</v>
      </c>
      <c r="B327" s="3">
        <v>31.469999313354489</v>
      </c>
      <c r="C327" s="3">
        <v>14.180000305175779</v>
      </c>
      <c r="D327" s="4">
        <v>2.341461181640625E-2</v>
      </c>
      <c r="E327" s="4">
        <v>1.412461721694624E-3</v>
      </c>
      <c r="F327" s="2">
        <v>2</v>
      </c>
      <c r="G327" s="4">
        <v>1.511572225380418</v>
      </c>
      <c r="H327" s="4">
        <v>-5.5522220840749197E-2</v>
      </c>
      <c r="I327" s="4">
        <v>1.624687232201645</v>
      </c>
    </row>
    <row r="328" spans="1:9" x14ac:dyDescent="0.25">
      <c r="A328" t="s">
        <v>537</v>
      </c>
      <c r="B328" s="3">
        <v>30.75</v>
      </c>
      <c r="C328" s="3">
        <v>14.159999847412109</v>
      </c>
      <c r="D328" s="4">
        <v>4.5736487048972929E-3</v>
      </c>
      <c r="E328" s="4">
        <v>-4.0650431718535329E-2</v>
      </c>
      <c r="F328" s="2">
        <v>2</v>
      </c>
      <c r="G328" s="4">
        <v>1.45607019773964</v>
      </c>
      <c r="H328" s="4">
        <v>-7.713084388843594E-2</v>
      </c>
      <c r="I328" s="4">
        <v>1.5646372466220919</v>
      </c>
    </row>
    <row r="329" spans="1:9" x14ac:dyDescent="0.25">
      <c r="A329" t="s">
        <v>538</v>
      </c>
      <c r="B329" s="3">
        <v>30.610000610351559</v>
      </c>
      <c r="C329" s="3">
        <v>14.760000228881839</v>
      </c>
      <c r="D329" s="4">
        <v>9.5646740912351813E-3</v>
      </c>
      <c r="E329" s="4">
        <v>4.1637272364941413E-2</v>
      </c>
      <c r="F329" s="2">
        <v>2</v>
      </c>
      <c r="G329" s="4">
        <v>1.4765373350002571</v>
      </c>
      <c r="H329" s="4">
        <v>-8.1332506281313499E-2</v>
      </c>
      <c r="I329" s="4">
        <v>1.552960900306751</v>
      </c>
    </row>
    <row r="330" spans="1:9" x14ac:dyDescent="0.25">
      <c r="A330" t="s">
        <v>539</v>
      </c>
      <c r="B330" s="3">
        <v>30.319999694824219</v>
      </c>
      <c r="C330" s="3">
        <v>14.170000076293951</v>
      </c>
      <c r="D330" s="4">
        <v>4.4796664939843689E-2</v>
      </c>
      <c r="E330" s="4">
        <v>-7.3250483214739481E-2</v>
      </c>
      <c r="F330" s="2">
        <v>2</v>
      </c>
      <c r="G330" s="4">
        <v>1.5848253092978131</v>
      </c>
      <c r="H330" s="4">
        <v>-9.0036015230396504E-2</v>
      </c>
      <c r="I330" s="4">
        <v>1.5287740011355011</v>
      </c>
    </row>
    <row r="331" spans="1:9" x14ac:dyDescent="0.25">
      <c r="A331" t="s">
        <v>540</v>
      </c>
      <c r="B331" s="3">
        <v>29.020000457763668</v>
      </c>
      <c r="C331" s="3">
        <v>15.289999961853029</v>
      </c>
      <c r="D331" s="4">
        <v>-4.1928042897900419E-2</v>
      </c>
      <c r="E331" s="4">
        <v>5.8131499216304013E-2</v>
      </c>
      <c r="F331" s="2">
        <v>2</v>
      </c>
      <c r="G331" s="4">
        <v>1.394389499321766</v>
      </c>
      <c r="H331" s="4">
        <v>-0.1290515989328922</v>
      </c>
      <c r="I331" s="4">
        <v>1.4931271135581099</v>
      </c>
    </row>
    <row r="332" spans="1:9" x14ac:dyDescent="0.25">
      <c r="A332" t="s">
        <v>541</v>
      </c>
      <c r="B332" s="3">
        <v>30.29000091552734</v>
      </c>
      <c r="C332" s="3">
        <v>14.44999980926514</v>
      </c>
      <c r="D332" s="4">
        <v>1.8493649920714231E-2</v>
      </c>
      <c r="E332" s="4">
        <v>-2.430794059092134E-2</v>
      </c>
      <c r="F332" s="2">
        <v>2</v>
      </c>
      <c r="G332" s="4">
        <v>1.4251402298316971</v>
      </c>
      <c r="H332" s="4">
        <v>-9.0936338746952061E-2</v>
      </c>
      <c r="I332" s="4">
        <v>1.6022336788764009</v>
      </c>
    </row>
    <row r="333" spans="1:9" x14ac:dyDescent="0.25">
      <c r="A333" t="s">
        <v>542</v>
      </c>
      <c r="B333" s="3">
        <v>29.739999771118161</v>
      </c>
      <c r="C333" s="3">
        <v>14.810000419616699</v>
      </c>
      <c r="D333" s="4">
        <v>4.3903802123244073E-3</v>
      </c>
      <c r="E333" s="4">
        <v>-5.3727281303878049E-3</v>
      </c>
      <c r="F333" s="2">
        <v>2</v>
      </c>
      <c r="G333" s="4">
        <v>1.410048574017337</v>
      </c>
      <c r="H333" s="4">
        <v>-0.1074429758852056</v>
      </c>
      <c r="I333" s="4">
        <v>1.5549827228466031</v>
      </c>
    </row>
    <row r="334" spans="1:9" x14ac:dyDescent="0.25">
      <c r="A334" t="s">
        <v>543</v>
      </c>
      <c r="B334" s="3">
        <v>29.610000610351559</v>
      </c>
      <c r="C334" s="3">
        <v>14.89000034332275</v>
      </c>
      <c r="D334" s="4">
        <v>3.4952812955836958E-2</v>
      </c>
      <c r="E334" s="4">
        <v>-1.341348376527773E-3</v>
      </c>
      <c r="F334" s="2">
        <v>2</v>
      </c>
      <c r="G334" s="4">
        <v>1.424068787594599</v>
      </c>
      <c r="H334" s="4">
        <v>-0.11134451135811239</v>
      </c>
      <c r="I334" s="4">
        <v>1.543814410395377</v>
      </c>
    </row>
    <row r="335" spans="1:9" x14ac:dyDescent="0.25">
      <c r="A335" t="s">
        <v>544</v>
      </c>
      <c r="B335" s="3">
        <v>28.610000610351559</v>
      </c>
      <c r="C335" s="3">
        <v>14.909999847412109</v>
      </c>
      <c r="D335" s="4">
        <v>2.0692112361680559E-2</v>
      </c>
      <c r="E335" s="4">
        <v>-4.7892720773170423E-2</v>
      </c>
      <c r="F335" s="2">
        <v>2</v>
      </c>
      <c r="G335" s="4">
        <v>1.400167821076618</v>
      </c>
      <c r="H335" s="4">
        <v>-0.14135651643491121</v>
      </c>
      <c r="I335" s="4">
        <v>1.4579037600083571</v>
      </c>
    </row>
    <row r="336" spans="1:9" x14ac:dyDescent="0.25">
      <c r="A336" t="s">
        <v>545</v>
      </c>
      <c r="B336" s="3">
        <v>28.030000686645511</v>
      </c>
      <c r="C336" s="3">
        <v>15.659999847412109</v>
      </c>
      <c r="D336" s="4">
        <v>3.4508263406014317E-2</v>
      </c>
      <c r="E336" s="4">
        <v>-7.1725010766287123E-2</v>
      </c>
      <c r="F336" s="2">
        <v>2</v>
      </c>
      <c r="G336" s="4">
        <v>1.284433548566815</v>
      </c>
      <c r="H336" s="4">
        <v>-0.1587634770897203</v>
      </c>
      <c r="I336" s="4">
        <v>1.4080755893383481</v>
      </c>
    </row>
    <row r="337" spans="1:9" x14ac:dyDescent="0.25">
      <c r="A337" t="s">
        <v>546</v>
      </c>
      <c r="B337" s="3">
        <v>27.094999313354489</v>
      </c>
      <c r="C337" s="3">
        <v>16.870000839233398</v>
      </c>
      <c r="D337" s="4">
        <v>4.5735217017407237E-2</v>
      </c>
      <c r="E337" s="4">
        <v>-7.0010947802995105E-2</v>
      </c>
      <c r="F337" s="2">
        <v>3</v>
      </c>
      <c r="G337" s="4">
        <v>1.231877969283361</v>
      </c>
      <c r="H337" s="4">
        <v>-0.1868247430517441</v>
      </c>
      <c r="I337" s="4">
        <v>1.3277490132461589</v>
      </c>
    </row>
    <row r="338" spans="1:9" x14ac:dyDescent="0.25">
      <c r="A338" t="s">
        <v>547</v>
      </c>
      <c r="B338" s="3">
        <v>25.909999847412109</v>
      </c>
      <c r="C338" s="3">
        <v>18.139999389648441</v>
      </c>
      <c r="D338" s="4">
        <v>6.1450225701620731E-2</v>
      </c>
      <c r="E338" s="4">
        <v>-8.1519018245648778E-2</v>
      </c>
      <c r="F338" s="2">
        <v>3</v>
      </c>
      <c r="G338" s="4">
        <v>1.1682008586580419</v>
      </c>
      <c r="H338" s="4">
        <v>-0.22238895303961079</v>
      </c>
      <c r="I338" s="4">
        <v>1.2259449384187771</v>
      </c>
    </row>
    <row r="339" spans="1:9" x14ac:dyDescent="0.25">
      <c r="A339" t="s">
        <v>548</v>
      </c>
      <c r="B339" s="3">
        <v>24.409999847412109</v>
      </c>
      <c r="C339" s="3">
        <v>19.75</v>
      </c>
      <c r="D339" s="4">
        <v>7.3438878324660006E-2</v>
      </c>
      <c r="E339" s="4">
        <v>-7.1462173251099492E-2</v>
      </c>
      <c r="F339" s="2">
        <v>4</v>
      </c>
      <c r="G339" s="4">
        <v>1.0898971926049741</v>
      </c>
      <c r="H339" s="4">
        <v>-0.26740696065480912</v>
      </c>
      <c r="I339" s="4">
        <v>1.097078962838246</v>
      </c>
    </row>
    <row r="340" spans="1:9" x14ac:dyDescent="0.25">
      <c r="A340" t="s">
        <v>549</v>
      </c>
      <c r="B340" s="3">
        <v>22.739999771118161</v>
      </c>
      <c r="C340" s="3">
        <v>21.270000457763668</v>
      </c>
      <c r="D340" s="4">
        <v>-3.1928480515446937E-2</v>
      </c>
      <c r="E340" s="4">
        <v>2.8529987615146579E-2</v>
      </c>
      <c r="F340" s="2">
        <v>4</v>
      </c>
      <c r="G340" s="4">
        <v>0.98429316713991155</v>
      </c>
      <c r="H340" s="4">
        <v>-0.31752701142279738</v>
      </c>
      <c r="I340" s="4">
        <v>0.98429316713991155</v>
      </c>
    </row>
    <row r="341" spans="1:9" x14ac:dyDescent="0.25">
      <c r="A341" t="s">
        <v>550</v>
      </c>
      <c r="B341" s="3">
        <v>23.489999771118161</v>
      </c>
      <c r="C341" s="3">
        <v>20.680000305175781</v>
      </c>
      <c r="D341" s="4">
        <v>-9.6964396667093E-3</v>
      </c>
      <c r="E341" s="4">
        <v>2.4269428338627549E-2</v>
      </c>
      <c r="F341" s="2">
        <v>4</v>
      </c>
      <c r="G341" s="4">
        <v>1.093582817475155</v>
      </c>
      <c r="H341" s="4">
        <v>-0.29501800761519831</v>
      </c>
      <c r="I341" s="4">
        <v>1.1162161228689891</v>
      </c>
    </row>
    <row r="342" spans="1:9" x14ac:dyDescent="0.25">
      <c r="A342" t="s">
        <v>551</v>
      </c>
      <c r="B342" s="3">
        <v>23.719999313354489</v>
      </c>
      <c r="C342" s="3">
        <v>20.190000534057621</v>
      </c>
      <c r="D342" s="4">
        <v>-6.4299843928472988E-2</v>
      </c>
      <c r="E342" s="4">
        <v>6.4312138369149396E-2</v>
      </c>
      <c r="F342" s="2">
        <v>4</v>
      </c>
      <c r="G342" s="4">
        <v>1.194264421147502</v>
      </c>
      <c r="H342" s="4">
        <v>-0.28811526018594008</v>
      </c>
      <c r="I342" s="4">
        <v>1.2044608558358221</v>
      </c>
    </row>
    <row r="343" spans="1:9" x14ac:dyDescent="0.25">
      <c r="A343" t="s">
        <v>552</v>
      </c>
      <c r="B343" s="3">
        <v>25.35000038146973</v>
      </c>
      <c r="C343" s="3">
        <v>18.969999313354489</v>
      </c>
      <c r="D343" s="4">
        <v>4.6223725150348338E-2</v>
      </c>
      <c r="E343" s="4">
        <v>-6.8728594413332122E-2</v>
      </c>
      <c r="F343" s="2">
        <v>3</v>
      </c>
      <c r="G343" s="4">
        <v>1.3870057113597789</v>
      </c>
      <c r="H343" s="4">
        <v>-0.23919565985447819</v>
      </c>
      <c r="I343" s="4">
        <v>1.4200476809827971</v>
      </c>
    </row>
    <row r="344" spans="1:9" x14ac:dyDescent="0.25">
      <c r="A344" t="s">
        <v>553</v>
      </c>
      <c r="B344" s="3">
        <v>24.229999542236332</v>
      </c>
      <c r="C344" s="3">
        <v>20.370000839233398</v>
      </c>
      <c r="D344" s="4">
        <v>3.4144226489140277E-2</v>
      </c>
      <c r="E344" s="4">
        <v>-6.1722630204883111E-2</v>
      </c>
      <c r="F344" s="2">
        <v>4</v>
      </c>
      <c r="G344" s="4">
        <v>1.288007478103314</v>
      </c>
      <c r="H344" s="4">
        <v>-0.27280913072757002</v>
      </c>
      <c r="I344" s="4">
        <v>1.3131263637087009</v>
      </c>
    </row>
    <row r="345" spans="1:9" x14ac:dyDescent="0.25">
      <c r="A345" t="s">
        <v>554</v>
      </c>
      <c r="B345" s="3">
        <v>23.430000305175781</v>
      </c>
      <c r="C345" s="3">
        <v>21.70999908447266</v>
      </c>
      <c r="D345" s="4">
        <v>-8.8832102324254425E-3</v>
      </c>
      <c r="E345" s="4">
        <v>1.448595661066987E-2</v>
      </c>
      <c r="F345" s="2">
        <v>4</v>
      </c>
      <c r="G345" s="4">
        <v>1.239961780088721</v>
      </c>
      <c r="H345" s="4">
        <v>-0.29681871189166631</v>
      </c>
      <c r="I345" s="4">
        <v>1.2474820025422171</v>
      </c>
    </row>
    <row r="346" spans="1:9" x14ac:dyDescent="0.25">
      <c r="A346" t="s">
        <v>555</v>
      </c>
      <c r="B346" s="3">
        <v>23.639999389648441</v>
      </c>
      <c r="C346" s="3">
        <v>21.39999961853027</v>
      </c>
      <c r="D346" s="4">
        <v>-4.9074866884561641E-2</v>
      </c>
      <c r="E346" s="4">
        <v>0.113423537099768</v>
      </c>
      <c r="F346" s="2">
        <v>4</v>
      </c>
      <c r="G346" s="4">
        <v>1.242884200683841</v>
      </c>
      <c r="H346" s="4">
        <v>-0.29051621830234969</v>
      </c>
      <c r="I346" s="4">
        <v>1.2996108953026071</v>
      </c>
    </row>
    <row r="347" spans="1:9" x14ac:dyDescent="0.25">
      <c r="A347" t="s">
        <v>556</v>
      </c>
      <c r="B347" s="3">
        <v>24.860000610351559</v>
      </c>
      <c r="C347" s="3">
        <v>19.219999313354489</v>
      </c>
      <c r="D347" s="4">
        <v>-6.2594261642486049E-2</v>
      </c>
      <c r="E347" s="4">
        <v>7.4944083640015036E-2</v>
      </c>
      <c r="F347" s="2">
        <v>3</v>
      </c>
      <c r="G347" s="4">
        <v>1.4065828454946041</v>
      </c>
      <c r="H347" s="4">
        <v>-0.25390153547290678</v>
      </c>
      <c r="I347" s="4">
        <v>1.4230019547534529</v>
      </c>
    </row>
    <row r="348" spans="1:9" x14ac:dyDescent="0.25">
      <c r="A348" t="s">
        <v>557</v>
      </c>
      <c r="B348" s="3">
        <v>26.520000457763668</v>
      </c>
      <c r="C348" s="3">
        <v>17.879999160766602</v>
      </c>
      <c r="D348" s="4">
        <v>-1.632042439357495E-2</v>
      </c>
      <c r="E348" s="4">
        <v>3.8930860658699107E-2</v>
      </c>
      <c r="F348" s="2">
        <v>3</v>
      </c>
      <c r="G348" s="4">
        <v>1.628344901556994</v>
      </c>
      <c r="H348" s="4">
        <v>-0.20408161162488939</v>
      </c>
      <c r="I348" s="4">
        <v>1.584795308591713</v>
      </c>
    </row>
    <row r="349" spans="1:9" x14ac:dyDescent="0.25">
      <c r="A349" t="s">
        <v>558</v>
      </c>
      <c r="B349" s="3">
        <v>26.95999908447266</v>
      </c>
      <c r="C349" s="3">
        <v>17.20999908447266</v>
      </c>
      <c r="D349" s="4">
        <v>8.0561052507815534E-2</v>
      </c>
      <c r="E349" s="4">
        <v>-0.10921328383441049</v>
      </c>
      <c r="F349" s="2">
        <v>3</v>
      </c>
      <c r="G349" s="4">
        <v>1.6200193570863419</v>
      </c>
      <c r="H349" s="4">
        <v>-0.19087637060631479</v>
      </c>
      <c r="I349" s="4">
        <v>1.728744814999251</v>
      </c>
    </row>
    <row r="350" spans="1:9" x14ac:dyDescent="0.25">
      <c r="A350" t="s">
        <v>559</v>
      </c>
      <c r="B350" s="3">
        <v>24.95000076293945</v>
      </c>
      <c r="C350" s="3">
        <v>19.319999694824219</v>
      </c>
      <c r="D350" s="4">
        <v>-0.1189971387076204</v>
      </c>
      <c r="E350" s="4">
        <v>0.15757933352966799</v>
      </c>
      <c r="F350" s="2">
        <v>3</v>
      </c>
      <c r="G350" s="4">
        <v>1.4875375301279801</v>
      </c>
      <c r="H350" s="4">
        <v>-0.25120045043652639</v>
      </c>
      <c r="I350" s="4">
        <v>1.5381486222365031</v>
      </c>
    </row>
    <row r="351" spans="1:9" x14ac:dyDescent="0.25">
      <c r="A351" t="s">
        <v>560</v>
      </c>
      <c r="B351" s="3">
        <v>28.319999694824219</v>
      </c>
      <c r="C351" s="3">
        <v>16.690000534057621</v>
      </c>
      <c r="D351" s="4">
        <v>-2.209942713677715E-2</v>
      </c>
      <c r="E351" s="4">
        <v>3.7290265741434681E-2</v>
      </c>
      <c r="F351" s="2">
        <v>3</v>
      </c>
      <c r="G351" s="4">
        <v>1.8606061400059459</v>
      </c>
      <c r="H351" s="4">
        <v>-0.15006002538399421</v>
      </c>
      <c r="I351" s="4">
        <v>1.880976593552929</v>
      </c>
    </row>
    <row r="352" spans="1:9" x14ac:dyDescent="0.25">
      <c r="A352" t="s">
        <v>561</v>
      </c>
      <c r="B352" s="3">
        <v>28.95999908447266</v>
      </c>
      <c r="C352" s="3">
        <v>16.090000152587891</v>
      </c>
      <c r="D352" s="4">
        <v>1.5427721586491311E-2</v>
      </c>
      <c r="E352" s="4">
        <v>-5.5196740819555057E-2</v>
      </c>
      <c r="F352" s="2">
        <v>3</v>
      </c>
      <c r="G352" s="4">
        <v>1.8758689138151139</v>
      </c>
      <c r="H352" s="4">
        <v>-0.13085236045271709</v>
      </c>
      <c r="I352" s="4">
        <v>1.961145181511629</v>
      </c>
    </row>
    <row r="353" spans="1:9" x14ac:dyDescent="0.25">
      <c r="A353" t="s">
        <v>562</v>
      </c>
      <c r="B353" s="3">
        <v>28.520000457763668</v>
      </c>
      <c r="C353" s="3">
        <v>17.030000686645511</v>
      </c>
      <c r="D353" s="4">
        <v>3.4833128099571287E-2</v>
      </c>
      <c r="E353" s="4">
        <v>-3.7853110023407632E-2</v>
      </c>
      <c r="F353" s="2">
        <v>3</v>
      </c>
      <c r="G353" s="4">
        <v>1.763566017552044</v>
      </c>
      <c r="H353" s="4">
        <v>-0.14405760147129171</v>
      </c>
      <c r="I353" s="4">
        <v>1.9161555456504309</v>
      </c>
    </row>
    <row r="354" spans="1:9" x14ac:dyDescent="0.25">
      <c r="A354" t="s">
        <v>563</v>
      </c>
      <c r="B354" s="3">
        <v>27.559999465942379</v>
      </c>
      <c r="C354" s="3">
        <v>17.70000076293945</v>
      </c>
      <c r="D354" s="4">
        <v>1.3607904546427459E-2</v>
      </c>
      <c r="E354" s="4">
        <v>1.432664693808805E-2</v>
      </c>
      <c r="F354" s="2">
        <v>3</v>
      </c>
      <c r="G354" s="4">
        <v>1.56372088055278</v>
      </c>
      <c r="H354" s="4">
        <v>-0.17286915611156409</v>
      </c>
      <c r="I354" s="4">
        <v>1.81799593235465</v>
      </c>
    </row>
    <row r="355" spans="1:9" x14ac:dyDescent="0.25">
      <c r="A355" t="s">
        <v>564</v>
      </c>
      <c r="B355" s="3">
        <v>27.190000534057621</v>
      </c>
      <c r="C355" s="3">
        <v>17.45000076293945</v>
      </c>
      <c r="D355" s="4">
        <v>1.417385586292008E-2</v>
      </c>
      <c r="E355" s="4">
        <v>-5.624656684978524E-2</v>
      </c>
      <c r="F355" s="2">
        <v>3</v>
      </c>
      <c r="G355" s="4">
        <v>1.4539711842311149</v>
      </c>
      <c r="H355" s="4">
        <v>-0.18397356593369979</v>
      </c>
      <c r="I355" s="4">
        <v>1.780163729697487</v>
      </c>
    </row>
    <row r="356" spans="1:9" x14ac:dyDescent="0.25">
      <c r="A356" t="s">
        <v>565</v>
      </c>
      <c r="B356" s="3">
        <v>26.809999465942379</v>
      </c>
      <c r="C356" s="3">
        <v>18.489999771118161</v>
      </c>
      <c r="D356" s="4">
        <v>1.707127637220562E-2</v>
      </c>
      <c r="E356" s="4">
        <v>-4.8439264239749091E-3</v>
      </c>
      <c r="F356" s="2">
        <v>3</v>
      </c>
      <c r="G356" s="4">
        <v>1.4023297340957721</v>
      </c>
      <c r="H356" s="4">
        <v>-0.19537815991916321</v>
      </c>
      <c r="I356" s="4">
        <v>1.7413088136964019</v>
      </c>
    </row>
    <row r="357" spans="1:9" x14ac:dyDescent="0.25">
      <c r="A357" t="s">
        <v>566</v>
      </c>
      <c r="B357" s="3">
        <v>26.360000610351559</v>
      </c>
      <c r="C357" s="3">
        <v>18.579999923706051</v>
      </c>
      <c r="D357" s="4">
        <v>3.9842217502297217E-2</v>
      </c>
      <c r="E357" s="4">
        <v>-6.0667377213471707E-2</v>
      </c>
      <c r="F357" s="2">
        <v>3</v>
      </c>
      <c r="G357" s="4">
        <v>1.447539414109279</v>
      </c>
      <c r="H357" s="4">
        <v>-0.20888352785770861</v>
      </c>
      <c r="I357" s="4">
        <v>1.69529665951671</v>
      </c>
    </row>
    <row r="358" spans="1:9" x14ac:dyDescent="0.25">
      <c r="A358" t="s">
        <v>567</v>
      </c>
      <c r="B358" s="3">
        <v>25.35000038146973</v>
      </c>
      <c r="C358" s="3">
        <v>19.780000686645511</v>
      </c>
      <c r="D358" s="4">
        <v>-8.9112452354835336E-2</v>
      </c>
      <c r="E358" s="4">
        <v>0.1232254401523627</v>
      </c>
      <c r="F358" s="2">
        <v>4</v>
      </c>
      <c r="G358" s="4">
        <v>1.458777822475799</v>
      </c>
      <c r="H358" s="4">
        <v>-0.23919565985447819</v>
      </c>
      <c r="I358" s="4">
        <v>1.592024649653883</v>
      </c>
    </row>
    <row r="359" spans="1:9" x14ac:dyDescent="0.25">
      <c r="A359" t="s">
        <v>568</v>
      </c>
      <c r="B359" s="3">
        <v>27.829999923706051</v>
      </c>
      <c r="C359" s="3">
        <v>17.610000610351559</v>
      </c>
      <c r="D359" s="4">
        <v>-1.7933729758108361E-3</v>
      </c>
      <c r="E359" s="4">
        <v>5.1369948765045406E-3</v>
      </c>
      <c r="F359" s="2">
        <v>3</v>
      </c>
      <c r="G359" s="4">
        <v>1.6454371399924941</v>
      </c>
      <c r="H359" s="4">
        <v>-0.16476590100242269</v>
      </c>
      <c r="I359" s="4">
        <v>1.845603341877722</v>
      </c>
    </row>
    <row r="360" spans="1:9" x14ac:dyDescent="0.25">
      <c r="A360" t="s">
        <v>569</v>
      </c>
      <c r="B360" s="3">
        <v>27.879999160766602</v>
      </c>
      <c r="C360" s="3">
        <v>17.520000457763668</v>
      </c>
      <c r="D360" s="4">
        <v>-1.7964080304552321E-2</v>
      </c>
      <c r="E360" s="4">
        <v>1.0380640345549089E-2</v>
      </c>
      <c r="F360" s="2">
        <v>3</v>
      </c>
      <c r="G360" s="4">
        <v>1.5695850857647631</v>
      </c>
      <c r="H360" s="4">
        <v>-0.16326532364592561</v>
      </c>
      <c r="I360" s="4">
        <v>1.8507157384447681</v>
      </c>
    </row>
    <row r="361" spans="1:9" x14ac:dyDescent="0.25">
      <c r="A361" t="s">
        <v>570</v>
      </c>
      <c r="B361" s="3">
        <v>28.389999389648441</v>
      </c>
      <c r="C361" s="3">
        <v>17.340000152587891</v>
      </c>
      <c r="D361" s="4">
        <v>4.6057480770495873E-2</v>
      </c>
      <c r="E361" s="4">
        <v>-4.8298528755794101E-2</v>
      </c>
      <c r="F361" s="2">
        <v>3</v>
      </c>
      <c r="G361" s="4">
        <v>1.727185379998454</v>
      </c>
      <c r="H361" s="4">
        <v>-0.14795919418755529</v>
      </c>
      <c r="I361" s="4">
        <v>1.9028630025354281</v>
      </c>
    </row>
    <row r="362" spans="1:9" x14ac:dyDescent="0.25">
      <c r="A362" t="s">
        <v>571</v>
      </c>
      <c r="B362" s="3">
        <v>27.139999389648441</v>
      </c>
      <c r="C362" s="3">
        <v>18.219999313354489</v>
      </c>
      <c r="D362" s="4">
        <v>3.8652899399947982E-2</v>
      </c>
      <c r="E362" s="4">
        <v>-3.8014846906072153E-2</v>
      </c>
      <c r="F362" s="2">
        <v>3</v>
      </c>
      <c r="G362" s="4">
        <v>1.567644292642506</v>
      </c>
      <c r="H362" s="4">
        <v>-0.1854742005335539</v>
      </c>
      <c r="I362" s="4">
        <v>1.775051138105014</v>
      </c>
    </row>
    <row r="363" spans="1:9" x14ac:dyDescent="0.25">
      <c r="A363" t="s">
        <v>572</v>
      </c>
      <c r="B363" s="3">
        <v>26.129999160766602</v>
      </c>
      <c r="C363" s="3">
        <v>18.940000534057621</v>
      </c>
      <c r="D363" s="4">
        <v>-9.0497752276237686E-2</v>
      </c>
      <c r="E363" s="4">
        <v>0.12071011606950301</v>
      </c>
      <c r="F363" s="2">
        <v>3</v>
      </c>
      <c r="G363" s="4">
        <v>1.410516493814665</v>
      </c>
      <c r="H363" s="4">
        <v>-0.2157863325303235</v>
      </c>
      <c r="I363" s="4">
        <v>1.6717791282421881</v>
      </c>
    </row>
    <row r="364" spans="1:9" x14ac:dyDescent="0.25">
      <c r="A364" t="s">
        <v>573</v>
      </c>
      <c r="B364" s="3">
        <v>28.729999542236332</v>
      </c>
      <c r="C364" s="3">
        <v>16.89999961853027</v>
      </c>
      <c r="D364" s="4">
        <v>0</v>
      </c>
      <c r="E364" s="4">
        <v>-1.7441926226863139E-2</v>
      </c>
      <c r="F364" s="2">
        <v>3</v>
      </c>
      <c r="G364" s="4">
        <v>1.457656165398622</v>
      </c>
      <c r="H364" s="4">
        <v>-0.1377551078819752</v>
      </c>
      <c r="I364" s="4">
        <v>1.9376278452625351</v>
      </c>
    </row>
    <row r="365" spans="1:9" x14ac:dyDescent="0.25">
      <c r="A365" t="s">
        <v>574</v>
      </c>
      <c r="B365" s="3">
        <v>28.729999542236332</v>
      </c>
      <c r="C365" s="3">
        <v>17.20000076293945</v>
      </c>
      <c r="D365" s="4">
        <v>-1.0431393048244699E-3</v>
      </c>
      <c r="E365" s="4">
        <v>-1.9384272225830061E-2</v>
      </c>
      <c r="F365" s="2">
        <v>3</v>
      </c>
      <c r="G365" s="4">
        <v>1.472461258621951</v>
      </c>
      <c r="H365" s="4">
        <v>-0.1377551078819752</v>
      </c>
      <c r="I365" s="4">
        <v>1.9376278452625351</v>
      </c>
    </row>
    <row r="366" spans="1:9" x14ac:dyDescent="0.25">
      <c r="A366" t="s">
        <v>575</v>
      </c>
      <c r="B366" s="3">
        <v>28.760000228881839</v>
      </c>
      <c r="C366" s="3">
        <v>17.54000091552734</v>
      </c>
      <c r="D366" s="4">
        <v>-7.9974407603816688E-2</v>
      </c>
      <c r="E366" s="4">
        <v>0.15852050976095719</v>
      </c>
      <c r="F366" s="2">
        <v>3</v>
      </c>
      <c r="G366" s="4">
        <v>1.3966666857401531</v>
      </c>
      <c r="H366" s="4">
        <v>-0.1368547271220627</v>
      </c>
      <c r="I366" s="4">
        <v>1.940695400218019</v>
      </c>
    </row>
    <row r="367" spans="1:9" x14ac:dyDescent="0.25">
      <c r="A367" t="s">
        <v>576</v>
      </c>
      <c r="B367" s="3">
        <v>31.260000228881839</v>
      </c>
      <c r="C367" s="3">
        <v>15.14000034332275</v>
      </c>
      <c r="D367" s="4">
        <v>-3.5780320961727341E-2</v>
      </c>
      <c r="E367" s="4">
        <v>7.2997924288260574E-2</v>
      </c>
      <c r="F367" s="2">
        <v>2</v>
      </c>
      <c r="G367" s="4">
        <v>1.516908215527937</v>
      </c>
      <c r="H367" s="4">
        <v>-6.1824714430065653E-2</v>
      </c>
      <c r="I367" s="4">
        <v>2.1963191290788471</v>
      </c>
    </row>
    <row r="368" spans="1:9" x14ac:dyDescent="0.25">
      <c r="A368" t="s">
        <v>577</v>
      </c>
      <c r="B368" s="3">
        <v>32.419998168945313</v>
      </c>
      <c r="C368" s="3">
        <v>14.10999965667725</v>
      </c>
      <c r="D368" s="4">
        <v>2.4736554106361548E-3</v>
      </c>
      <c r="E368" s="4">
        <v>7.857118334088975E-3</v>
      </c>
      <c r="F368" s="2">
        <v>2</v>
      </c>
      <c r="G368" s="4">
        <v>1.6859982592085281</v>
      </c>
      <c r="H368" s="4">
        <v>-2.7010850363804462E-2</v>
      </c>
      <c r="I368" s="4">
        <v>2.3149283286428091</v>
      </c>
    </row>
    <row r="369" spans="1:9" x14ac:dyDescent="0.25">
      <c r="A369" t="s">
        <v>578</v>
      </c>
      <c r="B369" s="3">
        <v>32.340000152587891</v>
      </c>
      <c r="C369" s="3">
        <v>14</v>
      </c>
      <c r="D369" s="4">
        <v>8.1046853707320565E-3</v>
      </c>
      <c r="E369" s="4">
        <v>1.522842920434297E-2</v>
      </c>
      <c r="F369" s="2">
        <v>2</v>
      </c>
      <c r="G369" s="4">
        <v>1.677152347420398</v>
      </c>
      <c r="H369" s="4">
        <v>-2.9411751236857239E-2</v>
      </c>
      <c r="I369" s="4">
        <v>2.3067485721457079</v>
      </c>
    </row>
    <row r="370" spans="1:9" x14ac:dyDescent="0.25">
      <c r="A370" t="s">
        <v>579</v>
      </c>
      <c r="B370" s="3">
        <v>32.080001831054688</v>
      </c>
      <c r="C370" s="3">
        <v>13.789999961853029</v>
      </c>
      <c r="D370" s="4">
        <v>-3.7214822182670908E-2</v>
      </c>
      <c r="E370" s="4">
        <v>7.566304915127442E-2</v>
      </c>
      <c r="F370" s="2">
        <v>2</v>
      </c>
      <c r="G370" s="4">
        <v>1.671107512047185</v>
      </c>
      <c r="H370" s="4">
        <v>-3.7214822182670908E-2</v>
      </c>
      <c r="I370" s="4">
        <v>2.2801638759665579</v>
      </c>
    </row>
    <row r="371" spans="1:9" x14ac:dyDescent="0.25">
      <c r="A371" t="s">
        <v>580</v>
      </c>
      <c r="B371" s="3">
        <v>33.319999694824219</v>
      </c>
      <c r="C371" s="3">
        <v>12.819999694824221</v>
      </c>
      <c r="D371" s="4">
        <v>2.64941661924738E-2</v>
      </c>
      <c r="E371" s="4">
        <v>-4.8961414675435133E-2</v>
      </c>
      <c r="F371" s="2">
        <v>1</v>
      </c>
      <c r="G371" s="4">
        <v>1.776666641235352</v>
      </c>
      <c r="H371" s="4">
        <v>0</v>
      </c>
      <c r="I371" s="4">
        <v>2.4069530270530501</v>
      </c>
    </row>
    <row r="372" spans="1:9" x14ac:dyDescent="0.25">
      <c r="A372" t="s">
        <v>581</v>
      </c>
      <c r="B372" s="3">
        <v>32.459999084472663</v>
      </c>
      <c r="C372" s="3">
        <v>13.47999954223633</v>
      </c>
      <c r="D372" s="4">
        <v>1.8193222677992841E-2</v>
      </c>
      <c r="E372" s="4">
        <v>-5.2705553346921168E-2</v>
      </c>
      <c r="F372" s="2">
        <v>2</v>
      </c>
      <c r="G372" s="4">
        <v>1.4665653085745181</v>
      </c>
      <c r="H372" s="4">
        <v>0</v>
      </c>
      <c r="I372" s="4">
        <v>2.3190184019167881</v>
      </c>
    </row>
    <row r="373" spans="1:9" x14ac:dyDescent="0.25">
      <c r="A373" t="s">
        <v>582</v>
      </c>
      <c r="B373" s="3">
        <v>31.879999160766602</v>
      </c>
      <c r="C373" s="3">
        <v>14.22999954223633</v>
      </c>
      <c r="D373" s="4">
        <v>-4.0612048604560247E-3</v>
      </c>
      <c r="E373" s="4">
        <v>3.1159372866542471E-2</v>
      </c>
      <c r="F373" s="2">
        <v>2</v>
      </c>
      <c r="G373" s="4">
        <v>1.4335876513302741</v>
      </c>
      <c r="H373" s="4">
        <v>-4.0612048604560247E-3</v>
      </c>
      <c r="I373" s="4">
        <v>2.2597137046220932</v>
      </c>
    </row>
    <row r="374" spans="1:9" x14ac:dyDescent="0.25">
      <c r="A374" t="s">
        <v>583</v>
      </c>
      <c r="B374" s="3">
        <v>32.009998321533203</v>
      </c>
      <c r="C374" s="3">
        <v>13.80000019073486</v>
      </c>
      <c r="D374" s="4">
        <v>2.301046292550812E-2</v>
      </c>
      <c r="E374" s="4">
        <v>-2.8901706222559391E-3</v>
      </c>
      <c r="F374" s="2">
        <v>2</v>
      </c>
      <c r="G374" s="4">
        <v>1.46800290381691</v>
      </c>
      <c r="H374" s="4">
        <v>0</v>
      </c>
      <c r="I374" s="4">
        <v>2.273006052711668</v>
      </c>
    </row>
    <row r="375" spans="1:9" x14ac:dyDescent="0.25">
      <c r="A375" t="s">
        <v>584</v>
      </c>
      <c r="B375" s="3">
        <v>31.29000091552734</v>
      </c>
      <c r="C375" s="3">
        <v>13.840000152587891</v>
      </c>
      <c r="D375" s="4">
        <v>2.054798014516002E-2</v>
      </c>
      <c r="E375" s="4">
        <v>-3.8888852831757137E-2</v>
      </c>
      <c r="F375" s="2">
        <v>2</v>
      </c>
      <c r="G375" s="4">
        <v>1.4541177188648891</v>
      </c>
      <c r="H375" s="4">
        <v>-5.0874354063816796E-3</v>
      </c>
      <c r="I375" s="4">
        <v>2.199386684034331</v>
      </c>
    </row>
    <row r="376" spans="1:9" x14ac:dyDescent="0.25">
      <c r="A376" t="s">
        <v>585</v>
      </c>
      <c r="B376" s="3">
        <v>30.659999847412109</v>
      </c>
      <c r="C376" s="3">
        <v>14.39999961853027</v>
      </c>
      <c r="D376" s="4">
        <v>3.2627174571930873E-4</v>
      </c>
      <c r="E376" s="4">
        <v>-3.460220857774976E-3</v>
      </c>
      <c r="F376" s="2">
        <v>2</v>
      </c>
      <c r="G376" s="4">
        <v>1.533884205025785</v>
      </c>
      <c r="H376" s="4">
        <v>-2.511926538514675E-2</v>
      </c>
      <c r="I376" s="4">
        <v>2.1349693951471629</v>
      </c>
    </row>
    <row r="377" spans="1:9" x14ac:dyDescent="0.25">
      <c r="A377" t="s">
        <v>586</v>
      </c>
      <c r="B377" s="3">
        <v>30.64999961853027</v>
      </c>
      <c r="C377" s="3">
        <v>14.44999980926514</v>
      </c>
      <c r="D377" s="4">
        <v>-1.888604855667619E-2</v>
      </c>
      <c r="E377" s="4">
        <v>3.140610800820931E-2</v>
      </c>
      <c r="F377" s="2">
        <v>2</v>
      </c>
      <c r="G377" s="4">
        <v>1.477768787557673</v>
      </c>
      <c r="H377" s="4">
        <v>-2.5437237678922361E-2</v>
      </c>
      <c r="I377" s="4">
        <v>2.1339468768286678</v>
      </c>
    </row>
    <row r="378" spans="1:9" x14ac:dyDescent="0.25">
      <c r="A378" t="s">
        <v>587</v>
      </c>
      <c r="B378" s="3">
        <v>31.239999771118161</v>
      </c>
      <c r="C378" s="3">
        <v>14.010000228881839</v>
      </c>
      <c r="D378" s="4">
        <v>-6.6772968752596418E-3</v>
      </c>
      <c r="E378" s="4">
        <v>7.0282663527094114E-2</v>
      </c>
      <c r="F378" s="2">
        <v>2</v>
      </c>
      <c r="G378" s="4">
        <v>1.499199981689453</v>
      </c>
      <c r="H378" s="4">
        <v>-6.6772968752596418E-3</v>
      </c>
      <c r="I378" s="4">
        <v>2.1942740924418578</v>
      </c>
    </row>
    <row r="379" spans="1:9" x14ac:dyDescent="0.25">
      <c r="A379" t="s">
        <v>588</v>
      </c>
      <c r="B379" s="3">
        <v>31.45000076293945</v>
      </c>
      <c r="C379" s="3">
        <v>13.090000152587891</v>
      </c>
      <c r="D379" s="4">
        <v>1.3208757581157469E-2</v>
      </c>
      <c r="E379" s="4">
        <v>-3.5372111498234382E-2</v>
      </c>
      <c r="F379" s="2">
        <v>1</v>
      </c>
      <c r="G379" s="4">
        <v>1.534246667980242</v>
      </c>
      <c r="H379" s="4">
        <v>0</v>
      </c>
      <c r="I379" s="4">
        <v>2.2157465870793902</v>
      </c>
    </row>
    <row r="380" spans="1:9" x14ac:dyDescent="0.25">
      <c r="A380" t="s">
        <v>589</v>
      </c>
      <c r="B380" s="3">
        <v>31.04000091552734</v>
      </c>
      <c r="C380" s="3">
        <v>13.569999694824221</v>
      </c>
      <c r="D380" s="4">
        <v>1.9710918887745121E-2</v>
      </c>
      <c r="E380" s="4">
        <v>-2.2334323995730428E-2</v>
      </c>
      <c r="F380" s="2">
        <v>2</v>
      </c>
      <c r="G380" s="4">
        <v>1.5568369059066769</v>
      </c>
      <c r="H380" s="4">
        <v>0</v>
      </c>
      <c r="I380" s="4">
        <v>2.1738243111482478</v>
      </c>
    </row>
    <row r="381" spans="1:9" x14ac:dyDescent="0.25">
      <c r="A381" t="s">
        <v>590</v>
      </c>
      <c r="B381" s="3">
        <v>30.440000534057621</v>
      </c>
      <c r="C381" s="3">
        <v>13.88000011444092</v>
      </c>
      <c r="D381" s="4">
        <v>3.467030778784963E-2</v>
      </c>
      <c r="E381" s="4">
        <v>-3.9446346183253489E-2</v>
      </c>
      <c r="F381" s="2">
        <v>2</v>
      </c>
      <c r="G381" s="4">
        <v>1.458804543834392</v>
      </c>
      <c r="H381" s="4">
        <v>0</v>
      </c>
      <c r="I381" s="4">
        <v>2.1124745772165641</v>
      </c>
    </row>
    <row r="382" spans="1:9" x14ac:dyDescent="0.25">
      <c r="A382" t="s">
        <v>591</v>
      </c>
      <c r="B382" s="3">
        <v>29.420000076293949</v>
      </c>
      <c r="C382" s="3">
        <v>14.44999980926514</v>
      </c>
      <c r="D382" s="4">
        <v>2.3660414425581869E-2</v>
      </c>
      <c r="E382" s="4">
        <v>-4.1777196129195282E-2</v>
      </c>
      <c r="F382" s="2">
        <v>2</v>
      </c>
      <c r="G382" s="4">
        <v>1.395765530621528</v>
      </c>
      <c r="H382" s="4">
        <v>-3.2873109713740363E-2</v>
      </c>
      <c r="I382" s="4">
        <v>2.0081800490352428</v>
      </c>
    </row>
    <row r="383" spans="1:9" x14ac:dyDescent="0.25">
      <c r="A383" t="s">
        <v>592</v>
      </c>
      <c r="B383" s="3">
        <v>28.739999771118161</v>
      </c>
      <c r="C383" s="3">
        <v>15.079999923706049</v>
      </c>
      <c r="D383" s="4">
        <v>3.7919798367973552E-2</v>
      </c>
      <c r="E383" s="4">
        <v>-3.8265329706127171E-2</v>
      </c>
      <c r="F383" s="2">
        <v>2</v>
      </c>
      <c r="G383" s="4">
        <v>1.107038053352204</v>
      </c>
      <c r="H383" s="4">
        <v>-5.5226834351160707E-2</v>
      </c>
      <c r="I383" s="4">
        <v>1.9386503635810299</v>
      </c>
    </row>
    <row r="384" spans="1:9" x14ac:dyDescent="0.25">
      <c r="A384" t="s">
        <v>593</v>
      </c>
      <c r="B384" s="3">
        <v>27.690000534057621</v>
      </c>
      <c r="C384" s="3">
        <v>15.680000305175779</v>
      </c>
      <c r="D384" s="4">
        <v>4.6485317163398987E-2</v>
      </c>
      <c r="E384" s="4">
        <v>-8.8372115717505695E-2</v>
      </c>
      <c r="F384" s="2">
        <v>2</v>
      </c>
      <c r="G384" s="4">
        <v>1.0882352983483019</v>
      </c>
      <c r="H384" s="4">
        <v>-8.9743574470395715E-2</v>
      </c>
      <c r="I384" s="4">
        <v>1.831288475469653</v>
      </c>
    </row>
    <row r="385" spans="1:9" x14ac:dyDescent="0.25">
      <c r="A385" t="s">
        <v>594</v>
      </c>
      <c r="B385" s="3">
        <v>26.45999908447266</v>
      </c>
      <c r="C385" s="3">
        <v>17.20000076293945</v>
      </c>
      <c r="D385" s="4">
        <v>-4.1304394247851262E-2</v>
      </c>
      <c r="E385" s="4">
        <v>7.6345510366165659E-2</v>
      </c>
      <c r="F385" s="2">
        <v>3</v>
      </c>
      <c r="G385" s="4">
        <v>1.070422506833733</v>
      </c>
      <c r="H385" s="4">
        <v>-0.13017754707066179</v>
      </c>
      <c r="I385" s="4">
        <v>1.7055214526508</v>
      </c>
    </row>
    <row r="386" spans="1:9" x14ac:dyDescent="0.25">
      <c r="A386" t="s">
        <v>595</v>
      </c>
      <c r="B386" s="3">
        <v>27.60000038146973</v>
      </c>
      <c r="C386" s="3">
        <v>15.97999954223633</v>
      </c>
      <c r="D386" s="4">
        <v>3.293417255723563E-2</v>
      </c>
      <c r="E386" s="4">
        <v>-5.8338232832990562E-2</v>
      </c>
      <c r="F386" s="2">
        <v>2</v>
      </c>
      <c r="G386" s="4">
        <v>1.193958708176112</v>
      </c>
      <c r="H386" s="4">
        <v>-9.2702159360670833E-2</v>
      </c>
      <c r="I386" s="4">
        <v>1.822086005628629</v>
      </c>
    </row>
    <row r="387" spans="1:9" x14ac:dyDescent="0.25">
      <c r="A387" t="s">
        <v>596</v>
      </c>
      <c r="B387" s="3">
        <v>26.719999313354489</v>
      </c>
      <c r="C387" s="3">
        <v>16.969999313354489</v>
      </c>
      <c r="D387" s="4">
        <v>-2.2405291916567371E-3</v>
      </c>
      <c r="E387" s="4">
        <v>-9.3403301372344538E-3</v>
      </c>
      <c r="F387" s="2">
        <v>3</v>
      </c>
      <c r="G387" s="4">
        <v>0.98514110234973029</v>
      </c>
      <c r="H387" s="4">
        <v>-0.12163053102103159</v>
      </c>
      <c r="I387" s="4">
        <v>1.7321063438553781</v>
      </c>
    </row>
    <row r="388" spans="1:9" x14ac:dyDescent="0.25">
      <c r="A388" t="s">
        <v>597</v>
      </c>
      <c r="B388" s="3">
        <v>26.780000686645511</v>
      </c>
      <c r="C388" s="3">
        <v>17.129999160766602</v>
      </c>
      <c r="D388" s="4">
        <v>2.4875681085166908E-2</v>
      </c>
      <c r="E388" s="4">
        <v>-9.8265944387885273E-3</v>
      </c>
      <c r="F388" s="2">
        <v>3</v>
      </c>
      <c r="G388" s="4">
        <v>0.89525834888537892</v>
      </c>
      <c r="H388" s="4">
        <v>-0.11965809929386099</v>
      </c>
      <c r="I388" s="4">
        <v>1.738241453766346</v>
      </c>
    </row>
    <row r="389" spans="1:9" x14ac:dyDescent="0.25">
      <c r="A389" t="s">
        <v>598</v>
      </c>
      <c r="B389" s="3">
        <v>26.129999160766602</v>
      </c>
      <c r="C389" s="3">
        <v>17.29999923706055</v>
      </c>
      <c r="D389" s="4">
        <v>2.3902770065090451E-2</v>
      </c>
      <c r="E389" s="4">
        <v>-3.2979327709160122E-2</v>
      </c>
      <c r="F389" s="2">
        <v>3</v>
      </c>
      <c r="G389" s="4">
        <v>0.87446197613501786</v>
      </c>
      <c r="H389" s="4">
        <v>-0.14102567076817679</v>
      </c>
      <c r="I389" s="4">
        <v>1.6717791282421881</v>
      </c>
    </row>
    <row r="390" spans="1:9" x14ac:dyDescent="0.25">
      <c r="A390" t="s">
        <v>599</v>
      </c>
      <c r="B390" s="3">
        <v>25.520000457763668</v>
      </c>
      <c r="C390" s="3">
        <v>17.889999389648441</v>
      </c>
      <c r="D390" s="4">
        <v>-4.5981291298554328E-2</v>
      </c>
      <c r="E390" s="4">
        <v>6.6150098783150257E-2</v>
      </c>
      <c r="F390" s="2">
        <v>3</v>
      </c>
      <c r="G390" s="4">
        <v>0.83729300410217267</v>
      </c>
      <c r="H390" s="4">
        <v>-0.16107822505723149</v>
      </c>
      <c r="I390" s="4">
        <v>1.6094070710174371</v>
      </c>
    </row>
    <row r="391" spans="1:9" x14ac:dyDescent="0.25">
      <c r="A391" t="s">
        <v>600</v>
      </c>
      <c r="B391" s="3">
        <v>26.75</v>
      </c>
      <c r="C391" s="3">
        <v>16.780000686645511</v>
      </c>
      <c r="D391" s="4">
        <v>-1.509572347995336E-2</v>
      </c>
      <c r="E391" s="4">
        <v>1.9441167677507479E-2</v>
      </c>
      <c r="F391" s="2">
        <v>3</v>
      </c>
      <c r="G391" s="4">
        <v>0.91344784520078059</v>
      </c>
      <c r="H391" s="4">
        <v>-0.1206443151574462</v>
      </c>
      <c r="I391" s="4">
        <v>1.735173898810862</v>
      </c>
    </row>
    <row r="392" spans="1:9" x14ac:dyDescent="0.25">
      <c r="A392" t="s">
        <v>601</v>
      </c>
      <c r="B392" s="3">
        <v>27.159999847412109</v>
      </c>
      <c r="C392" s="3">
        <v>16.45999908447266</v>
      </c>
      <c r="D392" s="4">
        <v>-6.1182179021512351E-2</v>
      </c>
      <c r="E392" s="4">
        <v>0.110661229650443</v>
      </c>
      <c r="F392" s="2">
        <v>3</v>
      </c>
      <c r="G392" s="4">
        <v>0.9724036996744625</v>
      </c>
      <c r="H392" s="4">
        <v>-0.10716634519085121</v>
      </c>
      <c r="I392" s="4">
        <v>1.7770961747420031</v>
      </c>
    </row>
    <row r="393" spans="1:9" x14ac:dyDescent="0.25">
      <c r="A393" t="s">
        <v>602</v>
      </c>
      <c r="B393" s="3">
        <v>28.930000305175781</v>
      </c>
      <c r="C393" s="3">
        <v>14.819999694824221</v>
      </c>
      <c r="D393" s="4">
        <v>1.7945117083488119E-2</v>
      </c>
      <c r="E393" s="4">
        <v>-1.3477397276295819E-3</v>
      </c>
      <c r="F393" s="2">
        <v>2</v>
      </c>
      <c r="G393" s="4">
        <v>1.125642985669169</v>
      </c>
      <c r="H393" s="4">
        <v>-4.8980925949415388E-2</v>
      </c>
      <c r="I393" s="4">
        <v>1.958077821581572</v>
      </c>
    </row>
    <row r="394" spans="1:9" x14ac:dyDescent="0.25">
      <c r="A394" t="s">
        <v>603</v>
      </c>
      <c r="B394" s="3">
        <v>28.420000076293949</v>
      </c>
      <c r="C394" s="3">
        <v>14.840000152587891</v>
      </c>
      <c r="D394" s="4">
        <v>3.7226294597239917E-2</v>
      </c>
      <c r="E394" s="4">
        <v>-6.3722410383196593E-2</v>
      </c>
      <c r="F394" s="2">
        <v>2</v>
      </c>
      <c r="G394" s="4">
        <v>1.0684134315659539</v>
      </c>
      <c r="H394" s="4">
        <v>-6.5746219427480601E-2</v>
      </c>
      <c r="I394" s="4">
        <v>1.905930557490912</v>
      </c>
    </row>
    <row r="395" spans="1:9" x14ac:dyDescent="0.25">
      <c r="A395" t="s">
        <v>604</v>
      </c>
      <c r="B395" s="3">
        <v>27.39999961853027</v>
      </c>
      <c r="C395" s="3">
        <v>15.85000038146973</v>
      </c>
      <c r="D395" s="4">
        <v>-2.9112054235334028E-3</v>
      </c>
      <c r="E395" s="4">
        <v>-6.8922090485168397E-3</v>
      </c>
      <c r="F395" s="2">
        <v>2</v>
      </c>
      <c r="G395" s="4">
        <v>1.1093148653821501</v>
      </c>
      <c r="H395" s="4">
        <v>-9.9276806383611249E-2</v>
      </c>
      <c r="I395" s="4">
        <v>1.801636029309591</v>
      </c>
    </row>
    <row r="396" spans="1:9" x14ac:dyDescent="0.25">
      <c r="A396" t="s">
        <v>605</v>
      </c>
      <c r="B396" s="3">
        <v>27.479999542236332</v>
      </c>
      <c r="C396" s="3">
        <v>15.960000038146971</v>
      </c>
      <c r="D396" s="4">
        <v>5.1206799146701343E-3</v>
      </c>
      <c r="E396" s="4">
        <v>-1.876155934997459E-3</v>
      </c>
      <c r="F396" s="2">
        <v>2</v>
      </c>
      <c r="G396" s="4">
        <v>1.100917408449817</v>
      </c>
      <c r="H396" s="4">
        <v>-9.6646960114531222E-2</v>
      </c>
      <c r="I396" s="4">
        <v>1.809815980832121</v>
      </c>
    </row>
    <row r="397" spans="1:9" x14ac:dyDescent="0.25">
      <c r="A397" t="s">
        <v>606</v>
      </c>
      <c r="B397" s="3">
        <v>27.340000152587891</v>
      </c>
      <c r="C397" s="3">
        <v>15.989999771118161</v>
      </c>
      <c r="D397" s="4">
        <v>-1.4419597037875209E-2</v>
      </c>
      <c r="E397" s="4">
        <v>1.395049505190005E-2</v>
      </c>
      <c r="F397" s="2">
        <v>2</v>
      </c>
      <c r="G397" s="4">
        <v>1.0822543727564959</v>
      </c>
      <c r="H397" s="4">
        <v>-0.101249175410301</v>
      </c>
      <c r="I397" s="4">
        <v>1.7955011144240509</v>
      </c>
    </row>
    <row r="398" spans="1:9" x14ac:dyDescent="0.25">
      <c r="A398" t="s">
        <v>607</v>
      </c>
      <c r="B398" s="3">
        <v>27.739999771118161</v>
      </c>
      <c r="C398" s="3">
        <v>15.77000045776367</v>
      </c>
      <c r="D398" s="4">
        <v>4.7583091037146863E-2</v>
      </c>
      <c r="E398" s="4">
        <v>-7.7777771581063693E-2</v>
      </c>
      <c r="F398" s="2">
        <v>2</v>
      </c>
      <c r="G398" s="4">
        <v>1.1621200261944531</v>
      </c>
      <c r="H398" s="4">
        <v>-8.809994406490107E-2</v>
      </c>
      <c r="I398" s="4">
        <v>1.836400872036698</v>
      </c>
    </row>
    <row r="399" spans="1:9" x14ac:dyDescent="0.25">
      <c r="A399" t="s">
        <v>608</v>
      </c>
      <c r="B399" s="3">
        <v>26.479999542236332</v>
      </c>
      <c r="C399" s="3">
        <v>17.10000038146973</v>
      </c>
      <c r="D399" s="4">
        <v>-3.2870695621492252E-2</v>
      </c>
      <c r="E399" s="4">
        <v>7.4120621829197653E-2</v>
      </c>
      <c r="F399" s="2">
        <v>3</v>
      </c>
      <c r="G399" s="4">
        <v>1.052713203510409</v>
      </c>
      <c r="H399" s="4">
        <v>-0.12952006982827161</v>
      </c>
      <c r="I399" s="4">
        <v>1.70756648928779</v>
      </c>
    </row>
    <row r="400" spans="1:9" x14ac:dyDescent="0.25">
      <c r="A400" t="s">
        <v>609</v>
      </c>
      <c r="B400" s="3">
        <v>27.379999160766602</v>
      </c>
      <c r="C400" s="3">
        <v>15.920000076293951</v>
      </c>
      <c r="D400" s="4">
        <v>7.729079274308992E-3</v>
      </c>
      <c r="E400" s="4">
        <v>-1.0565573317698361E-2</v>
      </c>
      <c r="F400" s="2">
        <v>2</v>
      </c>
      <c r="G400" s="4">
        <v>1.2332788458082899</v>
      </c>
      <c r="H400" s="4">
        <v>-9.993428362600143E-2</v>
      </c>
      <c r="I400" s="4">
        <v>1.7995909926726019</v>
      </c>
    </row>
    <row r="401" spans="1:9" x14ac:dyDescent="0.25">
      <c r="A401" t="s">
        <v>610</v>
      </c>
      <c r="B401" s="3">
        <v>27.170000076293949</v>
      </c>
      <c r="C401" s="3">
        <v>16.090000152587891</v>
      </c>
      <c r="D401" s="4">
        <v>-9.2215175434012586E-2</v>
      </c>
      <c r="E401" s="4">
        <v>0.15506100503167591</v>
      </c>
      <c r="F401" s="2">
        <v>3</v>
      </c>
      <c r="G401" s="4">
        <v>1.191129105818014</v>
      </c>
      <c r="H401" s="4">
        <v>-0.106837606569656</v>
      </c>
      <c r="I401" s="4">
        <v>1.778118693060498</v>
      </c>
    </row>
    <row r="402" spans="1:9" x14ac:dyDescent="0.25">
      <c r="A402" t="s">
        <v>611</v>
      </c>
      <c r="B402" s="3">
        <v>29.930000305175781</v>
      </c>
      <c r="C402" s="3">
        <v>13.930000305175779</v>
      </c>
      <c r="D402" s="4">
        <v>-1.5460503922769989E-2</v>
      </c>
      <c r="E402" s="4">
        <v>2.2010285268964539E-2</v>
      </c>
      <c r="F402" s="2">
        <v>2</v>
      </c>
      <c r="G402" s="4">
        <v>1.336455841120991</v>
      </c>
      <c r="H402" s="4">
        <v>-1.6107816235675029E-2</v>
      </c>
      <c r="I402" s="4">
        <v>2.060327313125903</v>
      </c>
    </row>
    <row r="403" spans="1:9" x14ac:dyDescent="0.25">
      <c r="A403" t="s">
        <v>612</v>
      </c>
      <c r="B403" s="3">
        <v>30.39999961853027</v>
      </c>
      <c r="C403" s="3">
        <v>13.63000011444092</v>
      </c>
      <c r="D403" s="4">
        <v>8.2918740684279069E-3</v>
      </c>
      <c r="E403" s="4">
        <v>2.2505640844103999E-2</v>
      </c>
      <c r="F403" s="2">
        <v>2</v>
      </c>
      <c r="G403" s="4">
        <v>1.393700793314367</v>
      </c>
      <c r="H403" s="4">
        <v>-6.574772423901809E-4</v>
      </c>
      <c r="I403" s="4">
        <v>2.108384503942585</v>
      </c>
    </row>
    <row r="404" spans="1:9" x14ac:dyDescent="0.25">
      <c r="A404" t="s">
        <v>613</v>
      </c>
      <c r="B404" s="3">
        <v>30.14999961853027</v>
      </c>
      <c r="C404" s="3">
        <v>13.329999923706049</v>
      </c>
      <c r="D404" s="4">
        <v>3.6795037745235737E-2</v>
      </c>
      <c r="E404" s="4">
        <v>-7.4947948309660228E-2</v>
      </c>
      <c r="F404" s="2">
        <v>2</v>
      </c>
      <c r="G404" s="4">
        <v>1.4876237543907771</v>
      </c>
      <c r="H404" s="4">
        <v>-8.8757546708252422E-3</v>
      </c>
      <c r="I404" s="4">
        <v>2.0828221310565018</v>
      </c>
    </row>
    <row r="405" spans="1:9" x14ac:dyDescent="0.25">
      <c r="A405" t="s">
        <v>614</v>
      </c>
      <c r="B405" s="3">
        <v>29.079999923706051</v>
      </c>
      <c r="C405" s="3">
        <v>14.409999847412109</v>
      </c>
      <c r="D405" s="4">
        <v>-4.4049972032450542E-2</v>
      </c>
      <c r="E405" s="4">
        <v>9.2494337061484133E-2</v>
      </c>
      <c r="F405" s="2">
        <v>2</v>
      </c>
      <c r="G405" s="4">
        <v>1.4812286058998749</v>
      </c>
      <c r="H405" s="4">
        <v>-4.4049972032450542E-2</v>
      </c>
      <c r="I405" s="4">
        <v>1.973415206308136</v>
      </c>
    </row>
    <row r="406" spans="1:9" x14ac:dyDescent="0.25">
      <c r="A406" t="s">
        <v>615</v>
      </c>
      <c r="B406" s="3">
        <v>30.420000076293949</v>
      </c>
      <c r="C406" s="3">
        <v>13.189999580383301</v>
      </c>
      <c r="D406" s="4">
        <v>2.8050014174584751E-2</v>
      </c>
      <c r="E406" s="4">
        <v>-4.834055504259438E-2</v>
      </c>
      <c r="F406" s="2">
        <v>1</v>
      </c>
      <c r="G406" s="4">
        <v>1.5350000063578291</v>
      </c>
      <c r="H406" s="4">
        <v>0</v>
      </c>
      <c r="I406" s="4">
        <v>2.1104295405795752</v>
      </c>
    </row>
    <row r="407" spans="1:9" x14ac:dyDescent="0.25">
      <c r="A407" t="s">
        <v>616</v>
      </c>
      <c r="B407" s="3">
        <v>29.590000152587891</v>
      </c>
      <c r="C407" s="3">
        <v>13.85999965667725</v>
      </c>
      <c r="D407" s="4">
        <v>-4.3741306786702072E-3</v>
      </c>
      <c r="E407" s="4">
        <v>-3.594550056315482E-3</v>
      </c>
      <c r="F407" s="2">
        <v>2</v>
      </c>
      <c r="G407" s="4">
        <v>1.4886458619158229</v>
      </c>
      <c r="H407" s="4">
        <v>-4.3741306786702072E-3</v>
      </c>
      <c r="I407" s="4">
        <v>2.0255624703987971</v>
      </c>
    </row>
    <row r="408" spans="1:9" x14ac:dyDescent="0.25">
      <c r="A408" t="s">
        <v>617</v>
      </c>
      <c r="B408" s="3">
        <v>29.719999313354489</v>
      </c>
      <c r="C408" s="3">
        <v>13.909999847412109</v>
      </c>
      <c r="D408" s="4">
        <v>1.815686089756996E-2</v>
      </c>
      <c r="E408" s="4">
        <v>2.2794077738759629E-2</v>
      </c>
      <c r="F408" s="2">
        <v>2</v>
      </c>
      <c r="G408" s="4">
        <v>1.516511283436438</v>
      </c>
      <c r="H408" s="4">
        <v>0</v>
      </c>
      <c r="I408" s="4">
        <v>2.038854818488371</v>
      </c>
    </row>
    <row r="409" spans="1:9" x14ac:dyDescent="0.25">
      <c r="A409" t="s">
        <v>618</v>
      </c>
      <c r="B409" s="3">
        <v>29.190000534057621</v>
      </c>
      <c r="C409" s="3">
        <v>13.60000038146973</v>
      </c>
      <c r="D409" s="4">
        <v>1.003463388772508E-2</v>
      </c>
      <c r="E409" s="4">
        <v>-2.787701186768976E-2</v>
      </c>
      <c r="F409" s="2">
        <v>2</v>
      </c>
      <c r="G409" s="4">
        <v>1.5294627929418509</v>
      </c>
      <c r="H409" s="4">
        <v>-7.4804255183922308E-3</v>
      </c>
      <c r="I409" s="4">
        <v>1.98466271278615</v>
      </c>
    </row>
    <row r="410" spans="1:9" x14ac:dyDescent="0.25">
      <c r="A410" t="s">
        <v>619</v>
      </c>
      <c r="B410" s="3">
        <v>28.89999961853027</v>
      </c>
      <c r="C410" s="3">
        <v>13.989999771118161</v>
      </c>
      <c r="D410" s="4">
        <v>2.7758474862309419E-3</v>
      </c>
      <c r="E410" s="4">
        <v>1.671508273332489E-2</v>
      </c>
      <c r="F410" s="2">
        <v>2</v>
      </c>
      <c r="G410" s="4">
        <v>1.5620567644213861</v>
      </c>
      <c r="H410" s="4">
        <v>-1.734104833484762E-2</v>
      </c>
      <c r="I410" s="4">
        <v>1.955010266626088</v>
      </c>
    </row>
    <row r="411" spans="1:9" x14ac:dyDescent="0.25">
      <c r="A411" t="s">
        <v>620</v>
      </c>
      <c r="B411" s="3">
        <v>28.819999694824219</v>
      </c>
      <c r="C411" s="3">
        <v>13.760000228881839</v>
      </c>
      <c r="D411" s="4">
        <v>-2.0061208964603509E-2</v>
      </c>
      <c r="E411" s="4">
        <v>3.458646853760361E-2</v>
      </c>
      <c r="F411" s="2">
        <v>2</v>
      </c>
      <c r="G411" s="4">
        <v>1.5917266179337941</v>
      </c>
      <c r="H411" s="4">
        <v>-2.0061208964603509E-2</v>
      </c>
      <c r="I411" s="4">
        <v>1.9468303151035591</v>
      </c>
    </row>
    <row r="412" spans="1:9" x14ac:dyDescent="0.25">
      <c r="A412" t="s">
        <v>621</v>
      </c>
      <c r="B412" s="3">
        <v>29.409999847412109</v>
      </c>
      <c r="C412" s="3">
        <v>13.30000019073486</v>
      </c>
      <c r="D412" s="4">
        <v>1.100033321229632E-2</v>
      </c>
      <c r="E412" s="4">
        <v>-1.3353068072256219E-2</v>
      </c>
      <c r="F412" s="2">
        <v>2</v>
      </c>
      <c r="G412" s="4">
        <v>1.5685589814258389</v>
      </c>
      <c r="H412" s="4">
        <v>0</v>
      </c>
      <c r="I412" s="4">
        <v>2.0071575307167491</v>
      </c>
    </row>
    <row r="413" spans="1:9" x14ac:dyDescent="0.25">
      <c r="A413" t="s">
        <v>622</v>
      </c>
      <c r="B413" s="3">
        <v>29.090000152587891</v>
      </c>
      <c r="C413" s="3">
        <v>13.47999954223633</v>
      </c>
      <c r="D413" s="4">
        <v>4.8359027965090276E-3</v>
      </c>
      <c r="E413" s="4">
        <v>1.049470675015529E-2</v>
      </c>
      <c r="F413" s="2">
        <v>2</v>
      </c>
      <c r="G413" s="4">
        <v>1.6663611878498921</v>
      </c>
      <c r="H413" s="4">
        <v>0</v>
      </c>
      <c r="I413" s="4">
        <v>1.9744377246266309</v>
      </c>
    </row>
    <row r="414" spans="1:9" x14ac:dyDescent="0.25">
      <c r="A414" t="s">
        <v>623</v>
      </c>
      <c r="B414" s="3">
        <v>28.95000076293945</v>
      </c>
      <c r="C414" s="3">
        <v>13.340000152587891</v>
      </c>
      <c r="D414" s="4">
        <v>9.7663301674362213E-3</v>
      </c>
      <c r="E414" s="4">
        <v>-1.9838318214570268E-2</v>
      </c>
      <c r="F414" s="2">
        <v>2</v>
      </c>
      <c r="G414" s="4">
        <v>1.6486733718781781</v>
      </c>
      <c r="H414" s="4">
        <v>0</v>
      </c>
      <c r="I414" s="4">
        <v>1.9601228582185619</v>
      </c>
    </row>
    <row r="415" spans="1:9" x14ac:dyDescent="0.25">
      <c r="A415" t="s">
        <v>624</v>
      </c>
      <c r="B415" s="3">
        <v>28.670000076293949</v>
      </c>
      <c r="C415" s="3">
        <v>13.60999965667725</v>
      </c>
      <c r="D415" s="4">
        <v>-7.2714366542621089E-3</v>
      </c>
      <c r="E415" s="4">
        <v>5.1698445362948764E-3</v>
      </c>
      <c r="F415" s="2">
        <v>2</v>
      </c>
      <c r="G415" s="4">
        <v>1.6570899145184319</v>
      </c>
      <c r="H415" s="4">
        <v>-7.2714366542621089E-3</v>
      </c>
      <c r="I415" s="4">
        <v>1.931492930376995</v>
      </c>
    </row>
    <row r="416" spans="1:9" x14ac:dyDescent="0.25">
      <c r="A416" t="s">
        <v>625</v>
      </c>
      <c r="B416" s="3">
        <v>28.879999160766602</v>
      </c>
      <c r="C416" s="3">
        <v>13.539999961853029</v>
      </c>
      <c r="D416" s="4">
        <v>5.7488089546912091E-2</v>
      </c>
      <c r="E416" s="4">
        <v>-8.7601090119137304E-2</v>
      </c>
      <c r="F416" s="2">
        <v>2</v>
      </c>
      <c r="G416" s="4">
        <v>1.654411659650119</v>
      </c>
      <c r="H416" s="4">
        <v>0</v>
      </c>
      <c r="I416" s="4">
        <v>1.9529652299890989</v>
      </c>
    </row>
    <row r="417" spans="1:9" x14ac:dyDescent="0.25">
      <c r="A417" t="s">
        <v>626</v>
      </c>
      <c r="B417" s="3">
        <v>27.309999465942379</v>
      </c>
      <c r="C417" s="3">
        <v>14.840000152587891</v>
      </c>
      <c r="D417" s="4">
        <v>8.865894858656187E-3</v>
      </c>
      <c r="E417" s="4">
        <v>-1.526208008586238E-2</v>
      </c>
      <c r="F417" s="2">
        <v>2</v>
      </c>
      <c r="G417" s="4">
        <v>1.44494174390404</v>
      </c>
      <c r="H417" s="4">
        <v>-3.1560328826895412E-2</v>
      </c>
      <c r="I417" s="4">
        <v>1.792433559468567</v>
      </c>
    </row>
    <row r="418" spans="1:9" x14ac:dyDescent="0.25">
      <c r="A418" t="s">
        <v>627</v>
      </c>
      <c r="B418" s="3">
        <v>27.069999694824219</v>
      </c>
      <c r="C418" s="3">
        <v>15.069999694824221</v>
      </c>
      <c r="D418" s="4">
        <v>1.0828939534841989E-2</v>
      </c>
      <c r="E418" s="4">
        <v>1.6183396652249549E-2</v>
      </c>
      <c r="F418" s="2">
        <v>2</v>
      </c>
      <c r="G418" s="4">
        <v>1.4653916961193969</v>
      </c>
      <c r="H418" s="4">
        <v>-4.0070958778138932E-2</v>
      </c>
      <c r="I418" s="4">
        <v>1.7678937049009791</v>
      </c>
    </row>
    <row r="419" spans="1:9" x14ac:dyDescent="0.25">
      <c r="A419" t="s">
        <v>628</v>
      </c>
      <c r="B419" s="3">
        <v>26.780000686645511</v>
      </c>
      <c r="C419" s="3">
        <v>14.829999923706049</v>
      </c>
      <c r="D419" s="4">
        <v>2.019050234840036E-2</v>
      </c>
      <c r="E419" s="4">
        <v>-3.9507750858507662E-2</v>
      </c>
      <c r="F419" s="2">
        <v>2</v>
      </c>
      <c r="G419" s="4">
        <v>1.4727609303141449</v>
      </c>
      <c r="H419" s="4">
        <v>-5.0354611272213627E-2</v>
      </c>
      <c r="I419" s="4">
        <v>1.738241453766346</v>
      </c>
    </row>
    <row r="420" spans="1:9" x14ac:dyDescent="0.25">
      <c r="A420" t="s">
        <v>629</v>
      </c>
      <c r="B420" s="3">
        <v>26.25</v>
      </c>
      <c r="C420" s="3">
        <v>15.439999580383301</v>
      </c>
      <c r="D420" s="4">
        <v>-5.3030279573141992E-2</v>
      </c>
      <c r="E420" s="4">
        <v>8.8857492813142702E-2</v>
      </c>
      <c r="F420" s="2">
        <v>2</v>
      </c>
      <c r="G420" s="4">
        <v>1.4601686796910991</v>
      </c>
      <c r="H420" s="4">
        <v>-6.91489613540065E-2</v>
      </c>
      <c r="I420" s="4">
        <v>1.6840491530386961</v>
      </c>
    </row>
    <row r="421" spans="1:9" x14ac:dyDescent="0.25">
      <c r="A421" t="s">
        <v>630</v>
      </c>
      <c r="B421" s="3">
        <v>27.719999313354489</v>
      </c>
      <c r="C421" s="3">
        <v>14.180000305175779</v>
      </c>
      <c r="D421" s="4">
        <v>-1.6672621915536871E-2</v>
      </c>
      <c r="E421" s="4">
        <v>4.4952146210012423E-2</v>
      </c>
      <c r="F421" s="2">
        <v>2</v>
      </c>
      <c r="G421" s="4">
        <v>1.6003752073302311</v>
      </c>
      <c r="H421" s="4">
        <v>-1.702132753896168E-2</v>
      </c>
      <c r="I421" s="4">
        <v>1.8343558353997089</v>
      </c>
    </row>
    <row r="422" spans="1:9" x14ac:dyDescent="0.25">
      <c r="A422" t="s">
        <v>631</v>
      </c>
      <c r="B422" s="3">
        <v>28.190000534057621</v>
      </c>
      <c r="C422" s="3">
        <v>13.569999694824221</v>
      </c>
      <c r="D422" s="4">
        <v>4.2750566632718812E-3</v>
      </c>
      <c r="E422" s="4">
        <v>-1.4717040131794199E-3</v>
      </c>
      <c r="F422" s="2">
        <v>2</v>
      </c>
      <c r="G422" s="4">
        <v>1.710577073851991</v>
      </c>
      <c r="H422" s="4">
        <v>-3.5461803586112062E-4</v>
      </c>
      <c r="I422" s="4">
        <v>1.882413221241819</v>
      </c>
    </row>
    <row r="423" spans="1:9" x14ac:dyDescent="0.25">
      <c r="A423" t="s">
        <v>632</v>
      </c>
      <c r="B423" s="3">
        <v>28.069999694824219</v>
      </c>
      <c r="C423" s="3">
        <v>13.590000152587891</v>
      </c>
      <c r="D423" s="4">
        <v>1.6292499707371899E-2</v>
      </c>
      <c r="E423" s="4">
        <v>3.69277628328879E-3</v>
      </c>
      <c r="F423" s="2">
        <v>2</v>
      </c>
      <c r="G423" s="4">
        <v>1.6733333042689731</v>
      </c>
      <c r="H423" s="4">
        <v>-4.6099668297201468E-3</v>
      </c>
      <c r="I423" s="4">
        <v>1.8701431964453099</v>
      </c>
    </row>
    <row r="424" spans="1:9" x14ac:dyDescent="0.25">
      <c r="A424" t="s">
        <v>633</v>
      </c>
      <c r="B424" s="3">
        <v>27.620000839233398</v>
      </c>
      <c r="C424" s="3">
        <v>13.539999961853029</v>
      </c>
      <c r="D424" s="4">
        <v>-2.056737262462394E-2</v>
      </c>
      <c r="E424" s="4">
        <v>8.1905922693727984E-3</v>
      </c>
      <c r="F424" s="2">
        <v>2</v>
      </c>
      <c r="G424" s="4">
        <v>1.622982102530407</v>
      </c>
      <c r="H424" s="4">
        <v>-2.056737262462394E-2</v>
      </c>
      <c r="I424" s="4">
        <v>1.8241310422656181</v>
      </c>
    </row>
    <row r="425" spans="1:9" x14ac:dyDescent="0.25">
      <c r="A425" t="s">
        <v>634</v>
      </c>
      <c r="B425" s="3">
        <v>28.20000076293945</v>
      </c>
      <c r="C425" s="3">
        <v>13.430000305175779</v>
      </c>
      <c r="D425" s="4">
        <v>3.505229929487963E-2</v>
      </c>
      <c r="E425" s="4">
        <v>-2.256182468023105E-2</v>
      </c>
      <c r="F425" s="2">
        <v>2</v>
      </c>
      <c r="G425" s="4">
        <v>1.6014760485226669</v>
      </c>
      <c r="H425" s="4">
        <v>0</v>
      </c>
      <c r="I425" s="4">
        <v>1.883435739560313</v>
      </c>
    </row>
    <row r="426" spans="1:9" x14ac:dyDescent="0.25">
      <c r="A426" t="s">
        <v>635</v>
      </c>
      <c r="B426" s="3">
        <v>27.245000839233398</v>
      </c>
      <c r="C426" s="3">
        <v>13.739999771118161</v>
      </c>
      <c r="D426" s="4">
        <v>2.8501361821014589E-2</v>
      </c>
      <c r="E426" s="4">
        <v>-3.578948974609375E-2</v>
      </c>
      <c r="F426" s="2">
        <v>2</v>
      </c>
      <c r="G426" s="4">
        <v>1.594761984688895</v>
      </c>
      <c r="H426" s="4">
        <v>0</v>
      </c>
      <c r="I426" s="4">
        <v>1.7857874829364939</v>
      </c>
    </row>
    <row r="427" spans="1:9" x14ac:dyDescent="0.25">
      <c r="A427" t="s">
        <v>636</v>
      </c>
      <c r="B427" s="3">
        <v>26.489999771118161</v>
      </c>
      <c r="C427" s="3">
        <v>14.25</v>
      </c>
      <c r="D427" s="4">
        <v>1.1338128376245931E-3</v>
      </c>
      <c r="E427" s="4">
        <v>6.0267890245990552E-2</v>
      </c>
      <c r="F427" s="2">
        <v>2</v>
      </c>
      <c r="G427" s="4">
        <v>1.5618954913156611</v>
      </c>
      <c r="H427" s="4">
        <v>-1.1567144580873601E-2</v>
      </c>
      <c r="I427" s="4">
        <v>1.708589007606284</v>
      </c>
    </row>
    <row r="428" spans="1:9" x14ac:dyDescent="0.25">
      <c r="A428" t="s">
        <v>637</v>
      </c>
      <c r="B428" s="3">
        <v>26.45999908447266</v>
      </c>
      <c r="C428" s="3">
        <v>13.439999580383301</v>
      </c>
      <c r="D428" s="4">
        <v>-1.2686573218917091E-2</v>
      </c>
      <c r="E428" s="4">
        <v>4.1053426741707748E-2</v>
      </c>
      <c r="F428" s="2">
        <v>2</v>
      </c>
      <c r="G428" s="4">
        <v>1.5639534754776321</v>
      </c>
      <c r="H428" s="4">
        <v>-1.2686573218917091E-2</v>
      </c>
      <c r="I428" s="4">
        <v>1.7055214526508</v>
      </c>
    </row>
    <row r="429" spans="1:9" x14ac:dyDescent="0.25">
      <c r="A429" t="s">
        <v>638</v>
      </c>
      <c r="B429" s="3">
        <v>26.79999923706055</v>
      </c>
      <c r="C429" s="3">
        <v>12.909999847412109</v>
      </c>
      <c r="D429" s="4">
        <v>2.2510498786603161E-2</v>
      </c>
      <c r="E429" s="4">
        <v>-2.196969439722829E-2</v>
      </c>
      <c r="F429" s="2">
        <v>1</v>
      </c>
      <c r="G429" s="4">
        <v>1.6988920859440131</v>
      </c>
      <c r="H429" s="4">
        <v>0</v>
      </c>
      <c r="I429" s="4">
        <v>1.7543679853967269</v>
      </c>
    </row>
    <row r="430" spans="1:9" x14ac:dyDescent="0.25">
      <c r="A430" t="s">
        <v>639</v>
      </c>
      <c r="B430" s="3">
        <v>26.20999908447266</v>
      </c>
      <c r="C430" s="3">
        <v>13.19999980926514</v>
      </c>
      <c r="D430" s="4">
        <v>2.18323381781973E-2</v>
      </c>
      <c r="E430" s="4">
        <v>-4.8991376049651543E-2</v>
      </c>
      <c r="F430" s="2">
        <v>1</v>
      </c>
      <c r="G430" s="4">
        <v>1.6909650616412399</v>
      </c>
      <c r="H430" s="4">
        <v>0</v>
      </c>
      <c r="I430" s="4">
        <v>1.6937307623396449</v>
      </c>
    </row>
    <row r="431" spans="1:9" x14ac:dyDescent="0.25">
      <c r="A431" t="s">
        <v>640</v>
      </c>
      <c r="B431" s="3">
        <v>25.64999961853027</v>
      </c>
      <c r="C431" s="3">
        <v>13.88000011444092</v>
      </c>
      <c r="D431" s="4">
        <v>-3.4965094556401728E-3</v>
      </c>
      <c r="E431" s="4">
        <v>2.5110794205745361E-2</v>
      </c>
      <c r="F431" s="2">
        <v>2</v>
      </c>
      <c r="G431" s="4">
        <v>1.699999959845292</v>
      </c>
      <c r="H431" s="4">
        <v>-3.4965094556401728E-3</v>
      </c>
      <c r="I431" s="4">
        <v>1.741849371849205</v>
      </c>
    </row>
    <row r="432" spans="1:9" x14ac:dyDescent="0.25">
      <c r="A432" t="s">
        <v>641</v>
      </c>
      <c r="B432" s="3">
        <v>25.739999771118161</v>
      </c>
      <c r="C432" s="3">
        <v>13.539999961853029</v>
      </c>
      <c r="D432" s="4">
        <v>3.7066885076787237E-2</v>
      </c>
      <c r="E432" s="4">
        <v>-6.620689918254985E-2</v>
      </c>
      <c r="F432" s="2">
        <v>2</v>
      </c>
      <c r="G432" s="4">
        <v>1.551040573028768</v>
      </c>
      <c r="H432" s="4">
        <v>0</v>
      </c>
      <c r="I432" s="4">
        <v>1.797826120082733</v>
      </c>
    </row>
    <row r="433" spans="1:9" x14ac:dyDescent="0.25">
      <c r="A433" t="s">
        <v>642</v>
      </c>
      <c r="B433" s="3">
        <v>24.819999694824219</v>
      </c>
      <c r="C433" s="3">
        <v>14.5</v>
      </c>
      <c r="D433" s="4">
        <v>-2.5520205577291288E-2</v>
      </c>
      <c r="E433" s="4">
        <v>4.4668579282937333E-2</v>
      </c>
      <c r="F433" s="2">
        <v>2</v>
      </c>
      <c r="G433" s="4">
        <v>1.598952795718672</v>
      </c>
      <c r="H433" s="4">
        <v>-2.5520205577291288E-2</v>
      </c>
      <c r="I433" s="4">
        <v>1.697826109716708</v>
      </c>
    </row>
    <row r="434" spans="1:9" x14ac:dyDescent="0.25">
      <c r="A434" t="s">
        <v>643</v>
      </c>
      <c r="B434" s="3">
        <v>25.469999313354489</v>
      </c>
      <c r="C434" s="3">
        <v>13.88000011444092</v>
      </c>
      <c r="D434" s="4">
        <v>2.9923161537238171E-2</v>
      </c>
      <c r="E434" s="4">
        <v>-4.9965746707098302E-2</v>
      </c>
      <c r="F434" s="2">
        <v>2</v>
      </c>
      <c r="G434" s="4">
        <v>1.741657633793372</v>
      </c>
      <c r="H434" s="4">
        <v>0</v>
      </c>
      <c r="I434" s="4">
        <v>1.7684782436304149</v>
      </c>
    </row>
    <row r="435" spans="1:9" x14ac:dyDescent="0.25">
      <c r="A435" t="s">
        <v>644</v>
      </c>
      <c r="B435" s="3">
        <v>24.729999542236332</v>
      </c>
      <c r="C435" s="3">
        <v>14.60999965667725</v>
      </c>
      <c r="D435" s="4">
        <v>8.0940746680324693E-4</v>
      </c>
      <c r="E435" s="4">
        <v>-2.6648938448043391E-2</v>
      </c>
      <c r="F435" s="2">
        <v>2</v>
      </c>
      <c r="G435" s="4">
        <v>1.3069028849092159</v>
      </c>
      <c r="H435" s="4">
        <v>-9.6115249386413693E-3</v>
      </c>
      <c r="I435" s="4">
        <v>1.7056891261828979</v>
      </c>
    </row>
    <row r="436" spans="1:9" x14ac:dyDescent="0.25">
      <c r="A436" t="s">
        <v>645</v>
      </c>
      <c r="B436" s="3">
        <v>24.70999908447266</v>
      </c>
      <c r="C436" s="3">
        <v>15.010000228881839</v>
      </c>
      <c r="D436" s="4">
        <v>-2.8249233346703262E-3</v>
      </c>
      <c r="E436" s="4">
        <v>8.532178681744873E-2</v>
      </c>
      <c r="F436" s="2">
        <v>2</v>
      </c>
      <c r="G436" s="4">
        <v>1.159965034163466</v>
      </c>
      <c r="H436" s="4">
        <v>-1.0412504446597359E-2</v>
      </c>
      <c r="I436" s="4">
        <v>1.7035008923741011</v>
      </c>
    </row>
    <row r="437" spans="1:9" x14ac:dyDescent="0.25">
      <c r="A437" t="s">
        <v>646</v>
      </c>
      <c r="B437" s="3">
        <v>24.780000686645511</v>
      </c>
      <c r="C437" s="3">
        <v>13.829999923706049</v>
      </c>
      <c r="D437" s="4">
        <v>-7.6090761687513941E-3</v>
      </c>
      <c r="E437" s="4">
        <v>1.3186835912539109E-2</v>
      </c>
      <c r="F437" s="2">
        <v>2</v>
      </c>
      <c r="G437" s="4">
        <v>1.0598504768649151</v>
      </c>
      <c r="H437" s="4">
        <v>-7.6090761687513941E-3</v>
      </c>
      <c r="I437" s="4">
        <v>1.711159710704889</v>
      </c>
    </row>
    <row r="438" spans="1:9" x14ac:dyDescent="0.25">
      <c r="A438" t="s">
        <v>647</v>
      </c>
      <c r="B438" s="3">
        <v>24.969999313354489</v>
      </c>
      <c r="C438" s="3">
        <v>13.64999961853027</v>
      </c>
      <c r="D438" s="4">
        <v>2.714931558664779E-2</v>
      </c>
      <c r="E438" s="4">
        <v>-2.0803441218256721E-2</v>
      </c>
      <c r="F438" s="2">
        <v>2</v>
      </c>
      <c r="G438" s="4">
        <v>1.0808332761128741</v>
      </c>
      <c r="H438" s="4">
        <v>0</v>
      </c>
      <c r="I438" s="4">
        <v>1.731947305844072</v>
      </c>
    </row>
    <row r="439" spans="1:9" x14ac:dyDescent="0.25">
      <c r="A439" t="s">
        <v>648</v>
      </c>
      <c r="B439" s="3">
        <v>24.309999465942379</v>
      </c>
      <c r="C439" s="3">
        <v>13.939999580383301</v>
      </c>
      <c r="D439" s="4">
        <v>-6.1324457949589739E-3</v>
      </c>
      <c r="E439" s="4">
        <v>-1.4326975436259599E-3</v>
      </c>
      <c r="F439" s="2">
        <v>2</v>
      </c>
      <c r="G439" s="4">
        <v>1.079555204324933</v>
      </c>
      <c r="H439" s="4">
        <v>-6.1324457949589739E-3</v>
      </c>
      <c r="I439" s="4">
        <v>1.6597372596054769</v>
      </c>
    </row>
    <row r="440" spans="1:9" x14ac:dyDescent="0.25">
      <c r="A440" t="s">
        <v>649</v>
      </c>
      <c r="B440" s="3">
        <v>24.45999908447266</v>
      </c>
      <c r="C440" s="3">
        <v>13.960000038146971</v>
      </c>
      <c r="D440" s="4">
        <v>5.7501079635230427E-2</v>
      </c>
      <c r="E440" s="4">
        <v>-5.2274238154691233E-2</v>
      </c>
      <c r="F440" s="2">
        <v>2</v>
      </c>
      <c r="G440" s="4">
        <v>1.1195839831307079</v>
      </c>
      <c r="H440" s="4">
        <v>0</v>
      </c>
      <c r="I440" s="4">
        <v>1.6761485958085289</v>
      </c>
    </row>
    <row r="441" spans="1:9" x14ac:dyDescent="0.25">
      <c r="A441" t="s">
        <v>650</v>
      </c>
      <c r="B441" s="3">
        <v>23.129999160766602</v>
      </c>
      <c r="C441" s="3">
        <v>14.72999954223633</v>
      </c>
      <c r="D441" s="4">
        <v>2.1192033126730569E-2</v>
      </c>
      <c r="E441" s="4">
        <v>8.9040518746559272E-3</v>
      </c>
      <c r="F441" s="2">
        <v>2</v>
      </c>
      <c r="G441" s="4">
        <v>0.98540771829523965</v>
      </c>
      <c r="H441" s="4">
        <v>0</v>
      </c>
      <c r="I441" s="4">
        <v>1.5306343864269401</v>
      </c>
    </row>
    <row r="442" spans="1:9" x14ac:dyDescent="0.25">
      <c r="A442" t="s">
        <v>651</v>
      </c>
      <c r="B442" s="3">
        <v>22.64999961853027</v>
      </c>
      <c r="C442" s="3">
        <v>14.60000038146973</v>
      </c>
      <c r="D442" s="4">
        <v>3.8514450855425382E-2</v>
      </c>
      <c r="E442" s="4">
        <v>-6.7092604642450149E-2</v>
      </c>
      <c r="F442" s="2">
        <v>2</v>
      </c>
      <c r="G442" s="4">
        <v>0.9781659385009156</v>
      </c>
      <c r="H442" s="4">
        <v>0</v>
      </c>
      <c r="I442" s="4">
        <v>1.4781180271045919</v>
      </c>
    </row>
    <row r="443" spans="1:9" x14ac:dyDescent="0.25">
      <c r="A443" t="s">
        <v>652</v>
      </c>
      <c r="B443" s="3">
        <v>21.809999465942379</v>
      </c>
      <c r="C443" s="3">
        <v>15.64999961853027</v>
      </c>
      <c r="D443" s="4">
        <v>5.8224105776499169E-2</v>
      </c>
      <c r="E443" s="4">
        <v>-0.12764776183701701</v>
      </c>
      <c r="F443" s="2">
        <v>2</v>
      </c>
      <c r="G443" s="4">
        <v>0.92158579144630637</v>
      </c>
      <c r="H443" s="4">
        <v>0</v>
      </c>
      <c r="I443" s="4">
        <v>1.386214293949751</v>
      </c>
    </row>
    <row r="444" spans="1:9" x14ac:dyDescent="0.25">
      <c r="A444" t="s">
        <v>653</v>
      </c>
      <c r="B444" s="3">
        <v>20.610000610351559</v>
      </c>
      <c r="C444" s="3">
        <v>17.940000534057621</v>
      </c>
      <c r="D444" s="4">
        <v>7.8239531267925155E-3</v>
      </c>
      <c r="E444" s="4">
        <v>2.7491493399437239E-2</v>
      </c>
      <c r="F444" s="2">
        <v>3</v>
      </c>
      <c r="G444" s="4">
        <v>0.84347048727808738</v>
      </c>
      <c r="H444" s="4">
        <v>0</v>
      </c>
      <c r="I444" s="4">
        <v>1.254923395643879</v>
      </c>
    </row>
    <row r="445" spans="1:9" x14ac:dyDescent="0.25">
      <c r="A445" t="s">
        <v>654</v>
      </c>
      <c r="B445" s="3">
        <v>20.45000076293945</v>
      </c>
      <c r="C445" s="3">
        <v>17.45999908447266</v>
      </c>
      <c r="D445" s="4">
        <v>2.3523585158727212E-2</v>
      </c>
      <c r="E445" s="4">
        <v>-2.7298142486906211E-2</v>
      </c>
      <c r="F445" s="2">
        <v>3</v>
      </c>
      <c r="G445" s="4">
        <v>0.90587154104177148</v>
      </c>
      <c r="H445" s="4">
        <v>-1.464784178095702E-3</v>
      </c>
      <c r="I445" s="4">
        <v>1.2374179425364289</v>
      </c>
    </row>
    <row r="446" spans="1:9" x14ac:dyDescent="0.25">
      <c r="A446" t="s">
        <v>655</v>
      </c>
      <c r="B446" s="3">
        <v>19.979999542236332</v>
      </c>
      <c r="C446" s="3">
        <v>17.95000076293945</v>
      </c>
      <c r="D446" s="4">
        <v>4.1167221792237862E-2</v>
      </c>
      <c r="E446" s="4">
        <v>-6.2173388958025599E-2</v>
      </c>
      <c r="F446" s="2">
        <v>3</v>
      </c>
      <c r="G446" s="4">
        <v>0.88312914125894548</v>
      </c>
      <c r="H446" s="4">
        <v>-2.4414063045696821E-2</v>
      </c>
      <c r="I446" s="4">
        <v>1.185995491437017</v>
      </c>
    </row>
    <row r="447" spans="1:9" x14ac:dyDescent="0.25">
      <c r="A447" t="s">
        <v>656</v>
      </c>
      <c r="B447" s="3">
        <v>19.190000534057621</v>
      </c>
      <c r="C447" s="3">
        <v>19.139999389648441</v>
      </c>
      <c r="D447" s="4">
        <v>2.1287897766930412E-2</v>
      </c>
      <c r="E447" s="4">
        <v>-4.4433413204546517E-2</v>
      </c>
      <c r="F447" s="2">
        <v>3</v>
      </c>
      <c r="G447" s="4">
        <v>0.83636372098719614</v>
      </c>
      <c r="H447" s="4">
        <v>-6.2988234229122919E-2</v>
      </c>
      <c r="I447" s="4">
        <v>1.099562342804167</v>
      </c>
    </row>
    <row r="448" spans="1:9" x14ac:dyDescent="0.25">
      <c r="A448" t="s">
        <v>657</v>
      </c>
      <c r="B448" s="3">
        <v>18.79000091552734</v>
      </c>
      <c r="C448" s="3">
        <v>20.030000686645511</v>
      </c>
      <c r="D448" s="4">
        <v>-3.542087489339707E-2</v>
      </c>
      <c r="E448" s="4">
        <v>8.0949808117440902E-2</v>
      </c>
      <c r="F448" s="2">
        <v>4</v>
      </c>
      <c r="G448" s="4">
        <v>0.79122986897114633</v>
      </c>
      <c r="H448" s="4">
        <v>-8.251946603922844E-2</v>
      </c>
      <c r="I448" s="4">
        <v>1.055798710035543</v>
      </c>
    </row>
    <row r="449" spans="1:9" x14ac:dyDescent="0.25">
      <c r="A449" t="s">
        <v>658</v>
      </c>
      <c r="B449" s="3">
        <v>19.479999542236332</v>
      </c>
      <c r="C449" s="3">
        <v>18.530000686645511</v>
      </c>
      <c r="D449" s="4">
        <v>-2.1105531876636548E-2</v>
      </c>
      <c r="E449" s="4">
        <v>7.6699690435416246E-2</v>
      </c>
      <c r="F449" s="2">
        <v>3</v>
      </c>
      <c r="G449" s="4">
        <v>0.88576957271143542</v>
      </c>
      <c r="H449" s="4">
        <v>-4.8828126091393642E-2</v>
      </c>
      <c r="I449" s="4">
        <v>1.131290898305872</v>
      </c>
    </row>
    <row r="450" spans="1:9" x14ac:dyDescent="0.25">
      <c r="A450" t="s">
        <v>659</v>
      </c>
      <c r="B450" s="3">
        <v>19.89999961853027</v>
      </c>
      <c r="C450" s="3">
        <v>17.20999908447266</v>
      </c>
      <c r="D450" s="4">
        <v>-5.0227167044081256E-4</v>
      </c>
      <c r="E450" s="4">
        <v>2.379533796777844E-2</v>
      </c>
      <c r="F450" s="2">
        <v>3</v>
      </c>
      <c r="G450" s="4">
        <v>0.92270520628757913</v>
      </c>
      <c r="H450" s="4">
        <v>-2.8320309407717899E-2</v>
      </c>
      <c r="I450" s="4">
        <v>1.1772427648832919</v>
      </c>
    </row>
    <row r="451" spans="1:9" x14ac:dyDescent="0.25">
      <c r="A451" t="s">
        <v>660</v>
      </c>
      <c r="B451" s="3">
        <v>19.909999847412109</v>
      </c>
      <c r="C451" s="3">
        <v>16.809999465942379</v>
      </c>
      <c r="D451" s="4">
        <v>-2.7832016970932849E-2</v>
      </c>
      <c r="E451" s="4">
        <v>4.7352041433556202E-2</v>
      </c>
      <c r="F451" s="2">
        <v>3</v>
      </c>
      <c r="G451" s="4">
        <v>1.0337078575068339</v>
      </c>
      <c r="H451" s="4">
        <v>-2.7832016970932849E-2</v>
      </c>
      <c r="I451" s="4">
        <v>1.1783368817876909</v>
      </c>
    </row>
    <row r="452" spans="1:9" x14ac:dyDescent="0.25">
      <c r="A452" t="s">
        <v>661</v>
      </c>
      <c r="B452" s="3">
        <v>20.479999542236332</v>
      </c>
      <c r="C452" s="3">
        <v>16.04999923706055</v>
      </c>
      <c r="D452" s="4">
        <v>4.0121837823836382E-2</v>
      </c>
      <c r="E452" s="4">
        <v>-4.8607087218740963E-2</v>
      </c>
      <c r="F452" s="2">
        <v>2</v>
      </c>
      <c r="G452" s="4">
        <v>0.80123128833517065</v>
      </c>
      <c r="H452" s="4">
        <v>0</v>
      </c>
      <c r="I452" s="4">
        <v>1.2407000845681631</v>
      </c>
    </row>
    <row r="453" spans="1:9" x14ac:dyDescent="0.25">
      <c r="A453" t="s">
        <v>662</v>
      </c>
      <c r="B453" s="3">
        <v>19.690000534057621</v>
      </c>
      <c r="C453" s="3">
        <v>16.870000839233398</v>
      </c>
      <c r="D453" s="4">
        <v>3.2511843164930498E-2</v>
      </c>
      <c r="E453" s="4">
        <v>-6.2256750757876837E-2</v>
      </c>
      <c r="F453" s="2">
        <v>3</v>
      </c>
      <c r="G453" s="4">
        <v>0.77227733055992354</v>
      </c>
      <c r="H453" s="4">
        <v>0</v>
      </c>
      <c r="I453" s="4">
        <v>1.154266935935313</v>
      </c>
    </row>
    <row r="454" spans="1:9" x14ac:dyDescent="0.25">
      <c r="A454" t="s">
        <v>663</v>
      </c>
      <c r="B454" s="3">
        <v>19.069999694824219</v>
      </c>
      <c r="C454" s="3">
        <v>17.989999771118161</v>
      </c>
      <c r="D454" s="4">
        <v>-2.9022388622101821E-2</v>
      </c>
      <c r="E454" s="4">
        <v>5.0817692128321428E-2</v>
      </c>
      <c r="F454" s="2">
        <v>3</v>
      </c>
      <c r="G454" s="4">
        <v>0.7889305785922478</v>
      </c>
      <c r="H454" s="4">
        <v>-2.9022388622101821E-2</v>
      </c>
      <c r="I454" s="4">
        <v>1.08643314863285</v>
      </c>
    </row>
    <row r="455" spans="1:9" x14ac:dyDescent="0.25">
      <c r="A455" t="s">
        <v>664</v>
      </c>
      <c r="B455" s="3">
        <v>19.639999389648441</v>
      </c>
      <c r="C455" s="3">
        <v>17.120000839233398</v>
      </c>
      <c r="D455" s="4">
        <v>2.8272198816425401E-2</v>
      </c>
      <c r="E455" s="4">
        <v>5.2848002911982661E-3</v>
      </c>
      <c r="F455" s="2">
        <v>3</v>
      </c>
      <c r="G455" s="4">
        <v>0.95228614020244251</v>
      </c>
      <c r="H455" s="4">
        <v>0</v>
      </c>
      <c r="I455" s="4">
        <v>1.148796351413321</v>
      </c>
    </row>
    <row r="456" spans="1:9" x14ac:dyDescent="0.25">
      <c r="A456" t="s">
        <v>665</v>
      </c>
      <c r="B456" s="3">
        <v>19.10000038146973</v>
      </c>
      <c r="C456" s="3">
        <v>17.030000686645511</v>
      </c>
      <c r="D456" s="4">
        <v>-2.0898124061772272E-3</v>
      </c>
      <c r="E456" s="4">
        <v>5.9066969679353321E-3</v>
      </c>
      <c r="F456" s="2">
        <v>3</v>
      </c>
      <c r="G456" s="4">
        <v>0.94303159000114678</v>
      </c>
      <c r="H456" s="4">
        <v>-2.5012749734636072E-2</v>
      </c>
      <c r="I456" s="4">
        <v>1.0897154993460449</v>
      </c>
    </row>
    <row r="457" spans="1:9" x14ac:dyDescent="0.25">
      <c r="A457" t="s">
        <v>666</v>
      </c>
      <c r="B457" s="3">
        <v>19.139999389648441</v>
      </c>
      <c r="C457" s="3">
        <v>16.930000305175781</v>
      </c>
      <c r="D457" s="4">
        <v>1.162787063780946E-2</v>
      </c>
      <c r="E457" s="4">
        <v>-5.9033226485027956E-4</v>
      </c>
      <c r="F457" s="2">
        <v>3</v>
      </c>
      <c r="G457" s="4">
        <v>0.95905818760110217</v>
      </c>
      <c r="H457" s="4">
        <v>-2.297094228863528E-2</v>
      </c>
      <c r="I457" s="4">
        <v>1.0940917582821761</v>
      </c>
    </row>
    <row r="458" spans="1:9" x14ac:dyDescent="0.25">
      <c r="A458" t="s">
        <v>667</v>
      </c>
      <c r="B458" s="3">
        <v>18.920000076293949</v>
      </c>
      <c r="C458" s="3">
        <v>16.940000534057621</v>
      </c>
      <c r="D458" s="4">
        <v>2.5029791342799031E-2</v>
      </c>
      <c r="E458" s="4">
        <v>-4.3478181265979798E-2</v>
      </c>
      <c r="F458" s="2">
        <v>3</v>
      </c>
      <c r="G458" s="4">
        <v>0.98530961242694715</v>
      </c>
      <c r="H458" s="4">
        <v>-3.420112665009023E-2</v>
      </c>
      <c r="I458" s="4">
        <v>1.070021812429798</v>
      </c>
    </row>
    <row r="459" spans="1:9" x14ac:dyDescent="0.25">
      <c r="A459" t="s">
        <v>668</v>
      </c>
      <c r="B459" s="3">
        <v>18.458000183105469</v>
      </c>
      <c r="C459" s="3">
        <v>17.70999908447266</v>
      </c>
      <c r="D459" s="4">
        <v>-2.0276006708521699E-2</v>
      </c>
      <c r="E459" s="4">
        <v>4.2991729205911662E-2</v>
      </c>
      <c r="F459" s="2">
        <v>3</v>
      </c>
      <c r="G459" s="4">
        <v>0.79030062384727739</v>
      </c>
      <c r="H459" s="4">
        <v>-5.7784581963511661E-2</v>
      </c>
      <c r="I459" s="4">
        <v>1.0194747800627819</v>
      </c>
    </row>
    <row r="460" spans="1:9" x14ac:dyDescent="0.25">
      <c r="A460" t="s">
        <v>669</v>
      </c>
      <c r="B460" s="3">
        <v>18.840000152587891</v>
      </c>
      <c r="C460" s="3">
        <v>16.979999542236332</v>
      </c>
      <c r="D460" s="4">
        <v>1.6729598189696659E-2</v>
      </c>
      <c r="E460" s="4">
        <v>-1.221646220459538E-2</v>
      </c>
      <c r="F460" s="2">
        <v>3</v>
      </c>
      <c r="G460" s="4">
        <v>0.81853289352621728</v>
      </c>
      <c r="H460" s="4">
        <v>-3.8284838905472067E-2</v>
      </c>
      <c r="I460" s="4">
        <v>1.061269085876074</v>
      </c>
    </row>
    <row r="461" spans="1:9" x14ac:dyDescent="0.25">
      <c r="A461" t="s">
        <v>670</v>
      </c>
      <c r="B461" s="3">
        <v>18.530000686645511</v>
      </c>
      <c r="C461" s="3">
        <v>17.190000534057621</v>
      </c>
      <c r="D461" s="4">
        <v>7.3580558570244481E-2</v>
      </c>
      <c r="E461" s="4">
        <v>-0.144350403011655</v>
      </c>
      <c r="F461" s="2">
        <v>3</v>
      </c>
      <c r="G461" s="4">
        <v>0.49315075862064722</v>
      </c>
      <c r="H461" s="4">
        <v>-5.4109211724653987E-2</v>
      </c>
      <c r="I461" s="4">
        <v>1.027352296565573</v>
      </c>
    </row>
    <row r="462" spans="1:9" x14ac:dyDescent="0.25">
      <c r="A462" t="s">
        <v>671</v>
      </c>
      <c r="B462" s="3">
        <v>17.260000228881839</v>
      </c>
      <c r="C462" s="3">
        <v>20.090000152587891</v>
      </c>
      <c r="D462" s="4">
        <v>-4.2706623873508653E-2</v>
      </c>
      <c r="E462" s="4">
        <v>9.5419846534355868E-2</v>
      </c>
      <c r="F462" s="2">
        <v>4</v>
      </c>
      <c r="G462" s="4">
        <v>0.52338926258669138</v>
      </c>
      <c r="H462" s="4">
        <v>-0.118938228971798</v>
      </c>
      <c r="I462" s="4">
        <v>0.88840257992891258</v>
      </c>
    </row>
    <row r="463" spans="1:9" x14ac:dyDescent="0.25">
      <c r="A463" t="s">
        <v>672</v>
      </c>
      <c r="B463" s="3">
        <v>18.030000686645511</v>
      </c>
      <c r="C463" s="3">
        <v>18.340000152587891</v>
      </c>
      <c r="D463" s="4">
        <v>-3.4279560098185002E-2</v>
      </c>
      <c r="E463" s="4">
        <v>3.1496031738794887E-2</v>
      </c>
      <c r="F463" s="2">
        <v>3</v>
      </c>
      <c r="G463" s="4">
        <v>0.6787710494306991</v>
      </c>
      <c r="H463" s="4">
        <v>-7.9632437661635413E-2</v>
      </c>
      <c r="I463" s="4">
        <v>0.97264770343442741</v>
      </c>
    </row>
    <row r="464" spans="1:9" x14ac:dyDescent="0.25">
      <c r="A464" t="s">
        <v>673</v>
      </c>
      <c r="B464" s="3">
        <v>18.670000076293949</v>
      </c>
      <c r="C464" s="3">
        <v>17.780000686645511</v>
      </c>
      <c r="D464" s="4">
        <v>-4.6962739618580877E-2</v>
      </c>
      <c r="E464" s="4">
        <v>0.1057214409829204</v>
      </c>
      <c r="F464" s="2">
        <v>3</v>
      </c>
      <c r="G464" s="4">
        <v>0.77134726222632644</v>
      </c>
      <c r="H464" s="4">
        <v>-4.6962739618580877E-2</v>
      </c>
      <c r="I464" s="4">
        <v>1.0426695158642261</v>
      </c>
    </row>
    <row r="465" spans="1:9" x14ac:dyDescent="0.25">
      <c r="A465" t="s">
        <v>674</v>
      </c>
      <c r="B465" s="3">
        <v>19.590000152587891</v>
      </c>
      <c r="C465" s="3">
        <v>16.079999923706051</v>
      </c>
      <c r="D465" s="4">
        <v>1.739813068929541E-2</v>
      </c>
      <c r="E465" s="4">
        <v>1.9011419252944251E-2</v>
      </c>
      <c r="F465" s="2">
        <v>3</v>
      </c>
      <c r="G465" s="4">
        <v>0.70199824179247683</v>
      </c>
      <c r="H465" s="4">
        <v>0</v>
      </c>
      <c r="I465" s="4">
        <v>1.1433259755727909</v>
      </c>
    </row>
    <row r="466" spans="1:9" x14ac:dyDescent="0.25">
      <c r="A466" t="s">
        <v>675</v>
      </c>
      <c r="B466" s="3">
        <v>19.254999160766602</v>
      </c>
      <c r="C466" s="3">
        <v>15.77999973297119</v>
      </c>
      <c r="D466" s="4">
        <v>4.1373683024235941E-2</v>
      </c>
      <c r="E466" s="4">
        <v>-7.3399935600386379E-2</v>
      </c>
      <c r="F466" s="2">
        <v>2</v>
      </c>
      <c r="G466" s="4">
        <v>0.77465423813730272</v>
      </c>
      <c r="H466" s="4">
        <v>0</v>
      </c>
      <c r="I466" s="4">
        <v>1.1066737896605641</v>
      </c>
    </row>
    <row r="467" spans="1:9" x14ac:dyDescent="0.25">
      <c r="A467" t="s">
        <v>676</v>
      </c>
      <c r="B467" s="3">
        <v>18.489999771118161</v>
      </c>
      <c r="C467" s="3">
        <v>17.030000686645511</v>
      </c>
      <c r="D467" s="4">
        <v>4.4042954656580369E-2</v>
      </c>
      <c r="E467" s="4">
        <v>-9.6072157711408424E-2</v>
      </c>
      <c r="F467" s="2">
        <v>3</v>
      </c>
      <c r="G467" s="4">
        <v>0.67028006150381092</v>
      </c>
      <c r="H467" s="4">
        <v>-1.8056301325835241E-2</v>
      </c>
      <c r="I467" s="4">
        <v>1.0229758289479789</v>
      </c>
    </row>
    <row r="468" spans="1:9" x14ac:dyDescent="0.25">
      <c r="A468" t="s">
        <v>677</v>
      </c>
      <c r="B468" s="3">
        <v>17.70999908447266</v>
      </c>
      <c r="C468" s="3">
        <v>18.840000152587891</v>
      </c>
      <c r="D468" s="4">
        <v>2.6071775760339699E-2</v>
      </c>
      <c r="E468" s="4">
        <v>4.2643882052246784E-3</v>
      </c>
      <c r="F468" s="2">
        <v>3</v>
      </c>
      <c r="G468" s="4">
        <v>0.47829714200195189</v>
      </c>
      <c r="H468" s="4">
        <v>-5.9479598713294328E-2</v>
      </c>
      <c r="I468" s="4">
        <v>0.93763658853806642</v>
      </c>
    </row>
    <row r="469" spans="1:9" x14ac:dyDescent="0.25">
      <c r="A469" t="s">
        <v>678</v>
      </c>
      <c r="B469" s="3">
        <v>17.260000228881839</v>
      </c>
      <c r="C469" s="3">
        <v>18.760000228881839</v>
      </c>
      <c r="D469" s="4">
        <v>-8.3377573084727707E-2</v>
      </c>
      <c r="E469" s="4">
        <v>0.11071645392595381</v>
      </c>
      <c r="F469" s="2">
        <v>3</v>
      </c>
      <c r="G469" s="4">
        <v>0.42174627189159719</v>
      </c>
      <c r="H469" s="4">
        <v>-8.3377573084727707E-2</v>
      </c>
      <c r="I469" s="4">
        <v>0.88840257992891258</v>
      </c>
    </row>
    <row r="470" spans="1:9" x14ac:dyDescent="0.25">
      <c r="A470" t="s">
        <v>679</v>
      </c>
      <c r="B470" s="3">
        <v>18.829999923706051</v>
      </c>
      <c r="C470" s="3">
        <v>16.889999389648441</v>
      </c>
      <c r="D470" s="4">
        <v>3.196561772994766E-3</v>
      </c>
      <c r="E470" s="4">
        <v>7.1555711752655524E-3</v>
      </c>
      <c r="F470" s="2">
        <v>3</v>
      </c>
      <c r="G470" s="4">
        <v>0.40522391490719678</v>
      </c>
      <c r="H470" s="4">
        <v>0</v>
      </c>
      <c r="I470" s="4">
        <v>1.0601749689716751</v>
      </c>
    </row>
    <row r="471" spans="1:9" x14ac:dyDescent="0.25">
      <c r="A471" t="s">
        <v>680</v>
      </c>
      <c r="B471" s="3">
        <v>18.770000457763668</v>
      </c>
      <c r="C471" s="3">
        <v>16.770000457763668</v>
      </c>
      <c r="D471" s="4">
        <v>1.9001106407169122E-2</v>
      </c>
      <c r="E471" s="4">
        <v>-2.3296424971048221E-2</v>
      </c>
      <c r="F471" s="2">
        <v>3</v>
      </c>
      <c r="G471" s="4">
        <v>0.25551844128660939</v>
      </c>
      <c r="H471" s="4">
        <v>-3.186376324242346E-3</v>
      </c>
      <c r="I471" s="4">
        <v>1.0536104762267471</v>
      </c>
    </row>
    <row r="472" spans="1:9" x14ac:dyDescent="0.25">
      <c r="A472" t="s">
        <v>681</v>
      </c>
      <c r="B472" s="3">
        <v>18.420000076293949</v>
      </c>
      <c r="C472" s="3">
        <v>17.170000076293949</v>
      </c>
      <c r="D472" s="4">
        <v>-2.1773757252964151E-2</v>
      </c>
      <c r="E472" s="4">
        <v>4.3134935073663623E-2</v>
      </c>
      <c r="F472" s="2">
        <v>3</v>
      </c>
      <c r="G472" s="4">
        <v>0.26250855953738372</v>
      </c>
      <c r="H472" s="4">
        <v>-2.1773757252964151E-2</v>
      </c>
      <c r="I472" s="4">
        <v>1.015317219298653</v>
      </c>
    </row>
    <row r="473" spans="1:9" x14ac:dyDescent="0.25">
      <c r="A473" t="s">
        <v>682</v>
      </c>
      <c r="B473" s="3">
        <v>18.829999923706051</v>
      </c>
      <c r="C473" s="3">
        <v>16.45999908447266</v>
      </c>
      <c r="D473" s="4">
        <v>2.128739022341231E-3</v>
      </c>
      <c r="E473" s="4">
        <v>-2.1984601361300649E-2</v>
      </c>
      <c r="F473" s="2">
        <v>3</v>
      </c>
      <c r="G473" s="4">
        <v>0.35565150887545333</v>
      </c>
      <c r="H473" s="4">
        <v>0</v>
      </c>
      <c r="I473" s="4">
        <v>1.0601749689716751</v>
      </c>
    </row>
    <row r="474" spans="1:9" x14ac:dyDescent="0.25">
      <c r="A474" t="s">
        <v>683</v>
      </c>
      <c r="B474" s="3">
        <v>18.79000091552734</v>
      </c>
      <c r="C474" s="3">
        <v>16.829999923706051</v>
      </c>
      <c r="D474" s="4">
        <v>3.739401962633337E-3</v>
      </c>
      <c r="E474" s="4">
        <v>-7.0796952113285627E-3</v>
      </c>
      <c r="F474" s="2">
        <v>3</v>
      </c>
      <c r="G474" s="4">
        <v>0.36258165101564233</v>
      </c>
      <c r="H474" s="4">
        <v>0</v>
      </c>
      <c r="I474" s="4">
        <v>1.055798710035543</v>
      </c>
    </row>
    <row r="475" spans="1:9" x14ac:dyDescent="0.25">
      <c r="A475" t="s">
        <v>684</v>
      </c>
      <c r="B475" s="3">
        <v>18.719999313354489</v>
      </c>
      <c r="C475" s="3">
        <v>16.95000076293945</v>
      </c>
      <c r="D475" s="4">
        <v>3.3682975286829057E-2</v>
      </c>
      <c r="E475" s="4">
        <v>-7.0298145301754822E-3</v>
      </c>
      <c r="F475" s="2">
        <v>3</v>
      </c>
      <c r="G475" s="4">
        <v>0.33333328804965251</v>
      </c>
      <c r="H475" s="4">
        <v>0</v>
      </c>
      <c r="I475" s="4">
        <v>1.0481398917047551</v>
      </c>
    </row>
    <row r="476" spans="1:9" x14ac:dyDescent="0.25">
      <c r="A476" t="s">
        <v>685</v>
      </c>
      <c r="B476" s="3">
        <v>18.110000610351559</v>
      </c>
      <c r="C476" s="3">
        <v>17.069999694824219</v>
      </c>
      <c r="D476" s="4">
        <v>1.173189923444995E-2</v>
      </c>
      <c r="E476" s="4">
        <v>-4.1011211995808927E-2</v>
      </c>
      <c r="F476" s="2">
        <v>3</v>
      </c>
      <c r="G476" s="4">
        <v>0.37718639815258398</v>
      </c>
      <c r="H476" s="4">
        <v>-2.791189338913758E-2</v>
      </c>
      <c r="I476" s="4">
        <v>0.98140042998815202</v>
      </c>
    </row>
    <row r="477" spans="1:9" x14ac:dyDescent="0.25">
      <c r="A477" t="s">
        <v>686</v>
      </c>
      <c r="B477" s="3">
        <v>17.89999961853027</v>
      </c>
      <c r="C477" s="3">
        <v>17.79999923706055</v>
      </c>
      <c r="D477" s="4">
        <v>3.6479394560953171E-2</v>
      </c>
      <c r="E477" s="4">
        <v>-6.7574693830081967E-2</v>
      </c>
      <c r="F477" s="2">
        <v>3</v>
      </c>
      <c r="G477" s="4">
        <v>0.34586461367120069</v>
      </c>
      <c r="H477" s="4">
        <v>-3.918408884170288E-2</v>
      </c>
      <c r="I477" s="4">
        <v>0.95842439235871102</v>
      </c>
    </row>
    <row r="478" spans="1:9" x14ac:dyDescent="0.25">
      <c r="A478" t="s">
        <v>687</v>
      </c>
      <c r="B478" s="3">
        <v>17.270000457763668</v>
      </c>
      <c r="C478" s="3">
        <v>19.090000152587891</v>
      </c>
      <c r="D478" s="4">
        <v>-4.0368912461498097E-3</v>
      </c>
      <c r="E478" s="4">
        <v>-5.2357218230936198E-4</v>
      </c>
      <c r="F478" s="2">
        <v>3</v>
      </c>
      <c r="G478" s="4">
        <v>0.2256919993426483</v>
      </c>
      <c r="H478" s="4">
        <v>-7.3000470438398413E-2</v>
      </c>
      <c r="I478" s="4">
        <v>0.8894966968333109</v>
      </c>
    </row>
    <row r="479" spans="1:9" x14ac:dyDescent="0.25">
      <c r="A479" t="s">
        <v>688</v>
      </c>
      <c r="B479" s="3">
        <v>17.340000152587891</v>
      </c>
      <c r="C479" s="3">
        <v>19.10000038146973</v>
      </c>
      <c r="D479" s="4">
        <v>8.1394990371217446E-3</v>
      </c>
      <c r="E479" s="4">
        <v>6.8529822256617754E-3</v>
      </c>
      <c r="F479" s="2">
        <v>3</v>
      </c>
      <c r="G479" s="4">
        <v>0.22804534653870601</v>
      </c>
      <c r="H479" s="4">
        <v>-6.9243106081043337E-2</v>
      </c>
      <c r="I479" s="4">
        <v>0.89715530648263742</v>
      </c>
    </row>
    <row r="480" spans="1:9" x14ac:dyDescent="0.25">
      <c r="A480" t="s">
        <v>689</v>
      </c>
      <c r="B480" s="3">
        <v>17.20000076293945</v>
      </c>
      <c r="C480" s="3">
        <v>18.969999313354489</v>
      </c>
      <c r="D480" s="4">
        <v>1.057581083046766E-2</v>
      </c>
      <c r="E480" s="4">
        <v>3.097824492616752E-2</v>
      </c>
      <c r="F480" s="2">
        <v>3</v>
      </c>
      <c r="G480" s="4">
        <v>0.2545587684231827</v>
      </c>
      <c r="H480" s="4">
        <v>-7.6757834795753488E-2</v>
      </c>
      <c r="I480" s="4">
        <v>0.8818380871839846</v>
      </c>
    </row>
    <row r="481" spans="1:9" x14ac:dyDescent="0.25">
      <c r="A481" t="s">
        <v>690</v>
      </c>
      <c r="B481" s="3">
        <v>17.020000457763668</v>
      </c>
      <c r="C481" s="3">
        <v>18.39999961853027</v>
      </c>
      <c r="D481" s="4">
        <v>1.855184861015791E-2</v>
      </c>
      <c r="E481" s="4">
        <v>-3.563942913495044E-2</v>
      </c>
      <c r="F481" s="2">
        <v>3</v>
      </c>
      <c r="G481" s="4">
        <v>0.21484655101408731</v>
      </c>
      <c r="H481" s="4">
        <v>-8.6419687360666519E-2</v>
      </c>
      <c r="I481" s="4">
        <v>0.86214440026773831</v>
      </c>
    </row>
    <row r="482" spans="1:9" x14ac:dyDescent="0.25">
      <c r="A482" t="s">
        <v>691</v>
      </c>
      <c r="B482" s="3">
        <v>16.70999908447266</v>
      </c>
      <c r="C482" s="3">
        <v>19.079999923706051</v>
      </c>
      <c r="D482" s="4">
        <v>6.6264277394667559E-3</v>
      </c>
      <c r="E482" s="4">
        <v>4.2105223003185976E-3</v>
      </c>
      <c r="F482" s="2">
        <v>3</v>
      </c>
      <c r="G482" s="4">
        <v>9.0019515175117082E-2</v>
      </c>
      <c r="H482" s="4">
        <v>-0.1030595900582392</v>
      </c>
      <c r="I482" s="4">
        <v>0.82822740227577563</v>
      </c>
    </row>
    <row r="483" spans="1:9" x14ac:dyDescent="0.25">
      <c r="A483" t="s">
        <v>692</v>
      </c>
      <c r="B483" s="3">
        <v>16.60000038146973</v>
      </c>
      <c r="C483" s="3">
        <v>19</v>
      </c>
      <c r="D483" s="4">
        <v>-1.9492021131574781E-2</v>
      </c>
      <c r="E483" s="4">
        <v>2.4258802234363941E-2</v>
      </c>
      <c r="F483" s="2">
        <v>3</v>
      </c>
      <c r="G483" s="4">
        <v>0.1362081294699404</v>
      </c>
      <c r="H483" s="4">
        <v>-0.1089639758852969</v>
      </c>
      <c r="I483" s="4">
        <v>0.81619253369031775</v>
      </c>
    </row>
    <row r="484" spans="1:9" x14ac:dyDescent="0.25">
      <c r="A484" t="s">
        <v>693</v>
      </c>
      <c r="B484" s="3">
        <v>16.930000305175781</v>
      </c>
      <c r="C484" s="3">
        <v>18.54999923706055</v>
      </c>
      <c r="D484" s="4">
        <v>2.5439132069738909E-2</v>
      </c>
      <c r="E484" s="4">
        <v>-8.0214716448667733E-3</v>
      </c>
      <c r="F484" s="2">
        <v>3</v>
      </c>
      <c r="G484" s="4">
        <v>0.2058404808529164</v>
      </c>
      <c r="H484" s="4">
        <v>-9.1250613643123035E-2</v>
      </c>
      <c r="I484" s="4">
        <v>0.85229755680961516</v>
      </c>
    </row>
    <row r="485" spans="1:9" x14ac:dyDescent="0.25">
      <c r="A485" t="s">
        <v>694</v>
      </c>
      <c r="B485" s="3">
        <v>16.510000228881839</v>
      </c>
      <c r="C485" s="3">
        <v>18.70000076293945</v>
      </c>
      <c r="D485" s="4">
        <v>3.0377367673335431E-3</v>
      </c>
      <c r="E485" s="4">
        <v>-1.6824378923376959E-2</v>
      </c>
      <c r="F485" s="2">
        <v>3</v>
      </c>
      <c r="G485" s="4">
        <v>0.1162948121342193</v>
      </c>
      <c r="H485" s="4">
        <v>-0.11379490216775361</v>
      </c>
      <c r="I485" s="4">
        <v>0.8063456902321946</v>
      </c>
    </row>
    <row r="486" spans="1:9" x14ac:dyDescent="0.25">
      <c r="A486" t="s">
        <v>695</v>
      </c>
      <c r="B486" s="3">
        <v>16.45999908447266</v>
      </c>
      <c r="C486" s="3">
        <v>19.020000457763668</v>
      </c>
      <c r="D486" s="4">
        <v>-6.0717846379798601E-4</v>
      </c>
      <c r="E486" s="4">
        <v>-5.2301452447914842E-3</v>
      </c>
      <c r="F486" s="2">
        <v>3</v>
      </c>
      <c r="H486" s="4">
        <v>-0.1164788069805073</v>
      </c>
      <c r="I486" s="4">
        <v>0.80087510571020304</v>
      </c>
    </row>
    <row r="487" spans="1:9" x14ac:dyDescent="0.25">
      <c r="A487" t="s">
        <v>696</v>
      </c>
      <c r="B487" s="3">
        <v>16.469999313354489</v>
      </c>
      <c r="C487" s="3">
        <v>19.120000839233398</v>
      </c>
      <c r="D487" s="4">
        <v>3.5197955456515613E-2</v>
      </c>
      <c r="E487" s="4">
        <v>-4.2563770823601188E-2</v>
      </c>
      <c r="F487" s="2">
        <v>3</v>
      </c>
      <c r="H487" s="4">
        <v>-0.1159420260179566</v>
      </c>
    </row>
    <row r="488" spans="1:9" x14ac:dyDescent="0.25">
      <c r="A488" t="s">
        <v>697</v>
      </c>
      <c r="B488" s="3">
        <v>15.909999847412109</v>
      </c>
      <c r="C488" s="3">
        <v>19.969999313354489</v>
      </c>
      <c r="D488" s="4">
        <v>2.315110303932633E-2</v>
      </c>
      <c r="E488" s="4">
        <v>-3.0582575555772259E-2</v>
      </c>
      <c r="F488" s="2">
        <v>4</v>
      </c>
      <c r="H488" s="4">
        <v>-0.14600104325729699</v>
      </c>
    </row>
    <row r="489" spans="1:9" x14ac:dyDescent="0.25">
      <c r="A489" t="s">
        <v>698</v>
      </c>
      <c r="B489" s="3">
        <v>15.55000019073486</v>
      </c>
      <c r="C489" s="3">
        <v>20.60000038146973</v>
      </c>
      <c r="D489" s="4">
        <v>4.1527118076758907E-2</v>
      </c>
      <c r="E489" s="4">
        <v>-5.2437874960925217E-2</v>
      </c>
      <c r="F489" s="2">
        <v>4</v>
      </c>
      <c r="H489" s="4">
        <v>-0.16532469719687309</v>
      </c>
    </row>
    <row r="490" spans="1:9" x14ac:dyDescent="0.25">
      <c r="A490" t="s">
        <v>699</v>
      </c>
      <c r="B490" s="3">
        <v>14.930000305175779</v>
      </c>
      <c r="C490" s="3">
        <v>21.739999771118161</v>
      </c>
      <c r="D490" s="4">
        <v>3.8247579023489298E-2</v>
      </c>
      <c r="E490" s="4">
        <v>-3.8478585393539773E-2</v>
      </c>
      <c r="F490" s="2">
        <v>4</v>
      </c>
      <c r="H490" s="4">
        <v>-0.198604349021268</v>
      </c>
    </row>
    <row r="491" spans="1:9" x14ac:dyDescent="0.25">
      <c r="A491" t="s">
        <v>700</v>
      </c>
      <c r="B491" s="3">
        <v>14.38000011444092</v>
      </c>
      <c r="C491" s="3">
        <v>22.610000610351559</v>
      </c>
      <c r="D491" s="4">
        <v>-2.5745264806795069E-2</v>
      </c>
      <c r="E491" s="4">
        <v>1.572328741558637E-2</v>
      </c>
      <c r="F491" s="2">
        <v>4</v>
      </c>
      <c r="H491" s="4">
        <v>-0.22812663648830789</v>
      </c>
    </row>
    <row r="492" spans="1:9" x14ac:dyDescent="0.25">
      <c r="A492" t="s">
        <v>701</v>
      </c>
      <c r="B492" s="3">
        <v>14.760000228881839</v>
      </c>
      <c r="C492" s="3">
        <v>22.260000228881839</v>
      </c>
      <c r="D492" s="4">
        <v>-3.7181976364055958E-2</v>
      </c>
      <c r="E492" s="4">
        <v>4.1160014156131457E-2</v>
      </c>
      <c r="F492" s="2">
        <v>4</v>
      </c>
      <c r="H492" s="4">
        <v>-0.20772942062363031</v>
      </c>
    </row>
    <row r="493" spans="1:9" x14ac:dyDescent="0.25">
      <c r="A493" t="s">
        <v>702</v>
      </c>
      <c r="B493" s="3">
        <v>15.329999923706049</v>
      </c>
      <c r="C493" s="3">
        <v>21.379999160766602</v>
      </c>
      <c r="D493" s="4">
        <v>8.8005660588329704E-2</v>
      </c>
      <c r="E493" s="4">
        <v>-0.11469981372746089</v>
      </c>
      <c r="F493" s="2">
        <v>4</v>
      </c>
      <c r="H493" s="4">
        <v>-0.177133622421739</v>
      </c>
    </row>
    <row r="494" spans="1:9" x14ac:dyDescent="0.25">
      <c r="A494" t="s">
        <v>703</v>
      </c>
      <c r="B494" s="3">
        <v>14.090000152587891</v>
      </c>
      <c r="C494" s="3">
        <v>24.14999961853027</v>
      </c>
      <c r="D494" s="4">
        <v>4.5252272334303401E-2</v>
      </c>
      <c r="E494" s="4">
        <v>-5.3312449947052531E-2</v>
      </c>
      <c r="F494" s="2">
        <v>4</v>
      </c>
      <c r="H494" s="4">
        <v>-0.24369292607052889</v>
      </c>
    </row>
    <row r="495" spans="1:9" x14ac:dyDescent="0.25">
      <c r="A495" t="s">
        <v>704</v>
      </c>
      <c r="B495" s="3">
        <v>13.47999954223633</v>
      </c>
      <c r="C495" s="3">
        <v>25.510000228881839</v>
      </c>
      <c r="D495" s="4">
        <v>-0.10550764331693881</v>
      </c>
      <c r="E495" s="4">
        <v>0.1096128961658145</v>
      </c>
      <c r="F495" s="2">
        <v>5</v>
      </c>
      <c r="H495" s="4">
        <v>-0.27643584812262312</v>
      </c>
    </row>
    <row r="496" spans="1:9" x14ac:dyDescent="0.25">
      <c r="A496" t="s">
        <v>705</v>
      </c>
      <c r="B496" s="3">
        <v>15.069999694824221</v>
      </c>
      <c r="C496" s="3">
        <v>22.989999771118161</v>
      </c>
      <c r="D496" s="4">
        <v>8.02867312453448E-2</v>
      </c>
      <c r="E496" s="4">
        <v>-0.1205049614414945</v>
      </c>
      <c r="F496" s="2">
        <v>4</v>
      </c>
      <c r="H496" s="4">
        <v>-0.19108962030655799</v>
      </c>
    </row>
    <row r="497" spans="1:8" x14ac:dyDescent="0.25">
      <c r="A497" t="s">
        <v>706</v>
      </c>
      <c r="B497" s="3">
        <v>13.94999980926514</v>
      </c>
      <c r="C497" s="3">
        <v>26.139999389648441</v>
      </c>
      <c r="D497" s="4">
        <v>-7.3705217757212615E-2</v>
      </c>
      <c r="E497" s="4">
        <v>0.1015592032828581</v>
      </c>
      <c r="F497" s="2">
        <v>5</v>
      </c>
      <c r="H497" s="4">
        <v>-0.25120770597548908</v>
      </c>
    </row>
    <row r="498" spans="1:8" x14ac:dyDescent="0.25">
      <c r="A498" t="s">
        <v>707</v>
      </c>
      <c r="B498" s="3">
        <v>15.060000419616699</v>
      </c>
      <c r="C498" s="3">
        <v>23.729999542236332</v>
      </c>
      <c r="D498" s="4">
        <v>5.3883867027234363E-2</v>
      </c>
      <c r="E498" s="4">
        <v>-0.1052036526157215</v>
      </c>
      <c r="F498" s="2">
        <v>4</v>
      </c>
      <c r="H498" s="4">
        <v>-0.1916263500788585</v>
      </c>
    </row>
    <row r="499" spans="1:8" x14ac:dyDescent="0.25">
      <c r="A499" t="s">
        <v>708</v>
      </c>
      <c r="B499" s="3">
        <v>14.289999961853029</v>
      </c>
      <c r="C499" s="3">
        <v>26.520000457763668</v>
      </c>
      <c r="D499" s="4">
        <v>-4.2866733438771898E-2</v>
      </c>
      <c r="E499" s="4">
        <v>6.9354890065189689E-2</v>
      </c>
      <c r="F499" s="2">
        <v>5</v>
      </c>
      <c r="H499" s="4">
        <v>-0.2329575627707644</v>
      </c>
    </row>
    <row r="500" spans="1:8" x14ac:dyDescent="0.25">
      <c r="A500" t="s">
        <v>709</v>
      </c>
      <c r="B500" s="3">
        <v>14.930000305175779</v>
      </c>
      <c r="C500" s="3">
        <v>24.79999923706055</v>
      </c>
      <c r="D500" s="4">
        <v>-9.5699570066757222E-2</v>
      </c>
      <c r="E500" s="4">
        <v>9.6859733197279807E-2</v>
      </c>
      <c r="F500" s="2">
        <v>5</v>
      </c>
      <c r="H500" s="4">
        <v>-0.198604349021268</v>
      </c>
    </row>
    <row r="501" spans="1:8" x14ac:dyDescent="0.25">
      <c r="A501" t="s">
        <v>710</v>
      </c>
      <c r="B501" s="3">
        <v>16.510000228881839</v>
      </c>
      <c r="C501" s="3">
        <v>22.610000610351559</v>
      </c>
      <c r="D501" s="4">
        <v>-0.1070848873307796</v>
      </c>
      <c r="E501" s="4">
        <v>0.1831501773005757</v>
      </c>
      <c r="F501" s="2">
        <v>4</v>
      </c>
      <c r="H501" s="4">
        <v>-0.11379490216775361</v>
      </c>
    </row>
    <row r="502" spans="1:8" x14ac:dyDescent="0.25">
      <c r="A502" t="s">
        <v>711</v>
      </c>
      <c r="B502" s="3">
        <v>18.489999771118161</v>
      </c>
      <c r="C502" s="3">
        <v>19.110000610351559</v>
      </c>
      <c r="D502" s="4">
        <v>1.9294398745650199E-2</v>
      </c>
      <c r="E502" s="4">
        <v>-2.4502273532290841E-2</v>
      </c>
      <c r="F502" s="2">
        <v>3</v>
      </c>
      <c r="H502" s="4">
        <v>-7.5147287147100386E-3</v>
      </c>
    </row>
    <row r="503" spans="1:8" x14ac:dyDescent="0.25">
      <c r="A503" t="s">
        <v>712</v>
      </c>
      <c r="B503" s="3">
        <v>18.139999389648441</v>
      </c>
      <c r="C503" s="3">
        <v>19.590000152587891</v>
      </c>
      <c r="D503" s="4">
        <v>-2.630165288198549E-2</v>
      </c>
      <c r="E503" s="4">
        <v>5.2659833965358123E-2</v>
      </c>
      <c r="F503" s="2">
        <v>4</v>
      </c>
      <c r="H503" s="4">
        <v>-2.630165288198549E-2</v>
      </c>
    </row>
    <row r="504" spans="1:8" x14ac:dyDescent="0.25">
      <c r="A504" t="s">
        <v>713</v>
      </c>
      <c r="B504" s="3">
        <v>18.629999160766602</v>
      </c>
      <c r="C504" s="3">
        <v>18.610000610351559</v>
      </c>
      <c r="D504" s="4">
        <v>1.3601741643908261E-2</v>
      </c>
      <c r="E504" s="4">
        <v>6.4900400605110153E-3</v>
      </c>
      <c r="F504" s="2">
        <v>3</v>
      </c>
      <c r="H504" s="4">
        <v>0</v>
      </c>
    </row>
    <row r="505" spans="1:8" x14ac:dyDescent="0.25">
      <c r="A505" t="s">
        <v>714</v>
      </c>
      <c r="B505" s="3">
        <v>18.379999160766602</v>
      </c>
      <c r="C505" s="3">
        <v>18.489999771118161</v>
      </c>
      <c r="D505" s="4">
        <v>3.2004475683124811E-2</v>
      </c>
      <c r="E505" s="4">
        <v>-5.6151116534035039E-2</v>
      </c>
      <c r="F505" s="2">
        <v>3</v>
      </c>
      <c r="H505" s="4">
        <v>-9.698292583794621E-3</v>
      </c>
    </row>
    <row r="506" spans="1:8" x14ac:dyDescent="0.25">
      <c r="A506" t="s">
        <v>715</v>
      </c>
      <c r="B506" s="3">
        <v>17.809999465942379</v>
      </c>
      <c r="C506" s="3">
        <v>19.590000152587891</v>
      </c>
      <c r="D506" s="4">
        <v>3.7274279953677159E-2</v>
      </c>
      <c r="E506" s="4">
        <v>-4.8104945324989323E-2</v>
      </c>
      <c r="F506" s="2">
        <v>4</v>
      </c>
      <c r="H506" s="4">
        <v>-4.0409483921389662E-2</v>
      </c>
    </row>
    <row r="507" spans="1:8" x14ac:dyDescent="0.25">
      <c r="A507" t="s">
        <v>716</v>
      </c>
      <c r="B507" s="3">
        <v>17.170000076293949</v>
      </c>
      <c r="C507" s="3">
        <v>20.579999923706051</v>
      </c>
      <c r="D507" s="4">
        <v>-1.208280176138932E-2</v>
      </c>
      <c r="E507" s="4">
        <v>-5.7971417782864956E-3</v>
      </c>
      <c r="F507" s="2">
        <v>4</v>
      </c>
      <c r="H507" s="4">
        <v>-7.4892210648986657E-2</v>
      </c>
    </row>
    <row r="508" spans="1:8" x14ac:dyDescent="0.25">
      <c r="A508" t="s">
        <v>717</v>
      </c>
      <c r="B508" s="3">
        <v>17.379999160766602</v>
      </c>
      <c r="C508" s="3">
        <v>20.70000076293945</v>
      </c>
      <c r="D508" s="4">
        <v>2.3557104199873891E-2</v>
      </c>
      <c r="E508" s="4">
        <v>-1.1933173789771431E-2</v>
      </c>
      <c r="F508" s="2">
        <v>4</v>
      </c>
      <c r="H508" s="4">
        <v>-6.3577604478980865E-2</v>
      </c>
    </row>
    <row r="509" spans="1:8" x14ac:dyDescent="0.25">
      <c r="A509" t="s">
        <v>718</v>
      </c>
      <c r="B509" s="3">
        <v>16.979999542236332</v>
      </c>
      <c r="C509" s="3">
        <v>20.95000076293945</v>
      </c>
      <c r="D509" s="4">
        <v>3.5365849829088747E-2</v>
      </c>
      <c r="E509" s="4">
        <v>-3.3225625787705493E-2</v>
      </c>
      <c r="F509" s="2">
        <v>4</v>
      </c>
      <c r="H509" s="4">
        <v>-8.5129308683729032E-2</v>
      </c>
    </row>
    <row r="510" spans="1:8" x14ac:dyDescent="0.25">
      <c r="A510" t="s">
        <v>719</v>
      </c>
      <c r="B510" s="3">
        <v>16.39999961853027</v>
      </c>
      <c r="C510" s="3">
        <v>21.670000076293949</v>
      </c>
      <c r="D510" s="4">
        <v>-3.4726319042737708E-2</v>
      </c>
      <c r="E510" s="4">
        <v>2.5070988739244401E-2</v>
      </c>
      <c r="F510" s="2">
        <v>4</v>
      </c>
      <c r="H510" s="4">
        <v>-0.1163793054722717</v>
      </c>
    </row>
    <row r="511" spans="1:8" x14ac:dyDescent="0.25">
      <c r="A511" t="s">
        <v>720</v>
      </c>
      <c r="B511" s="3">
        <v>16.989999771118161</v>
      </c>
      <c r="C511" s="3">
        <v>21.139999389648441</v>
      </c>
      <c r="D511" s="4">
        <v>3.1572585272789722E-2</v>
      </c>
      <c r="E511" s="4">
        <v>-5.1592708777226097E-2</v>
      </c>
      <c r="F511" s="2">
        <v>4</v>
      </c>
      <c r="H511" s="4">
        <v>-8.4590503232781278E-2</v>
      </c>
    </row>
    <row r="512" spans="1:8" x14ac:dyDescent="0.25">
      <c r="A512" t="s">
        <v>721</v>
      </c>
      <c r="B512" s="3">
        <v>16.469999313354489</v>
      </c>
      <c r="C512" s="3">
        <v>22.29000091552734</v>
      </c>
      <c r="D512" s="4">
        <v>2.8731984877977901E-2</v>
      </c>
      <c r="E512" s="4">
        <v>-2.5360730320178489E-2</v>
      </c>
      <c r="F512" s="2">
        <v>4</v>
      </c>
      <c r="H512" s="4">
        <v>-0.1126077700822699</v>
      </c>
    </row>
    <row r="513" spans="1:8" x14ac:dyDescent="0.25">
      <c r="A513" t="s">
        <v>722</v>
      </c>
      <c r="B513" s="3">
        <v>16.010000228881839</v>
      </c>
      <c r="C513" s="3">
        <v>22.870000839233398</v>
      </c>
      <c r="D513" s="4">
        <v>-7.1884044702502314E-2</v>
      </c>
      <c r="E513" s="4">
        <v>0.1423576581570212</v>
      </c>
      <c r="F513" s="2">
        <v>4</v>
      </c>
      <c r="H513" s="4">
        <v>-0.13739220422607221</v>
      </c>
    </row>
    <row r="514" spans="1:8" x14ac:dyDescent="0.25">
      <c r="A514" t="s">
        <v>723</v>
      </c>
      <c r="B514" s="3">
        <v>17.25</v>
      </c>
      <c r="C514" s="3">
        <v>20.020000457763668</v>
      </c>
      <c r="D514" s="4">
        <v>0</v>
      </c>
      <c r="E514" s="4">
        <v>-7.436768367024893E-3</v>
      </c>
      <c r="F514" s="2">
        <v>4</v>
      </c>
      <c r="H514" s="4">
        <v>-7.0581869808037045E-2</v>
      </c>
    </row>
    <row r="515" spans="1:8" x14ac:dyDescent="0.25">
      <c r="A515" t="s">
        <v>724</v>
      </c>
      <c r="B515" s="3">
        <v>17.25</v>
      </c>
      <c r="C515" s="3">
        <v>20.170000076293949</v>
      </c>
      <c r="D515" s="4">
        <v>-5.3238164100452123E-2</v>
      </c>
      <c r="E515" s="4">
        <v>0.1064180242880923</v>
      </c>
      <c r="F515" s="2">
        <v>4</v>
      </c>
      <c r="H515" s="4">
        <v>-7.0581869808037045E-2</v>
      </c>
    </row>
    <row r="516" spans="1:8" x14ac:dyDescent="0.25">
      <c r="A516" t="s">
        <v>725</v>
      </c>
      <c r="B516" s="3">
        <v>18.219999313354489</v>
      </c>
      <c r="C516" s="3">
        <v>18.229999542236332</v>
      </c>
      <c r="D516" s="4">
        <v>1.7308736380987622E-2</v>
      </c>
      <c r="E516" s="4">
        <v>-3.5959826053030941E-2</v>
      </c>
      <c r="F516" s="2">
        <v>3</v>
      </c>
      <c r="H516" s="4">
        <v>-1.831897426569384E-2</v>
      </c>
    </row>
    <row r="517" spans="1:8" x14ac:dyDescent="0.25">
      <c r="A517" t="s">
        <v>726</v>
      </c>
      <c r="B517" s="3">
        <v>17.909999847412109</v>
      </c>
      <c r="C517" s="3">
        <v>18.909999847412109</v>
      </c>
      <c r="D517" s="4">
        <v>4.1884775508179713E-2</v>
      </c>
      <c r="E517" s="4">
        <v>-7.0304832568737208E-2</v>
      </c>
      <c r="F517" s="2">
        <v>3</v>
      </c>
      <c r="H517" s="4">
        <v>-3.5021532178544652E-2</v>
      </c>
    </row>
    <row r="518" spans="1:8" x14ac:dyDescent="0.25">
      <c r="A518" t="s">
        <v>727</v>
      </c>
      <c r="B518" s="3">
        <v>17.190000534057621</v>
      </c>
      <c r="C518" s="3">
        <v>20.340000152587891</v>
      </c>
      <c r="D518" s="4">
        <v>3.2432488162123407E-2</v>
      </c>
      <c r="E518" s="4">
        <v>-9.2547748515765527E-3</v>
      </c>
      <c r="F518" s="2">
        <v>4</v>
      </c>
      <c r="H518" s="4">
        <v>-7.381459974709137E-2</v>
      </c>
    </row>
    <row r="519" spans="1:8" x14ac:dyDescent="0.25">
      <c r="A519" t="s">
        <v>728</v>
      </c>
      <c r="B519" s="3">
        <v>16.64999961853027</v>
      </c>
      <c r="C519" s="3">
        <v>20.530000686645511</v>
      </c>
      <c r="D519" s="4">
        <v>-1.0695205347103999E-2</v>
      </c>
      <c r="E519" s="4">
        <v>-8.6913764260908577E-3</v>
      </c>
      <c r="F519" s="2">
        <v>4</v>
      </c>
      <c r="H519" s="4">
        <v>-0.1029094774984752</v>
      </c>
    </row>
    <row r="520" spans="1:8" x14ac:dyDescent="0.25">
      <c r="A520" t="s">
        <v>729</v>
      </c>
      <c r="B520" s="3">
        <v>16.829999923706051</v>
      </c>
      <c r="C520" s="3">
        <v>20.70999908447266</v>
      </c>
      <c r="D520" s="4">
        <v>-2.7729610459014339E-2</v>
      </c>
      <c r="E520" s="4">
        <v>5.5017828317822433E-2</v>
      </c>
      <c r="F520" s="2">
        <v>4</v>
      </c>
      <c r="H520" s="4">
        <v>-9.3211184914680612E-2</v>
      </c>
    </row>
    <row r="521" spans="1:8" x14ac:dyDescent="0.25">
      <c r="A521" t="s">
        <v>730</v>
      </c>
      <c r="B521" s="3">
        <v>17.309999465942379</v>
      </c>
      <c r="C521" s="3">
        <v>19.629999160766602</v>
      </c>
      <c r="D521" s="4">
        <v>-4.1528240430701691E-2</v>
      </c>
      <c r="E521" s="4">
        <v>5.1982814645575637E-2</v>
      </c>
      <c r="F521" s="2">
        <v>4</v>
      </c>
      <c r="H521" s="4">
        <v>-6.7349139868982832E-2</v>
      </c>
    </row>
    <row r="522" spans="1:8" x14ac:dyDescent="0.25">
      <c r="A522" t="s">
        <v>731</v>
      </c>
      <c r="B522" s="3">
        <v>18.059999465942379</v>
      </c>
      <c r="C522" s="3">
        <v>18.659999847412109</v>
      </c>
      <c r="D522" s="4">
        <v>3.082186039209955E-2</v>
      </c>
      <c r="E522" s="4">
        <v>-3.9629461949033502E-2</v>
      </c>
      <c r="F522" s="2">
        <v>3</v>
      </c>
      <c r="H522" s="4">
        <v>-2.6939655947593181E-2</v>
      </c>
    </row>
    <row r="523" spans="1:8" x14ac:dyDescent="0.25">
      <c r="A523" t="s">
        <v>732</v>
      </c>
      <c r="B523" s="3">
        <v>17.520000457763668</v>
      </c>
      <c r="C523" s="3">
        <v>19.430000305175781</v>
      </c>
      <c r="D523" s="4">
        <v>-2.5041673499475389E-2</v>
      </c>
      <c r="E523" s="4">
        <v>6.0010932135744488E-2</v>
      </c>
      <c r="F523" s="2">
        <v>3</v>
      </c>
      <c r="H523" s="4">
        <v>-5.6034430932345169E-2</v>
      </c>
    </row>
    <row r="524" spans="1:8" x14ac:dyDescent="0.25">
      <c r="A524" t="s">
        <v>733</v>
      </c>
      <c r="B524" s="3">
        <v>17.969999313354489</v>
      </c>
      <c r="C524" s="3">
        <v>18.329999923706051</v>
      </c>
      <c r="D524" s="4">
        <v>-8.2782295216081714E-3</v>
      </c>
      <c r="E524" s="4">
        <v>-2.1356093342568942E-2</v>
      </c>
      <c r="F524" s="2">
        <v>3</v>
      </c>
      <c r="H524" s="4">
        <v>-3.1788802239490432E-2</v>
      </c>
    </row>
    <row r="525" spans="1:8" x14ac:dyDescent="0.25">
      <c r="A525" t="s">
        <v>734</v>
      </c>
      <c r="B525" s="3">
        <v>18.120000839233398</v>
      </c>
      <c r="C525" s="3">
        <v>18.729999542236332</v>
      </c>
      <c r="D525" s="4">
        <v>-2.3706823241906979E-2</v>
      </c>
      <c r="E525" s="4">
        <v>4.8125274908483062E-2</v>
      </c>
      <c r="F525" s="2">
        <v>3</v>
      </c>
      <c r="H525" s="4">
        <v>-2.3706823241906979E-2</v>
      </c>
    </row>
    <row r="526" spans="1:8" x14ac:dyDescent="0.25">
      <c r="A526" t="s">
        <v>735</v>
      </c>
      <c r="B526" s="3">
        <v>18.559999465942379</v>
      </c>
      <c r="C526" s="3">
        <v>17.870000839233398</v>
      </c>
      <c r="D526" s="4">
        <v>3.2258061094139201E-2</v>
      </c>
      <c r="E526" s="4">
        <v>-7.8865918009372926E-2</v>
      </c>
      <c r="F526" s="2">
        <v>3</v>
      </c>
      <c r="H526" s="4">
        <v>0</v>
      </c>
    </row>
    <row r="527" spans="1:8" x14ac:dyDescent="0.25">
      <c r="A527" t="s">
        <v>736</v>
      </c>
      <c r="B527" s="3">
        <v>17.979999542236332</v>
      </c>
      <c r="C527" s="3">
        <v>19.39999961853027</v>
      </c>
      <c r="D527" s="4">
        <v>2.159086093922391E-2</v>
      </c>
      <c r="E527" s="4">
        <v>-2.7081288919978741E-2</v>
      </c>
      <c r="F527" s="2">
        <v>3</v>
      </c>
      <c r="H527" s="4">
        <v>-4.980639408293408E-3</v>
      </c>
    </row>
    <row r="528" spans="1:8" x14ac:dyDescent="0.25">
      <c r="A528" t="s">
        <v>737</v>
      </c>
      <c r="B528" s="3">
        <v>17.60000038146973</v>
      </c>
      <c r="C528" s="3">
        <v>19.940000534057621</v>
      </c>
      <c r="D528" s="4">
        <v>-2.6009923701831309E-2</v>
      </c>
      <c r="E528" s="4">
        <v>7.7255553079059291E-2</v>
      </c>
      <c r="F528" s="2">
        <v>4</v>
      </c>
      <c r="H528" s="4">
        <v>-2.6009923701831309E-2</v>
      </c>
    </row>
    <row r="529" spans="1:8" x14ac:dyDescent="0.25">
      <c r="A529" t="s">
        <v>738</v>
      </c>
      <c r="B529" s="3">
        <v>18.069999694824219</v>
      </c>
      <c r="C529" s="3">
        <v>18.510000228881839</v>
      </c>
      <c r="D529" s="4">
        <v>1.4029180936103501E-2</v>
      </c>
      <c r="E529" s="4">
        <v>-1.174582587994155E-2</v>
      </c>
      <c r="F529" s="2">
        <v>3</v>
      </c>
      <c r="H529" s="4">
        <v>0</v>
      </c>
    </row>
    <row r="530" spans="1:8" x14ac:dyDescent="0.25">
      <c r="A530" t="s">
        <v>739</v>
      </c>
      <c r="B530" s="3">
        <v>17.819999694824219</v>
      </c>
      <c r="C530" s="3">
        <v>18.729999542236332</v>
      </c>
      <c r="D530" s="4">
        <v>1.42287993364989E-2</v>
      </c>
      <c r="E530" s="4">
        <v>-1.83438355801494E-2</v>
      </c>
      <c r="F530" s="2">
        <v>3</v>
      </c>
      <c r="H530" s="4">
        <v>0</v>
      </c>
    </row>
    <row r="531" spans="1:8" x14ac:dyDescent="0.25">
      <c r="A531" t="s">
        <v>740</v>
      </c>
      <c r="B531" s="3">
        <v>17.569999694824219</v>
      </c>
      <c r="C531" s="3">
        <v>19.079999923706051</v>
      </c>
      <c r="D531" s="4">
        <v>-2.2714885940339209E-3</v>
      </c>
      <c r="E531" s="4">
        <v>-6.2500434617184242E-3</v>
      </c>
      <c r="F531" s="2">
        <v>3</v>
      </c>
      <c r="H531" s="4">
        <v>-2.2714885940339209E-3</v>
      </c>
    </row>
    <row r="532" spans="1:8" x14ac:dyDescent="0.25">
      <c r="A532" t="s">
        <v>741</v>
      </c>
      <c r="B532" s="3">
        <v>17.610000610351559</v>
      </c>
      <c r="C532" s="3">
        <v>19.20000076293945</v>
      </c>
      <c r="D532" s="4">
        <v>3.5882388844209467E-2</v>
      </c>
      <c r="E532" s="4">
        <v>-3.0792464384042369E-2</v>
      </c>
      <c r="F532" s="2">
        <v>3</v>
      </c>
      <c r="H532" s="4">
        <v>0</v>
      </c>
    </row>
    <row r="533" spans="1:8" x14ac:dyDescent="0.25">
      <c r="A533" t="s">
        <v>742</v>
      </c>
      <c r="B533" s="3">
        <v>17</v>
      </c>
      <c r="C533" s="3">
        <v>19.809999465942379</v>
      </c>
      <c r="D533" s="4">
        <v>1.070156411662548E-2</v>
      </c>
      <c r="E533" s="4">
        <v>-2.0151594336836891E-3</v>
      </c>
      <c r="F533" s="2">
        <v>4</v>
      </c>
      <c r="H533" s="4">
        <v>-3.5169676330976118E-3</v>
      </c>
    </row>
    <row r="534" spans="1:8" x14ac:dyDescent="0.25">
      <c r="A534" t="s">
        <v>743</v>
      </c>
      <c r="B534" s="3">
        <v>16.819999694824219</v>
      </c>
      <c r="C534" s="3">
        <v>19.85000038146973</v>
      </c>
      <c r="D534" s="4">
        <v>3.1901870067660543E-2</v>
      </c>
      <c r="E534" s="4">
        <v>-3.2651075114399131E-2</v>
      </c>
      <c r="F534" s="2">
        <v>4</v>
      </c>
      <c r="H534" s="4">
        <v>-1.406798233477591E-2</v>
      </c>
    </row>
    <row r="535" spans="1:8" x14ac:dyDescent="0.25">
      <c r="A535" t="s">
        <v>744</v>
      </c>
      <c r="B535" s="3">
        <v>16.29999923706055</v>
      </c>
      <c r="C535" s="3">
        <v>20.520000457763668</v>
      </c>
      <c r="D535" s="4">
        <v>-4.8840004764878486E-3</v>
      </c>
      <c r="E535" s="4">
        <v>8.8495724594612746E-3</v>
      </c>
      <c r="F535" s="2">
        <v>4</v>
      </c>
      <c r="H535" s="4">
        <v>-4.4548666627983069E-2</v>
      </c>
    </row>
    <row r="536" spans="1:8" x14ac:dyDescent="0.25">
      <c r="A536" t="s">
        <v>745</v>
      </c>
      <c r="B536" s="3">
        <v>16.379999160766602</v>
      </c>
      <c r="C536" s="3">
        <v>20.340000152587891</v>
      </c>
      <c r="D536" s="4">
        <v>-3.1342441834889663E-2</v>
      </c>
      <c r="E536" s="4">
        <v>5.0619809470064503E-2</v>
      </c>
      <c r="F536" s="2">
        <v>4</v>
      </c>
      <c r="H536" s="4">
        <v>-3.9859339183057729E-2</v>
      </c>
    </row>
    <row r="537" spans="1:8" x14ac:dyDescent="0.25">
      <c r="A537" t="s">
        <v>746</v>
      </c>
      <c r="B537" s="3">
        <v>16.909999847412109</v>
      </c>
      <c r="C537" s="3">
        <v>19.360000610351559</v>
      </c>
      <c r="D537" s="4">
        <v>-8.79247498393676E-3</v>
      </c>
      <c r="E537" s="4">
        <v>5.5040883263509872E-2</v>
      </c>
      <c r="F537" s="2">
        <v>3</v>
      </c>
      <c r="H537" s="4">
        <v>-8.79247498393676E-3</v>
      </c>
    </row>
    <row r="538" spans="1:8" x14ac:dyDescent="0.25">
      <c r="A538" t="s">
        <v>747</v>
      </c>
      <c r="B538" s="3">
        <v>17.059999465942379</v>
      </c>
      <c r="C538" s="3">
        <v>18.35000038146973</v>
      </c>
      <c r="D538" s="4">
        <v>2.339528421496806E-2</v>
      </c>
      <c r="E538" s="4">
        <v>-2.5491213180093061E-2</v>
      </c>
      <c r="F538" s="2">
        <v>3</v>
      </c>
      <c r="H538" s="4">
        <v>0</v>
      </c>
    </row>
    <row r="539" spans="1:8" x14ac:dyDescent="0.25">
      <c r="A539" t="s">
        <v>748</v>
      </c>
      <c r="B539" s="3">
        <v>16.670000076293949</v>
      </c>
      <c r="C539" s="3">
        <v>18.829999923706051</v>
      </c>
      <c r="D539" s="4">
        <v>5.1071906503836528E-2</v>
      </c>
      <c r="E539" s="4">
        <v>-0.1071598014476315</v>
      </c>
      <c r="F539" s="2">
        <v>3</v>
      </c>
      <c r="H539" s="4">
        <v>0</v>
      </c>
    </row>
    <row r="540" spans="1:8" x14ac:dyDescent="0.25">
      <c r="A540" t="s">
        <v>749</v>
      </c>
      <c r="B540" s="3">
        <v>15.85999965667725</v>
      </c>
      <c r="C540" s="3">
        <v>21.090000152587891</v>
      </c>
      <c r="D540" s="4">
        <v>-4.3942653582870186E-3</v>
      </c>
      <c r="E540" s="4">
        <v>2.4781352321307178E-2</v>
      </c>
      <c r="F540" s="2">
        <v>4</v>
      </c>
      <c r="H540" s="4">
        <v>-4.3942653582870186E-3</v>
      </c>
    </row>
    <row r="541" spans="1:8" x14ac:dyDescent="0.25">
      <c r="A541" t="s">
        <v>750</v>
      </c>
      <c r="B541" s="3">
        <v>15.930000305175779</v>
      </c>
      <c r="C541" s="3">
        <v>20.579999923706051</v>
      </c>
      <c r="D541" s="4">
        <v>3.8461548026018422E-2</v>
      </c>
      <c r="E541" s="4">
        <v>-6.3268067050121557E-2</v>
      </c>
      <c r="F541" s="2">
        <v>4</v>
      </c>
      <c r="H541" s="4">
        <v>0</v>
      </c>
    </row>
    <row r="542" spans="1:8" x14ac:dyDescent="0.25">
      <c r="A542" t="s">
        <v>751</v>
      </c>
      <c r="B542" s="3">
        <v>15.340000152587891</v>
      </c>
      <c r="C542" s="3">
        <v>21.969999313354489</v>
      </c>
      <c r="D542" s="4">
        <v>-4.5424851081989903E-3</v>
      </c>
      <c r="E542" s="4">
        <v>3.9753913201642233E-2</v>
      </c>
      <c r="F542" s="2">
        <v>4</v>
      </c>
      <c r="H542" s="4">
        <v>-4.5424851081989903E-3</v>
      </c>
    </row>
    <row r="543" spans="1:8" x14ac:dyDescent="0.25">
      <c r="A543" t="s">
        <v>752</v>
      </c>
      <c r="B543" s="3">
        <v>15.409999847412109</v>
      </c>
      <c r="C543" s="3">
        <v>21.129999160766602</v>
      </c>
      <c r="D543" s="4">
        <v>2.2561390807769088E-2</v>
      </c>
      <c r="E543" s="4">
        <v>-5.9216383700813613E-2</v>
      </c>
      <c r="F543" s="2">
        <v>4</v>
      </c>
      <c r="H543" s="4">
        <v>0</v>
      </c>
    </row>
    <row r="544" spans="1:8" x14ac:dyDescent="0.25">
      <c r="A544" t="s">
        <v>753</v>
      </c>
      <c r="B544" s="3">
        <v>15.069999694824221</v>
      </c>
      <c r="C544" s="3">
        <v>22.45999908447266</v>
      </c>
      <c r="D544" s="4">
        <v>-9.2044932920204436E-3</v>
      </c>
      <c r="E544" s="4">
        <v>2.0445199950535509E-2</v>
      </c>
      <c r="F544" s="2">
        <v>4</v>
      </c>
      <c r="H544" s="4">
        <v>-1.6960223755759781E-2</v>
      </c>
    </row>
    <row r="545" spans="1:8" x14ac:dyDescent="0.25">
      <c r="A545" t="s">
        <v>754</v>
      </c>
      <c r="B545" s="3">
        <v>15.210000038146971</v>
      </c>
      <c r="C545" s="3">
        <v>22.010000228881839</v>
      </c>
      <c r="D545" s="4">
        <v>3.04877914828614E-2</v>
      </c>
      <c r="E545" s="4">
        <v>-3.8864602815463223E-2</v>
      </c>
      <c r="F545" s="2">
        <v>4</v>
      </c>
      <c r="H545" s="4">
        <v>-7.8277812235025834E-3</v>
      </c>
    </row>
    <row r="546" spans="1:8" x14ac:dyDescent="0.25">
      <c r="A546" t="s">
        <v>755</v>
      </c>
      <c r="B546" s="3">
        <v>14.760000228881839</v>
      </c>
      <c r="C546" s="3">
        <v>22.89999961853027</v>
      </c>
      <c r="D546" s="4">
        <v>6.8213084932180479E-3</v>
      </c>
      <c r="E546" s="4">
        <v>5.6760477060722181E-2</v>
      </c>
      <c r="F546" s="2">
        <v>4</v>
      </c>
      <c r="H546" s="4">
        <v>-3.7181976364055958E-2</v>
      </c>
    </row>
    <row r="547" spans="1:8" x14ac:dyDescent="0.25">
      <c r="A547" t="s">
        <v>756</v>
      </c>
      <c r="B547" s="3">
        <v>14.659999847412109</v>
      </c>
      <c r="C547" s="3">
        <v>21.670000076293949</v>
      </c>
      <c r="D547" s="4">
        <v>-6.8167885683900753E-4</v>
      </c>
      <c r="E547" s="4">
        <v>1.072759032216308E-2</v>
      </c>
      <c r="F547" s="2">
        <v>4</v>
      </c>
      <c r="H547" s="4">
        <v>-4.3705158488479112E-2</v>
      </c>
    </row>
    <row r="548" spans="1:8" x14ac:dyDescent="0.25">
      <c r="A548" t="s">
        <v>757</v>
      </c>
      <c r="B548" s="3">
        <v>14.670000076293951</v>
      </c>
      <c r="C548" s="3">
        <v>21.440000534057621</v>
      </c>
      <c r="D548" s="4">
        <v>1.5928012645034961E-2</v>
      </c>
      <c r="E548" s="4">
        <v>-3.1616932018440069E-2</v>
      </c>
      <c r="F548" s="2">
        <v>4</v>
      </c>
      <c r="H548" s="4">
        <v>-4.3052827834101692E-2</v>
      </c>
    </row>
    <row r="549" spans="1:8" x14ac:dyDescent="0.25">
      <c r="A549" t="s">
        <v>758</v>
      </c>
      <c r="B549" s="3">
        <v>14.439999580383301</v>
      </c>
      <c r="C549" s="3">
        <v>22.139999389648441</v>
      </c>
      <c r="D549" s="4">
        <v>-3.4506688422815119E-3</v>
      </c>
      <c r="E549" s="4">
        <v>2.263278428415183E-2</v>
      </c>
      <c r="F549" s="2">
        <v>4</v>
      </c>
      <c r="H549" s="4">
        <v>-5.8056121836404739E-2</v>
      </c>
    </row>
    <row r="550" spans="1:8" x14ac:dyDescent="0.25">
      <c r="A550" t="s">
        <v>759</v>
      </c>
      <c r="B550" s="3">
        <v>14.489999771118161</v>
      </c>
      <c r="C550" s="3">
        <v>21.64999961853027</v>
      </c>
      <c r="D550" s="4">
        <v>4.8543477429863202E-3</v>
      </c>
      <c r="E550" s="4">
        <v>3.7374161376676041E-2</v>
      </c>
      <c r="F550" s="2">
        <v>4</v>
      </c>
      <c r="H550" s="4">
        <v>-5.4794530774193162E-2</v>
      </c>
    </row>
    <row r="551" spans="1:8" x14ac:dyDescent="0.25">
      <c r="A551" t="s">
        <v>760</v>
      </c>
      <c r="B551" s="3">
        <v>14.420000076293951</v>
      </c>
      <c r="C551" s="3">
        <v>20.870000839233398</v>
      </c>
      <c r="D551" s="4">
        <v>2.6334511070190251E-2</v>
      </c>
      <c r="E551" s="4">
        <v>-5.0068207032326062E-2</v>
      </c>
      <c r="F551" s="2">
        <v>4</v>
      </c>
      <c r="H551" s="4">
        <v>-5.9360720935484168E-2</v>
      </c>
    </row>
    <row r="552" spans="1:8" x14ac:dyDescent="0.25">
      <c r="A552" t="s">
        <v>761</v>
      </c>
      <c r="B552" s="3">
        <v>14.05000019073486</v>
      </c>
      <c r="C552" s="3">
        <v>21.969999313354489</v>
      </c>
      <c r="D552" s="4">
        <v>-5.3872065332276182E-2</v>
      </c>
      <c r="E552" s="4">
        <v>9.4668642123609814E-2</v>
      </c>
      <c r="F552" s="2">
        <v>4</v>
      </c>
      <c r="H552" s="4">
        <v>-8.3496395260369227E-2</v>
      </c>
    </row>
    <row r="553" spans="1:8" x14ac:dyDescent="0.25">
      <c r="A553" t="s">
        <v>762</v>
      </c>
      <c r="B553" s="3">
        <v>14.85000038146973</v>
      </c>
      <c r="C553" s="3">
        <v>20.069999694824219</v>
      </c>
      <c r="D553" s="4">
        <v>3.628754086058561E-2</v>
      </c>
      <c r="E553" s="4">
        <v>-6.5642452395756057E-2</v>
      </c>
      <c r="F553" s="2">
        <v>4</v>
      </c>
      <c r="H553" s="4">
        <v>-3.1311124894010223E-2</v>
      </c>
    </row>
    <row r="554" spans="1:8" x14ac:dyDescent="0.25">
      <c r="A554" t="s">
        <v>763</v>
      </c>
      <c r="B554" s="3">
        <v>14.329999923706049</v>
      </c>
      <c r="C554" s="3">
        <v>21.479999542236332</v>
      </c>
      <c r="D554" s="4">
        <v>5.6140297337581302E-3</v>
      </c>
      <c r="E554" s="4">
        <v>-4.1926874703784638E-2</v>
      </c>
      <c r="F554" s="2">
        <v>4</v>
      </c>
      <c r="H554" s="4">
        <v>-6.5231572405529903E-2</v>
      </c>
    </row>
    <row r="555" spans="1:8" x14ac:dyDescent="0.25">
      <c r="A555" t="s">
        <v>764</v>
      </c>
      <c r="B555" s="3">
        <v>14.25</v>
      </c>
      <c r="C555" s="3">
        <v>22.420000076293949</v>
      </c>
      <c r="D555" s="4">
        <v>2.8138553606303018E-2</v>
      </c>
      <c r="E555" s="4">
        <v>-8.8417663801568791E-3</v>
      </c>
      <c r="F555" s="2">
        <v>4</v>
      </c>
      <c r="H555" s="4">
        <v>-7.0450093221198329E-2</v>
      </c>
    </row>
    <row r="556" spans="1:8" x14ac:dyDescent="0.25">
      <c r="A556" t="s">
        <v>765</v>
      </c>
      <c r="B556" s="3">
        <v>13.85999965667725</v>
      </c>
      <c r="C556" s="3">
        <v>22.620000839233398</v>
      </c>
      <c r="D556" s="4">
        <v>-5.0251720721445903E-3</v>
      </c>
      <c r="E556" s="4">
        <v>-9.1983830562609725E-3</v>
      </c>
      <c r="F556" s="2">
        <v>4</v>
      </c>
      <c r="H556" s="4">
        <v>-9.5890428854838117E-2</v>
      </c>
    </row>
    <row r="557" spans="1:8" x14ac:dyDescent="0.25">
      <c r="A557" t="s">
        <v>766</v>
      </c>
      <c r="B557" s="3">
        <v>13.930000305175779</v>
      </c>
      <c r="C557" s="3">
        <v>22.829999923706051</v>
      </c>
      <c r="D557" s="4">
        <v>-6.5727669501379871E-2</v>
      </c>
      <c r="E557" s="4">
        <v>7.9943263143382737E-2</v>
      </c>
      <c r="F557" s="2">
        <v>4</v>
      </c>
      <c r="H557" s="4">
        <v>-9.1324176483871811E-2</v>
      </c>
    </row>
    <row r="558" spans="1:8" x14ac:dyDescent="0.25">
      <c r="A558" t="s">
        <v>767</v>
      </c>
      <c r="B558" s="3">
        <v>14.909999847412109</v>
      </c>
      <c r="C558" s="3">
        <v>21.139999389648441</v>
      </c>
      <c r="D558" s="4">
        <v>3.5416683499460262E-2</v>
      </c>
      <c r="E558" s="4">
        <v>-6.2527711535120489E-2</v>
      </c>
      <c r="F558" s="2">
        <v>4</v>
      </c>
      <c r="H558" s="4">
        <v>-2.739726538709664E-2</v>
      </c>
    </row>
    <row r="559" spans="1:8" x14ac:dyDescent="0.25">
      <c r="A559" t="s">
        <v>768</v>
      </c>
      <c r="B559" s="3">
        <v>14.39999961853027</v>
      </c>
      <c r="C559" s="3">
        <v>22.54999923706055</v>
      </c>
      <c r="D559" s="4">
        <v>4.1968157490138942E-2</v>
      </c>
      <c r="E559" s="4">
        <v>-9.8000030517578107E-2</v>
      </c>
      <c r="F559" s="2">
        <v>4</v>
      </c>
      <c r="H559" s="4">
        <v>-6.0665382244238897E-2</v>
      </c>
    </row>
    <row r="560" spans="1:8" x14ac:dyDescent="0.25">
      <c r="A560" t="s">
        <v>769</v>
      </c>
      <c r="B560" s="3">
        <v>13.819999694824221</v>
      </c>
      <c r="C560" s="3">
        <v>25</v>
      </c>
      <c r="D560" s="4">
        <v>5.0908868963068787E-3</v>
      </c>
      <c r="E560" s="4">
        <v>9.5050375976597268E-2</v>
      </c>
      <c r="F560" s="2">
        <v>5</v>
      </c>
      <c r="H560" s="4">
        <v>-9.8499689262672274E-2</v>
      </c>
    </row>
    <row r="561" spans="1:8" x14ac:dyDescent="0.25">
      <c r="A561" t="s">
        <v>770</v>
      </c>
      <c r="B561" s="3">
        <v>13.75</v>
      </c>
      <c r="C561" s="3">
        <v>22.829999923706051</v>
      </c>
      <c r="D561" s="4">
        <v>-2.413059963845654E-2</v>
      </c>
      <c r="E561" s="4">
        <v>2.4226064872098881E-2</v>
      </c>
      <c r="F561" s="2">
        <v>4</v>
      </c>
      <c r="H561" s="4">
        <v>-0.10306587942396329</v>
      </c>
    </row>
    <row r="562" spans="1:8" x14ac:dyDescent="0.25">
      <c r="A562" t="s">
        <v>771</v>
      </c>
      <c r="B562" s="3">
        <v>14.090000152587891</v>
      </c>
      <c r="C562" s="3">
        <v>22.29000091552734</v>
      </c>
      <c r="D562" s="4">
        <v>2.027514297345423E-2</v>
      </c>
      <c r="E562" s="4">
        <v>-1.7195740052941551E-2</v>
      </c>
      <c r="F562" s="2">
        <v>4</v>
      </c>
      <c r="H562" s="4">
        <v>-8.088713485253507E-2</v>
      </c>
    </row>
    <row r="563" spans="1:8" x14ac:dyDescent="0.25">
      <c r="A563" t="s">
        <v>772</v>
      </c>
      <c r="B563" s="3">
        <v>13.810000419616699</v>
      </c>
      <c r="C563" s="3">
        <v>22.680000305175781</v>
      </c>
      <c r="D563" s="4">
        <v>-1.2866286951131119E-2</v>
      </c>
      <c r="E563" s="4">
        <v>2.3004069784698489E-2</v>
      </c>
      <c r="F563" s="2">
        <v>4</v>
      </c>
      <c r="H563" s="4">
        <v>-9.9151957707374394E-2</v>
      </c>
    </row>
    <row r="564" spans="1:8" x14ac:dyDescent="0.25">
      <c r="A564" t="s">
        <v>773</v>
      </c>
      <c r="B564" s="3">
        <v>13.989999771118161</v>
      </c>
      <c r="C564" s="3">
        <v>22.170000076293949</v>
      </c>
      <c r="D564" s="4">
        <v>-2.9819715873836139E-2</v>
      </c>
      <c r="E564" s="4">
        <v>6.8433738616575646E-2</v>
      </c>
      <c r="F564" s="2">
        <v>4</v>
      </c>
      <c r="H564" s="4">
        <v>-8.7410316976958113E-2</v>
      </c>
    </row>
    <row r="565" spans="1:8" x14ac:dyDescent="0.25">
      <c r="A565" t="s">
        <v>774</v>
      </c>
      <c r="B565" s="3">
        <v>14.420000076293951</v>
      </c>
      <c r="C565" s="3">
        <v>20.75</v>
      </c>
      <c r="D565" s="4">
        <v>-1.7711186885341349E-2</v>
      </c>
      <c r="E565" s="4">
        <v>8.8667396716217928E-2</v>
      </c>
      <c r="F565" s="2">
        <v>4</v>
      </c>
      <c r="H565" s="4">
        <v>-5.9360720935484168E-2</v>
      </c>
    </row>
    <row r="566" spans="1:8" x14ac:dyDescent="0.25">
      <c r="A566" t="s">
        <v>775</v>
      </c>
      <c r="B566" s="3">
        <v>14.680000305175779</v>
      </c>
      <c r="C566" s="3">
        <v>19.059999465942379</v>
      </c>
      <c r="D566" s="4">
        <v>1.6620549291325611E-2</v>
      </c>
      <c r="E566" s="4">
        <v>-3.9314550435815658E-2</v>
      </c>
      <c r="F566" s="2">
        <v>3</v>
      </c>
      <c r="H566" s="4">
        <v>-4.2400497179724377E-2</v>
      </c>
    </row>
    <row r="567" spans="1:8" x14ac:dyDescent="0.25">
      <c r="A567" t="s">
        <v>776</v>
      </c>
      <c r="B567" s="3">
        <v>14.439999580383301</v>
      </c>
      <c r="C567" s="3">
        <v>19.840000152587891</v>
      </c>
      <c r="D567" s="4">
        <v>1.97739926545526E-2</v>
      </c>
      <c r="E567" s="4">
        <v>-3.5957229050606609E-2</v>
      </c>
      <c r="F567" s="2">
        <v>4</v>
      </c>
      <c r="H567" s="4">
        <v>-5.8056121836404739E-2</v>
      </c>
    </row>
    <row r="568" spans="1:8" x14ac:dyDescent="0.25">
      <c r="A568" t="s">
        <v>777</v>
      </c>
      <c r="B568" s="3">
        <v>14.159999847412109</v>
      </c>
      <c r="C568" s="3">
        <v>20.579999923706051</v>
      </c>
      <c r="D568" s="4">
        <v>3.7362655174692838E-2</v>
      </c>
      <c r="E568" s="4">
        <v>-5.984465520642579E-2</v>
      </c>
      <c r="F568" s="2">
        <v>4</v>
      </c>
      <c r="H568" s="4">
        <v>-7.6320944691244064E-2</v>
      </c>
    </row>
    <row r="569" spans="1:8" x14ac:dyDescent="0.25">
      <c r="A569" t="s">
        <v>778</v>
      </c>
      <c r="B569" s="3">
        <v>13.64999961853027</v>
      </c>
      <c r="C569" s="3">
        <v>21.889999389648441</v>
      </c>
      <c r="D569" s="4">
        <v>1.411586774478635E-2</v>
      </c>
      <c r="E569" s="4">
        <v>-1.440791121184404E-2</v>
      </c>
      <c r="F569" s="2">
        <v>4</v>
      </c>
      <c r="H569" s="4">
        <v>-0.1095890615483863</v>
      </c>
    </row>
    <row r="570" spans="1:8" x14ac:dyDescent="0.25">
      <c r="A570" t="s">
        <v>779</v>
      </c>
      <c r="B570" s="3">
        <v>13.460000038146971</v>
      </c>
      <c r="C570" s="3">
        <v>22.20999908447266</v>
      </c>
      <c r="D570" s="4">
        <v>-3.7884184534824339E-2</v>
      </c>
      <c r="E570" s="4">
        <v>8.3414589486471069E-2</v>
      </c>
      <c r="F570" s="2">
        <v>4</v>
      </c>
      <c r="H570" s="4">
        <v>-0.1219830329331799</v>
      </c>
    </row>
    <row r="571" spans="1:8" x14ac:dyDescent="0.25">
      <c r="A571" t="s">
        <v>780</v>
      </c>
      <c r="B571" s="3">
        <v>13.989999771118161</v>
      </c>
      <c r="C571" s="3">
        <v>20.5</v>
      </c>
      <c r="D571" s="4">
        <v>-6.3920563263896168E-3</v>
      </c>
      <c r="E571" s="4">
        <v>7.3709884873938147E-3</v>
      </c>
      <c r="F571" s="2">
        <v>4</v>
      </c>
      <c r="H571" s="4">
        <v>-8.7410316976958113E-2</v>
      </c>
    </row>
    <row r="572" spans="1:8" x14ac:dyDescent="0.25">
      <c r="A572" t="s">
        <v>781</v>
      </c>
      <c r="B572" s="3">
        <v>14.079999923706049</v>
      </c>
      <c r="C572" s="3">
        <v>20.35000038146973</v>
      </c>
      <c r="D572" s="4">
        <v>2.2512669254676879E-2</v>
      </c>
      <c r="E572" s="4">
        <v>-4.4152207310242608E-2</v>
      </c>
      <c r="F572" s="2">
        <v>4</v>
      </c>
      <c r="H572" s="4">
        <v>-8.1539465506912379E-2</v>
      </c>
    </row>
    <row r="573" spans="1:8" x14ac:dyDescent="0.25">
      <c r="A573" t="s">
        <v>782</v>
      </c>
      <c r="B573" s="3">
        <v>13.77000045776367</v>
      </c>
      <c r="C573" s="3">
        <v>21.29000091552734</v>
      </c>
      <c r="D573" s="4">
        <v>3.3783841835545392E-2</v>
      </c>
      <c r="E573" s="4">
        <v>-4.7853294526694401E-2</v>
      </c>
      <c r="F573" s="2">
        <v>4</v>
      </c>
      <c r="H573" s="4">
        <v>-0.10176121811520859</v>
      </c>
    </row>
    <row r="574" spans="1:8" x14ac:dyDescent="0.25">
      <c r="A574" t="s">
        <v>783</v>
      </c>
      <c r="B574" s="3">
        <v>13.319999694824221</v>
      </c>
      <c r="C574" s="3">
        <v>22.360000610351559</v>
      </c>
      <c r="D574" s="4">
        <v>2.8571420155107941E-2</v>
      </c>
      <c r="E574" s="4">
        <v>-3.2871981024851671E-2</v>
      </c>
      <c r="F574" s="2">
        <v>4</v>
      </c>
      <c r="H574" s="4">
        <v>-0.1311154754654372</v>
      </c>
    </row>
    <row r="575" spans="1:8" x14ac:dyDescent="0.25">
      <c r="A575" t="s">
        <v>784</v>
      </c>
      <c r="B575" s="3">
        <v>12.94999980926514</v>
      </c>
      <c r="C575" s="3">
        <v>23.120000839233398</v>
      </c>
      <c r="D575" s="4">
        <v>1.171872002305507E-2</v>
      </c>
      <c r="E575" s="4">
        <v>-3.3848702700066013E-2</v>
      </c>
      <c r="F575" s="2">
        <v>4</v>
      </c>
      <c r="H575" s="4">
        <v>-0.15525114979032231</v>
      </c>
    </row>
    <row r="576" spans="1:8" x14ac:dyDescent="0.25">
      <c r="A576" t="s">
        <v>785</v>
      </c>
      <c r="B576" s="3">
        <v>12.80000019073486</v>
      </c>
      <c r="C576" s="3">
        <v>23.930000305175781</v>
      </c>
      <c r="D576" s="4">
        <v>9.4637131443995326E-3</v>
      </c>
      <c r="E576" s="4">
        <v>-7.4657943019088568E-3</v>
      </c>
      <c r="F576" s="2">
        <v>4</v>
      </c>
      <c r="H576" s="4">
        <v>-0.16503586076728169</v>
      </c>
    </row>
    <row r="577" spans="1:8" x14ac:dyDescent="0.25">
      <c r="A577" t="s">
        <v>786</v>
      </c>
      <c r="B577" s="3">
        <v>12.680000305175779</v>
      </c>
      <c r="C577" s="3">
        <v>24.110000610351559</v>
      </c>
      <c r="D577" s="4">
        <v>2.5060664711775701E-2</v>
      </c>
      <c r="E577" s="4">
        <v>-1.752242417007022E-2</v>
      </c>
      <c r="F577" s="2">
        <v>4</v>
      </c>
      <c r="H577" s="4">
        <v>-0.1728636419907843</v>
      </c>
    </row>
    <row r="578" spans="1:8" x14ac:dyDescent="0.25">
      <c r="A578" t="s">
        <v>787</v>
      </c>
      <c r="B578" s="3">
        <v>12.36999988555908</v>
      </c>
      <c r="C578" s="3">
        <v>24.54000091552734</v>
      </c>
      <c r="D578" s="4">
        <v>-1.276934164580135E-2</v>
      </c>
      <c r="E578" s="4">
        <v>3.4134066115311779E-2</v>
      </c>
      <c r="F578" s="2">
        <v>5</v>
      </c>
      <c r="H578" s="4">
        <v>-0.19308545680875569</v>
      </c>
    </row>
    <row r="579" spans="1:8" x14ac:dyDescent="0.25">
      <c r="A579" t="s">
        <v>788</v>
      </c>
      <c r="B579" s="3">
        <v>12.52999973297119</v>
      </c>
      <c r="C579" s="3">
        <v>23.729999542236332</v>
      </c>
      <c r="D579" s="4">
        <v>7.9866412475393389E-4</v>
      </c>
      <c r="E579" s="4">
        <v>5.3729976015853609E-2</v>
      </c>
      <c r="F579" s="2">
        <v>4</v>
      </c>
      <c r="H579" s="4">
        <v>-0.18264841517741889</v>
      </c>
    </row>
    <row r="580" spans="1:8" x14ac:dyDescent="0.25">
      <c r="A580" t="s">
        <v>789</v>
      </c>
      <c r="B580" s="3">
        <v>12.52000045776367</v>
      </c>
      <c r="C580" s="3">
        <v>22.520000457763668</v>
      </c>
      <c r="D580" s="4">
        <v>1.294504899116156E-2</v>
      </c>
      <c r="E580" s="4">
        <v>-4.2923935376468658E-2</v>
      </c>
      <c r="F580" s="2">
        <v>4</v>
      </c>
      <c r="H580" s="4">
        <v>-0.18330068362212101</v>
      </c>
    </row>
    <row r="581" spans="1:8" x14ac:dyDescent="0.25">
      <c r="A581" t="s">
        <v>790</v>
      </c>
      <c r="B581" s="3">
        <v>12.35999965667725</v>
      </c>
      <c r="C581" s="3">
        <v>23.530000686645511</v>
      </c>
      <c r="D581" s="4">
        <v>5.3708451749931552E-2</v>
      </c>
      <c r="E581" s="4">
        <v>-9.8121864736304132E-2</v>
      </c>
      <c r="F581" s="2">
        <v>4</v>
      </c>
      <c r="H581" s="4">
        <v>-0.193737787463133</v>
      </c>
    </row>
    <row r="582" spans="1:8" x14ac:dyDescent="0.25">
      <c r="A582" t="s">
        <v>791</v>
      </c>
      <c r="B582" s="3">
        <v>11.72999954223633</v>
      </c>
      <c r="C582" s="3">
        <v>26.090000152587891</v>
      </c>
      <c r="D582" s="4">
        <v>-3.2178246452579377E-2</v>
      </c>
      <c r="E582" s="4">
        <v>2.1534816654065429E-2</v>
      </c>
      <c r="F582" s="2">
        <v>5</v>
      </c>
      <c r="H582" s="4">
        <v>-0.2348336855437779</v>
      </c>
    </row>
    <row r="583" spans="1:8" x14ac:dyDescent="0.25">
      <c r="A583" t="s">
        <v>792</v>
      </c>
      <c r="B583" s="3">
        <v>12.11999988555908</v>
      </c>
      <c r="C583" s="3">
        <v>25.54000091552734</v>
      </c>
      <c r="D583" s="4">
        <v>-2.9623690339424021E-2</v>
      </c>
      <c r="E583" s="4">
        <v>4.8870657717245969E-2</v>
      </c>
      <c r="F583" s="2">
        <v>5</v>
      </c>
      <c r="H583" s="4">
        <v>-0.20939334991013811</v>
      </c>
    </row>
    <row r="584" spans="1:8" x14ac:dyDescent="0.25">
      <c r="A584" t="s">
        <v>793</v>
      </c>
      <c r="B584" s="3">
        <v>12.489999771118161</v>
      </c>
      <c r="C584" s="3">
        <v>24.35000038146973</v>
      </c>
      <c r="D584" s="4">
        <v>1.2155560508547939E-2</v>
      </c>
      <c r="E584" s="4">
        <v>-8.1465931489278498E-3</v>
      </c>
      <c r="F584" s="2">
        <v>5</v>
      </c>
      <c r="H584" s="4">
        <v>-0.18525767558525311</v>
      </c>
    </row>
    <row r="585" spans="1:8" x14ac:dyDescent="0.25">
      <c r="A585" t="s">
        <v>794</v>
      </c>
      <c r="B585" s="3">
        <v>12.340000152587891</v>
      </c>
      <c r="C585" s="3">
        <v>24.54999923706055</v>
      </c>
      <c r="D585" s="4">
        <v>1.023331956107398E-2</v>
      </c>
      <c r="E585" s="4">
        <v>-2.9644269668647531E-2</v>
      </c>
      <c r="F585" s="2">
        <v>5</v>
      </c>
      <c r="H585" s="4">
        <v>-0.19504238656221251</v>
      </c>
    </row>
    <row r="586" spans="1:8" x14ac:dyDescent="0.25">
      <c r="A586" t="s">
        <v>795</v>
      </c>
      <c r="B586" s="3">
        <v>12.215000152587891</v>
      </c>
      <c r="C586" s="3">
        <v>25.29999923706055</v>
      </c>
      <c r="D586" s="4">
        <v>2.474832838974805E-2</v>
      </c>
      <c r="E586" s="4">
        <v>-2.1655118332319478E-2</v>
      </c>
      <c r="F586" s="2">
        <v>5</v>
      </c>
      <c r="H586" s="4">
        <v>-0.20319633311290369</v>
      </c>
    </row>
    <row r="587" spans="1:8" x14ac:dyDescent="0.25">
      <c r="A587" t="s">
        <v>796</v>
      </c>
      <c r="B587" s="3">
        <v>11.920000076293951</v>
      </c>
      <c r="C587" s="3">
        <v>25.860000610351559</v>
      </c>
      <c r="D587" s="4">
        <v>-2.852488740114667E-2</v>
      </c>
      <c r="E587" s="4">
        <v>1.9372780102206999E-3</v>
      </c>
      <c r="F587" s="2">
        <v>5</v>
      </c>
      <c r="H587" s="4">
        <v>-0.22243965194930901</v>
      </c>
    </row>
    <row r="588" spans="1:8" x14ac:dyDescent="0.25">
      <c r="A588" t="s">
        <v>797</v>
      </c>
      <c r="B588" s="3">
        <v>12.27000045776367</v>
      </c>
      <c r="C588" s="3">
        <v>25.809999465942379</v>
      </c>
      <c r="D588" s="4">
        <v>1.0708411100863071E-2</v>
      </c>
      <c r="E588" s="4">
        <v>-2.7047796404234829E-3</v>
      </c>
      <c r="F588" s="2">
        <v>5</v>
      </c>
      <c r="H588" s="4">
        <v>-0.19960857672350349</v>
      </c>
    </row>
    <row r="589" spans="1:8" x14ac:dyDescent="0.25">
      <c r="A589" t="s">
        <v>798</v>
      </c>
      <c r="B589" s="3">
        <v>12.14000034332275</v>
      </c>
      <c r="C589" s="3">
        <v>25.879999160766602</v>
      </c>
      <c r="D589" s="4">
        <v>1.5899626534747299E-2</v>
      </c>
      <c r="E589" s="4">
        <v>5.048511097732078E-3</v>
      </c>
      <c r="F589" s="2">
        <v>5</v>
      </c>
      <c r="H589" s="4">
        <v>-0.20808868860138341</v>
      </c>
    </row>
    <row r="590" spans="1:8" x14ac:dyDescent="0.25">
      <c r="A590" t="s">
        <v>799</v>
      </c>
      <c r="B590" s="3">
        <v>11.94999980926514</v>
      </c>
      <c r="C590" s="3">
        <v>25.75</v>
      </c>
      <c r="D590" s="4">
        <v>2.3116395294074721E-2</v>
      </c>
      <c r="E590" s="4">
        <v>-5.987584615530317E-2</v>
      </c>
      <c r="F590" s="2">
        <v>5</v>
      </c>
      <c r="H590" s="4">
        <v>-0.22048272219585219</v>
      </c>
    </row>
    <row r="591" spans="1:8" x14ac:dyDescent="0.25">
      <c r="A591" t="s">
        <v>800</v>
      </c>
      <c r="B591" s="3">
        <v>11.680000305175779</v>
      </c>
      <c r="C591" s="3">
        <v>27.389999389648441</v>
      </c>
      <c r="D591" s="4">
        <v>1.919723091592429E-2</v>
      </c>
      <c r="E591" s="4">
        <v>4.0322104191432562E-3</v>
      </c>
      <c r="F591" s="2">
        <v>5</v>
      </c>
      <c r="H591" s="4">
        <v>-0.2380952143963142</v>
      </c>
    </row>
    <row r="592" spans="1:8" x14ac:dyDescent="0.25">
      <c r="A592" t="s">
        <v>801</v>
      </c>
      <c r="B592" s="3">
        <v>11.460000038146971</v>
      </c>
      <c r="C592" s="3">
        <v>27.280000686645511</v>
      </c>
      <c r="D592" s="4">
        <v>2.139035342302353E-2</v>
      </c>
      <c r="E592" s="4">
        <v>-4.1461645670640153E-2</v>
      </c>
      <c r="F592" s="2">
        <v>5</v>
      </c>
      <c r="H592" s="4">
        <v>-0.25244617774423977</v>
      </c>
    </row>
    <row r="593" spans="1:8" x14ac:dyDescent="0.25">
      <c r="A593" t="s">
        <v>802</v>
      </c>
      <c r="B593" s="3">
        <v>11.22000026702881</v>
      </c>
      <c r="C593" s="3">
        <v>28.45999908447266</v>
      </c>
      <c r="D593" s="4">
        <v>3.7927829000643731E-2</v>
      </c>
      <c r="E593" s="4">
        <v>-4.6566207009496541E-2</v>
      </c>
      <c r="F593" s="2">
        <v>5</v>
      </c>
      <c r="H593" s="4">
        <v>-0.268101740191245</v>
      </c>
    </row>
    <row r="594" spans="1:8" x14ac:dyDescent="0.25">
      <c r="A594" t="s">
        <v>803</v>
      </c>
      <c r="B594" s="3">
        <v>10.810000419616699</v>
      </c>
      <c r="C594" s="3">
        <v>29.85000038146973</v>
      </c>
      <c r="D594" s="4">
        <v>1.7890822608762621E-2</v>
      </c>
      <c r="E594" s="4">
        <v>5.3890146357045143E-3</v>
      </c>
      <c r="F594" s="2">
        <v>5</v>
      </c>
      <c r="H594" s="4">
        <v>-0.29484667492396421</v>
      </c>
    </row>
    <row r="595" spans="1:8" x14ac:dyDescent="0.25">
      <c r="A595" t="s">
        <v>804</v>
      </c>
      <c r="B595" s="3">
        <v>10.61999988555908</v>
      </c>
      <c r="C595" s="3">
        <v>29.690000534057621</v>
      </c>
      <c r="D595" s="4">
        <v>2.8328359337992381E-3</v>
      </c>
      <c r="E595" s="4">
        <v>-9.6730824752067068E-3</v>
      </c>
      <c r="F595" s="2">
        <v>5</v>
      </c>
      <c r="H595" s="4">
        <v>-0.30724070851843299</v>
      </c>
    </row>
    <row r="596" spans="1:8" x14ac:dyDescent="0.25">
      <c r="A596" t="s">
        <v>805</v>
      </c>
      <c r="B596" s="3">
        <v>10.590000152587891</v>
      </c>
      <c r="C596" s="3">
        <v>29.979999542236332</v>
      </c>
      <c r="D596" s="4">
        <v>1.242830917464777E-2</v>
      </c>
      <c r="E596" s="4">
        <v>-2.535762941617703E-2</v>
      </c>
      <c r="F596" s="2">
        <v>5</v>
      </c>
      <c r="H596" s="4">
        <v>-0.30919763827188979</v>
      </c>
    </row>
    <row r="597" spans="1:8" x14ac:dyDescent="0.25">
      <c r="A597" t="s">
        <v>806</v>
      </c>
      <c r="B597" s="3">
        <v>10.460000038146971</v>
      </c>
      <c r="C597" s="3">
        <v>30.760000228881839</v>
      </c>
      <c r="D597" s="4">
        <v>-7.5901256162803632E-3</v>
      </c>
      <c r="E597" s="4">
        <v>8.5245976682568614E-3</v>
      </c>
      <c r="F597" s="2">
        <v>5</v>
      </c>
      <c r="H597" s="4">
        <v>-0.31767775014976979</v>
      </c>
    </row>
    <row r="598" spans="1:8" x14ac:dyDescent="0.25">
      <c r="A598" t="s">
        <v>807</v>
      </c>
      <c r="B598" s="3">
        <v>10.539999961853029</v>
      </c>
      <c r="C598" s="3">
        <v>30.5</v>
      </c>
      <c r="D598" s="4">
        <v>2.0329142274730261E-2</v>
      </c>
      <c r="E598" s="4">
        <v>-2.7733529357937381E-2</v>
      </c>
      <c r="F598" s="2">
        <v>5</v>
      </c>
      <c r="H598" s="4">
        <v>-0.31245922933410142</v>
      </c>
    </row>
    <row r="599" spans="1:8" x14ac:dyDescent="0.25">
      <c r="A599" t="s">
        <v>808</v>
      </c>
      <c r="B599" s="3">
        <v>10.329999923706049</v>
      </c>
      <c r="C599" s="3">
        <v>31.370000839233398</v>
      </c>
      <c r="D599" s="4">
        <v>2.3785903616325491E-2</v>
      </c>
      <c r="E599" s="4">
        <v>-2.029980041342172E-2</v>
      </c>
      <c r="F599" s="2">
        <v>5</v>
      </c>
      <c r="H599" s="4">
        <v>-0.32615786202764968</v>
      </c>
    </row>
    <row r="600" spans="1:8" x14ac:dyDescent="0.25">
      <c r="A600" t="s">
        <v>809</v>
      </c>
      <c r="B600" s="3">
        <v>10.090000152587891</v>
      </c>
      <c r="C600" s="3">
        <v>32.020000457763672</v>
      </c>
      <c r="D600" s="4">
        <v>-1.943632750306834E-2</v>
      </c>
      <c r="E600" s="4">
        <v>2.5046938750283849E-3</v>
      </c>
      <c r="F600" s="2">
        <v>5</v>
      </c>
      <c r="H600" s="4">
        <v>-0.34181342447465479</v>
      </c>
    </row>
    <row r="601" spans="1:8" x14ac:dyDescent="0.25">
      <c r="A601" t="s">
        <v>810</v>
      </c>
      <c r="B601" s="3">
        <v>10.289999961853029</v>
      </c>
      <c r="C601" s="3">
        <v>31.940000534057621</v>
      </c>
      <c r="D601" s="4">
        <v>2.5922256809952641E-2</v>
      </c>
      <c r="E601" s="4">
        <v>-4.8555233112436147E-2</v>
      </c>
      <c r="F601" s="2">
        <v>5</v>
      </c>
      <c r="H601" s="4">
        <v>-0.32876712243548389</v>
      </c>
    </row>
    <row r="602" spans="1:8" x14ac:dyDescent="0.25">
      <c r="A602" t="s">
        <v>811</v>
      </c>
      <c r="B602" s="3">
        <v>10.02999973297119</v>
      </c>
      <c r="C602" s="3">
        <v>33.569999694824219</v>
      </c>
      <c r="D602" s="4">
        <v>1.313132519698201E-2</v>
      </c>
      <c r="E602" s="4">
        <v>-1.7841620988797711E-3</v>
      </c>
      <c r="F602" s="2">
        <v>5</v>
      </c>
      <c r="H602" s="4">
        <v>-0.34572734619124379</v>
      </c>
    </row>
    <row r="603" spans="1:8" x14ac:dyDescent="0.25">
      <c r="A603" t="s">
        <v>812</v>
      </c>
      <c r="B603" s="3">
        <v>9.8999996185302734</v>
      </c>
      <c r="C603" s="3">
        <v>33.630001068115227</v>
      </c>
      <c r="D603" s="4">
        <v>-1.6881835297504751E-2</v>
      </c>
      <c r="E603" s="4">
        <v>3.6363644913174793E-2</v>
      </c>
      <c r="F603" s="2">
        <v>5</v>
      </c>
      <c r="H603" s="4">
        <v>-0.35420745806912368</v>
      </c>
    </row>
    <row r="604" spans="1:8" x14ac:dyDescent="0.25">
      <c r="A604" t="s">
        <v>813</v>
      </c>
      <c r="B604" s="3">
        <v>10.069999694824221</v>
      </c>
      <c r="C604" s="3">
        <v>32.450000762939453</v>
      </c>
      <c r="D604" s="4">
        <v>-2.4224806917909288E-2</v>
      </c>
      <c r="E604" s="4">
        <v>3.4757657250430452E-2</v>
      </c>
      <c r="F604" s="2">
        <v>5</v>
      </c>
      <c r="H604" s="4">
        <v>-0.34311808578340952</v>
      </c>
    </row>
    <row r="605" spans="1:8" x14ac:dyDescent="0.25">
      <c r="A605" t="s">
        <v>814</v>
      </c>
      <c r="B605" s="3">
        <v>10.319999694824221</v>
      </c>
      <c r="C605" s="3">
        <v>31.360000610351559</v>
      </c>
      <c r="D605" s="4">
        <v>-4.0000028388444742E-2</v>
      </c>
      <c r="E605" s="4">
        <v>2.752294036660841E-2</v>
      </c>
      <c r="F605" s="2">
        <v>5</v>
      </c>
      <c r="H605" s="4">
        <v>-0.32681019268202699</v>
      </c>
    </row>
    <row r="606" spans="1:8" x14ac:dyDescent="0.25">
      <c r="A606" t="s">
        <v>815</v>
      </c>
      <c r="B606" s="3">
        <v>10.75</v>
      </c>
      <c r="C606" s="3">
        <v>30.520000457763668</v>
      </c>
      <c r="D606" s="4">
        <v>-2.9783386821150452E-2</v>
      </c>
      <c r="E606" s="4">
        <v>6.9001795914091613E-2</v>
      </c>
      <c r="F606" s="2">
        <v>5</v>
      </c>
      <c r="H606" s="4">
        <v>-0.2987605966405531</v>
      </c>
    </row>
    <row r="607" spans="1:8" x14ac:dyDescent="0.25">
      <c r="A607" t="s">
        <v>816</v>
      </c>
      <c r="B607" s="3">
        <v>11.079999923706049</v>
      </c>
      <c r="C607" s="3">
        <v>28.54999923706055</v>
      </c>
      <c r="D607" s="4">
        <v>-7.1684520429994292E-3</v>
      </c>
      <c r="E607" s="4">
        <v>-1.7887872831875429E-2</v>
      </c>
      <c r="F607" s="2">
        <v>5</v>
      </c>
      <c r="H607" s="4">
        <v>-0.27723418272350231</v>
      </c>
    </row>
    <row r="608" spans="1:8" x14ac:dyDescent="0.25">
      <c r="A608" t="s">
        <v>817</v>
      </c>
      <c r="B608" s="3">
        <v>11.159999847412109</v>
      </c>
      <c r="C608" s="3">
        <v>29.069999694824219</v>
      </c>
      <c r="D608" s="4">
        <v>3.6211640953766278E-2</v>
      </c>
      <c r="E608" s="4">
        <v>-3.421929148145797E-2</v>
      </c>
      <c r="F608" s="2">
        <v>5</v>
      </c>
      <c r="H608" s="4">
        <v>-0.27201566190783388</v>
      </c>
    </row>
    <row r="609" spans="1:8" x14ac:dyDescent="0.25">
      <c r="A609" t="s">
        <v>818</v>
      </c>
      <c r="B609" s="3">
        <v>10.77000045776367</v>
      </c>
      <c r="C609" s="3">
        <v>30.10000038146973</v>
      </c>
      <c r="D609" s="4">
        <v>4.4616878702714358E-2</v>
      </c>
      <c r="E609" s="4">
        <v>-4.8070854440891993E-2</v>
      </c>
      <c r="F609" s="2">
        <v>5</v>
      </c>
      <c r="H609" s="4">
        <v>-0.29745593533179843</v>
      </c>
    </row>
    <row r="610" spans="1:8" x14ac:dyDescent="0.25">
      <c r="A610" t="s">
        <v>819</v>
      </c>
      <c r="B610" s="3">
        <v>10.310000419616699</v>
      </c>
      <c r="C610" s="3">
        <v>31.620000839233398</v>
      </c>
      <c r="D610" s="4">
        <v>-1.9961979943831091E-2</v>
      </c>
      <c r="E610" s="4">
        <v>-6.9095261400811134E-3</v>
      </c>
      <c r="F610" s="2">
        <v>5</v>
      </c>
      <c r="H610" s="4">
        <v>-0.32746246112672922</v>
      </c>
    </row>
    <row r="611" spans="1:8" x14ac:dyDescent="0.25">
      <c r="A611" t="s">
        <v>820</v>
      </c>
      <c r="B611" s="3">
        <v>10.52000045776367</v>
      </c>
      <c r="C611" s="3">
        <v>31.840000152587891</v>
      </c>
      <c r="D611" s="4">
        <v>-3.0414738442742228E-2</v>
      </c>
      <c r="E611" s="4">
        <v>5.5003307840504778E-2</v>
      </c>
      <c r="F611" s="2">
        <v>5</v>
      </c>
      <c r="H611" s="4">
        <v>-0.31376382843318079</v>
      </c>
    </row>
    <row r="612" spans="1:8" x14ac:dyDescent="0.25">
      <c r="A612" t="s">
        <v>821</v>
      </c>
      <c r="B612" s="3">
        <v>10.85000038146973</v>
      </c>
      <c r="C612" s="3">
        <v>30.180000305175781</v>
      </c>
      <c r="D612" s="4">
        <v>4.2267102834492309E-2</v>
      </c>
      <c r="E612" s="4">
        <v>-7.4233076141595022E-2</v>
      </c>
      <c r="F612" s="2">
        <v>5</v>
      </c>
      <c r="H612" s="4">
        <v>-0.29223741451613011</v>
      </c>
    </row>
    <row r="613" spans="1:8" x14ac:dyDescent="0.25">
      <c r="A613" t="s">
        <v>822</v>
      </c>
      <c r="B613" s="3">
        <v>10.409999847412109</v>
      </c>
      <c r="C613" s="3">
        <v>32.599998474121087</v>
      </c>
      <c r="D613" s="4">
        <v>-1.513716670119258E-2</v>
      </c>
      <c r="E613" s="4">
        <v>1.05393729162393E-2</v>
      </c>
      <c r="F613" s="2">
        <v>5</v>
      </c>
      <c r="H613" s="4">
        <v>-0.32093934121198131</v>
      </c>
    </row>
    <row r="614" spans="1:8" x14ac:dyDescent="0.25">
      <c r="A614" t="s">
        <v>823</v>
      </c>
      <c r="B614" s="3">
        <v>10.569999694824221</v>
      </c>
      <c r="C614" s="3">
        <v>32.259998321533203</v>
      </c>
      <c r="D614" s="4">
        <v>-2.4907790956000379E-2</v>
      </c>
      <c r="E614" s="4">
        <v>7.8208497301885727E-2</v>
      </c>
      <c r="F614" s="2">
        <v>5</v>
      </c>
      <c r="H614" s="4">
        <v>-0.31050229958064463</v>
      </c>
    </row>
    <row r="615" spans="1:8" x14ac:dyDescent="0.25">
      <c r="A615" t="s">
        <v>824</v>
      </c>
      <c r="B615" s="3">
        <v>10.840000152587891</v>
      </c>
      <c r="C615" s="3">
        <v>29.920000076293949</v>
      </c>
      <c r="D615" s="4">
        <v>-7.2711673080106287E-2</v>
      </c>
      <c r="E615" s="4">
        <v>9.3967080767042965E-2</v>
      </c>
      <c r="F615" s="2">
        <v>5</v>
      </c>
      <c r="H615" s="4">
        <v>-0.29288974517050742</v>
      </c>
    </row>
    <row r="616" spans="1:8" x14ac:dyDescent="0.25">
      <c r="A616" t="s">
        <v>825</v>
      </c>
      <c r="B616" s="3">
        <v>11.689999580383301</v>
      </c>
      <c r="C616" s="3">
        <v>27.35000038146973</v>
      </c>
      <c r="D616" s="4">
        <v>6.0240701818949924E-3</v>
      </c>
      <c r="E616" s="4">
        <v>-2.2865287419860159E-2</v>
      </c>
      <c r="F616" s="2">
        <v>5</v>
      </c>
      <c r="H616" s="4">
        <v>-0.23744294595161211</v>
      </c>
    </row>
    <row r="617" spans="1:8" x14ac:dyDescent="0.25">
      <c r="A617" t="s">
        <v>826</v>
      </c>
      <c r="B617" s="3">
        <v>11.61999988555908</v>
      </c>
      <c r="C617" s="3">
        <v>27.989999771118161</v>
      </c>
      <c r="D617" s="4">
        <v>-3.1666676203409787E-2</v>
      </c>
      <c r="E617" s="4">
        <v>3.0559643901659991E-2</v>
      </c>
      <c r="F617" s="2">
        <v>5</v>
      </c>
      <c r="H617" s="4">
        <v>-0.24200913611290309</v>
      </c>
    </row>
    <row r="618" spans="1:8" x14ac:dyDescent="0.25">
      <c r="A618" t="s">
        <v>827</v>
      </c>
      <c r="B618" s="3">
        <v>12</v>
      </c>
      <c r="C618" s="3">
        <v>27.159999847412109</v>
      </c>
      <c r="D618" s="4">
        <v>-3.3816431055874063E-2</v>
      </c>
      <c r="E618" s="4">
        <v>5.4347810795459812E-2</v>
      </c>
      <c r="F618" s="2">
        <v>5</v>
      </c>
      <c r="H618" s="4">
        <v>-0.21722113113364069</v>
      </c>
    </row>
    <row r="619" spans="1:8" x14ac:dyDescent="0.25">
      <c r="A619" t="s">
        <v>828</v>
      </c>
      <c r="B619" s="3">
        <v>12.420000076293951</v>
      </c>
      <c r="C619" s="3">
        <v>25.760000228881839</v>
      </c>
      <c r="D619" s="4">
        <v>2.899754683670874E-2</v>
      </c>
      <c r="E619" s="4">
        <v>-2.0532282275422031E-2</v>
      </c>
      <c r="F619" s="2">
        <v>5</v>
      </c>
      <c r="H619" s="4">
        <v>-0.18982386574654411</v>
      </c>
    </row>
    <row r="620" spans="1:8" x14ac:dyDescent="0.25">
      <c r="A620" t="s">
        <v>829</v>
      </c>
      <c r="B620" s="3">
        <v>12.069999694824221</v>
      </c>
      <c r="C620" s="3">
        <v>26.29999923706055</v>
      </c>
      <c r="D620" s="4">
        <v>-8.2783352193660509E-4</v>
      </c>
      <c r="E620" s="4">
        <v>1.1419405700090479E-3</v>
      </c>
      <c r="F620" s="2">
        <v>5</v>
      </c>
      <c r="H620" s="4">
        <v>-0.21265494097234969</v>
      </c>
    </row>
    <row r="621" spans="1:8" x14ac:dyDescent="0.25">
      <c r="A621" t="s">
        <v>830</v>
      </c>
      <c r="B621" s="3">
        <v>12.079999923706049</v>
      </c>
      <c r="C621" s="3">
        <v>26.270000457763668</v>
      </c>
      <c r="D621" s="4">
        <v>5.8284507485588666E-3</v>
      </c>
      <c r="E621" s="4">
        <v>4.2049163223694119E-3</v>
      </c>
      <c r="F621" s="2">
        <v>5</v>
      </c>
      <c r="H621" s="4">
        <v>-0.2120026103179723</v>
      </c>
    </row>
    <row r="622" spans="1:8" x14ac:dyDescent="0.25">
      <c r="A622" t="s">
        <v>831</v>
      </c>
      <c r="B622" s="3">
        <v>12.010000228881839</v>
      </c>
      <c r="C622" s="3">
        <v>26.159999847412109</v>
      </c>
      <c r="D622" s="4">
        <v>8.3335240681958744E-4</v>
      </c>
      <c r="E622" s="4">
        <v>-4.0704092105563139E-2</v>
      </c>
      <c r="F622" s="2">
        <v>5</v>
      </c>
      <c r="H622" s="4">
        <v>-0.2165688004792633</v>
      </c>
    </row>
    <row r="623" spans="1:8" x14ac:dyDescent="0.25">
      <c r="A623" t="s">
        <v>832</v>
      </c>
      <c r="B623" s="3">
        <v>12</v>
      </c>
      <c r="C623" s="3">
        <v>27.270000457763668</v>
      </c>
      <c r="D623" s="4">
        <v>-8.8145886083746516E-2</v>
      </c>
      <c r="E623" s="4">
        <v>0.1424381859652866</v>
      </c>
      <c r="F623" s="2">
        <v>5</v>
      </c>
      <c r="H623" s="4">
        <v>-0.21722113113364069</v>
      </c>
    </row>
    <row r="624" spans="1:8" x14ac:dyDescent="0.25">
      <c r="A624" t="s">
        <v>833</v>
      </c>
      <c r="B624" s="3">
        <v>13.159999847412109</v>
      </c>
      <c r="C624" s="3">
        <v>23.870000839233398</v>
      </c>
      <c r="D624" s="4">
        <v>4.5801117706265604E-3</v>
      </c>
      <c r="E624" s="4">
        <v>4.7389200540585603E-2</v>
      </c>
      <c r="F624" s="2">
        <v>4</v>
      </c>
      <c r="H624" s="4">
        <v>-0.14155251709677399</v>
      </c>
    </row>
    <row r="625" spans="1:8" x14ac:dyDescent="0.25">
      <c r="A625" t="s">
        <v>834</v>
      </c>
      <c r="B625" s="3">
        <v>13.10000038146973</v>
      </c>
      <c r="C625" s="3">
        <v>22.79000091552734</v>
      </c>
      <c r="D625" s="4">
        <v>1.002313891784512E-2</v>
      </c>
      <c r="E625" s="4">
        <v>-3.4731032343332413E-2</v>
      </c>
      <c r="F625" s="2">
        <v>4</v>
      </c>
      <c r="H625" s="4">
        <v>-0.14546637660368769</v>
      </c>
    </row>
    <row r="626" spans="1:8" x14ac:dyDescent="0.25">
      <c r="A626" t="s">
        <v>835</v>
      </c>
      <c r="B626" s="3">
        <v>12.97000026702881</v>
      </c>
      <c r="C626" s="3">
        <v>23.610000610351559</v>
      </c>
      <c r="D626" s="4">
        <v>1.725492290422026E-2</v>
      </c>
      <c r="E626" s="4">
        <v>-4.1801899545889983E-2</v>
      </c>
      <c r="F626" s="2">
        <v>4</v>
      </c>
      <c r="H626" s="4">
        <v>-0.15394648848156761</v>
      </c>
    </row>
    <row r="627" spans="1:8" x14ac:dyDescent="0.25">
      <c r="A627" t="s">
        <v>836</v>
      </c>
      <c r="B627" s="3">
        <v>12.75</v>
      </c>
      <c r="C627" s="3">
        <v>24.639999389648441</v>
      </c>
      <c r="D627" s="4">
        <v>5.3718975044471977E-2</v>
      </c>
      <c r="E627" s="4">
        <v>-8.4355275757534987E-2</v>
      </c>
      <c r="F627" s="2">
        <v>5</v>
      </c>
      <c r="H627" s="4">
        <v>-0.16829745182949321</v>
      </c>
    </row>
    <row r="628" spans="1:8" x14ac:dyDescent="0.25">
      <c r="A628" t="s">
        <v>837</v>
      </c>
      <c r="B628" s="3">
        <v>12.10000038146973</v>
      </c>
      <c r="C628" s="3">
        <v>26.909999847412109</v>
      </c>
      <c r="D628" s="4">
        <v>-2.1826960920554032E-2</v>
      </c>
      <c r="E628" s="4">
        <v>5.6537124965786438E-2</v>
      </c>
      <c r="F628" s="2">
        <v>5</v>
      </c>
      <c r="H628" s="4">
        <v>-0.21069794900921759</v>
      </c>
    </row>
    <row r="629" spans="1:8" x14ac:dyDescent="0.25">
      <c r="A629" t="s">
        <v>838</v>
      </c>
      <c r="B629" s="3">
        <v>12.36999988555908</v>
      </c>
      <c r="C629" s="3">
        <v>25.469999313354489</v>
      </c>
      <c r="D629" s="4">
        <v>-1.040000915527339E-2</v>
      </c>
      <c r="E629" s="4">
        <v>-3.521132803927185E-3</v>
      </c>
      <c r="F629" s="2">
        <v>5</v>
      </c>
      <c r="H629" s="4">
        <v>-0.19308545680875569</v>
      </c>
    </row>
    <row r="630" spans="1:8" x14ac:dyDescent="0.25">
      <c r="A630" t="s">
        <v>839</v>
      </c>
      <c r="B630" s="3">
        <v>12.5</v>
      </c>
      <c r="C630" s="3">
        <v>25.559999465942379</v>
      </c>
      <c r="D630" s="4">
        <v>7.2522283396045939E-3</v>
      </c>
      <c r="E630" s="4">
        <v>-1.198304457806121E-2</v>
      </c>
      <c r="F630" s="2">
        <v>5</v>
      </c>
      <c r="H630" s="4">
        <v>-0.1846053449308758</v>
      </c>
    </row>
    <row r="631" spans="1:8" x14ac:dyDescent="0.25">
      <c r="A631" t="s">
        <v>840</v>
      </c>
      <c r="B631" s="3">
        <v>12.409999847412109</v>
      </c>
      <c r="C631" s="3">
        <v>25.870000839233398</v>
      </c>
      <c r="D631" s="4">
        <v>2.2240485704587479E-2</v>
      </c>
      <c r="E631" s="4">
        <v>-1.2972081538174529E-2</v>
      </c>
      <c r="F631" s="2">
        <v>5</v>
      </c>
      <c r="H631" s="4">
        <v>-0.1904761964009215</v>
      </c>
    </row>
    <row r="632" spans="1:8" x14ac:dyDescent="0.25">
      <c r="A632" t="s">
        <v>841</v>
      </c>
      <c r="B632" s="3">
        <v>12.14000034332275</v>
      </c>
      <c r="C632" s="3">
        <v>26.20999908447266</v>
      </c>
      <c r="D632" s="4">
        <v>-1.9386087956349111E-2</v>
      </c>
      <c r="E632" s="4">
        <v>0</v>
      </c>
      <c r="F632" s="2">
        <v>5</v>
      </c>
      <c r="H632" s="4">
        <v>-0.20808868860138341</v>
      </c>
    </row>
    <row r="633" spans="1:8" x14ac:dyDescent="0.25">
      <c r="A633" t="s">
        <v>842</v>
      </c>
      <c r="B633" s="3">
        <v>12.38000011444092</v>
      </c>
      <c r="C633" s="3">
        <v>26.20999908447266</v>
      </c>
      <c r="D633" s="4">
        <v>8.1433537169572912E-3</v>
      </c>
      <c r="E633" s="4">
        <v>2.543034554427015E-2</v>
      </c>
      <c r="F633" s="2">
        <v>5</v>
      </c>
      <c r="H633" s="4">
        <v>-0.19243312615437819</v>
      </c>
    </row>
    <row r="634" spans="1:8" x14ac:dyDescent="0.25">
      <c r="A634" t="s">
        <v>843</v>
      </c>
      <c r="B634" s="3">
        <v>12.27999973297119</v>
      </c>
      <c r="C634" s="3">
        <v>25.559999465942379</v>
      </c>
      <c r="D634" s="4">
        <v>-9.9706787105568462E-2</v>
      </c>
      <c r="E634" s="4">
        <v>0.1735536574897629</v>
      </c>
      <c r="F634" s="2">
        <v>5</v>
      </c>
      <c r="H634" s="4">
        <v>-0.1989563082788014</v>
      </c>
    </row>
    <row r="635" spans="1:8" x14ac:dyDescent="0.25">
      <c r="A635" t="s">
        <v>844</v>
      </c>
      <c r="B635" s="3">
        <v>13.64000034332275</v>
      </c>
      <c r="C635" s="3">
        <v>21.780000686645511</v>
      </c>
      <c r="D635" s="4">
        <v>2.8657625028786441E-2</v>
      </c>
      <c r="E635" s="4">
        <v>-4.5574014990657163E-2</v>
      </c>
      <c r="F635" s="2">
        <v>4</v>
      </c>
      <c r="H635" s="4">
        <v>-0.1102413299930886</v>
      </c>
    </row>
    <row r="636" spans="1:8" x14ac:dyDescent="0.25">
      <c r="A636" t="s">
        <v>845</v>
      </c>
      <c r="B636" s="3">
        <v>13.260000228881839</v>
      </c>
      <c r="C636" s="3">
        <v>22.819999694824219</v>
      </c>
      <c r="D636" s="4">
        <v>3.755872503442137E-2</v>
      </c>
      <c r="E636" s="4">
        <v>-5.3504806423500639E-2</v>
      </c>
      <c r="F636" s="2">
        <v>4</v>
      </c>
      <c r="H636" s="4">
        <v>-0.1350293349723509</v>
      </c>
    </row>
    <row r="637" spans="1:8" x14ac:dyDescent="0.25">
      <c r="A637" t="s">
        <v>846</v>
      </c>
      <c r="B637" s="3">
        <v>12.77999973297119</v>
      </c>
      <c r="C637" s="3">
        <v>24.110000610351559</v>
      </c>
      <c r="D637" s="4">
        <v>1.5898236127033009E-2</v>
      </c>
      <c r="E637" s="4">
        <v>1.302526820287842E-2</v>
      </c>
      <c r="F637" s="2">
        <v>4</v>
      </c>
      <c r="H637" s="4">
        <v>-0.16634052207603639</v>
      </c>
    </row>
    <row r="638" spans="1:8" x14ac:dyDescent="0.25">
      <c r="A638" t="s">
        <v>847</v>
      </c>
      <c r="B638" s="3">
        <v>12.579999923706049</v>
      </c>
      <c r="C638" s="3">
        <v>23.79999923706055</v>
      </c>
      <c r="D638" s="4">
        <v>-6.537890876277197E-2</v>
      </c>
      <c r="E638" s="4">
        <v>0.1553397473948257</v>
      </c>
      <c r="F638" s="2">
        <v>4</v>
      </c>
      <c r="H638" s="4">
        <v>-0.17938682411520729</v>
      </c>
    </row>
    <row r="639" spans="1:8" x14ac:dyDescent="0.25">
      <c r="A639" t="s">
        <v>848</v>
      </c>
      <c r="B639" s="3">
        <v>13.460000038146971</v>
      </c>
      <c r="C639" s="3">
        <v>20.60000038146973</v>
      </c>
      <c r="D639" s="4">
        <v>-4.7416848610581597E-2</v>
      </c>
      <c r="E639" s="4">
        <v>5.3169782409155042E-2</v>
      </c>
      <c r="F639" s="2">
        <v>4</v>
      </c>
      <c r="H639" s="4">
        <v>-0.1219830329331799</v>
      </c>
    </row>
    <row r="640" spans="1:8" x14ac:dyDescent="0.25">
      <c r="A640" t="s">
        <v>849</v>
      </c>
      <c r="B640" s="3">
        <v>14.13000011444092</v>
      </c>
      <c r="C640" s="3">
        <v>19.559999465942379</v>
      </c>
      <c r="D640" s="4">
        <v>1.362988090221973E-2</v>
      </c>
      <c r="E640" s="4">
        <v>-1.7085435130927969E-2</v>
      </c>
      <c r="F640" s="2">
        <v>4</v>
      </c>
      <c r="H640" s="4">
        <v>-7.8277874444700912E-2</v>
      </c>
    </row>
    <row r="641" spans="1:8" x14ac:dyDescent="0.25">
      <c r="A641" t="s">
        <v>850</v>
      </c>
      <c r="B641" s="3">
        <v>13.939999580383301</v>
      </c>
      <c r="C641" s="3">
        <v>19.89999961853027</v>
      </c>
      <c r="D641" s="4">
        <v>3.599657006817969E-3</v>
      </c>
      <c r="E641" s="4">
        <v>1.0665265554941071E-2</v>
      </c>
      <c r="F641" s="2">
        <v>4</v>
      </c>
      <c r="H641" s="4">
        <v>-9.0671908039169691E-2</v>
      </c>
    </row>
    <row r="642" spans="1:8" x14ac:dyDescent="0.25">
      <c r="A642" t="s">
        <v>851</v>
      </c>
      <c r="B642" s="3">
        <v>13.89000034332275</v>
      </c>
      <c r="C642" s="3">
        <v>19.690000534057621</v>
      </c>
      <c r="D642" s="4">
        <v>-6.4377111488215233E-3</v>
      </c>
      <c r="E642" s="4">
        <v>-1.303259242800792E-2</v>
      </c>
      <c r="F642" s="2">
        <v>4</v>
      </c>
      <c r="H642" s="4">
        <v>-9.3933436891705968E-2</v>
      </c>
    </row>
    <row r="643" spans="1:8" x14ac:dyDescent="0.25">
      <c r="A643" t="s">
        <v>852</v>
      </c>
      <c r="B643" s="3">
        <v>13.97999954223633</v>
      </c>
      <c r="C643" s="3">
        <v>19.95000076293945</v>
      </c>
      <c r="D643" s="4">
        <v>1.525047766823096E-2</v>
      </c>
      <c r="E643" s="4">
        <v>2.1505379494489048E-2</v>
      </c>
      <c r="F643" s="2">
        <v>4</v>
      </c>
      <c r="H643" s="4">
        <v>-8.8062647631335533E-2</v>
      </c>
    </row>
    <row r="644" spans="1:8" x14ac:dyDescent="0.25">
      <c r="A644" t="s">
        <v>853</v>
      </c>
      <c r="B644" s="3">
        <v>13.77000045776367</v>
      </c>
      <c r="C644" s="3">
        <v>19.530000686645511</v>
      </c>
      <c r="D644" s="4">
        <v>1.17561208760153E-2</v>
      </c>
      <c r="E644" s="4">
        <v>-3.3168319355867608E-2</v>
      </c>
      <c r="F644" s="2">
        <v>4</v>
      </c>
      <c r="H644" s="4">
        <v>-0.10176121811520859</v>
      </c>
    </row>
    <row r="645" spans="1:8" x14ac:dyDescent="0.25">
      <c r="A645" t="s">
        <v>854</v>
      </c>
      <c r="B645" s="3">
        <v>13.60999965667725</v>
      </c>
      <c r="C645" s="3">
        <v>20.20000076293945</v>
      </c>
      <c r="D645" s="4">
        <v>-9.461434978636718E-3</v>
      </c>
      <c r="E645" s="4">
        <v>2.3302988710988789E-2</v>
      </c>
      <c r="F645" s="2">
        <v>4</v>
      </c>
      <c r="H645" s="4">
        <v>-0.11219832195622061</v>
      </c>
    </row>
    <row r="646" spans="1:8" x14ac:dyDescent="0.25">
      <c r="A646" t="s">
        <v>855</v>
      </c>
      <c r="B646" s="3">
        <v>13.739999771118161</v>
      </c>
      <c r="C646" s="3">
        <v>19.739999771118161</v>
      </c>
      <c r="D646" s="4">
        <v>5.7736721571584708E-2</v>
      </c>
      <c r="E646" s="4">
        <v>-9.3247618004599686E-2</v>
      </c>
      <c r="F646" s="2">
        <v>4</v>
      </c>
      <c r="H646" s="4">
        <v>-0.1037182100783406</v>
      </c>
    </row>
    <row r="647" spans="1:8" x14ac:dyDescent="0.25">
      <c r="A647" t="s">
        <v>856</v>
      </c>
      <c r="B647" s="3">
        <v>12.989999771118161</v>
      </c>
      <c r="C647" s="3">
        <v>21.770000457763668</v>
      </c>
      <c r="D647" s="4">
        <v>-6.8807456508295228E-3</v>
      </c>
      <c r="E647" s="4">
        <v>2.2545773677550729E-2</v>
      </c>
      <c r="F647" s="2">
        <v>4</v>
      </c>
      <c r="H647" s="4">
        <v>-0.1526418893824881</v>
      </c>
    </row>
    <row r="648" spans="1:8" x14ac:dyDescent="0.25">
      <c r="A648" t="s">
        <v>857</v>
      </c>
      <c r="B648" s="3">
        <v>13.079999923706049</v>
      </c>
      <c r="C648" s="3">
        <v>21.29000091552734</v>
      </c>
      <c r="D648" s="4">
        <v>-3.8080876084586319E-3</v>
      </c>
      <c r="E648" s="4">
        <v>6.6194467859190809E-3</v>
      </c>
      <c r="F648" s="2">
        <v>4</v>
      </c>
      <c r="H648" s="4">
        <v>-0.14677103791244239</v>
      </c>
    </row>
    <row r="649" spans="1:8" x14ac:dyDescent="0.25">
      <c r="A649" t="s">
        <v>858</v>
      </c>
      <c r="B649" s="3">
        <v>13.13000011444092</v>
      </c>
      <c r="C649" s="3">
        <v>21.14999961853027</v>
      </c>
      <c r="D649" s="4">
        <v>2.3382711809728951E-2</v>
      </c>
      <c r="E649" s="4">
        <v>-1.3526161767891559E-2</v>
      </c>
      <c r="F649" s="2">
        <v>4</v>
      </c>
      <c r="H649" s="4">
        <v>-0.14350944685023079</v>
      </c>
    </row>
    <row r="650" spans="1:8" x14ac:dyDescent="0.25">
      <c r="A650" t="s">
        <v>859</v>
      </c>
      <c r="B650" s="3">
        <v>12.829999923706049</v>
      </c>
      <c r="C650" s="3">
        <v>21.440000534057621</v>
      </c>
      <c r="D650" s="4">
        <v>-5.4263330925736764E-3</v>
      </c>
      <c r="E650" s="4">
        <v>-2.3234633765613522E-2</v>
      </c>
      <c r="F650" s="2">
        <v>4</v>
      </c>
      <c r="H650" s="4">
        <v>-0.1630789310138249</v>
      </c>
    </row>
    <row r="651" spans="1:8" x14ac:dyDescent="0.25">
      <c r="A651" t="s">
        <v>860</v>
      </c>
      <c r="B651" s="3">
        <v>12.89999961853027</v>
      </c>
      <c r="C651" s="3">
        <v>21.95000076293945</v>
      </c>
      <c r="D651" s="4">
        <v>5.2202233091378059E-2</v>
      </c>
      <c r="E651" s="4">
        <v>-8.2741308691420157E-2</v>
      </c>
      <c r="F651" s="2">
        <v>4</v>
      </c>
      <c r="H651" s="4">
        <v>-0.15851274085253389</v>
      </c>
    </row>
    <row r="652" spans="1:8" x14ac:dyDescent="0.25">
      <c r="A652" t="s">
        <v>861</v>
      </c>
      <c r="B652" s="3">
        <v>12.260000228881839</v>
      </c>
      <c r="C652" s="3">
        <v>23.930000305175781</v>
      </c>
      <c r="D652" s="4">
        <v>-1.129027370607538E-2</v>
      </c>
      <c r="E652" s="4">
        <v>4.7723298831256367E-2</v>
      </c>
      <c r="F652" s="2">
        <v>4</v>
      </c>
      <c r="H652" s="4">
        <v>-0.2002609073778808</v>
      </c>
    </row>
    <row r="653" spans="1:8" x14ac:dyDescent="0.25">
      <c r="A653" t="s">
        <v>862</v>
      </c>
      <c r="B653" s="3">
        <v>12.39999961853027</v>
      </c>
      <c r="C653" s="3">
        <v>22.840000152587891</v>
      </c>
      <c r="D653" s="4">
        <v>-3.2006306608590607E-2</v>
      </c>
      <c r="E653" s="4">
        <v>7.0792322282365649E-2</v>
      </c>
      <c r="F653" s="2">
        <v>4</v>
      </c>
      <c r="H653" s="4">
        <v>-0.19112852705529881</v>
      </c>
    </row>
    <row r="654" spans="1:8" x14ac:dyDescent="0.25">
      <c r="A654" t="s">
        <v>863</v>
      </c>
      <c r="B654" s="3">
        <v>12.810000419616699</v>
      </c>
      <c r="C654" s="3">
        <v>21.329999923706051</v>
      </c>
      <c r="D654" s="4">
        <v>8.6614655120949013E-3</v>
      </c>
      <c r="E654" s="4">
        <v>-4.478280355650055E-2</v>
      </c>
      <c r="F654" s="2">
        <v>4</v>
      </c>
      <c r="H654" s="4">
        <v>-0.1643835301129043</v>
      </c>
    </row>
    <row r="655" spans="1:8" x14ac:dyDescent="0.25">
      <c r="A655" t="s">
        <v>864</v>
      </c>
      <c r="B655" s="3">
        <v>12.69999980926514</v>
      </c>
      <c r="C655" s="3">
        <v>22.329999923706051</v>
      </c>
      <c r="D655" s="4">
        <v>4.7854779635527978E-2</v>
      </c>
      <c r="E655" s="4">
        <v>-3.9156620325918601E-2</v>
      </c>
      <c r="F655" s="2">
        <v>4</v>
      </c>
      <c r="H655" s="4">
        <v>-0.17155904289170479</v>
      </c>
    </row>
    <row r="656" spans="1:8" x14ac:dyDescent="0.25">
      <c r="A656" t="s">
        <v>865</v>
      </c>
      <c r="B656" s="3">
        <v>12.11999988555908</v>
      </c>
      <c r="C656" s="3">
        <v>23.239999771118161</v>
      </c>
      <c r="D656" s="4">
        <v>3.4129659506541898E-2</v>
      </c>
      <c r="E656" s="4">
        <v>-5.8728259683077273E-2</v>
      </c>
      <c r="F656" s="2">
        <v>4</v>
      </c>
      <c r="H656" s="4">
        <v>-0.20939334991013811</v>
      </c>
    </row>
    <row r="657" spans="1:8" x14ac:dyDescent="0.25">
      <c r="A657" t="s">
        <v>866</v>
      </c>
      <c r="B657" s="3">
        <v>11.72000026702881</v>
      </c>
      <c r="C657" s="3">
        <v>24.690000534057621</v>
      </c>
      <c r="D657" s="4">
        <v>-2.3333311080932621E-2</v>
      </c>
      <c r="E657" s="4">
        <v>5.6934926753241973E-2</v>
      </c>
      <c r="F657" s="2">
        <v>5</v>
      </c>
      <c r="H657" s="4">
        <v>-0.23548595398847999</v>
      </c>
    </row>
    <row r="658" spans="1:8" x14ac:dyDescent="0.25">
      <c r="A658" t="s">
        <v>867</v>
      </c>
      <c r="B658" s="3">
        <v>12</v>
      </c>
      <c r="C658" s="3">
        <v>23.360000610351559</v>
      </c>
      <c r="D658" s="4">
        <v>9.2514426830121455E-3</v>
      </c>
      <c r="E658" s="4">
        <v>1.432913216964926E-2</v>
      </c>
      <c r="F658" s="2">
        <v>4</v>
      </c>
      <c r="H658" s="4">
        <v>-0.21722113113364069</v>
      </c>
    </row>
    <row r="659" spans="1:8" x14ac:dyDescent="0.25">
      <c r="A659" t="s">
        <v>868</v>
      </c>
      <c r="B659" s="3">
        <v>11.89000034332275</v>
      </c>
      <c r="C659" s="3">
        <v>23.030000686645511</v>
      </c>
      <c r="D659" s="4">
        <v>6.7739137056399557E-3</v>
      </c>
      <c r="E659" s="4">
        <v>-3.4617014968930659E-3</v>
      </c>
      <c r="F659" s="2">
        <v>4</v>
      </c>
      <c r="H659" s="4">
        <v>-0.22439658170276591</v>
      </c>
    </row>
    <row r="660" spans="1:8" x14ac:dyDescent="0.25">
      <c r="A660" t="s">
        <v>869</v>
      </c>
      <c r="B660" s="3">
        <v>11.810000419616699</v>
      </c>
      <c r="C660" s="3">
        <v>23.110000610351559</v>
      </c>
      <c r="D660" s="4">
        <v>2.33969201608486E-2</v>
      </c>
      <c r="E660" s="4">
        <v>-3.2244496544208467E-2</v>
      </c>
      <c r="F660" s="2">
        <v>4</v>
      </c>
      <c r="H660" s="4">
        <v>-0.22961510251843431</v>
      </c>
    </row>
    <row r="661" spans="1:8" x14ac:dyDescent="0.25">
      <c r="A661" t="s">
        <v>870</v>
      </c>
      <c r="B661" s="3">
        <v>11.539999961853029</v>
      </c>
      <c r="C661" s="3">
        <v>23.879999160766602</v>
      </c>
      <c r="D661" s="4">
        <v>2.3049666226663271E-2</v>
      </c>
      <c r="E661" s="4">
        <v>-2.530615670340397E-2</v>
      </c>
      <c r="F661" s="2">
        <v>4</v>
      </c>
      <c r="H661" s="4">
        <v>-0.24722765692857149</v>
      </c>
    </row>
    <row r="662" spans="1:8" x14ac:dyDescent="0.25">
      <c r="A662" t="s">
        <v>871</v>
      </c>
      <c r="B662" s="3">
        <v>11.27999973297119</v>
      </c>
      <c r="C662" s="3">
        <v>24.5</v>
      </c>
      <c r="D662" s="4">
        <v>1.438847563477874E-2</v>
      </c>
      <c r="E662" s="4">
        <v>-3.1620524157513492E-2</v>
      </c>
      <c r="F662" s="2">
        <v>5</v>
      </c>
      <c r="H662" s="4">
        <v>-0.2641878806843313</v>
      </c>
    </row>
    <row r="663" spans="1:8" x14ac:dyDescent="0.25">
      <c r="A663" t="s">
        <v>872</v>
      </c>
      <c r="B663" s="3">
        <v>11.11999988555908</v>
      </c>
      <c r="C663" s="3">
        <v>25.29999923706055</v>
      </c>
      <c r="D663" s="4">
        <v>-2.882095451556466E-2</v>
      </c>
      <c r="E663" s="4">
        <v>4.4160120307020989E-2</v>
      </c>
      <c r="F663" s="2">
        <v>5</v>
      </c>
      <c r="H663" s="4">
        <v>-0.27462492231566799</v>
      </c>
    </row>
    <row r="664" spans="1:8" x14ac:dyDescent="0.25">
      <c r="A664" t="s">
        <v>873</v>
      </c>
      <c r="B664" s="3">
        <v>11.44999980926514</v>
      </c>
      <c r="C664" s="3">
        <v>24.229999542236332</v>
      </c>
      <c r="D664" s="4">
        <v>4.9495872539458967E-2</v>
      </c>
      <c r="E664" s="4">
        <v>-8.2196973774606108E-2</v>
      </c>
      <c r="F664" s="2">
        <v>4</v>
      </c>
      <c r="H664" s="4">
        <v>-0.25309850839861731</v>
      </c>
    </row>
    <row r="665" spans="1:8" x14ac:dyDescent="0.25">
      <c r="A665" t="s">
        <v>874</v>
      </c>
      <c r="B665" s="3">
        <v>10.909999847412109</v>
      </c>
      <c r="C665" s="3">
        <v>26.39999961853027</v>
      </c>
      <c r="D665" s="4">
        <v>-1.8298679968198339E-3</v>
      </c>
      <c r="E665" s="4">
        <v>-1.5659958280126229E-2</v>
      </c>
      <c r="F665" s="2">
        <v>5</v>
      </c>
      <c r="H665" s="4">
        <v>-0.28832355500921641</v>
      </c>
    </row>
    <row r="666" spans="1:8" x14ac:dyDescent="0.25">
      <c r="A666" t="s">
        <v>875</v>
      </c>
      <c r="B666" s="3">
        <v>10.930000305175779</v>
      </c>
      <c r="C666" s="3">
        <v>26.819999694824219</v>
      </c>
      <c r="D666" s="4">
        <v>1.2975008694875889E-2</v>
      </c>
      <c r="E666" s="4">
        <v>-1.7222469949999319E-2</v>
      </c>
      <c r="F666" s="2">
        <v>5</v>
      </c>
      <c r="H666" s="4">
        <v>-0.28701889370046157</v>
      </c>
    </row>
    <row r="667" spans="1:8" x14ac:dyDescent="0.25">
      <c r="A667" t="s">
        <v>876</v>
      </c>
      <c r="B667" s="3">
        <v>10.789999961853029</v>
      </c>
      <c r="C667" s="3">
        <v>27.29000091552734</v>
      </c>
      <c r="D667" s="4">
        <v>-8.2720727611421685E-3</v>
      </c>
      <c r="E667" s="4">
        <v>4.2797127855110251E-2</v>
      </c>
      <c r="F667" s="2">
        <v>5</v>
      </c>
      <c r="H667" s="4">
        <v>-0.29615133623271889</v>
      </c>
    </row>
    <row r="668" spans="1:8" x14ac:dyDescent="0.25">
      <c r="A668" t="s">
        <v>877</v>
      </c>
      <c r="B668" s="3">
        <v>10.88000011444092</v>
      </c>
      <c r="C668" s="3">
        <v>26.170000076293949</v>
      </c>
      <c r="D668" s="4">
        <v>-2.5962395691338739E-2</v>
      </c>
      <c r="E668" s="4">
        <v>6.2094185249382823E-2</v>
      </c>
      <c r="F668" s="2">
        <v>5</v>
      </c>
      <c r="H668" s="4">
        <v>-0.29028048476267321</v>
      </c>
    </row>
    <row r="669" spans="1:8" x14ac:dyDescent="0.25">
      <c r="A669" t="s">
        <v>878</v>
      </c>
      <c r="B669" s="3">
        <v>11.170000076293951</v>
      </c>
      <c r="C669" s="3">
        <v>24.639999389648441</v>
      </c>
      <c r="D669" s="4">
        <v>1.7304238795889711E-2</v>
      </c>
      <c r="E669" s="4">
        <v>-5.5214744565573959E-2</v>
      </c>
      <c r="F669" s="2">
        <v>5</v>
      </c>
      <c r="H669" s="4">
        <v>-0.27136333125345657</v>
      </c>
    </row>
    <row r="670" spans="1:8" x14ac:dyDescent="0.25">
      <c r="A670" t="s">
        <v>879</v>
      </c>
      <c r="B670" s="3">
        <v>10.97999954223633</v>
      </c>
      <c r="C670" s="3">
        <v>26.079999923706051</v>
      </c>
      <c r="D670" s="4">
        <v>1.3850380386608799E-2</v>
      </c>
      <c r="E670" s="4">
        <v>-2.4317232684692099E-2</v>
      </c>
      <c r="F670" s="2">
        <v>5</v>
      </c>
      <c r="H670" s="4">
        <v>-0.28375736484792541</v>
      </c>
    </row>
    <row r="671" spans="1:8" x14ac:dyDescent="0.25">
      <c r="A671" t="s">
        <v>880</v>
      </c>
      <c r="B671" s="3">
        <v>10.829999923706049</v>
      </c>
      <c r="C671" s="3">
        <v>26.729999542236332</v>
      </c>
      <c r="D671" s="4">
        <v>1.499529955651902E-2</v>
      </c>
      <c r="E671" s="4">
        <v>-2.9411813593453021E-2</v>
      </c>
      <c r="F671" s="2">
        <v>5</v>
      </c>
      <c r="H671" s="4">
        <v>-0.29354207582488479</v>
      </c>
    </row>
    <row r="672" spans="1:8" x14ac:dyDescent="0.25">
      <c r="A672" t="s">
        <v>881</v>
      </c>
      <c r="B672" s="3">
        <v>10.670000076293951</v>
      </c>
      <c r="C672" s="3">
        <v>27.54000091552734</v>
      </c>
      <c r="D672" s="4">
        <v>9.3810778845959675E-4</v>
      </c>
      <c r="E672" s="4">
        <v>3.1460678973232133E-2</v>
      </c>
      <c r="F672" s="2">
        <v>5</v>
      </c>
      <c r="H672" s="4">
        <v>-0.30397911745622153</v>
      </c>
    </row>
    <row r="673" spans="1:8" x14ac:dyDescent="0.25">
      <c r="A673" t="s">
        <v>882</v>
      </c>
      <c r="B673" s="3">
        <v>10.659999847412109</v>
      </c>
      <c r="C673" s="3">
        <v>26.70000076293945</v>
      </c>
      <c r="D673" s="4">
        <v>2.500002292486414E-2</v>
      </c>
      <c r="E673" s="4">
        <v>-7.0010393090548018E-2</v>
      </c>
      <c r="F673" s="2">
        <v>5</v>
      </c>
      <c r="H673" s="4">
        <v>-0.30463144811059878</v>
      </c>
    </row>
    <row r="674" spans="1:8" x14ac:dyDescent="0.25">
      <c r="A674" t="s">
        <v>883</v>
      </c>
      <c r="B674" s="3">
        <v>10.39999961853027</v>
      </c>
      <c r="C674" s="3">
        <v>28.70999908447266</v>
      </c>
      <c r="D674" s="4">
        <v>-9.5238458542596938E-3</v>
      </c>
      <c r="E674" s="4">
        <v>1.953122301281152E-2</v>
      </c>
      <c r="F674" s="2">
        <v>5</v>
      </c>
      <c r="H674" s="4">
        <v>-0.32159167186635867</v>
      </c>
    </row>
    <row r="675" spans="1:8" x14ac:dyDescent="0.25">
      <c r="A675" t="s">
        <v>884</v>
      </c>
      <c r="B675" s="3">
        <v>10.5</v>
      </c>
      <c r="C675" s="3">
        <v>28.159999847412109</v>
      </c>
      <c r="D675" s="4">
        <v>-2.8489775623884439E-3</v>
      </c>
      <c r="E675" s="4">
        <v>-7.0522129278958179E-3</v>
      </c>
      <c r="F675" s="2">
        <v>5</v>
      </c>
      <c r="H675" s="4">
        <v>-0.31506848974193558</v>
      </c>
    </row>
    <row r="676" spans="1:8" x14ac:dyDescent="0.25">
      <c r="A676" t="s">
        <v>885</v>
      </c>
      <c r="B676" s="3">
        <v>10.52999973297119</v>
      </c>
      <c r="C676" s="3">
        <v>28.360000610351559</v>
      </c>
      <c r="D676" s="4">
        <v>-2.8597824285333751E-2</v>
      </c>
      <c r="E676" s="4">
        <v>5.2319102318953759E-2</v>
      </c>
      <c r="F676" s="2">
        <v>5</v>
      </c>
      <c r="H676" s="4">
        <v>-0.31311155998847873</v>
      </c>
    </row>
    <row r="677" spans="1:8" x14ac:dyDescent="0.25">
      <c r="A677" t="s">
        <v>886</v>
      </c>
      <c r="B677" s="3">
        <v>10.840000152587891</v>
      </c>
      <c r="C677" s="3">
        <v>26.95000076293945</v>
      </c>
      <c r="D677" s="4">
        <v>3.2380966913132532E-2</v>
      </c>
      <c r="E677" s="4">
        <v>-1.0282731693130209E-2</v>
      </c>
      <c r="F677" s="2">
        <v>5</v>
      </c>
      <c r="H677" s="4">
        <v>-0.29288974517050742</v>
      </c>
    </row>
    <row r="678" spans="1:8" x14ac:dyDescent="0.25">
      <c r="A678" t="s">
        <v>887</v>
      </c>
      <c r="B678" s="3">
        <v>10.5</v>
      </c>
      <c r="C678" s="3">
        <v>27.229999542236332</v>
      </c>
      <c r="D678" s="4">
        <v>1.547387282891521E-2</v>
      </c>
      <c r="E678" s="4">
        <v>-6.2650593549839151E-2</v>
      </c>
      <c r="F678" s="2">
        <v>5</v>
      </c>
      <c r="H678" s="4">
        <v>-0.31506848974193558</v>
      </c>
    </row>
    <row r="679" spans="1:8" x14ac:dyDescent="0.25">
      <c r="A679" t="s">
        <v>888</v>
      </c>
      <c r="B679" s="3">
        <v>10.340000152587891</v>
      </c>
      <c r="C679" s="3">
        <v>29.04999923706055</v>
      </c>
      <c r="D679" s="4">
        <v>1.938028910378975E-3</v>
      </c>
      <c r="E679" s="4">
        <v>3.4541786350867909E-3</v>
      </c>
      <c r="F679" s="2">
        <v>5</v>
      </c>
      <c r="H679" s="4">
        <v>-0.32550553137327232</v>
      </c>
    </row>
    <row r="680" spans="1:8" x14ac:dyDescent="0.25">
      <c r="A680" t="s">
        <v>889</v>
      </c>
      <c r="B680" s="3">
        <v>10.319999694824221</v>
      </c>
      <c r="C680" s="3">
        <v>28.95000076293945</v>
      </c>
      <c r="D680" s="4">
        <v>3.9274861798862082E-2</v>
      </c>
      <c r="E680" s="4">
        <v>-4.1073194739407508E-2</v>
      </c>
      <c r="F680" s="2">
        <v>5</v>
      </c>
      <c r="H680" s="4">
        <v>-0.32681019268202699</v>
      </c>
    </row>
    <row r="681" spans="1:8" x14ac:dyDescent="0.25">
      <c r="A681" t="s">
        <v>890</v>
      </c>
      <c r="B681" s="3">
        <v>9.9300003051757813</v>
      </c>
      <c r="C681" s="3">
        <v>30.190000534057621</v>
      </c>
      <c r="D681" s="4">
        <v>1.9507242148097511E-2</v>
      </c>
      <c r="E681" s="4">
        <v>-3.019590915677484E-2</v>
      </c>
      <c r="F681" s="2">
        <v>5</v>
      </c>
      <c r="H681" s="4">
        <v>-0.35225046610599159</v>
      </c>
    </row>
    <row r="682" spans="1:8" x14ac:dyDescent="0.25">
      <c r="A682" t="s">
        <v>891</v>
      </c>
      <c r="B682" s="3">
        <v>9.7399997711181641</v>
      </c>
      <c r="C682" s="3">
        <v>31.129999160766602</v>
      </c>
      <c r="D682" s="4">
        <v>2.526313380191203E-2</v>
      </c>
      <c r="E682" s="4">
        <v>-5.5235252201265461E-2</v>
      </c>
      <c r="F682" s="2">
        <v>5</v>
      </c>
      <c r="H682" s="4">
        <v>-0.36464449970046042</v>
      </c>
    </row>
    <row r="683" spans="1:8" x14ac:dyDescent="0.25">
      <c r="A683" t="s">
        <v>892</v>
      </c>
      <c r="B683" s="3">
        <v>9.5</v>
      </c>
      <c r="C683" s="3">
        <v>32.950000762939453</v>
      </c>
      <c r="D683" s="4">
        <v>-5.8473750611050979E-2</v>
      </c>
      <c r="E683" s="4">
        <v>0.1124240320511833</v>
      </c>
      <c r="F683" s="2">
        <v>5</v>
      </c>
      <c r="H683" s="4">
        <v>-0.38030006214746559</v>
      </c>
    </row>
    <row r="684" spans="1:8" x14ac:dyDescent="0.25">
      <c r="A684" t="s">
        <v>193</v>
      </c>
      <c r="B684" s="3">
        <v>10.090000152587891</v>
      </c>
      <c r="C684" s="3">
        <v>29.620000839233398</v>
      </c>
      <c r="D684" s="4">
        <v>5.6544497494033452E-2</v>
      </c>
      <c r="E684" s="4">
        <v>-9.3912447734619375E-2</v>
      </c>
      <c r="F684" s="2">
        <v>5</v>
      </c>
      <c r="H684" s="4">
        <v>-0.34181342447465479</v>
      </c>
    </row>
    <row r="685" spans="1:8" x14ac:dyDescent="0.25">
      <c r="A685" t="s">
        <v>893</v>
      </c>
      <c r="B685" s="3">
        <v>9.5500001907348633</v>
      </c>
      <c r="C685" s="3">
        <v>32.689998626708977</v>
      </c>
      <c r="D685" s="4">
        <v>2.7987107637186259E-2</v>
      </c>
      <c r="E685" s="4">
        <v>-3.9094703502602912E-2</v>
      </c>
      <c r="F685" s="2">
        <v>5</v>
      </c>
      <c r="H685" s="4">
        <v>-0.37703847108525401</v>
      </c>
    </row>
    <row r="686" spans="1:8" x14ac:dyDescent="0.25">
      <c r="A686" t="s">
        <v>894</v>
      </c>
      <c r="B686" s="3">
        <v>9.2899999618530273</v>
      </c>
      <c r="C686" s="3">
        <v>34.020000457763672</v>
      </c>
      <c r="D686" s="4">
        <v>-0.1333955475331462</v>
      </c>
      <c r="E686" s="4">
        <v>0.22594596244193421</v>
      </c>
      <c r="F686" s="2">
        <v>5</v>
      </c>
      <c r="H686" s="4">
        <v>-0.3939986948410138</v>
      </c>
    </row>
    <row r="687" spans="1:8" x14ac:dyDescent="0.25">
      <c r="A687" t="s">
        <v>895</v>
      </c>
      <c r="B687" s="3">
        <v>10.72000026702881</v>
      </c>
      <c r="C687" s="3">
        <v>27.75</v>
      </c>
      <c r="D687" s="4">
        <v>-6.2937005224118048E-2</v>
      </c>
      <c r="E687" s="4">
        <v>6.3625904089826157E-2</v>
      </c>
      <c r="F687" s="2">
        <v>5</v>
      </c>
      <c r="H687" s="4">
        <v>-0.30071752639400989</v>
      </c>
    </row>
    <row r="688" spans="1:8" x14ac:dyDescent="0.25">
      <c r="A688" t="s">
        <v>896</v>
      </c>
      <c r="B688" s="3">
        <v>11.439999580383301</v>
      </c>
      <c r="C688" s="3">
        <v>26.090000152587891</v>
      </c>
      <c r="D688" s="4">
        <v>-4.9044070297927678E-2</v>
      </c>
      <c r="E688" s="4">
        <v>8.8898211581968978E-2</v>
      </c>
      <c r="F688" s="2">
        <v>5</v>
      </c>
      <c r="H688" s="4">
        <v>-0.25375083905299461</v>
      </c>
    </row>
    <row r="689" spans="1:8" x14ac:dyDescent="0.25">
      <c r="A689" t="s">
        <v>897</v>
      </c>
      <c r="B689" s="3">
        <v>12.02999973297119</v>
      </c>
      <c r="C689" s="3">
        <v>23.95999908447266</v>
      </c>
      <c r="D689" s="4">
        <v>2.4999777475993579E-3</v>
      </c>
      <c r="E689" s="4">
        <v>-2.4979755265417398E-3</v>
      </c>
      <c r="F689" s="2">
        <v>4</v>
      </c>
      <c r="H689" s="4">
        <v>-0.2152642013801839</v>
      </c>
    </row>
    <row r="690" spans="1:8" x14ac:dyDescent="0.25">
      <c r="A690" t="s">
        <v>898</v>
      </c>
      <c r="B690" s="3">
        <v>12</v>
      </c>
      <c r="C690" s="3">
        <v>24.020000457763668</v>
      </c>
      <c r="D690" s="4">
        <v>2.6518428635096129E-2</v>
      </c>
      <c r="E690" s="4">
        <v>-4.1882698438058703E-2</v>
      </c>
      <c r="F690" s="2">
        <v>4</v>
      </c>
      <c r="H690" s="4">
        <v>-0.21722113113364069</v>
      </c>
    </row>
    <row r="691" spans="1:8" x14ac:dyDescent="0.25">
      <c r="A691" t="s">
        <v>899</v>
      </c>
      <c r="B691" s="3">
        <v>11.689999580383301</v>
      </c>
      <c r="C691" s="3">
        <v>25.069999694824219</v>
      </c>
      <c r="D691" s="4">
        <v>1.299823388441212E-2</v>
      </c>
      <c r="E691" s="4">
        <v>1.1294827307630101E-2</v>
      </c>
      <c r="F691" s="2">
        <v>5</v>
      </c>
      <c r="H691" s="4">
        <v>-0.23744294595161211</v>
      </c>
    </row>
    <row r="692" spans="1:8" x14ac:dyDescent="0.25">
      <c r="A692" t="s">
        <v>900</v>
      </c>
      <c r="B692" s="3">
        <v>11.539999961853029</v>
      </c>
      <c r="C692" s="3">
        <v>24.79000091552734</v>
      </c>
      <c r="D692" s="4">
        <v>-9.4420309252442047E-3</v>
      </c>
      <c r="E692" s="4">
        <v>2.8317801018318271E-3</v>
      </c>
      <c r="F692" s="2">
        <v>5</v>
      </c>
      <c r="H692" s="4">
        <v>-0.24722765692857149</v>
      </c>
    </row>
    <row r="693" spans="1:8" x14ac:dyDescent="0.25">
      <c r="A693" t="s">
        <v>901</v>
      </c>
      <c r="B693" s="3">
        <v>11.64999961853027</v>
      </c>
      <c r="C693" s="3">
        <v>24.719999313354489</v>
      </c>
      <c r="D693" s="4">
        <v>1.7467232541200639E-2</v>
      </c>
      <c r="E693" s="4">
        <v>-3.7757929176263749E-2</v>
      </c>
      <c r="F693" s="2">
        <v>5</v>
      </c>
      <c r="H693" s="4">
        <v>-0.24005220635944621</v>
      </c>
    </row>
    <row r="694" spans="1:8" x14ac:dyDescent="0.25">
      <c r="A694" t="s">
        <v>902</v>
      </c>
      <c r="B694" s="3">
        <v>11.44999980926514</v>
      </c>
      <c r="C694" s="3">
        <v>25.690000534057621</v>
      </c>
      <c r="D694" s="4">
        <v>8.8105219766045906E-3</v>
      </c>
      <c r="E694" s="4">
        <v>-1.9091255815355871E-2</v>
      </c>
      <c r="F694" s="2">
        <v>5</v>
      </c>
      <c r="H694" s="4">
        <v>-0.25309850839861731</v>
      </c>
    </row>
    <row r="695" spans="1:8" x14ac:dyDescent="0.25">
      <c r="A695" t="s">
        <v>903</v>
      </c>
      <c r="B695" s="3">
        <v>11.35000038146973</v>
      </c>
      <c r="C695" s="3">
        <v>26.190000534057621</v>
      </c>
      <c r="D695" s="4">
        <v>1.520573091713096E-2</v>
      </c>
      <c r="E695" s="4">
        <v>1.8273764900883501E-2</v>
      </c>
      <c r="F695" s="2">
        <v>5</v>
      </c>
      <c r="H695" s="4">
        <v>-0.2596216283133651</v>
      </c>
    </row>
    <row r="696" spans="1:8" x14ac:dyDescent="0.25">
      <c r="A696" t="s">
        <v>904</v>
      </c>
      <c r="B696" s="3">
        <v>11.180000305175779</v>
      </c>
      <c r="C696" s="3">
        <v>25.719999313354489</v>
      </c>
      <c r="D696" s="4">
        <v>4.1938563106934217E-2</v>
      </c>
      <c r="E696" s="4">
        <v>-6.4727297696200337E-2</v>
      </c>
      <c r="F696" s="2">
        <v>5</v>
      </c>
      <c r="H696" s="4">
        <v>-0.27071100059907921</v>
      </c>
    </row>
    <row r="697" spans="1:8" x14ac:dyDescent="0.25">
      <c r="A697" t="s">
        <v>905</v>
      </c>
      <c r="B697" s="3">
        <v>10.72999954223633</v>
      </c>
      <c r="C697" s="3">
        <v>27.5</v>
      </c>
      <c r="D697" s="4">
        <v>1.131007440547482E-2</v>
      </c>
      <c r="E697" s="4">
        <v>-3.066622536120123E-2</v>
      </c>
      <c r="F697" s="2">
        <v>5</v>
      </c>
      <c r="H697" s="4">
        <v>-0.30006525794930777</v>
      </c>
    </row>
    <row r="698" spans="1:8" x14ac:dyDescent="0.25">
      <c r="A698" t="s">
        <v>906</v>
      </c>
      <c r="B698" s="3">
        <v>10.60999965667725</v>
      </c>
      <c r="C698" s="3">
        <v>28.370000839233398</v>
      </c>
      <c r="D698" s="4">
        <v>1.531099046243534E-2</v>
      </c>
      <c r="E698" s="4">
        <v>-3.6672322435561733E-2</v>
      </c>
      <c r="F698" s="2">
        <v>5</v>
      </c>
      <c r="H698" s="4">
        <v>-0.30789303917281041</v>
      </c>
    </row>
    <row r="699" spans="1:8" x14ac:dyDescent="0.25">
      <c r="A699" t="s">
        <v>907</v>
      </c>
      <c r="B699" s="3">
        <v>10.44999980926514</v>
      </c>
      <c r="C699" s="3">
        <v>29.45000076293945</v>
      </c>
      <c r="D699" s="4">
        <v>-3.8131518327729759E-3</v>
      </c>
      <c r="E699" s="4">
        <v>3.4059032173248349E-2</v>
      </c>
      <c r="F699" s="2">
        <v>5</v>
      </c>
      <c r="H699" s="4">
        <v>-0.31833008080414721</v>
      </c>
    </row>
    <row r="700" spans="1:8" x14ac:dyDescent="0.25">
      <c r="A700" t="s">
        <v>908</v>
      </c>
      <c r="B700" s="3">
        <v>10.489999771118161</v>
      </c>
      <c r="C700" s="3">
        <v>28.479999542236332</v>
      </c>
      <c r="D700" s="4">
        <v>1.548885271963352E-2</v>
      </c>
      <c r="E700" s="4">
        <v>-3.2280011997566249E-2</v>
      </c>
      <c r="F700" s="2">
        <v>5</v>
      </c>
      <c r="H700" s="4">
        <v>-0.315720820396313</v>
      </c>
    </row>
    <row r="701" spans="1:8" x14ac:dyDescent="0.25">
      <c r="A701" t="s">
        <v>909</v>
      </c>
      <c r="B701" s="3">
        <v>10.329999923706049</v>
      </c>
      <c r="C701" s="3">
        <v>29.430000305175781</v>
      </c>
      <c r="D701" s="4">
        <v>-1.9324113069096871E-3</v>
      </c>
      <c r="E701" s="4">
        <v>2.7257213855629292E-3</v>
      </c>
      <c r="F701" s="2">
        <v>5</v>
      </c>
      <c r="H701" s="4">
        <v>-0.32615786202764968</v>
      </c>
    </row>
    <row r="702" spans="1:8" x14ac:dyDescent="0.25">
      <c r="A702" t="s">
        <v>910</v>
      </c>
      <c r="B702" s="3">
        <v>10.35000038146973</v>
      </c>
      <c r="C702" s="3">
        <v>29.35000038146973</v>
      </c>
      <c r="D702" s="4">
        <v>5.7201268825204821E-2</v>
      </c>
      <c r="E702" s="4">
        <v>-5.2002543624440567E-2</v>
      </c>
      <c r="F702" s="2">
        <v>5</v>
      </c>
      <c r="H702" s="4">
        <v>-0.32485320071889501</v>
      </c>
    </row>
    <row r="703" spans="1:8" x14ac:dyDescent="0.25">
      <c r="A703" t="s">
        <v>911</v>
      </c>
      <c r="B703" s="3">
        <v>9.7899999618530273</v>
      </c>
      <c r="C703" s="3">
        <v>30.95999908447266</v>
      </c>
      <c r="D703" s="4">
        <v>-0.1389621758671076</v>
      </c>
      <c r="E703" s="4">
        <v>0.1862068441368068</v>
      </c>
      <c r="F703" s="2">
        <v>5</v>
      </c>
      <c r="H703" s="4">
        <v>-0.36138290863824879</v>
      </c>
    </row>
    <row r="704" spans="1:8" x14ac:dyDescent="0.25">
      <c r="A704" t="s">
        <v>912</v>
      </c>
      <c r="B704" s="3">
        <v>11.36999988555908</v>
      </c>
      <c r="C704" s="3">
        <v>26.10000038146973</v>
      </c>
      <c r="D704" s="4">
        <v>2.3402361558631849E-2</v>
      </c>
      <c r="E704" s="4">
        <v>-4.9872550641773872E-2</v>
      </c>
      <c r="F704" s="2">
        <v>5</v>
      </c>
      <c r="H704" s="4">
        <v>-0.25831702921428562</v>
      </c>
    </row>
    <row r="705" spans="1:8" x14ac:dyDescent="0.25">
      <c r="A705" t="s">
        <v>913</v>
      </c>
      <c r="B705" s="3">
        <v>11.10999965667725</v>
      </c>
      <c r="C705" s="3">
        <v>27.469999313354489</v>
      </c>
      <c r="D705" s="4">
        <v>4.2213866388973953E-2</v>
      </c>
      <c r="E705" s="4">
        <v>-4.8493297027423332E-2</v>
      </c>
      <c r="F705" s="2">
        <v>5</v>
      </c>
      <c r="H705" s="4">
        <v>-0.27527725297004552</v>
      </c>
    </row>
    <row r="706" spans="1:8" x14ac:dyDescent="0.25">
      <c r="A706" t="s">
        <v>914</v>
      </c>
      <c r="B706" s="3">
        <v>10.659999847412109</v>
      </c>
      <c r="C706" s="3">
        <v>28.870000839233398</v>
      </c>
      <c r="D706" s="4">
        <v>5.9642087750357183E-2</v>
      </c>
      <c r="E706" s="4">
        <v>-9.1281069460028785E-2</v>
      </c>
      <c r="F706" s="2">
        <v>5</v>
      </c>
      <c r="H706" s="4">
        <v>-0.30463144811059878</v>
      </c>
    </row>
    <row r="707" spans="1:8" x14ac:dyDescent="0.25">
      <c r="A707" t="s">
        <v>915</v>
      </c>
      <c r="B707" s="3">
        <v>10.060000419616699</v>
      </c>
      <c r="C707" s="3">
        <v>31.770000457763668</v>
      </c>
      <c r="D707" s="4">
        <v>2.3397812583495051E-2</v>
      </c>
      <c r="E707" s="4">
        <v>-2.4262926357717651E-2</v>
      </c>
      <c r="F707" s="2">
        <v>5</v>
      </c>
      <c r="H707" s="4">
        <v>-0.34377035422811159</v>
      </c>
    </row>
    <row r="708" spans="1:8" x14ac:dyDescent="0.25">
      <c r="A708" t="s">
        <v>916</v>
      </c>
      <c r="B708" s="3">
        <v>9.8299999237060547</v>
      </c>
      <c r="C708" s="3">
        <v>32.560001373291023</v>
      </c>
      <c r="D708" s="4">
        <v>6.1411937698225838E-3</v>
      </c>
      <c r="E708" s="4">
        <v>-1.3034261391276281E-2</v>
      </c>
      <c r="F708" s="2">
        <v>5</v>
      </c>
      <c r="H708" s="4">
        <v>-0.35877364823041469</v>
      </c>
    </row>
    <row r="709" spans="1:8" x14ac:dyDescent="0.25">
      <c r="A709" t="s">
        <v>917</v>
      </c>
      <c r="B709" s="3">
        <v>9.7700004577636719</v>
      </c>
      <c r="C709" s="3">
        <v>32.990001678466797</v>
      </c>
      <c r="D709" s="4">
        <v>2.5183707399502261E-2</v>
      </c>
      <c r="E709" s="4">
        <v>-5.0647433713185697E-2</v>
      </c>
      <c r="F709" s="2">
        <v>5</v>
      </c>
      <c r="H709" s="4">
        <v>-0.36268750773732839</v>
      </c>
    </row>
    <row r="710" spans="1:8" x14ac:dyDescent="0.25">
      <c r="A710" t="s">
        <v>918</v>
      </c>
      <c r="B710" s="3">
        <v>9.5299997329711914</v>
      </c>
      <c r="C710" s="3">
        <v>34.75</v>
      </c>
      <c r="D710" s="4">
        <v>-7.5654767691513469E-2</v>
      </c>
      <c r="E710" s="4">
        <v>0.15104337148978211</v>
      </c>
      <c r="F710" s="2">
        <v>5</v>
      </c>
      <c r="H710" s="4">
        <v>-0.37834313239400869</v>
      </c>
    </row>
    <row r="711" spans="1:8" x14ac:dyDescent="0.25">
      <c r="A711" t="s">
        <v>919</v>
      </c>
      <c r="B711" s="3">
        <v>10.310000419616699</v>
      </c>
      <c r="C711" s="3">
        <v>30.190000534057621</v>
      </c>
      <c r="D711" s="4">
        <v>-4.8261813433865264E-3</v>
      </c>
      <c r="E711" s="4">
        <v>-3.2371801416157357E-2</v>
      </c>
      <c r="F711" s="2">
        <v>5</v>
      </c>
      <c r="H711" s="4">
        <v>-0.32746246112672922</v>
      </c>
    </row>
    <row r="712" spans="1:8" x14ac:dyDescent="0.25">
      <c r="A712" t="s">
        <v>920</v>
      </c>
      <c r="B712" s="3">
        <v>10.35999965667725</v>
      </c>
      <c r="C712" s="3">
        <v>31.20000076293945</v>
      </c>
      <c r="D712" s="4">
        <v>-0.1651893808171444</v>
      </c>
      <c r="E712" s="4">
        <v>0.22738004206521589</v>
      </c>
      <c r="F712" s="2">
        <v>5</v>
      </c>
      <c r="H712" s="4">
        <v>-0.32420093227419289</v>
      </c>
    </row>
    <row r="713" spans="1:8" x14ac:dyDescent="0.25">
      <c r="A713" t="s">
        <v>921</v>
      </c>
      <c r="B713" s="3">
        <v>12.409999847412109</v>
      </c>
      <c r="C713" s="3">
        <v>25.420000076293949</v>
      </c>
      <c r="D713" s="4">
        <v>9.5322147482661768E-2</v>
      </c>
      <c r="E713" s="4">
        <v>-0.130940168331831</v>
      </c>
      <c r="F713" s="2">
        <v>5</v>
      </c>
      <c r="H713" s="4">
        <v>-0.1904761964009215</v>
      </c>
    </row>
    <row r="714" spans="1:8" x14ac:dyDescent="0.25">
      <c r="A714" t="s">
        <v>922</v>
      </c>
      <c r="B714" s="3">
        <v>11.329999923706049</v>
      </c>
      <c r="C714" s="3">
        <v>29.25</v>
      </c>
      <c r="D714" s="4">
        <v>5.4934838469411273E-2</v>
      </c>
      <c r="E714" s="4">
        <v>-9.5547314100449254E-2</v>
      </c>
      <c r="F714" s="2">
        <v>5</v>
      </c>
      <c r="H714" s="4">
        <v>-0.26092628962211972</v>
      </c>
    </row>
    <row r="715" spans="1:8" x14ac:dyDescent="0.25">
      <c r="A715" t="s">
        <v>923</v>
      </c>
      <c r="B715" s="3">
        <v>10.739999771118161</v>
      </c>
      <c r="C715" s="3">
        <v>32.340000152587891</v>
      </c>
      <c r="D715" s="4">
        <v>1.897531404070096E-2</v>
      </c>
      <c r="E715" s="4">
        <v>-3.1736566612720292E-2</v>
      </c>
      <c r="F715" s="2">
        <v>5</v>
      </c>
      <c r="H715" s="4">
        <v>-0.29941292729493052</v>
      </c>
    </row>
    <row r="716" spans="1:8" x14ac:dyDescent="0.25">
      <c r="A716" t="s">
        <v>924</v>
      </c>
      <c r="B716" s="3">
        <v>10.539999961853029</v>
      </c>
      <c r="C716" s="3">
        <v>33.400001525878913</v>
      </c>
      <c r="D716" s="4">
        <v>-8.4274565398774204E-2</v>
      </c>
      <c r="E716" s="4">
        <v>0.11370462756871171</v>
      </c>
      <c r="F716" s="2">
        <v>5</v>
      </c>
      <c r="H716" s="4">
        <v>-0.31245922933410142</v>
      </c>
    </row>
    <row r="717" spans="1:8" x14ac:dyDescent="0.25">
      <c r="A717" t="s">
        <v>925</v>
      </c>
      <c r="B717" s="3">
        <v>11.510000228881839</v>
      </c>
      <c r="C717" s="3">
        <v>29.989999771118161</v>
      </c>
      <c r="D717" s="4">
        <v>6.0829476885484457E-2</v>
      </c>
      <c r="E717" s="4">
        <v>-5.0949385788478303E-2</v>
      </c>
      <c r="F717" s="2">
        <v>5</v>
      </c>
      <c r="H717" s="4">
        <v>-0.24918458668202839</v>
      </c>
    </row>
    <row r="718" spans="1:8" x14ac:dyDescent="0.25">
      <c r="A718" t="s">
        <v>926</v>
      </c>
      <c r="B718" s="3">
        <v>10.85000038146973</v>
      </c>
      <c r="C718" s="3">
        <v>31.60000038146973</v>
      </c>
      <c r="D718" s="4">
        <v>-1.9873470588924521E-2</v>
      </c>
      <c r="E718" s="4">
        <v>-5.7279237770691882E-2</v>
      </c>
      <c r="F718" s="2">
        <v>5</v>
      </c>
      <c r="H718" s="4">
        <v>-0.29223741451613011</v>
      </c>
    </row>
    <row r="719" spans="1:8" x14ac:dyDescent="0.25">
      <c r="A719" t="s">
        <v>927</v>
      </c>
      <c r="B719" s="3">
        <v>11.069999694824221</v>
      </c>
      <c r="C719" s="3">
        <v>33.520000457763672</v>
      </c>
      <c r="D719" s="4">
        <v>-7.595992338762958E-2</v>
      </c>
      <c r="E719" s="4">
        <v>0.2405625421864992</v>
      </c>
      <c r="F719" s="2">
        <v>5</v>
      </c>
      <c r="H719" s="4">
        <v>-0.27788651337787962</v>
      </c>
    </row>
    <row r="720" spans="1:8" x14ac:dyDescent="0.25">
      <c r="A720" t="s">
        <v>928</v>
      </c>
      <c r="B720" s="3">
        <v>11.97999954223633</v>
      </c>
      <c r="C720" s="3">
        <v>27.020000457763668</v>
      </c>
      <c r="D720" s="4">
        <v>-1.317963727854665E-2</v>
      </c>
      <c r="E720" s="4">
        <v>-4.2183575516809728E-2</v>
      </c>
      <c r="F720" s="2">
        <v>5</v>
      </c>
      <c r="H720" s="4">
        <v>-0.21852579244239551</v>
      </c>
    </row>
    <row r="721" spans="1:8" x14ac:dyDescent="0.25">
      <c r="A721" t="s">
        <v>929</v>
      </c>
      <c r="B721" s="3">
        <v>12.14000034332275</v>
      </c>
      <c r="C721" s="3">
        <v>28.20999908447266</v>
      </c>
      <c r="D721" s="4">
        <v>-9.40297993341076E-2</v>
      </c>
      <c r="E721" s="4">
        <v>0.2438271033900683</v>
      </c>
      <c r="F721" s="2">
        <v>5</v>
      </c>
      <c r="H721" s="4">
        <v>-0.20808868860138341</v>
      </c>
    </row>
    <row r="722" spans="1:8" x14ac:dyDescent="0.25">
      <c r="A722" t="s">
        <v>930</v>
      </c>
      <c r="B722" s="3">
        <v>13.39999961853027</v>
      </c>
      <c r="C722" s="3">
        <v>22.680000305175781</v>
      </c>
      <c r="D722" s="4">
        <v>-0.1036789438468263</v>
      </c>
      <c r="E722" s="4">
        <v>0.11614176406472509</v>
      </c>
      <c r="F722" s="2">
        <v>4</v>
      </c>
      <c r="H722" s="4">
        <v>-0.12589695464976891</v>
      </c>
    </row>
    <row r="723" spans="1:8" x14ac:dyDescent="0.25">
      <c r="A723" t="s">
        <v>931</v>
      </c>
      <c r="B723" s="3">
        <v>14.94999980926514</v>
      </c>
      <c r="C723" s="3">
        <v>20.319999694824219</v>
      </c>
      <c r="D723" s="4">
        <v>2.4674410754779389E-2</v>
      </c>
      <c r="E723" s="4">
        <v>-4.9134352043705642E-2</v>
      </c>
      <c r="F723" s="2">
        <v>4</v>
      </c>
      <c r="H723" s="4">
        <v>-2.4788004979262371E-2</v>
      </c>
    </row>
    <row r="724" spans="1:8" x14ac:dyDescent="0.25">
      <c r="A724" t="s">
        <v>932</v>
      </c>
      <c r="B724" s="3">
        <v>14.590000152587891</v>
      </c>
      <c r="C724" s="3">
        <v>21.370000839233398</v>
      </c>
      <c r="D724" s="4">
        <v>5.039595334507263E-2</v>
      </c>
      <c r="E724" s="4">
        <v>-3.6084764740978659E-2</v>
      </c>
      <c r="F724" s="2">
        <v>4</v>
      </c>
      <c r="H724" s="4">
        <v>-4.8271348649770118E-2</v>
      </c>
    </row>
    <row r="725" spans="1:8" x14ac:dyDescent="0.25">
      <c r="A725" t="s">
        <v>933</v>
      </c>
      <c r="B725" s="3">
        <v>13.89000034332275</v>
      </c>
      <c r="C725" s="3">
        <v>22.170000076293949</v>
      </c>
      <c r="D725" s="4">
        <v>7.2516592999531948E-3</v>
      </c>
      <c r="E725" s="4">
        <v>-2.3348047085126059E-2</v>
      </c>
      <c r="F725" s="2">
        <v>4</v>
      </c>
      <c r="H725" s="4">
        <v>-9.3933436891705968E-2</v>
      </c>
    </row>
    <row r="726" spans="1:8" x14ac:dyDescent="0.25">
      <c r="A726" t="s">
        <v>934</v>
      </c>
      <c r="B726" s="3">
        <v>13.789999961853029</v>
      </c>
      <c r="C726" s="3">
        <v>22.70000076293945</v>
      </c>
      <c r="D726" s="4">
        <v>-1.780626785464778E-2</v>
      </c>
      <c r="E726" s="4">
        <v>4.0330022017551759E-2</v>
      </c>
      <c r="F726" s="2">
        <v>4</v>
      </c>
      <c r="H726" s="4">
        <v>-0.1004566190161291</v>
      </c>
    </row>
    <row r="727" spans="1:8" x14ac:dyDescent="0.25">
      <c r="A727" t="s">
        <v>935</v>
      </c>
      <c r="B727" s="3">
        <v>14.039999961853029</v>
      </c>
      <c r="C727" s="3">
        <v>21.819999694824219</v>
      </c>
      <c r="D727" s="4">
        <v>6.7680636436567854E-2</v>
      </c>
      <c r="E727" s="4">
        <v>-0.10057710268084689</v>
      </c>
      <c r="F727" s="2">
        <v>4</v>
      </c>
      <c r="H727" s="4">
        <v>-8.4148725914746647E-2</v>
      </c>
    </row>
    <row r="728" spans="1:8" x14ac:dyDescent="0.25">
      <c r="A728" t="s">
        <v>936</v>
      </c>
      <c r="B728" s="3">
        <v>13.14999961853027</v>
      </c>
      <c r="C728" s="3">
        <v>24.260000228881839</v>
      </c>
      <c r="D728" s="4">
        <v>-1.12782383498824E-2</v>
      </c>
      <c r="E728" s="4">
        <v>-4.5137712992800996E-3</v>
      </c>
      <c r="F728" s="2">
        <v>4</v>
      </c>
      <c r="H728" s="4">
        <v>-0.14220484775115139</v>
      </c>
    </row>
    <row r="729" spans="1:8" x14ac:dyDescent="0.25">
      <c r="A729" t="s">
        <v>937</v>
      </c>
      <c r="B729" s="3">
        <v>13.30000019073486</v>
      </c>
      <c r="C729" s="3">
        <v>24.370000839233398</v>
      </c>
      <c r="D729" s="4">
        <v>-5.6068130113393178E-2</v>
      </c>
      <c r="E729" s="4">
        <v>0.1517013712178206</v>
      </c>
      <c r="F729" s="2">
        <v>5</v>
      </c>
      <c r="H729" s="4">
        <v>-0.13242007456451679</v>
      </c>
    </row>
    <row r="730" spans="1:8" x14ac:dyDescent="0.25">
      <c r="A730" t="s">
        <v>938</v>
      </c>
      <c r="B730" s="3">
        <v>14.090000152587891</v>
      </c>
      <c r="C730" s="3">
        <v>21.159999847412109</v>
      </c>
      <c r="D730" s="4">
        <v>-2.124626998182388E-3</v>
      </c>
      <c r="E730" s="4">
        <v>-1.8097420113952319E-2</v>
      </c>
      <c r="F730" s="2">
        <v>4</v>
      </c>
      <c r="H730" s="4">
        <v>-8.088713485253507E-2</v>
      </c>
    </row>
    <row r="731" spans="1:8" x14ac:dyDescent="0.25">
      <c r="A731" t="s">
        <v>939</v>
      </c>
      <c r="B731" s="3">
        <v>14.11999988555908</v>
      </c>
      <c r="C731" s="3">
        <v>21.54999923706055</v>
      </c>
      <c r="D731" s="4">
        <v>2.9905167488790459E-2</v>
      </c>
      <c r="E731" s="4">
        <v>-2.488692918169999E-2</v>
      </c>
      <c r="F731" s="2">
        <v>4</v>
      </c>
      <c r="H731" s="4">
        <v>-7.8930205099078221E-2</v>
      </c>
    </row>
    <row r="732" spans="1:8" x14ac:dyDescent="0.25">
      <c r="A732" t="s">
        <v>940</v>
      </c>
      <c r="B732" s="3">
        <v>13.710000038146971</v>
      </c>
      <c r="C732" s="3">
        <v>22.10000038146973</v>
      </c>
      <c r="D732" s="4">
        <v>-2.1413289495628152E-2</v>
      </c>
      <c r="E732" s="4">
        <v>5.0879679500138719E-2</v>
      </c>
      <c r="F732" s="2">
        <v>4</v>
      </c>
      <c r="H732" s="4">
        <v>-0.1056751398317974</v>
      </c>
    </row>
    <row r="733" spans="1:8" x14ac:dyDescent="0.25">
      <c r="A733" t="s">
        <v>941</v>
      </c>
      <c r="B733" s="3">
        <v>14.010000228881839</v>
      </c>
      <c r="C733" s="3">
        <v>21.030000686645511</v>
      </c>
      <c r="D733" s="4">
        <v>-8.6105655668203496E-2</v>
      </c>
      <c r="E733" s="4">
        <v>0.13247178418139319</v>
      </c>
      <c r="F733" s="2">
        <v>4</v>
      </c>
      <c r="H733" s="4">
        <v>-8.6105655668203496E-2</v>
      </c>
    </row>
    <row r="734" spans="1:8" x14ac:dyDescent="0.25">
      <c r="A734" t="s">
        <v>942</v>
      </c>
      <c r="B734" s="3">
        <v>15.329999923706049</v>
      </c>
      <c r="C734" s="3">
        <v>18.569999694824219</v>
      </c>
      <c r="D734" s="4">
        <v>4.9281333603573778E-2</v>
      </c>
      <c r="E734" s="4">
        <v>-5.3998956253698993E-2</v>
      </c>
      <c r="F734" s="2">
        <v>3</v>
      </c>
      <c r="H734" s="4">
        <v>0</v>
      </c>
    </row>
    <row r="735" spans="1:8" x14ac:dyDescent="0.25">
      <c r="A735" t="s">
        <v>943</v>
      </c>
      <c r="B735" s="3">
        <v>14.60999965667725</v>
      </c>
      <c r="C735" s="3">
        <v>19.629999160766602</v>
      </c>
      <c r="D735" s="4">
        <v>4.059826897243024E-2</v>
      </c>
      <c r="E735" s="4">
        <v>-4.523347905316466E-2</v>
      </c>
      <c r="F735" s="2">
        <v>4</v>
      </c>
      <c r="H735" s="4">
        <v>-1.2170406060854949E-2</v>
      </c>
    </row>
    <row r="736" spans="1:8" x14ac:dyDescent="0.25">
      <c r="A736" t="s">
        <v>944</v>
      </c>
      <c r="B736" s="3">
        <v>14.039999961853029</v>
      </c>
      <c r="C736" s="3">
        <v>20.559999465942379</v>
      </c>
      <c r="D736" s="4">
        <v>-5.0709939278866127E-2</v>
      </c>
      <c r="E736" s="4">
        <v>6.3631637200777913E-2</v>
      </c>
      <c r="F736" s="2">
        <v>4</v>
      </c>
      <c r="H736" s="4">
        <v>-5.0709939278866127E-2</v>
      </c>
    </row>
    <row r="737" spans="1:8" x14ac:dyDescent="0.25">
      <c r="A737" t="s">
        <v>945</v>
      </c>
      <c r="B737" s="3">
        <v>14.789999961853029</v>
      </c>
      <c r="C737" s="3">
        <v>19.329999923706051</v>
      </c>
      <c r="E737" s="4">
        <v>2.2751339357393041E-2</v>
      </c>
      <c r="F737" s="2">
        <v>3</v>
      </c>
      <c r="H737" s="4">
        <v>0</v>
      </c>
    </row>
  </sheetData>
  <conditionalFormatting sqref="D1:D737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737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737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737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737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I473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42578125" style="3" bestFit="1" customWidth="1"/>
    <col min="4" max="4" width="9.42578125" style="4" bestFit="1" customWidth="1"/>
    <col min="5" max="5" width="7.570312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209</v>
      </c>
      <c r="B1" s="3" t="s">
        <v>8410</v>
      </c>
      <c r="C1" s="3" t="s">
        <v>4</v>
      </c>
      <c r="D1" s="4" t="s">
        <v>210</v>
      </c>
      <c r="E1" s="4" t="s">
        <v>211</v>
      </c>
      <c r="F1" s="2" t="s">
        <v>5</v>
      </c>
      <c r="G1" s="4" t="s">
        <v>212</v>
      </c>
      <c r="H1" s="4" t="s">
        <v>213</v>
      </c>
      <c r="I1" s="4" t="s">
        <v>214</v>
      </c>
    </row>
    <row r="2" spans="1:9" x14ac:dyDescent="0.25">
      <c r="A2" t="s">
        <v>215</v>
      </c>
      <c r="B2" s="3">
        <v>15.97000026702881</v>
      </c>
      <c r="C2" s="3">
        <v>24.870000839233398</v>
      </c>
      <c r="D2" s="4">
        <v>-4.7136035266374998E-2</v>
      </c>
      <c r="E2" s="4">
        <v>0.1340629499838053</v>
      </c>
      <c r="F2" s="2">
        <v>5</v>
      </c>
      <c r="G2" s="4">
        <v>-8.9206556197242826E-2</v>
      </c>
      <c r="H2" s="4">
        <v>-0.2079134960598025</v>
      </c>
      <c r="I2" s="4">
        <v>0.2145462090985899</v>
      </c>
    </row>
    <row r="3" spans="1:9" x14ac:dyDescent="0.25">
      <c r="A3" t="s">
        <v>216</v>
      </c>
      <c r="B3" s="3">
        <v>16.760000228881839</v>
      </c>
      <c r="C3" s="3">
        <v>21.930000305175781</v>
      </c>
      <c r="D3" s="4">
        <v>1.514233776706209E-2</v>
      </c>
      <c r="E3" s="4">
        <v>-6.7205440592256527E-2</v>
      </c>
      <c r="F3" s="2">
        <v>4</v>
      </c>
      <c r="G3" s="4">
        <v>-5.3131962786333253E-2</v>
      </c>
      <c r="H3" s="4">
        <v>-0.16873075983975649</v>
      </c>
      <c r="I3" s="4">
        <v>0.27462707589967322</v>
      </c>
    </row>
    <row r="4" spans="1:9" x14ac:dyDescent="0.25">
      <c r="A4" t="s">
        <v>217</v>
      </c>
      <c r="B4" s="3">
        <v>16.510000228881839</v>
      </c>
      <c r="C4" s="3">
        <v>23.510000228881839</v>
      </c>
      <c r="D4" s="4">
        <v>-1.209948997753507E-3</v>
      </c>
      <c r="E4" s="4">
        <v>3.2045633021612778E-2</v>
      </c>
      <c r="F4" s="2">
        <v>4</v>
      </c>
      <c r="G4" s="4">
        <v>-6.9172682654265905E-2</v>
      </c>
      <c r="H4" s="4">
        <v>-0.18113036050813469</v>
      </c>
      <c r="I4" s="4">
        <v>0.25561414244960151</v>
      </c>
    </row>
    <row r="5" spans="1:9" x14ac:dyDescent="0.25">
      <c r="A5" t="s">
        <v>218</v>
      </c>
      <c r="B5" s="3">
        <v>16.530000686645511</v>
      </c>
      <c r="C5" s="3">
        <v>22.780000686645511</v>
      </c>
      <c r="D5" s="4">
        <v>-3.8394405288381887E-2</v>
      </c>
      <c r="E5" s="4">
        <v>0.1604687549948878</v>
      </c>
      <c r="F5" s="2">
        <v>4</v>
      </c>
      <c r="G5" s="4">
        <v>-6.0280434229136537E-2</v>
      </c>
      <c r="H5" s="4">
        <v>-0.1801383697503175</v>
      </c>
      <c r="I5" s="4">
        <v>0.2571352119393282</v>
      </c>
    </row>
    <row r="6" spans="1:9" x14ac:dyDescent="0.25">
      <c r="A6" t="s">
        <v>157</v>
      </c>
      <c r="B6" s="3">
        <v>17.190000534057621</v>
      </c>
      <c r="C6" s="3">
        <v>19.629999160766602</v>
      </c>
      <c r="D6" s="4">
        <v>7.6202269744944928E-3</v>
      </c>
      <c r="E6" s="4">
        <v>-7.0989117821885439E-2</v>
      </c>
      <c r="F6" s="2">
        <v>4</v>
      </c>
      <c r="G6" s="4">
        <v>-3.4554497658295318E-2</v>
      </c>
      <c r="H6" s="4">
        <v>-0.1474034315539148</v>
      </c>
      <c r="I6" s="4">
        <v>0.30732934464294392</v>
      </c>
    </row>
    <row r="7" spans="1:9" x14ac:dyDescent="0.25">
      <c r="A7" t="s">
        <v>219</v>
      </c>
      <c r="B7" s="3">
        <v>17.059999465942379</v>
      </c>
      <c r="C7" s="3">
        <v>21.129999160766602</v>
      </c>
      <c r="D7" s="4">
        <v>-2.178905140359089E-2</v>
      </c>
      <c r="E7" s="4">
        <v>0.1062826564792283</v>
      </c>
      <c r="F7" s="2">
        <v>4</v>
      </c>
      <c r="G7" s="4">
        <v>-3.4734064837323893E-2</v>
      </c>
      <c r="H7" s="4">
        <v>-0.1538512768782809</v>
      </c>
      <c r="I7" s="4">
        <v>0.29744253801689119</v>
      </c>
    </row>
    <row r="8" spans="1:9" x14ac:dyDescent="0.25">
      <c r="A8" t="s">
        <v>220</v>
      </c>
      <c r="B8" s="3">
        <v>17.440000534057621</v>
      </c>
      <c r="C8" s="3">
        <v>19.10000038146973</v>
      </c>
      <c r="D8" s="4">
        <v>6.6377931344259178E-3</v>
      </c>
      <c r="E8" s="4">
        <v>-1.6984041097423349E-2</v>
      </c>
      <c r="F8" s="2">
        <v>3</v>
      </c>
      <c r="G8" s="4">
        <v>-1.1310980182625001E-3</v>
      </c>
      <c r="H8" s="4">
        <v>-0.13500383088553669</v>
      </c>
      <c r="I8" s="4">
        <v>0.32634227809301591</v>
      </c>
    </row>
    <row r="9" spans="1:9" x14ac:dyDescent="0.25">
      <c r="A9" t="s">
        <v>221</v>
      </c>
      <c r="B9" s="3">
        <v>17.32500076293945</v>
      </c>
      <c r="C9" s="3">
        <v>19.430000305175781</v>
      </c>
      <c r="D9" s="4">
        <v>-1.121681554606679E-3</v>
      </c>
      <c r="E9" s="4">
        <v>2.3709208313628331E-2</v>
      </c>
      <c r="F9" s="2">
        <v>3</v>
      </c>
      <c r="G9" s="4">
        <v>-1.3682596562747401E-4</v>
      </c>
      <c r="H9" s="4">
        <v>-0.14070763584081711</v>
      </c>
      <c r="I9" s="4">
        <v>0.31759634611284332</v>
      </c>
    </row>
    <row r="10" spans="1:9" x14ac:dyDescent="0.25">
      <c r="A10" t="s">
        <v>222</v>
      </c>
      <c r="B10" s="3">
        <v>17.344455718994141</v>
      </c>
      <c r="C10" s="3">
        <v>18.979999542236332</v>
      </c>
      <c r="D10" s="4">
        <v>8.4840959659593373E-3</v>
      </c>
      <c r="E10" s="4">
        <v>4.2284486352349049E-2</v>
      </c>
      <c r="F10" s="2">
        <v>3</v>
      </c>
      <c r="G10" s="4">
        <v>6.3412794929367236E-3</v>
      </c>
      <c r="H10" s="4">
        <v>-0.13974270109642131</v>
      </c>
      <c r="I10" s="4">
        <v>0.31907592925181061</v>
      </c>
    </row>
    <row r="11" spans="1:9" x14ac:dyDescent="0.25">
      <c r="A11" t="s">
        <v>223</v>
      </c>
      <c r="B11" s="3">
        <v>17.198541641235352</v>
      </c>
      <c r="C11" s="3">
        <v>18.20999908447266</v>
      </c>
      <c r="D11" s="4">
        <v>-2.7502714087174751E-2</v>
      </c>
      <c r="E11" s="4">
        <v>0.16283520190978451</v>
      </c>
      <c r="F11" s="2">
        <v>3</v>
      </c>
      <c r="G11" s="4">
        <v>1.1625120465099E-2</v>
      </c>
      <c r="H11" s="4">
        <v>-0.14697980628083601</v>
      </c>
      <c r="I11" s="4">
        <v>0.3079789106523847</v>
      </c>
    </row>
    <row r="12" spans="1:9" x14ac:dyDescent="0.25">
      <c r="A12" t="s">
        <v>224</v>
      </c>
      <c r="B12" s="3">
        <v>17.6849250793457</v>
      </c>
      <c r="C12" s="3">
        <v>15.659999847412109</v>
      </c>
      <c r="D12" s="4">
        <v>-2.7426745314382832E-3</v>
      </c>
      <c r="E12" s="4">
        <v>2.554023431283858E-2</v>
      </c>
      <c r="F12" s="2">
        <v>2</v>
      </c>
      <c r="G12" s="4">
        <v>2.9917501022198149E-2</v>
      </c>
      <c r="H12" s="4">
        <v>-0.12285596466371131</v>
      </c>
      <c r="I12" s="4">
        <v>0.34496921441242168</v>
      </c>
    </row>
    <row r="13" spans="1:9" x14ac:dyDescent="0.25">
      <c r="A13" t="s">
        <v>225</v>
      </c>
      <c r="B13" s="3">
        <v>17.733562469482418</v>
      </c>
      <c r="C13" s="3">
        <v>15.27000045776367</v>
      </c>
      <c r="D13" s="4">
        <v>-2.7352798108333238E-3</v>
      </c>
      <c r="E13" s="4">
        <v>-5.211721284556381E-3</v>
      </c>
      <c r="F13" s="2">
        <v>2</v>
      </c>
      <c r="G13" s="4">
        <v>3.6250570509387632E-2</v>
      </c>
      <c r="H13" s="4">
        <v>-0.1204436278027216</v>
      </c>
      <c r="I13" s="4">
        <v>0.34866817225984009</v>
      </c>
    </row>
    <row r="14" spans="1:9" x14ac:dyDescent="0.25">
      <c r="A14" t="s">
        <v>226</v>
      </c>
      <c r="B14" s="3">
        <v>17.78220176696777</v>
      </c>
      <c r="C14" s="3">
        <v>15.35000038146973</v>
      </c>
      <c r="D14" s="4">
        <v>2.1930442197091171E-3</v>
      </c>
      <c r="E14" s="4">
        <v>3.9268781701437661E-2</v>
      </c>
      <c r="F14" s="2">
        <v>2</v>
      </c>
      <c r="G14" s="4">
        <v>4.3127055584055718E-2</v>
      </c>
      <c r="H14" s="4">
        <v>-0.1180311963402864</v>
      </c>
      <c r="I14" s="4">
        <v>0.35236727516442912</v>
      </c>
    </row>
    <row r="15" spans="1:9" x14ac:dyDescent="0.25">
      <c r="A15" t="s">
        <v>227</v>
      </c>
      <c r="B15" s="3">
        <v>17.743289947509769</v>
      </c>
      <c r="C15" s="3">
        <v>14.77000045776367</v>
      </c>
      <c r="D15" s="4">
        <v>-7.0768210043103963E-3</v>
      </c>
      <c r="E15" s="4">
        <v>-2.1854299031079601E-2</v>
      </c>
      <c r="F15" s="2">
        <v>2</v>
      </c>
      <c r="G15" s="4">
        <v>5.362247092104977E-2</v>
      </c>
      <c r="H15" s="4">
        <v>-0.1199611604305236</v>
      </c>
      <c r="I15" s="4">
        <v>0.34940796382932388</v>
      </c>
    </row>
    <row r="16" spans="1:9" x14ac:dyDescent="0.25">
      <c r="A16" t="s">
        <v>228</v>
      </c>
      <c r="B16" s="3">
        <v>17.8697509765625</v>
      </c>
      <c r="C16" s="3">
        <v>15.10000038146973</v>
      </c>
      <c r="D16" s="4">
        <v>1.635734534610966E-3</v>
      </c>
      <c r="E16" s="4">
        <v>-4.9716799545885371E-2</v>
      </c>
      <c r="F16" s="2">
        <v>2</v>
      </c>
      <c r="G16" s="4">
        <v>3.5746874760241187E-2</v>
      </c>
      <c r="H16" s="4">
        <v>-0.11368889538905939</v>
      </c>
      <c r="I16" s="4">
        <v>0.35902554434695277</v>
      </c>
    </row>
    <row r="17" spans="1:9" x14ac:dyDescent="0.25">
      <c r="A17" t="s">
        <v>229</v>
      </c>
      <c r="B17" s="3">
        <v>17.840568542480469</v>
      </c>
      <c r="C17" s="3">
        <v>15.89000034332275</v>
      </c>
      <c r="D17" s="4">
        <v>-5.4494771493807104E-4</v>
      </c>
      <c r="E17" s="4">
        <v>-8.1148633412128079E-3</v>
      </c>
      <c r="F17" s="2">
        <v>2</v>
      </c>
      <c r="G17" s="4">
        <v>1.5797451187434142E-2</v>
      </c>
      <c r="H17" s="4">
        <v>-0.1151362975056531</v>
      </c>
      <c r="I17" s="4">
        <v>0.35680616963850159</v>
      </c>
    </row>
    <row r="18" spans="1:9" x14ac:dyDescent="0.25">
      <c r="A18" t="s">
        <v>230</v>
      </c>
      <c r="B18" s="3">
        <v>17.850296020507809</v>
      </c>
      <c r="C18" s="3">
        <v>16.020000457763668</v>
      </c>
      <c r="D18" s="4">
        <v>-5.420047000450734E-3</v>
      </c>
      <c r="E18" s="4">
        <v>1.328273450811612E-2</v>
      </c>
      <c r="F18" s="2">
        <v>2</v>
      </c>
      <c r="G18" s="4">
        <v>7.9438333352359614E-3</v>
      </c>
      <c r="H18" s="4">
        <v>-0.1146538301334552</v>
      </c>
      <c r="I18" s="4">
        <v>0.35754596120798537</v>
      </c>
    </row>
    <row r="19" spans="1:9" x14ac:dyDescent="0.25">
      <c r="A19" t="s">
        <v>231</v>
      </c>
      <c r="B19" s="3">
        <v>17.947572708129879</v>
      </c>
      <c r="C19" s="3">
        <v>15.810000419616699</v>
      </c>
      <c r="D19" s="4">
        <v>1.095899800745492E-2</v>
      </c>
      <c r="E19" s="4">
        <v>-4.4135456801900008E-2</v>
      </c>
      <c r="F19" s="2">
        <v>2</v>
      </c>
      <c r="G19" s="4">
        <v>1.7109610006432519E-2</v>
      </c>
      <c r="H19" s="4">
        <v>-0.1098290618100303</v>
      </c>
      <c r="I19" s="4">
        <v>0.36494402195999293</v>
      </c>
    </row>
    <row r="20" spans="1:9" x14ac:dyDescent="0.25">
      <c r="A20" t="s">
        <v>232</v>
      </c>
      <c r="B20" s="3">
        <v>17.753017425537109</v>
      </c>
      <c r="C20" s="3">
        <v>16.54000091552734</v>
      </c>
      <c r="D20" s="4">
        <v>-1.511073807962293E-2</v>
      </c>
      <c r="E20" s="4">
        <v>6.7096833259828736E-2</v>
      </c>
      <c r="F20" s="2">
        <v>3</v>
      </c>
      <c r="G20" s="4">
        <v>5.5330986076020938E-3</v>
      </c>
      <c r="H20" s="4">
        <v>-0.1194786930583257</v>
      </c>
      <c r="I20" s="4">
        <v>0.35014775539880749</v>
      </c>
    </row>
    <row r="21" spans="1:9" x14ac:dyDescent="0.25">
      <c r="A21" t="s">
        <v>233</v>
      </c>
      <c r="B21" s="3">
        <v>18.025394439697269</v>
      </c>
      <c r="C21" s="3">
        <v>15.5</v>
      </c>
      <c r="D21" s="4">
        <v>-6.9667332471768928E-3</v>
      </c>
      <c r="E21" s="4">
        <v>-1.7121144573635672E-2</v>
      </c>
      <c r="F21" s="2">
        <v>2</v>
      </c>
      <c r="G21" s="4">
        <v>3.0334726664965839E-2</v>
      </c>
      <c r="H21" s="4">
        <v>-0.1059692282310012</v>
      </c>
      <c r="I21" s="4">
        <v>0.37086249957303269</v>
      </c>
    </row>
    <row r="22" spans="1:9" x14ac:dyDescent="0.25">
      <c r="A22" t="s">
        <v>234</v>
      </c>
      <c r="B22" s="3">
        <v>18.151853561401371</v>
      </c>
      <c r="C22" s="3">
        <v>15.77000045776367</v>
      </c>
      <c r="D22" s="4">
        <v>8.1037704640012365E-3</v>
      </c>
      <c r="E22" s="4">
        <v>-8.3672208211108545E-2</v>
      </c>
      <c r="F22" s="2">
        <v>2</v>
      </c>
      <c r="G22" s="4">
        <v>5.2279271551282758E-2</v>
      </c>
      <c r="H22" s="4">
        <v>-9.969705779098248E-2</v>
      </c>
      <c r="I22" s="4">
        <v>0.38047993503349131</v>
      </c>
    </row>
    <row r="23" spans="1:9" x14ac:dyDescent="0.25">
      <c r="A23" t="s">
        <v>235</v>
      </c>
      <c r="B23" s="3">
        <v>18.005937576293949</v>
      </c>
      <c r="C23" s="3">
        <v>17.20999908447266</v>
      </c>
      <c r="D23" s="4">
        <v>1.202839379315934E-2</v>
      </c>
      <c r="E23" s="4">
        <v>-7.5725117680434662E-2</v>
      </c>
      <c r="F23" s="2">
        <v>3</v>
      </c>
      <c r="G23" s="4">
        <v>4.3550617908445499E-2</v>
      </c>
      <c r="H23" s="4">
        <v>-0.10693425757684261</v>
      </c>
      <c r="I23" s="4">
        <v>0.3693827713768949</v>
      </c>
    </row>
    <row r="24" spans="1:9" x14ac:dyDescent="0.25">
      <c r="A24" t="s">
        <v>236</v>
      </c>
      <c r="B24" s="3">
        <v>17.791929244995121</v>
      </c>
      <c r="C24" s="3">
        <v>18.620000839233398</v>
      </c>
      <c r="D24" s="4">
        <v>2.741278400411717E-3</v>
      </c>
      <c r="E24" s="4">
        <v>0.1332927871807601</v>
      </c>
      <c r="F24" s="2">
        <v>3</v>
      </c>
      <c r="G24" s="4">
        <v>3.8893629646657317E-2</v>
      </c>
      <c r="H24" s="4">
        <v>-0.1175487289680883</v>
      </c>
      <c r="I24" s="4">
        <v>0.35310706673391268</v>
      </c>
    </row>
    <row r="25" spans="1:9" x14ac:dyDescent="0.25">
      <c r="A25" t="s">
        <v>156</v>
      </c>
      <c r="B25" s="3">
        <v>17.743289947509769</v>
      </c>
      <c r="C25" s="3">
        <v>16.430000305175781</v>
      </c>
      <c r="D25" s="4">
        <v>-1.9354856392413518E-2</v>
      </c>
      <c r="E25" s="4">
        <v>3.724748402174094E-2</v>
      </c>
      <c r="F25" s="2">
        <v>3</v>
      </c>
      <c r="G25" s="4">
        <v>6.5931863770822829E-3</v>
      </c>
      <c r="H25" s="4">
        <v>-0.1199611604305236</v>
      </c>
      <c r="I25" s="4">
        <v>0.34940796382932388</v>
      </c>
    </row>
    <row r="26" spans="1:9" x14ac:dyDescent="0.25">
      <c r="A26" t="s">
        <v>237</v>
      </c>
      <c r="B26" s="3">
        <v>18.093486785888668</v>
      </c>
      <c r="C26" s="3">
        <v>15.840000152587891</v>
      </c>
      <c r="D26" s="4">
        <v>-4.8154136880029794E-3</v>
      </c>
      <c r="E26" s="4">
        <v>-4.3478220807630863E-2</v>
      </c>
      <c r="F26" s="2">
        <v>2</v>
      </c>
      <c r="G26" s="4">
        <v>2.5421956219093381E-2</v>
      </c>
      <c r="H26" s="4">
        <v>-0.1025919566256156</v>
      </c>
      <c r="I26" s="4">
        <v>0.37604104055941862</v>
      </c>
    </row>
    <row r="27" spans="1:9" x14ac:dyDescent="0.25">
      <c r="A27" t="s">
        <v>238</v>
      </c>
      <c r="B27" s="3">
        <v>18.181035995483398</v>
      </c>
      <c r="C27" s="3">
        <v>16.559999465942379</v>
      </c>
      <c r="D27" s="4">
        <v>2.6758873898447E-4</v>
      </c>
      <c r="E27" s="4">
        <v>9.1407446633176015E-3</v>
      </c>
      <c r="F27" s="2">
        <v>3</v>
      </c>
      <c r="G27" s="4">
        <v>3.1122328001668361E-2</v>
      </c>
      <c r="H27" s="4">
        <v>-9.8249655674388592E-2</v>
      </c>
      <c r="I27" s="4">
        <v>0.38269930974194222</v>
      </c>
    </row>
    <row r="28" spans="1:9" x14ac:dyDescent="0.25">
      <c r="A28" t="s">
        <v>239</v>
      </c>
      <c r="B28" s="3">
        <v>18.17617225646973</v>
      </c>
      <c r="C28" s="3">
        <v>16.409999847412109</v>
      </c>
      <c r="D28" s="4">
        <v>2.4969238711898049E-2</v>
      </c>
      <c r="E28" s="4">
        <v>-8.3240212450937712E-2</v>
      </c>
      <c r="F28" s="2">
        <v>3</v>
      </c>
      <c r="G28" s="4">
        <v>3.521291850435615E-2</v>
      </c>
      <c r="H28" s="4">
        <v>-9.8490889360487555E-2</v>
      </c>
      <c r="I28" s="4">
        <v>0.38232941395720038</v>
      </c>
    </row>
    <row r="29" spans="1:9" x14ac:dyDescent="0.25">
      <c r="A29" t="s">
        <v>240</v>
      </c>
      <c r="B29" s="3">
        <v>17.733383178710941</v>
      </c>
      <c r="C29" s="3">
        <v>17.89999961853027</v>
      </c>
      <c r="D29" s="4">
        <v>-2.4360963986858161E-2</v>
      </c>
      <c r="E29" s="4">
        <v>0.20538714873478561</v>
      </c>
      <c r="F29" s="2">
        <v>3</v>
      </c>
      <c r="G29" s="4">
        <v>4.3250986971341554E-3</v>
      </c>
      <c r="H29" s="4">
        <v>-0.12045252033860129</v>
      </c>
      <c r="I29" s="4">
        <v>0.34865453688581433</v>
      </c>
    </row>
    <row r="30" spans="1:9" x14ac:dyDescent="0.25">
      <c r="A30" t="s">
        <v>241</v>
      </c>
      <c r="B30" s="3">
        <v>18.17617225646973</v>
      </c>
      <c r="C30" s="3">
        <v>14.85000038146973</v>
      </c>
      <c r="D30" s="4">
        <v>-1.562476753535158E-3</v>
      </c>
      <c r="E30" s="4">
        <v>-1.1318247078086711E-2</v>
      </c>
      <c r="F30" s="2">
        <v>2</v>
      </c>
      <c r="G30" s="4">
        <v>1.6481973924350021E-2</v>
      </c>
      <c r="H30" s="4">
        <v>-9.8490889360487555E-2</v>
      </c>
      <c r="I30" s="4">
        <v>0.38232941395720038</v>
      </c>
    </row>
    <row r="31" spans="1:9" x14ac:dyDescent="0.25">
      <c r="A31" t="s">
        <v>242</v>
      </c>
      <c r="B31" s="3">
        <v>18.204616546630859</v>
      </c>
      <c r="C31" s="3">
        <v>15.02000045776367</v>
      </c>
      <c r="D31" s="4">
        <v>6.2893201117704134E-3</v>
      </c>
      <c r="E31" s="4">
        <v>-5.2980080586109146E-3</v>
      </c>
      <c r="F31" s="2">
        <v>2</v>
      </c>
      <c r="G31" s="4">
        <v>3.4428748010549633E-2</v>
      </c>
      <c r="H31" s="4">
        <v>-9.708009800331352E-2</v>
      </c>
      <c r="I31" s="4">
        <v>0.38449265154067302</v>
      </c>
    </row>
    <row r="32" spans="1:9" x14ac:dyDescent="0.25">
      <c r="A32" t="s">
        <v>243</v>
      </c>
      <c r="B32" s="3">
        <v>18.090837478637699</v>
      </c>
      <c r="C32" s="3">
        <v>15.10000038146973</v>
      </c>
      <c r="D32" s="4">
        <v>2.1007031645043921E-3</v>
      </c>
      <c r="E32" s="4">
        <v>2.6560398896751099E-3</v>
      </c>
      <c r="F32" s="2">
        <v>2</v>
      </c>
      <c r="G32" s="4">
        <v>4.7083265163914589E-2</v>
      </c>
      <c r="H32" s="4">
        <v>-0.10272335803345541</v>
      </c>
      <c r="I32" s="4">
        <v>0.37583955614961218</v>
      </c>
    </row>
    <row r="33" spans="1:9" x14ac:dyDescent="0.25">
      <c r="A33" t="s">
        <v>244</v>
      </c>
      <c r="B33" s="3">
        <v>18.052913665771481</v>
      </c>
      <c r="C33" s="3">
        <v>15.060000419616699</v>
      </c>
      <c r="D33" s="4">
        <v>5.2798581869877292E-3</v>
      </c>
      <c r="E33" s="4">
        <v>-5.6981830444353121E-2</v>
      </c>
      <c r="F33" s="2">
        <v>2</v>
      </c>
      <c r="G33" s="4">
        <v>6.236281213956274E-2</v>
      </c>
      <c r="H33" s="4">
        <v>-0.10460431857490871</v>
      </c>
      <c r="I33" s="4">
        <v>0.37295538442881909</v>
      </c>
    </row>
    <row r="34" spans="1:9" x14ac:dyDescent="0.25">
      <c r="A34" t="s">
        <v>245</v>
      </c>
      <c r="B34" s="3">
        <v>17.958097457885739</v>
      </c>
      <c r="C34" s="3">
        <v>15.97000026702881</v>
      </c>
      <c r="D34" s="4">
        <v>1.0571730408222011E-3</v>
      </c>
      <c r="E34" s="4">
        <v>-3.7951813250810207E-2</v>
      </c>
      <c r="F34" s="2">
        <v>2</v>
      </c>
      <c r="G34" s="4">
        <v>7.578937313476497E-2</v>
      </c>
      <c r="H34" s="4">
        <v>-0.10930705103360119</v>
      </c>
      <c r="I34" s="4">
        <v>0.36574444742673989</v>
      </c>
    </row>
    <row r="35" spans="1:9" x14ac:dyDescent="0.25">
      <c r="A35" t="s">
        <v>246</v>
      </c>
      <c r="B35" s="3">
        <v>17.939132690429691</v>
      </c>
      <c r="C35" s="3">
        <v>16.60000038146973</v>
      </c>
      <c r="D35" s="4">
        <v>4.2463282538054434E-3</v>
      </c>
      <c r="E35" s="4">
        <v>2.9776644990494591E-2</v>
      </c>
      <c r="F35" s="2">
        <v>3</v>
      </c>
      <c r="G35" s="4">
        <v>6.5813345614290863E-2</v>
      </c>
      <c r="H35" s="4">
        <v>-0.1102476732064961</v>
      </c>
      <c r="I35" s="4">
        <v>0.3643021439805878</v>
      </c>
    </row>
    <row r="36" spans="1:9" x14ac:dyDescent="0.25">
      <c r="A36" t="s">
        <v>247</v>
      </c>
      <c r="B36" s="3">
        <v>17.863279342651371</v>
      </c>
      <c r="C36" s="3">
        <v>16.120000839233398</v>
      </c>
      <c r="D36" s="4">
        <v>3.4596415837920169E-2</v>
      </c>
      <c r="E36" s="4">
        <v>-0.13842856076827309</v>
      </c>
      <c r="F36" s="2">
        <v>3</v>
      </c>
      <c r="G36" s="4">
        <v>3.043543653733316E-2</v>
      </c>
      <c r="H36" s="4">
        <v>-0.1140098780937393</v>
      </c>
      <c r="I36" s="4">
        <v>0.35853336536749048</v>
      </c>
    </row>
    <row r="37" spans="1:9" x14ac:dyDescent="0.25">
      <c r="A37" t="s">
        <v>248</v>
      </c>
      <c r="B37" s="3">
        <v>17.265939712524411</v>
      </c>
      <c r="C37" s="3">
        <v>18.70999908447266</v>
      </c>
      <c r="D37" s="4">
        <v>9.4233625169466428E-3</v>
      </c>
      <c r="E37" s="4">
        <v>-2.5013102460996531E-2</v>
      </c>
      <c r="F37" s="2">
        <v>3</v>
      </c>
      <c r="G37" s="4">
        <v>-7.6091892177517773E-3</v>
      </c>
      <c r="H37" s="4">
        <v>-0.14363696960162289</v>
      </c>
      <c r="I37" s="4">
        <v>0.31310465082871342</v>
      </c>
    </row>
    <row r="38" spans="1:9" x14ac:dyDescent="0.25">
      <c r="A38" t="s">
        <v>249</v>
      </c>
      <c r="B38" s="3">
        <v>17.104755401611332</v>
      </c>
      <c r="C38" s="3">
        <v>19.190000534057621</v>
      </c>
      <c r="D38" s="4">
        <v>-1.1074031829766411E-3</v>
      </c>
      <c r="E38" s="4">
        <v>-1.7911994118260281E-2</v>
      </c>
      <c r="F38" s="2">
        <v>3</v>
      </c>
      <c r="G38" s="4">
        <v>-1.8805014174441359E-2</v>
      </c>
      <c r="H38" s="4">
        <v>-0.1516314539589427</v>
      </c>
      <c r="I38" s="4">
        <v>0.3008463045223686</v>
      </c>
    </row>
    <row r="39" spans="1:9" x14ac:dyDescent="0.25">
      <c r="A39" t="s">
        <v>250</v>
      </c>
      <c r="B39" s="3">
        <v>17.12371826171875</v>
      </c>
      <c r="C39" s="3">
        <v>19.54000091552734</v>
      </c>
      <c r="D39" s="4">
        <v>-3.6286014513203568E-2</v>
      </c>
      <c r="E39" s="4">
        <v>0.10395480639981169</v>
      </c>
      <c r="F39" s="2">
        <v>4</v>
      </c>
      <c r="G39" s="4">
        <v>-1.139448418695432E-2</v>
      </c>
      <c r="H39" s="4">
        <v>-0.1506909263874934</v>
      </c>
      <c r="I39" s="4">
        <v>0.30228846291135031</v>
      </c>
    </row>
    <row r="40" spans="1:9" x14ac:dyDescent="0.25">
      <c r="A40" t="s">
        <v>251</v>
      </c>
      <c r="B40" s="3">
        <v>17.768465042114261</v>
      </c>
      <c r="C40" s="3">
        <v>17.70000076293945</v>
      </c>
      <c r="D40" s="4">
        <v>-3.7213694536922799E-3</v>
      </c>
      <c r="E40" s="4">
        <v>-6.7339469102022376E-3</v>
      </c>
      <c r="F40" s="2">
        <v>3</v>
      </c>
      <c r="G40" s="4">
        <v>3.9827065192555848E-2</v>
      </c>
      <c r="H40" s="4">
        <v>-0.1187125159509862</v>
      </c>
      <c r="I40" s="4">
        <v>0.35132257342258177</v>
      </c>
    </row>
    <row r="41" spans="1:9" x14ac:dyDescent="0.25">
      <c r="A41" t="s">
        <v>252</v>
      </c>
      <c r="B41" s="3">
        <v>17.834835052490231</v>
      </c>
      <c r="C41" s="3">
        <v>17.819999694824219</v>
      </c>
      <c r="D41" s="4">
        <v>-2.8910773539560949E-2</v>
      </c>
      <c r="E41" s="4">
        <v>0.1109724861408061</v>
      </c>
      <c r="F41" s="2">
        <v>3</v>
      </c>
      <c r="G41" s="4">
        <v>5.9066469726711368E-2</v>
      </c>
      <c r="H41" s="4">
        <v>-0.1154206694509133</v>
      </c>
      <c r="I41" s="4">
        <v>0.35637012778401789</v>
      </c>
    </row>
    <row r="42" spans="1:9" x14ac:dyDescent="0.25">
      <c r="A42" t="s">
        <v>253</v>
      </c>
      <c r="B42" s="3">
        <v>18.365804672241211</v>
      </c>
      <c r="C42" s="3">
        <v>16.04000091552734</v>
      </c>
      <c r="D42" s="4">
        <v>1.4667463313164261E-2</v>
      </c>
      <c r="E42" s="4">
        <v>-5.5795567217488129E-3</v>
      </c>
      <c r="F42" s="2">
        <v>2</v>
      </c>
      <c r="G42" s="4">
        <v>0.1162939763069977</v>
      </c>
      <c r="H42" s="4">
        <v>-8.9085424443102523E-2</v>
      </c>
      <c r="I42" s="4">
        <v>0.39675128796135878</v>
      </c>
    </row>
    <row r="43" spans="1:9" x14ac:dyDescent="0.25">
      <c r="A43" t="s">
        <v>254</v>
      </c>
      <c r="B43" s="3">
        <v>18.10031890869141</v>
      </c>
      <c r="C43" s="3">
        <v>16.129999160766602</v>
      </c>
      <c r="D43" s="4">
        <v>-1.5691194266748141E-3</v>
      </c>
      <c r="E43" s="4">
        <v>-0.1003904692566894</v>
      </c>
      <c r="F43" s="2">
        <v>3</v>
      </c>
      <c r="G43" s="4">
        <v>0.1054452653869842</v>
      </c>
      <c r="H43" s="4">
        <v>-0.1022530942477308</v>
      </c>
      <c r="I43" s="4">
        <v>0.37656063534410311</v>
      </c>
    </row>
    <row r="44" spans="1:9" x14ac:dyDescent="0.25">
      <c r="A44" t="s">
        <v>255</v>
      </c>
      <c r="B44" s="3">
        <v>18.128765106201168</v>
      </c>
      <c r="C44" s="3">
        <v>17.930000305175781</v>
      </c>
      <c r="D44" s="4">
        <v>7.9073166246859117E-3</v>
      </c>
      <c r="E44" s="4">
        <v>3.3429389680331711E-2</v>
      </c>
      <c r="F44" s="2">
        <v>3</v>
      </c>
      <c r="G44" s="4">
        <v>9.4036531982462535E-2</v>
      </c>
      <c r="H44" s="4">
        <v>-0.1008422082891111</v>
      </c>
      <c r="I44" s="4">
        <v>0.3787240179847462</v>
      </c>
    </row>
    <row r="45" spans="1:9" x14ac:dyDescent="0.25">
      <c r="A45" t="s">
        <v>155</v>
      </c>
      <c r="B45" s="3">
        <v>17.986539840698239</v>
      </c>
      <c r="C45" s="3">
        <v>17.35000038146973</v>
      </c>
      <c r="D45" s="4">
        <v>2.6426667936876309E-3</v>
      </c>
      <c r="E45" s="4">
        <v>-2.8735194342935921E-3</v>
      </c>
      <c r="F45" s="2">
        <v>3</v>
      </c>
      <c r="G45" s="4">
        <v>9.2661169986820946E-2</v>
      </c>
      <c r="H45" s="4">
        <v>-0.1078963542778726</v>
      </c>
      <c r="I45" s="4">
        <v>0.36790753995304198</v>
      </c>
    </row>
    <row r="46" spans="1:9" x14ac:dyDescent="0.25">
      <c r="A46" t="s">
        <v>256</v>
      </c>
      <c r="B46" s="3">
        <v>17.939132690429691</v>
      </c>
      <c r="C46" s="3">
        <v>17.39999961853027</v>
      </c>
      <c r="D46" s="4">
        <v>-7.8657462289967173E-3</v>
      </c>
      <c r="E46" s="4">
        <v>9.0909080037910206E-2</v>
      </c>
      <c r="F46" s="2">
        <v>3</v>
      </c>
      <c r="G46" s="4">
        <v>8.4500122168490233E-2</v>
      </c>
      <c r="H46" s="4">
        <v>-0.1102476732064961</v>
      </c>
      <c r="I46" s="4">
        <v>0.3643021439805878</v>
      </c>
    </row>
    <row r="47" spans="1:9" x14ac:dyDescent="0.25">
      <c r="A47" t="s">
        <v>257</v>
      </c>
      <c r="B47" s="3">
        <v>18.081356048583981</v>
      </c>
      <c r="C47" s="3">
        <v>15.94999980926514</v>
      </c>
      <c r="D47" s="4">
        <v>-2.1047224745375012E-2</v>
      </c>
      <c r="E47" s="4">
        <v>8.2824189066036169E-2</v>
      </c>
      <c r="F47" s="2">
        <v>2</v>
      </c>
      <c r="G47" s="4">
        <v>9.4255315366770009E-2</v>
      </c>
      <c r="H47" s="4">
        <v>-0.1031936218191801</v>
      </c>
      <c r="I47" s="4">
        <v>0.37511847695512118</v>
      </c>
    </row>
    <row r="48" spans="1:9" x14ac:dyDescent="0.25">
      <c r="A48" t="s">
        <v>258</v>
      </c>
      <c r="B48" s="3">
        <v>18.470100402832031</v>
      </c>
      <c r="C48" s="3">
        <v>14.72999954223633</v>
      </c>
      <c r="D48" s="4">
        <v>-6.1224604997995868E-3</v>
      </c>
      <c r="E48" s="4">
        <v>3.2235393813347057E-2</v>
      </c>
      <c r="F48" s="2">
        <v>2</v>
      </c>
      <c r="G48" s="4">
        <v>0.14847379970746319</v>
      </c>
      <c r="H48" s="4">
        <v>-8.391252280013084E-2</v>
      </c>
      <c r="I48" s="4">
        <v>0.40468315910075819</v>
      </c>
    </row>
    <row r="49" spans="1:9" x14ac:dyDescent="0.25">
      <c r="A49" t="s">
        <v>259</v>
      </c>
      <c r="B49" s="3">
        <v>18.583879470825199</v>
      </c>
      <c r="C49" s="3">
        <v>14.27000045776367</v>
      </c>
      <c r="D49" s="4">
        <v>2.0833337698866531E-2</v>
      </c>
      <c r="E49" s="4">
        <v>-0.14958284422952611</v>
      </c>
      <c r="F49" s="2">
        <v>2</v>
      </c>
      <c r="G49" s="4">
        <v>0.161812745568052</v>
      </c>
      <c r="H49" s="4">
        <v>-7.8269262769989023E-2</v>
      </c>
      <c r="I49" s="4">
        <v>0.4133362544918191</v>
      </c>
    </row>
    <row r="50" spans="1:9" x14ac:dyDescent="0.25">
      <c r="A50" t="s">
        <v>260</v>
      </c>
      <c r="B50" s="3">
        <v>18.204616546630859</v>
      </c>
      <c r="C50" s="3">
        <v>16.780000686645511</v>
      </c>
      <c r="D50" s="4">
        <v>2.8938907445690051E-2</v>
      </c>
      <c r="E50" s="4">
        <v>-8.6056637863902607E-2</v>
      </c>
      <c r="F50" s="2">
        <v>3</v>
      </c>
      <c r="G50" s="4">
        <v>0.14421891118646421</v>
      </c>
      <c r="H50" s="4">
        <v>-9.708009800331352E-2</v>
      </c>
      <c r="I50" s="4">
        <v>0.38449265154067302</v>
      </c>
    </row>
    <row r="51" spans="1:9" x14ac:dyDescent="0.25">
      <c r="A51" t="s">
        <v>261</v>
      </c>
      <c r="B51" s="3">
        <v>17.692611694335941</v>
      </c>
      <c r="C51" s="3">
        <v>18.360000610351559</v>
      </c>
      <c r="D51" s="4">
        <v>8.1112354042634172E-2</v>
      </c>
      <c r="E51" s="4">
        <v>-0.23785801186974159</v>
      </c>
      <c r="F51" s="2">
        <v>3</v>
      </c>
      <c r="G51" s="4">
        <v>0.1241208739471846</v>
      </c>
      <c r="H51" s="4">
        <v>-0.1224747208382293</v>
      </c>
      <c r="I51" s="4">
        <v>0.34555379480948423</v>
      </c>
    </row>
    <row r="52" spans="1:9" x14ac:dyDescent="0.25">
      <c r="A52" t="s">
        <v>262</v>
      </c>
      <c r="B52" s="3">
        <v>16.365192413330082</v>
      </c>
      <c r="C52" s="3">
        <v>24.090000152587891</v>
      </c>
      <c r="D52" s="4">
        <v>-4.6408815463247932E-2</v>
      </c>
      <c r="E52" s="4">
        <v>-0.12780595870334821</v>
      </c>
      <c r="F52" s="2">
        <v>4</v>
      </c>
      <c r="G52" s="4">
        <v>3.7357834569859971E-3</v>
      </c>
      <c r="H52" s="4">
        <v>-0.18831259685414251</v>
      </c>
      <c r="I52" s="4">
        <v>0.2446012570090581</v>
      </c>
    </row>
    <row r="53" spans="1:9" x14ac:dyDescent="0.25">
      <c r="A53" t="s">
        <v>263</v>
      </c>
      <c r="B53" s="3">
        <v>17.16164398193359</v>
      </c>
      <c r="C53" s="3">
        <v>27.620000839233398</v>
      </c>
      <c r="D53" s="4">
        <v>-5.3347325016460327E-2</v>
      </c>
      <c r="E53" s="4">
        <v>0.74039073966007019</v>
      </c>
      <c r="F53" s="2">
        <v>5</v>
      </c>
      <c r="G53" s="4">
        <v>2.8361405045502108E-2</v>
      </c>
      <c r="H53" s="4">
        <v>-0.14880987124459449</v>
      </c>
      <c r="I53" s="4">
        <v>0.30517277968931378</v>
      </c>
    </row>
    <row r="54" spans="1:9" x14ac:dyDescent="0.25">
      <c r="A54" t="s">
        <v>264</v>
      </c>
      <c r="B54" s="3">
        <v>18.128765106201168</v>
      </c>
      <c r="C54" s="3">
        <v>15.86999988555908</v>
      </c>
      <c r="D54" s="4">
        <v>-5.2262624631116417E-4</v>
      </c>
      <c r="E54" s="4">
        <v>8.0326775962031194E-2</v>
      </c>
      <c r="F54" s="2">
        <v>2</v>
      </c>
      <c r="G54" s="4">
        <v>7.2804154284249467E-2</v>
      </c>
      <c r="H54" s="4">
        <v>-0.1008422082891111</v>
      </c>
      <c r="I54" s="4">
        <v>0.3787240179847462</v>
      </c>
    </row>
    <row r="55" spans="1:9" x14ac:dyDescent="0.25">
      <c r="A55" t="s">
        <v>265</v>
      </c>
      <c r="B55" s="3">
        <v>18.13824462890625</v>
      </c>
      <c r="C55" s="3">
        <v>14.689999580383301</v>
      </c>
      <c r="D55" s="4">
        <v>-1.721048230110267E-2</v>
      </c>
      <c r="E55" s="4">
        <v>6.3721877916570469E-2</v>
      </c>
      <c r="F55" s="2">
        <v>2</v>
      </c>
      <c r="G55" s="4">
        <v>5.8790678037433652E-2</v>
      </c>
      <c r="H55" s="4">
        <v>-0.1003720391048319</v>
      </c>
      <c r="I55" s="4">
        <v>0.37944495212206641</v>
      </c>
    </row>
    <row r="56" spans="1:9" x14ac:dyDescent="0.25">
      <c r="A56" t="s">
        <v>266</v>
      </c>
      <c r="B56" s="3">
        <v>18.455879211425781</v>
      </c>
      <c r="C56" s="3">
        <v>13.810000419616699</v>
      </c>
      <c r="D56" s="4">
        <v>1.003465992227115E-3</v>
      </c>
      <c r="E56" s="4">
        <v>-7.9022741432722698E-3</v>
      </c>
      <c r="F56" s="2">
        <v>2</v>
      </c>
      <c r="G56" s="4">
        <v>8.2276515153633545E-2</v>
      </c>
      <c r="H56" s="4">
        <v>-8.461787117799513E-2</v>
      </c>
      <c r="I56" s="4">
        <v>0.4036016128376072</v>
      </c>
    </row>
    <row r="57" spans="1:9" x14ac:dyDescent="0.25">
      <c r="A57" t="s">
        <v>267</v>
      </c>
      <c r="B57" s="3">
        <v>18.4373779296875</v>
      </c>
      <c r="C57" s="3">
        <v>13.920000076293951</v>
      </c>
      <c r="D57" s="4">
        <v>-3.00146551058178E-3</v>
      </c>
      <c r="E57" s="4">
        <v>2.5036830228133189E-2</v>
      </c>
      <c r="F57" s="2">
        <v>2</v>
      </c>
      <c r="G57" s="4">
        <v>9.3270432227949618E-2</v>
      </c>
      <c r="H57" s="4">
        <v>-8.5535505199626605E-2</v>
      </c>
      <c r="I57" s="4">
        <v>0.40219455828388329</v>
      </c>
    </row>
    <row r="58" spans="1:9" x14ac:dyDescent="0.25">
      <c r="A58" t="s">
        <v>268</v>
      </c>
      <c r="B58" s="3">
        <v>18.49288368225098</v>
      </c>
      <c r="C58" s="3">
        <v>13.579999923706049</v>
      </c>
      <c r="D58" s="4">
        <v>-2.9924836740431449E-3</v>
      </c>
      <c r="E58" s="4">
        <v>-4.2313143057600811E-2</v>
      </c>
      <c r="F58" s="2">
        <v>2</v>
      </c>
      <c r="G58" s="4">
        <v>0.11393606182418289</v>
      </c>
      <c r="H58" s="4">
        <v>-8.2782508533286836E-2</v>
      </c>
      <c r="I58" s="4">
        <v>0.40641586700222548</v>
      </c>
    </row>
    <row r="59" spans="1:9" x14ac:dyDescent="0.25">
      <c r="A59" t="s">
        <v>269</v>
      </c>
      <c r="B59" s="3">
        <v>18.54838943481445</v>
      </c>
      <c r="C59" s="3">
        <v>14.180000305175779</v>
      </c>
      <c r="D59" s="4">
        <v>-2.9836576513768702E-3</v>
      </c>
      <c r="E59" s="4">
        <v>-7.0467057809797673E-4</v>
      </c>
      <c r="F59" s="2">
        <v>2</v>
      </c>
      <c r="G59" s="4">
        <v>0.13612416931848431</v>
      </c>
      <c r="H59" s="4">
        <v>-8.0029511866947178E-2</v>
      </c>
      <c r="I59" s="4">
        <v>0.41063717572056763</v>
      </c>
    </row>
    <row r="60" spans="1:9" x14ac:dyDescent="0.25">
      <c r="A60" t="s">
        <v>270</v>
      </c>
      <c r="B60" s="3">
        <v>18.603897094726559</v>
      </c>
      <c r="C60" s="3">
        <v>14.189999580383301</v>
      </c>
      <c r="D60" s="4">
        <v>-7.8933800191081094E-3</v>
      </c>
      <c r="E60" s="4">
        <v>0.1111980479026784</v>
      </c>
      <c r="F60" s="2">
        <v>2</v>
      </c>
      <c r="G60" s="4">
        <v>0.15865500607076879</v>
      </c>
      <c r="H60" s="4">
        <v>-7.7276420599162066E-2</v>
      </c>
      <c r="I60" s="4">
        <v>0.41485862949608032</v>
      </c>
    </row>
    <row r="61" spans="1:9" x14ac:dyDescent="0.25">
      <c r="A61" t="s">
        <v>271</v>
      </c>
      <c r="B61" s="3">
        <v>18.751913070678711</v>
      </c>
      <c r="C61" s="3">
        <v>12.77000045776367</v>
      </c>
      <c r="D61" s="4">
        <v>1.198198908532966E-2</v>
      </c>
      <c r="E61" s="4">
        <v>-5.6868501200791448E-2</v>
      </c>
      <c r="F61" s="2">
        <v>1</v>
      </c>
      <c r="G61" s="4">
        <v>0.17279622716505089</v>
      </c>
      <c r="H61" s="4">
        <v>-6.9935064621774456E-2</v>
      </c>
      <c r="I61" s="4">
        <v>0.42611550109738272</v>
      </c>
    </row>
    <row r="62" spans="1:9" x14ac:dyDescent="0.25">
      <c r="A62" t="s">
        <v>272</v>
      </c>
      <c r="B62" s="3">
        <v>18.529888153076168</v>
      </c>
      <c r="C62" s="3">
        <v>13.539999961853029</v>
      </c>
      <c r="D62" s="4">
        <v>-1.7173517924674701E-2</v>
      </c>
      <c r="E62" s="4">
        <v>6.6914612538429008E-3</v>
      </c>
      <c r="F62" s="2">
        <v>2</v>
      </c>
      <c r="G62" s="4">
        <v>0.15623753682197769</v>
      </c>
      <c r="H62" s="4">
        <v>-8.0947145888578653E-2</v>
      </c>
      <c r="I62" s="4">
        <v>0.40923012116684371</v>
      </c>
    </row>
    <row r="63" spans="1:9" x14ac:dyDescent="0.25">
      <c r="A63" t="s">
        <v>273</v>
      </c>
      <c r="B63" s="3">
        <v>18.853672027587891</v>
      </c>
      <c r="C63" s="3">
        <v>13.44999980926514</v>
      </c>
      <c r="D63" s="4">
        <v>-1.49831910196917E-2</v>
      </c>
      <c r="E63" s="4">
        <v>1.127816664504766E-2</v>
      </c>
      <c r="F63" s="2">
        <v>2</v>
      </c>
      <c r="G63" s="4">
        <v>0.17996262582776271</v>
      </c>
      <c r="H63" s="4">
        <v>-6.4887982901356334E-2</v>
      </c>
      <c r="I63" s="4">
        <v>0.43385444620003438</v>
      </c>
    </row>
    <row r="64" spans="1:9" x14ac:dyDescent="0.25">
      <c r="A64" t="s">
        <v>274</v>
      </c>
      <c r="B64" s="3">
        <v>19.140457153320309</v>
      </c>
      <c r="C64" s="3">
        <v>13.30000019073486</v>
      </c>
      <c r="D64" s="4">
        <v>5.3450499055327514E-3</v>
      </c>
      <c r="E64" s="4">
        <v>-2.9984978557341391E-3</v>
      </c>
      <c r="F64" s="2">
        <v>2</v>
      </c>
      <c r="G64" s="4">
        <v>0.18485364239544391</v>
      </c>
      <c r="H64" s="4">
        <v>-5.0663898754505721E-2</v>
      </c>
      <c r="I64" s="4">
        <v>0.4556649522401186</v>
      </c>
    </row>
    <row r="65" spans="1:9" x14ac:dyDescent="0.25">
      <c r="A65" t="s">
        <v>275</v>
      </c>
      <c r="B65" s="3">
        <v>19.038694381713871</v>
      </c>
      <c r="C65" s="3">
        <v>13.340000152587891</v>
      </c>
      <c r="D65" s="4">
        <v>-7.714702440432597E-3</v>
      </c>
      <c r="E65" s="4">
        <v>-1.258327708466778E-2</v>
      </c>
      <c r="F65" s="2">
        <v>2</v>
      </c>
      <c r="G65" s="4">
        <v>0.18798629081659191</v>
      </c>
      <c r="H65" s="4">
        <v>-5.5711169677814858E-2</v>
      </c>
      <c r="I65" s="4">
        <v>0.44792571702312572</v>
      </c>
    </row>
    <row r="66" spans="1:9" x14ac:dyDescent="0.25">
      <c r="A66" t="s">
        <v>276</v>
      </c>
      <c r="B66" s="3">
        <v>19.186714172363281</v>
      </c>
      <c r="C66" s="3">
        <v>13.510000228881839</v>
      </c>
      <c r="D66" s="4">
        <v>7.2850539587454577E-3</v>
      </c>
      <c r="E66" s="4">
        <v>-4.1843981320970107E-2</v>
      </c>
      <c r="F66" s="2">
        <v>2</v>
      </c>
      <c r="G66" s="4">
        <v>0.20342550528523831</v>
      </c>
      <c r="H66" s="4">
        <v>-4.8369624497536227E-2</v>
      </c>
      <c r="I66" s="4">
        <v>0.45918287873876928</v>
      </c>
    </row>
    <row r="67" spans="1:9" x14ac:dyDescent="0.25">
      <c r="A67" t="s">
        <v>277</v>
      </c>
      <c r="B67" s="3">
        <v>19.04794883728027</v>
      </c>
      <c r="C67" s="3">
        <v>14.10000038146973</v>
      </c>
      <c r="D67" s="4">
        <v>-1.9387348203729891E-3</v>
      </c>
      <c r="E67" s="4">
        <v>0</v>
      </c>
      <c r="F67" s="2">
        <v>2</v>
      </c>
      <c r="G67" s="4">
        <v>0.17865087076859121</v>
      </c>
      <c r="H67" s="4">
        <v>-5.5252163464108217E-2</v>
      </c>
      <c r="I67" s="4">
        <v>0.44862953441432868</v>
      </c>
    </row>
    <row r="68" spans="1:9" x14ac:dyDescent="0.25">
      <c r="A68" t="s">
        <v>278</v>
      </c>
      <c r="B68" s="3">
        <v>19.0849494934082</v>
      </c>
      <c r="C68" s="3">
        <v>14.10000038146973</v>
      </c>
      <c r="D68" s="4">
        <v>5.1155771262201277E-3</v>
      </c>
      <c r="E68" s="4">
        <v>-3.4246574447669098E-2</v>
      </c>
      <c r="F68" s="2">
        <v>2</v>
      </c>
      <c r="G68" s="4">
        <v>0.19092597675232931</v>
      </c>
      <c r="H68" s="4">
        <v>-5.3416990022290937E-2</v>
      </c>
      <c r="I68" s="4">
        <v>0.45144349846460591</v>
      </c>
    </row>
    <row r="69" spans="1:9" x14ac:dyDescent="0.25">
      <c r="A69" t="s">
        <v>279</v>
      </c>
      <c r="B69" s="3">
        <v>18.98781585693359</v>
      </c>
      <c r="C69" s="3">
        <v>14.60000038146973</v>
      </c>
      <c r="D69" s="4">
        <v>1.3506966159944509E-2</v>
      </c>
      <c r="E69" s="4">
        <v>-4.1994711237550157E-2</v>
      </c>
      <c r="F69" s="2">
        <v>2</v>
      </c>
      <c r="G69" s="4">
        <v>0.17688260319742891</v>
      </c>
      <c r="H69" s="4">
        <v>-5.8234663237301199E-2</v>
      </c>
      <c r="I69" s="4">
        <v>0.44405631700038511</v>
      </c>
    </row>
    <row r="70" spans="1:9" x14ac:dyDescent="0.25">
      <c r="A70" t="s">
        <v>280</v>
      </c>
      <c r="B70" s="3">
        <v>18.73476600646973</v>
      </c>
      <c r="C70" s="3">
        <v>15.239999771118161</v>
      </c>
      <c r="D70" s="4">
        <v>1.1219618359401769E-2</v>
      </c>
      <c r="E70" s="4">
        <v>-9.6621279610398902E-2</v>
      </c>
      <c r="F70" s="2">
        <v>2</v>
      </c>
      <c r="G70" s="4">
        <v>0.18754675874542689</v>
      </c>
      <c r="H70" s="4">
        <v>-7.0785531617080233E-2</v>
      </c>
      <c r="I70" s="4">
        <v>0.42481143713470471</v>
      </c>
    </row>
    <row r="71" spans="1:9" x14ac:dyDescent="0.25">
      <c r="A71" t="s">
        <v>281</v>
      </c>
      <c r="B71" s="3">
        <v>18.526901245117191</v>
      </c>
      <c r="C71" s="3">
        <v>16.870000839233398</v>
      </c>
      <c r="D71" s="4">
        <v>1.465582221740203E-3</v>
      </c>
      <c r="E71" s="4">
        <v>-1.6899709251596891E-2</v>
      </c>
      <c r="F71" s="2">
        <v>3</v>
      </c>
      <c r="G71" s="4">
        <v>0.16745321726145779</v>
      </c>
      <c r="H71" s="4">
        <v>-8.1095291752277032E-2</v>
      </c>
      <c r="I71" s="4">
        <v>0.40900296163786098</v>
      </c>
    </row>
    <row r="72" spans="1:9" x14ac:dyDescent="0.25">
      <c r="A72" t="s">
        <v>282</v>
      </c>
      <c r="B72" s="3">
        <v>18.499788284301761</v>
      </c>
      <c r="C72" s="3">
        <v>17.159999847412109</v>
      </c>
      <c r="D72" s="4">
        <v>-5.3451120917855643E-3</v>
      </c>
      <c r="E72" s="4">
        <v>4.9541250583724487E-2</v>
      </c>
      <c r="F72" s="2">
        <v>3</v>
      </c>
      <c r="G72" s="4">
        <v>0.17481067972160311</v>
      </c>
      <c r="H72" s="4">
        <v>-8.2440051300471828E-2</v>
      </c>
      <c r="I72" s="4">
        <v>0.40694097395938827</v>
      </c>
    </row>
    <row r="73" spans="1:9" x14ac:dyDescent="0.25">
      <c r="A73" t="s">
        <v>283</v>
      </c>
      <c r="B73" s="3">
        <v>18.599203109741211</v>
      </c>
      <c r="C73" s="3">
        <v>16.35000038146973</v>
      </c>
      <c r="D73" s="4">
        <v>-6.2771223617478222E-3</v>
      </c>
      <c r="E73" s="4">
        <v>4.9422365952137337E-2</v>
      </c>
      <c r="F73" s="2">
        <v>3</v>
      </c>
      <c r="G73" s="4">
        <v>0.18806706040503629</v>
      </c>
      <c r="H73" s="4">
        <v>-7.750923475660898E-2</v>
      </c>
      <c r="I73" s="4">
        <v>0.41450164379951171</v>
      </c>
    </row>
    <row r="74" spans="1:9" x14ac:dyDescent="0.25">
      <c r="A74" t="s">
        <v>284</v>
      </c>
      <c r="B74" s="3">
        <v>18.716690063476559</v>
      </c>
      <c r="C74" s="3">
        <v>15.579999923706049</v>
      </c>
      <c r="D74" s="4">
        <v>2.4233461204177908E-2</v>
      </c>
      <c r="E74" s="4">
        <v>-3.4696374666627561E-2</v>
      </c>
      <c r="F74" s="2">
        <v>2</v>
      </c>
      <c r="G74" s="4">
        <v>0.20387490022850829</v>
      </c>
      <c r="H74" s="4">
        <v>-7.1682069516358582E-2</v>
      </c>
      <c r="I74" s="4">
        <v>0.42343673032999929</v>
      </c>
    </row>
    <row r="75" spans="1:9" x14ac:dyDescent="0.25">
      <c r="A75" t="s">
        <v>285</v>
      </c>
      <c r="B75" s="3">
        <v>18.27385139465332</v>
      </c>
      <c r="C75" s="3">
        <v>16.139999389648441</v>
      </c>
      <c r="D75" s="4">
        <v>-2.3660095204941719E-2</v>
      </c>
      <c r="E75" s="4">
        <v>0.1278825238553527</v>
      </c>
      <c r="F75" s="2">
        <v>3</v>
      </c>
      <c r="G75" s="4">
        <v>0.18823988955455759</v>
      </c>
      <c r="H75" s="4">
        <v>-9.3646160132056067E-2</v>
      </c>
      <c r="I75" s="4">
        <v>0.38975808177218058</v>
      </c>
    </row>
    <row r="76" spans="1:9" x14ac:dyDescent="0.25">
      <c r="A76" t="s">
        <v>286</v>
      </c>
      <c r="B76" s="3">
        <v>18.716690063476559</v>
      </c>
      <c r="C76" s="3">
        <v>14.310000419616699</v>
      </c>
      <c r="D76" s="4">
        <v>-1.446502653719262E-3</v>
      </c>
      <c r="E76" s="4">
        <v>2.0684732695029021E-2</v>
      </c>
      <c r="F76" s="2">
        <v>2</v>
      </c>
      <c r="G76" s="4">
        <v>0.23054474500797231</v>
      </c>
      <c r="H76" s="4">
        <v>-7.1682069516358582E-2</v>
      </c>
      <c r="I76" s="4">
        <v>0.42343673032999929</v>
      </c>
    </row>
    <row r="77" spans="1:9" x14ac:dyDescent="0.25">
      <c r="A77" t="s">
        <v>287</v>
      </c>
      <c r="B77" s="3">
        <v>18.743803024291989</v>
      </c>
      <c r="C77" s="3">
        <v>14.02000045776367</v>
      </c>
      <c r="D77" s="4">
        <v>1.448598054649475E-3</v>
      </c>
      <c r="E77" s="4">
        <v>-4.6906837429907977E-2</v>
      </c>
      <c r="F77" s="2">
        <v>2</v>
      </c>
      <c r="G77" s="4">
        <v>0.22998324397307129</v>
      </c>
      <c r="H77" s="4">
        <v>-7.0337309968163786E-2</v>
      </c>
      <c r="I77" s="4">
        <v>0.42549871800847189</v>
      </c>
    </row>
    <row r="78" spans="1:9" x14ac:dyDescent="0.25">
      <c r="A78" t="s">
        <v>288</v>
      </c>
      <c r="B78" s="3">
        <v>18.716690063476559</v>
      </c>
      <c r="C78" s="3">
        <v>14.710000038146971</v>
      </c>
      <c r="D78" s="4">
        <v>-4.8052207652147239E-3</v>
      </c>
      <c r="E78" s="4">
        <v>-1.7368084451840789E-2</v>
      </c>
      <c r="F78" s="2">
        <v>2</v>
      </c>
      <c r="G78" s="4">
        <v>0.22627992630525681</v>
      </c>
      <c r="H78" s="4">
        <v>-7.1682069516358582E-2</v>
      </c>
      <c r="I78" s="4">
        <v>0.42343673032999929</v>
      </c>
    </row>
    <row r="79" spans="1:9" x14ac:dyDescent="0.25">
      <c r="A79" t="s">
        <v>289</v>
      </c>
      <c r="B79" s="3">
        <v>18.807062149047852</v>
      </c>
      <c r="C79" s="3">
        <v>14.97000026702881</v>
      </c>
      <c r="D79" s="4">
        <v>2.891407744737506E-3</v>
      </c>
      <c r="E79" s="4">
        <v>2.0080781451226049E-3</v>
      </c>
      <c r="F79" s="2">
        <v>2</v>
      </c>
      <c r="G79" s="4">
        <v>0.2677729365665904</v>
      </c>
      <c r="H79" s="4">
        <v>-6.7199758425748657E-2</v>
      </c>
      <c r="I79" s="4">
        <v>0.43030968412484372</v>
      </c>
    </row>
    <row r="80" spans="1:9" x14ac:dyDescent="0.25">
      <c r="A80" t="s">
        <v>290</v>
      </c>
      <c r="B80" s="3">
        <v>18.752840042114261</v>
      </c>
      <c r="C80" s="3">
        <v>14.939999580383301</v>
      </c>
      <c r="D80" s="4">
        <v>8.2604040327178829E-3</v>
      </c>
      <c r="E80" s="4">
        <v>-1.7105278430553209E-2</v>
      </c>
      <c r="F80" s="2">
        <v>2</v>
      </c>
      <c r="G80" s="4">
        <v>0.23935729925969881</v>
      </c>
      <c r="H80" s="4">
        <v>-6.9889088319247339E-2</v>
      </c>
      <c r="I80" s="4">
        <v>0.4261859988822394</v>
      </c>
    </row>
    <row r="81" spans="1:9" x14ac:dyDescent="0.25">
      <c r="A81" t="s">
        <v>291</v>
      </c>
      <c r="B81" s="3">
        <v>18.599203109741211</v>
      </c>
      <c r="C81" s="3">
        <v>15.19999980926514</v>
      </c>
      <c r="D81" s="4">
        <v>1.5293531031907779E-2</v>
      </c>
      <c r="E81" s="4">
        <v>-6.576525005492273E-2</v>
      </c>
      <c r="F81" s="2">
        <v>2</v>
      </c>
      <c r="G81" s="4">
        <v>0.24205199063404861</v>
      </c>
      <c r="H81" s="4">
        <v>-7.750923475660898E-2</v>
      </c>
      <c r="I81" s="4">
        <v>0.41450164379951171</v>
      </c>
    </row>
    <row r="82" spans="1:9" x14ac:dyDescent="0.25">
      <c r="A82" t="s">
        <v>292</v>
      </c>
      <c r="B82" s="3">
        <v>18.319040298461911</v>
      </c>
      <c r="C82" s="3">
        <v>16.270000457763668</v>
      </c>
      <c r="D82" s="4">
        <v>3.9487177322585332E-2</v>
      </c>
      <c r="E82" s="4">
        <v>-0.20595409275225199</v>
      </c>
      <c r="F82" s="2">
        <v>3</v>
      </c>
      <c r="G82" s="4">
        <v>0.23156702074471941</v>
      </c>
      <c r="H82" s="4">
        <v>-9.140486268458281E-2</v>
      </c>
      <c r="I82" s="4">
        <v>0.39319477625535848</v>
      </c>
    </row>
    <row r="83" spans="1:9" x14ac:dyDescent="0.25">
      <c r="A83" t="s">
        <v>293</v>
      </c>
      <c r="B83" s="3">
        <v>17.623151779174801</v>
      </c>
      <c r="C83" s="3">
        <v>20.489999771118161</v>
      </c>
      <c r="D83" s="4">
        <v>2.5128931533896729E-2</v>
      </c>
      <c r="E83" s="4">
        <v>-6.7788889997700386E-2</v>
      </c>
      <c r="F83" s="2">
        <v>4</v>
      </c>
      <c r="G83" s="4">
        <v>0.2081492347441625</v>
      </c>
      <c r="H83" s="4">
        <v>-0.12591982168005919</v>
      </c>
      <c r="I83" s="4">
        <v>0.34027124783185919</v>
      </c>
    </row>
    <row r="84" spans="1:9" x14ac:dyDescent="0.25">
      <c r="A84" t="s">
        <v>294</v>
      </c>
      <c r="B84" s="3">
        <v>17.191156387329102</v>
      </c>
      <c r="C84" s="3">
        <v>21.979999542236332</v>
      </c>
      <c r="D84" s="4">
        <v>2.434017971919156E-2</v>
      </c>
      <c r="E84" s="4">
        <v>4.5704015221827987E-3</v>
      </c>
      <c r="F84" s="2">
        <v>4</v>
      </c>
      <c r="G84" s="4">
        <v>0.1963634633243965</v>
      </c>
      <c r="H84" s="4">
        <v>-0.14734610307792431</v>
      </c>
      <c r="I84" s="4">
        <v>0.3074172492882592</v>
      </c>
    </row>
    <row r="85" spans="1:9" x14ac:dyDescent="0.25">
      <c r="A85" t="s">
        <v>295</v>
      </c>
      <c r="B85" s="3">
        <v>16.782663345336911</v>
      </c>
      <c r="C85" s="3">
        <v>21.879999160766602</v>
      </c>
      <c r="D85" s="4">
        <v>-4.8230002017736204E-3</v>
      </c>
      <c r="E85" s="4">
        <v>-5.5267732948130137E-2</v>
      </c>
      <c r="F85" s="2">
        <v>4</v>
      </c>
      <c r="G85" s="4">
        <v>0.19561017338486211</v>
      </c>
      <c r="H85" s="4">
        <v>-0.16760670546398079</v>
      </c>
      <c r="I85" s="4">
        <v>0.27635064519939978</v>
      </c>
    </row>
    <row r="86" spans="1:9" x14ac:dyDescent="0.25">
      <c r="A86" t="s">
        <v>296</v>
      </c>
      <c r="B86" s="3">
        <v>16.863998413085941</v>
      </c>
      <c r="C86" s="3">
        <v>23.159999847412109</v>
      </c>
      <c r="D86" s="4">
        <v>-3.6654786821979979E-2</v>
      </c>
      <c r="E86" s="4">
        <v>0.1380835092514843</v>
      </c>
      <c r="F86" s="2">
        <v>4</v>
      </c>
      <c r="G86" s="4">
        <v>0.23855299460478949</v>
      </c>
      <c r="H86" s="4">
        <v>-0.16357261602228729</v>
      </c>
      <c r="I86" s="4">
        <v>0.28253631812047669</v>
      </c>
    </row>
    <row r="87" spans="1:9" x14ac:dyDescent="0.25">
      <c r="A87" t="s">
        <v>297</v>
      </c>
      <c r="B87" s="3">
        <v>17.50566482543945</v>
      </c>
      <c r="C87" s="3">
        <v>20.35000038146973</v>
      </c>
      <c r="D87" s="4">
        <v>-1.7249932514975419E-2</v>
      </c>
      <c r="E87" s="4">
        <v>5.2223382673897589E-2</v>
      </c>
      <c r="F87" s="2">
        <v>4</v>
      </c>
      <c r="G87" s="4">
        <v>0.3244469361374982</v>
      </c>
      <c r="H87" s="4">
        <v>-0.13174698692030951</v>
      </c>
      <c r="I87" s="4">
        <v>0.33133616130137172</v>
      </c>
    </row>
    <row r="88" spans="1:9" x14ac:dyDescent="0.25">
      <c r="A88" t="s">
        <v>298</v>
      </c>
      <c r="B88" s="3">
        <v>17.812936782836911</v>
      </c>
      <c r="C88" s="3">
        <v>19.340000152587891</v>
      </c>
      <c r="D88" s="4">
        <v>-2.538141707737473E-4</v>
      </c>
      <c r="E88" s="4">
        <v>-2.323227788876148E-2</v>
      </c>
      <c r="F88" s="2">
        <v>3</v>
      </c>
      <c r="G88" s="4">
        <v>0.40283912759415741</v>
      </c>
      <c r="H88" s="4">
        <v>-0.1165067886470319</v>
      </c>
      <c r="I88" s="4">
        <v>0.37791191474840619</v>
      </c>
    </row>
    <row r="89" spans="1:9" x14ac:dyDescent="0.25">
      <c r="A89" t="s">
        <v>299</v>
      </c>
      <c r="B89" s="3">
        <v>17.817459106445309</v>
      </c>
      <c r="C89" s="3">
        <v>19.79999923706055</v>
      </c>
      <c r="D89" s="4">
        <v>2.4860672847184521E-2</v>
      </c>
      <c r="E89" s="4">
        <v>-2.6069881388808721E-2</v>
      </c>
      <c r="F89" s="2">
        <v>4</v>
      </c>
      <c r="G89" s="4">
        <v>0.3790346426821547</v>
      </c>
      <c r="H89" s="4">
        <v>-0.1162824886196826</v>
      </c>
      <c r="I89" s="4">
        <v>0.40319527844018838</v>
      </c>
    </row>
    <row r="90" spans="1:9" x14ac:dyDescent="0.25">
      <c r="A90" t="s">
        <v>300</v>
      </c>
      <c r="B90" s="3">
        <v>17.385250091552731</v>
      </c>
      <c r="C90" s="3">
        <v>20.329999923706051</v>
      </c>
      <c r="D90" s="4">
        <v>-1.9403167321751399E-2</v>
      </c>
      <c r="E90" s="4">
        <v>6.5513627096346561E-2</v>
      </c>
      <c r="F90" s="2">
        <v>4</v>
      </c>
      <c r="G90" s="4">
        <v>0.34332263917281458</v>
      </c>
      <c r="H90" s="4">
        <v>-0.13771936537944679</v>
      </c>
      <c r="I90" s="4">
        <v>0.3691571114168577</v>
      </c>
    </row>
    <row r="91" spans="1:9" x14ac:dyDescent="0.25">
      <c r="A91" t="s">
        <v>301</v>
      </c>
      <c r="B91" s="3">
        <v>17.729253768920898</v>
      </c>
      <c r="C91" s="3">
        <v>19.079999923706051</v>
      </c>
      <c r="D91" s="4">
        <v>5.5027029436092167E-3</v>
      </c>
      <c r="E91" s="4">
        <v>-8.3160004841731361E-3</v>
      </c>
      <c r="F91" s="2">
        <v>3</v>
      </c>
      <c r="G91" s="4">
        <v>0.31518945996035569</v>
      </c>
      <c r="H91" s="4">
        <v>-0.1206573324681716</v>
      </c>
      <c r="I91" s="4">
        <v>0.39624875972458162</v>
      </c>
    </row>
    <row r="92" spans="1:9" x14ac:dyDescent="0.25">
      <c r="A92" t="s">
        <v>302</v>
      </c>
      <c r="B92" s="3">
        <v>17.632228851318359</v>
      </c>
      <c r="C92" s="3">
        <v>19.239999771118161</v>
      </c>
      <c r="D92" s="4">
        <v>-2.344887005443819E-2</v>
      </c>
      <c r="E92" s="4">
        <v>5.7142800251769987E-2</v>
      </c>
      <c r="F92" s="2">
        <v>3</v>
      </c>
      <c r="G92" s="4">
        <v>0.3414506944968454</v>
      </c>
      <c r="H92" s="4">
        <v>-0.12546961340078669</v>
      </c>
      <c r="I92" s="4">
        <v>0.38860766424303339</v>
      </c>
    </row>
    <row r="93" spans="1:9" x14ac:dyDescent="0.25">
      <c r="A93" t="s">
        <v>303</v>
      </c>
      <c r="B93" s="3">
        <v>18.055612564086911</v>
      </c>
      <c r="C93" s="3">
        <v>18.20000076293945</v>
      </c>
      <c r="D93" s="4">
        <v>3.4314295499593421E-3</v>
      </c>
      <c r="E93" s="4">
        <v>-9.2542225654596022E-3</v>
      </c>
      <c r="F93" s="2">
        <v>3</v>
      </c>
      <c r="G93" s="4">
        <v>0.4064601382236348</v>
      </c>
      <c r="H93" s="4">
        <v>-0.1044704575294851</v>
      </c>
      <c r="I93" s="4">
        <v>0.42381976848076702</v>
      </c>
    </row>
    <row r="94" spans="1:9" x14ac:dyDescent="0.25">
      <c r="A94" t="s">
        <v>304</v>
      </c>
      <c r="B94" s="3">
        <v>17.993867874145511</v>
      </c>
      <c r="C94" s="3">
        <v>18.370000839233398</v>
      </c>
      <c r="D94" s="4">
        <v>5.0251422236695653E-3</v>
      </c>
      <c r="E94" s="4">
        <v>1.8857467534081799E-2</v>
      </c>
      <c r="F94" s="2">
        <v>3</v>
      </c>
      <c r="G94" s="4">
        <v>0.38887185222731818</v>
      </c>
      <c r="H94" s="4">
        <v>-0.1075328955241502</v>
      </c>
      <c r="I94" s="4">
        <v>0.41895073898507712</v>
      </c>
    </row>
    <row r="95" spans="1:9" x14ac:dyDescent="0.25">
      <c r="A95" t="s">
        <v>305</v>
      </c>
      <c r="B95" s="3">
        <v>17.903898239135739</v>
      </c>
      <c r="C95" s="3">
        <v>18.030000686645511</v>
      </c>
      <c r="D95" s="4">
        <v>1.846447162457299E-2</v>
      </c>
      <c r="E95" s="4">
        <v>-5.6514907860392039E-2</v>
      </c>
      <c r="F95" s="2">
        <v>3</v>
      </c>
      <c r="G95" s="4">
        <v>0.33915854331754208</v>
      </c>
      <c r="H95" s="4">
        <v>-0.1119952457097535</v>
      </c>
      <c r="I95" s="4">
        <v>0.41185596197680763</v>
      </c>
    </row>
    <row r="96" spans="1:9" x14ac:dyDescent="0.25">
      <c r="A96" t="s">
        <v>306</v>
      </c>
      <c r="B96" s="3">
        <v>17.579305648803711</v>
      </c>
      <c r="C96" s="3">
        <v>19.110000610351559</v>
      </c>
      <c r="D96" s="4">
        <v>-3.4998419827291238E-3</v>
      </c>
      <c r="E96" s="4">
        <v>-2.4004050826652471E-2</v>
      </c>
      <c r="F96" s="2">
        <v>3</v>
      </c>
      <c r="G96" s="4">
        <v>0.27547495311740372</v>
      </c>
      <c r="H96" s="4">
        <v>-0.12809451970988009</v>
      </c>
      <c r="I96" s="4">
        <v>0.38625941435613181</v>
      </c>
    </row>
    <row r="97" spans="1:9" x14ac:dyDescent="0.25">
      <c r="A97" t="s">
        <v>307</v>
      </c>
      <c r="B97" s="3">
        <v>17.641046524047852</v>
      </c>
      <c r="C97" s="3">
        <v>19.579999923706051</v>
      </c>
      <c r="D97" s="4">
        <v>1.010091192049356E-2</v>
      </c>
      <c r="E97" s="4">
        <v>-5.1356564791082533E-2</v>
      </c>
      <c r="F97" s="2">
        <v>4</v>
      </c>
      <c r="G97" s="4">
        <v>0.25812595054153958</v>
      </c>
      <c r="H97" s="4">
        <v>-0.12503227091810609</v>
      </c>
      <c r="I97" s="4">
        <v>0.39112814303448001</v>
      </c>
    </row>
    <row r="98" spans="1:9" x14ac:dyDescent="0.25">
      <c r="A98" t="s">
        <v>308</v>
      </c>
      <c r="B98" s="3">
        <v>17.46463775634766</v>
      </c>
      <c r="C98" s="3">
        <v>20.639999389648441</v>
      </c>
      <c r="D98" s="4">
        <v>-9.9999037732664275E-3</v>
      </c>
      <c r="E98" s="4">
        <v>4.7715664482478333E-2</v>
      </c>
      <c r="F98" s="2">
        <v>4</v>
      </c>
      <c r="G98" s="4">
        <v>0.29646574503595491</v>
      </c>
      <c r="H98" s="4">
        <v>-0.13378186401363851</v>
      </c>
      <c r="I98" s="4">
        <v>0.37721699546785209</v>
      </c>
    </row>
    <row r="99" spans="1:9" x14ac:dyDescent="0.25">
      <c r="A99" t="s">
        <v>309</v>
      </c>
      <c r="B99" s="3">
        <v>17.641046524047852</v>
      </c>
      <c r="C99" s="3">
        <v>19.70000076293945</v>
      </c>
      <c r="D99" s="4">
        <v>2.5115185665882219E-2</v>
      </c>
      <c r="E99" s="4">
        <v>-3.7145569674535077E-2</v>
      </c>
      <c r="F99" s="2">
        <v>4</v>
      </c>
      <c r="G99" s="4">
        <v>0.22785816887085761</v>
      </c>
      <c r="H99" s="4">
        <v>-0.12503227091810609</v>
      </c>
      <c r="I99" s="4">
        <v>0.39112814303448001</v>
      </c>
    </row>
    <row r="100" spans="1:9" x14ac:dyDescent="0.25">
      <c r="A100" t="s">
        <v>310</v>
      </c>
      <c r="B100" s="3">
        <v>17.208843231201168</v>
      </c>
      <c r="C100" s="3">
        <v>20.45999908447266</v>
      </c>
      <c r="D100" s="4">
        <v>6.1888758594808024E-3</v>
      </c>
      <c r="E100" s="4">
        <v>-2.24558630602073E-2</v>
      </c>
      <c r="F100" s="2">
        <v>4</v>
      </c>
      <c r="G100" s="4">
        <v>0.18150734150928491</v>
      </c>
      <c r="H100" s="4">
        <v>-0.14646886387353381</v>
      </c>
      <c r="I100" s="4">
        <v>0.35704568860800467</v>
      </c>
    </row>
    <row r="101" spans="1:9" x14ac:dyDescent="0.25">
      <c r="A101" t="s">
        <v>311</v>
      </c>
      <c r="B101" s="3">
        <v>17.102994918823239</v>
      </c>
      <c r="C101" s="3">
        <v>20.930000305175781</v>
      </c>
      <c r="D101" s="4">
        <v>1.0323022293352579E-3</v>
      </c>
      <c r="E101" s="4">
        <v>3.3556899700895042E-3</v>
      </c>
      <c r="F101" s="2">
        <v>4</v>
      </c>
      <c r="G101" s="4">
        <v>0.18813134709331061</v>
      </c>
      <c r="H101" s="4">
        <v>-0.151718771093166</v>
      </c>
      <c r="I101" s="4">
        <v>0.34869875941415462</v>
      </c>
    </row>
    <row r="102" spans="1:9" x14ac:dyDescent="0.25">
      <c r="A102" t="s">
        <v>312</v>
      </c>
      <c r="B102" s="3">
        <v>17.085357666015621</v>
      </c>
      <c r="C102" s="3">
        <v>20.860000610351559</v>
      </c>
      <c r="D102" s="4">
        <v>1.893765148733428E-2</v>
      </c>
      <c r="E102" s="4">
        <v>-2.6143765823892221E-2</v>
      </c>
      <c r="F102" s="2">
        <v>4</v>
      </c>
      <c r="G102" s="4">
        <v>0.20677081884395901</v>
      </c>
      <c r="H102" s="4">
        <v>-0.15259355065997279</v>
      </c>
      <c r="I102" s="4">
        <v>0.34730793043396663</v>
      </c>
    </row>
    <row r="103" spans="1:9" x14ac:dyDescent="0.25">
      <c r="A103" t="s">
        <v>313</v>
      </c>
      <c r="B103" s="3">
        <v>16.767814636230469</v>
      </c>
      <c r="C103" s="3">
        <v>21.420000076293949</v>
      </c>
      <c r="D103" s="4">
        <v>2.2042978250456979E-2</v>
      </c>
      <c r="E103" s="4">
        <v>-5.3886896918924232E-2</v>
      </c>
      <c r="F103" s="2">
        <v>4</v>
      </c>
      <c r="G103" s="4">
        <v>0.18422091107065591</v>
      </c>
      <c r="H103" s="4">
        <v>-0.1683431777174241</v>
      </c>
      <c r="I103" s="4">
        <v>0.32226729326108727</v>
      </c>
    </row>
    <row r="104" spans="1:9" x14ac:dyDescent="0.25">
      <c r="A104" t="s">
        <v>314</v>
      </c>
      <c r="B104" s="3">
        <v>16.406173706054691</v>
      </c>
      <c r="C104" s="3">
        <v>22.639999389648441</v>
      </c>
      <c r="D104" s="4">
        <v>-4.2224664477544797E-2</v>
      </c>
      <c r="E104" s="4">
        <v>0.17855286145995869</v>
      </c>
      <c r="F104" s="2">
        <v>4</v>
      </c>
      <c r="G104" s="4">
        <v>0.17595220156430691</v>
      </c>
      <c r="H104" s="4">
        <v>-0.1862799901955062</v>
      </c>
      <c r="I104" s="4">
        <v>0.2937492076160606</v>
      </c>
    </row>
    <row r="105" spans="1:9" x14ac:dyDescent="0.25">
      <c r="A105" t="s">
        <v>315</v>
      </c>
      <c r="B105" s="3">
        <v>17.129459381103519</v>
      </c>
      <c r="C105" s="3">
        <v>19.20999908447266</v>
      </c>
      <c r="D105" s="4">
        <v>2.588492408588405E-2</v>
      </c>
      <c r="E105" s="4">
        <v>-6.2469531524824262E-2</v>
      </c>
      <c r="F105" s="2">
        <v>3</v>
      </c>
      <c r="G105" s="4">
        <v>0.2310565651463348</v>
      </c>
      <c r="H105" s="4">
        <v>-0.15040617603645109</v>
      </c>
      <c r="I105" s="4">
        <v>0.35078567972345592</v>
      </c>
    </row>
    <row r="106" spans="1:9" x14ac:dyDescent="0.25">
      <c r="A106" t="s">
        <v>316</v>
      </c>
      <c r="B106" s="3">
        <v>16.69725227355957</v>
      </c>
      <c r="C106" s="3">
        <v>20.489999771118161</v>
      </c>
      <c r="D106" s="4">
        <v>-1.815360137424438E-2</v>
      </c>
      <c r="E106" s="4">
        <v>8.4126993898401725E-2</v>
      </c>
      <c r="F106" s="2">
        <v>4</v>
      </c>
      <c r="G106" s="4">
        <v>0.22240319913246509</v>
      </c>
      <c r="H106" s="4">
        <v>-0.1718429581947698</v>
      </c>
      <c r="I106" s="4">
        <v>0.31670292447963871</v>
      </c>
    </row>
    <row r="107" spans="1:9" x14ac:dyDescent="0.25">
      <c r="A107" t="s">
        <v>317</v>
      </c>
      <c r="B107" s="3">
        <v>17.005971908569339</v>
      </c>
      <c r="C107" s="3">
        <v>18.89999961853027</v>
      </c>
      <c r="D107" s="4">
        <v>-2.5865996863907452E-3</v>
      </c>
      <c r="E107" s="4">
        <v>-1.869162025303173E-2</v>
      </c>
      <c r="F107" s="2">
        <v>3</v>
      </c>
      <c r="G107" s="4">
        <v>0.17406238576760491</v>
      </c>
      <c r="H107" s="4">
        <v>-0.15653095742433559</v>
      </c>
      <c r="I107" s="4">
        <v>0.34104777114074669</v>
      </c>
    </row>
    <row r="108" spans="1:9" x14ac:dyDescent="0.25">
      <c r="A108" t="s">
        <v>318</v>
      </c>
      <c r="B108" s="3">
        <v>17.05007362365723</v>
      </c>
      <c r="C108" s="3">
        <v>19.260000228881839</v>
      </c>
      <c r="D108" s="4">
        <v>-2.619650066239099E-2</v>
      </c>
      <c r="E108" s="4">
        <v>0.15122538887453649</v>
      </c>
      <c r="F108" s="2">
        <v>3</v>
      </c>
      <c r="G108" s="4">
        <v>0.1770483479791487</v>
      </c>
      <c r="H108" s="4">
        <v>-0.15434358280081389</v>
      </c>
      <c r="I108" s="4">
        <v>0.34452552043023599</v>
      </c>
    </row>
    <row r="109" spans="1:9" x14ac:dyDescent="0.25">
      <c r="A109" t="s">
        <v>319</v>
      </c>
      <c r="B109" s="3">
        <v>17.50874137878418</v>
      </c>
      <c r="C109" s="3">
        <v>16.729999542236332</v>
      </c>
      <c r="D109" s="4">
        <v>1.0178238854679391E-2</v>
      </c>
      <c r="E109" s="4">
        <v>-1.3561294495994299E-2</v>
      </c>
      <c r="F109" s="2">
        <v>3</v>
      </c>
      <c r="G109" s="4">
        <v>0.2011412619109072</v>
      </c>
      <c r="H109" s="4">
        <v>-0.1315943947886713</v>
      </c>
      <c r="I109" s="4">
        <v>0.38069489516601229</v>
      </c>
    </row>
    <row r="110" spans="1:9" x14ac:dyDescent="0.25">
      <c r="A110" t="s">
        <v>320</v>
      </c>
      <c r="B110" s="3">
        <v>17.332328796386719</v>
      </c>
      <c r="C110" s="3">
        <v>16.95999908447266</v>
      </c>
      <c r="D110" s="4">
        <v>-2.674583965862587E-2</v>
      </c>
      <c r="E110" s="4">
        <v>0.10344822451218499</v>
      </c>
      <c r="F110" s="2">
        <v>3</v>
      </c>
      <c r="G110" s="4">
        <v>0.21971971014662001</v>
      </c>
      <c r="H110" s="4">
        <v>-0.14034417708709471</v>
      </c>
      <c r="I110" s="4">
        <v>0.36678344678204278</v>
      </c>
    </row>
    <row r="111" spans="1:9" x14ac:dyDescent="0.25">
      <c r="A111" t="s">
        <v>321</v>
      </c>
      <c r="B111" s="3">
        <v>17.808635711669918</v>
      </c>
      <c r="C111" s="3">
        <v>15.36999988555908</v>
      </c>
      <c r="D111" s="4">
        <v>2.4757505536165958E-4</v>
      </c>
      <c r="E111" s="4">
        <v>-2.5957146170734191E-3</v>
      </c>
      <c r="F111" s="2">
        <v>2</v>
      </c>
      <c r="G111" s="4">
        <v>0.27139222007997771</v>
      </c>
      <c r="H111" s="4">
        <v>-0.1167201149066998</v>
      </c>
      <c r="I111" s="4">
        <v>0.40434380090667799</v>
      </c>
    </row>
    <row r="112" spans="1:9" x14ac:dyDescent="0.25">
      <c r="A112" t="s">
        <v>322</v>
      </c>
      <c r="B112" s="3">
        <v>17.804227828979489</v>
      </c>
      <c r="C112" s="3">
        <v>15.409999847412109</v>
      </c>
      <c r="D112" s="4">
        <v>-1.0057397211141629E-2</v>
      </c>
      <c r="E112" s="4">
        <v>1.2995129072905791E-3</v>
      </c>
      <c r="F112" s="2">
        <v>2</v>
      </c>
      <c r="G112" s="4">
        <v>0.20677455772326669</v>
      </c>
      <c r="H112" s="4">
        <v>-0.1169387388473173</v>
      </c>
      <c r="I112" s="4">
        <v>0.40399620646813439</v>
      </c>
    </row>
    <row r="113" spans="1:9" x14ac:dyDescent="0.25">
      <c r="A113" t="s">
        <v>323</v>
      </c>
      <c r="B113" s="3">
        <v>17.985111236572269</v>
      </c>
      <c r="C113" s="3">
        <v>15.39000034332275</v>
      </c>
      <c r="D113" s="4">
        <v>9.6712109508261257E-3</v>
      </c>
      <c r="E113" s="4">
        <v>-3.1466330345934053E-2</v>
      </c>
      <c r="F113" s="2">
        <v>2</v>
      </c>
      <c r="G113" s="4">
        <v>0.2184961305673068</v>
      </c>
      <c r="H113" s="4">
        <v>-0.1079672107605739</v>
      </c>
      <c r="I113" s="4">
        <v>0.41826021277678871</v>
      </c>
    </row>
    <row r="114" spans="1:9" x14ac:dyDescent="0.25">
      <c r="A114" t="s">
        <v>324</v>
      </c>
      <c r="B114" s="3">
        <v>17.812839508056641</v>
      </c>
      <c r="C114" s="3">
        <v>15.89000034332275</v>
      </c>
      <c r="D114" s="4">
        <v>-5.7693550401239913E-3</v>
      </c>
      <c r="E114" s="4">
        <v>-1.6099026708904729E-2</v>
      </c>
      <c r="F114" s="2">
        <v>2</v>
      </c>
      <c r="G114" s="4">
        <v>0.20735825926367621</v>
      </c>
      <c r="H114" s="4">
        <v>-0.1165116133207539</v>
      </c>
      <c r="I114" s="4">
        <v>0.40467530161743109</v>
      </c>
    </row>
    <row r="115" spans="1:9" x14ac:dyDescent="0.25">
      <c r="A115" t="s">
        <v>325</v>
      </c>
      <c r="B115" s="3">
        <v>17.916204452514648</v>
      </c>
      <c r="C115" s="3">
        <v>16.14999961853027</v>
      </c>
      <c r="D115" s="4">
        <v>-1.328266926114674E-2</v>
      </c>
      <c r="E115" s="4">
        <v>-1.1022676424785381E-2</v>
      </c>
      <c r="F115" s="2">
        <v>3</v>
      </c>
      <c r="G115" s="4">
        <v>0.17965830131734409</v>
      </c>
      <c r="H115" s="4">
        <v>-0.1113848771832003</v>
      </c>
      <c r="I115" s="4">
        <v>0.41282639872171673</v>
      </c>
    </row>
    <row r="116" spans="1:9" x14ac:dyDescent="0.25">
      <c r="A116" t="s">
        <v>326</v>
      </c>
      <c r="B116" s="3">
        <v>18.157382965087891</v>
      </c>
      <c r="C116" s="3">
        <v>16.329999923706051</v>
      </c>
      <c r="D116" s="4">
        <v>2.7290536692162078E-2</v>
      </c>
      <c r="E116" s="4">
        <v>-0.1042237886034085</v>
      </c>
      <c r="F116" s="2">
        <v>3</v>
      </c>
      <c r="G116" s="4">
        <v>0.18133488748327919</v>
      </c>
      <c r="H116" s="4">
        <v>-9.9422808200393842E-2</v>
      </c>
      <c r="I116" s="4">
        <v>0.43184512393614599</v>
      </c>
    </row>
    <row r="117" spans="1:9" x14ac:dyDescent="0.25">
      <c r="A117" t="s">
        <v>327</v>
      </c>
      <c r="B117" s="3">
        <v>17.675022125244141</v>
      </c>
      <c r="C117" s="3">
        <v>18.229999542236332</v>
      </c>
      <c r="D117" s="4">
        <v>7.3636847578932851E-3</v>
      </c>
      <c r="E117" s="4">
        <v>3.5207206723224971E-2</v>
      </c>
      <c r="F117" s="2">
        <v>3</v>
      </c>
      <c r="G117" s="4">
        <v>0.1549063913227251</v>
      </c>
      <c r="H117" s="4">
        <v>-0.12334713536889789</v>
      </c>
      <c r="I117" s="4">
        <v>0.39380737268994542</v>
      </c>
    </row>
    <row r="118" spans="1:9" x14ac:dyDescent="0.25">
      <c r="A118" t="s">
        <v>328</v>
      </c>
      <c r="B118" s="3">
        <v>17.545820236206051</v>
      </c>
      <c r="C118" s="3">
        <v>17.610000610351559</v>
      </c>
      <c r="D118" s="4">
        <v>-4.9046148035702952E-4</v>
      </c>
      <c r="E118" s="4">
        <v>2.7421309068831109E-2</v>
      </c>
      <c r="F118" s="2">
        <v>3</v>
      </c>
      <c r="G118" s="4">
        <v>0.15027670098549989</v>
      </c>
      <c r="H118" s="4">
        <v>-0.1297553426875874</v>
      </c>
      <c r="I118" s="4">
        <v>0.38361883972909799</v>
      </c>
    </row>
    <row r="119" spans="1:9" x14ac:dyDescent="0.25">
      <c r="A119" t="s">
        <v>329</v>
      </c>
      <c r="B119" s="3">
        <v>17.55443000793457</v>
      </c>
      <c r="C119" s="3">
        <v>17.139999389648441</v>
      </c>
      <c r="D119" s="4">
        <v>-1.959195128330649E-3</v>
      </c>
      <c r="E119" s="4">
        <v>3.5024151111773483E-2</v>
      </c>
      <c r="F119" s="2">
        <v>3</v>
      </c>
      <c r="G119" s="4">
        <v>0.13360836465043691</v>
      </c>
      <c r="H119" s="4">
        <v>-0.12932831176246939</v>
      </c>
      <c r="I119" s="4">
        <v>0.38429778446972418</v>
      </c>
    </row>
    <row r="120" spans="1:9" x14ac:dyDescent="0.25">
      <c r="A120" t="s">
        <v>330</v>
      </c>
      <c r="B120" s="3">
        <v>17.58889007568359</v>
      </c>
      <c r="C120" s="3">
        <v>16.559999465942379</v>
      </c>
      <c r="D120" s="4">
        <v>-5.3579215643426714E-3</v>
      </c>
      <c r="E120" s="4">
        <v>-2.987699109546393E-2</v>
      </c>
      <c r="F120" s="2">
        <v>3</v>
      </c>
      <c r="G120" s="4">
        <v>0.15474615296719671</v>
      </c>
      <c r="H120" s="4">
        <v>-0.12761914744609679</v>
      </c>
      <c r="I120" s="4">
        <v>0.38701521792760851</v>
      </c>
    </row>
    <row r="121" spans="1:9" x14ac:dyDescent="0.25">
      <c r="A121" t="s">
        <v>331</v>
      </c>
      <c r="B121" s="3">
        <v>17.683637619018551</v>
      </c>
      <c r="C121" s="3">
        <v>17.069999694824219</v>
      </c>
      <c r="D121" s="4">
        <v>2.441305518373404E-3</v>
      </c>
      <c r="E121" s="4">
        <v>-3.5048096128643007E-2</v>
      </c>
      <c r="F121" s="2">
        <v>3</v>
      </c>
      <c r="G121" s="4">
        <v>0.15986306305404671</v>
      </c>
      <c r="H121" s="4">
        <v>-0.1229198206394433</v>
      </c>
      <c r="I121" s="4">
        <v>0.39448676865658411</v>
      </c>
    </row>
    <row r="122" spans="1:9" x14ac:dyDescent="0.25">
      <c r="A122" t="s">
        <v>332</v>
      </c>
      <c r="B122" s="3">
        <v>17.640571594238281</v>
      </c>
      <c r="C122" s="3">
        <v>17.690000534057621</v>
      </c>
      <c r="D122" s="4">
        <v>2.4000074402356519E-2</v>
      </c>
      <c r="E122" s="4">
        <v>-7.2851121342061731E-2</v>
      </c>
      <c r="F122" s="2">
        <v>3</v>
      </c>
      <c r="G122" s="4">
        <v>0.1571482531374564</v>
      </c>
      <c r="H122" s="4">
        <v>-0.1250558266780428</v>
      </c>
      <c r="I122" s="4">
        <v>0.39109069127541568</v>
      </c>
    </row>
    <row r="123" spans="1:9" x14ac:dyDescent="0.25">
      <c r="A123" t="s">
        <v>333</v>
      </c>
      <c r="B123" s="3">
        <v>17.227119445800781</v>
      </c>
      <c r="C123" s="3">
        <v>19.079999923706051</v>
      </c>
      <c r="D123" s="4">
        <v>1.8848875433043141E-2</v>
      </c>
      <c r="E123" s="4">
        <v>-1.9023178648836288E-2</v>
      </c>
      <c r="F123" s="2">
        <v>3</v>
      </c>
      <c r="G123" s="4">
        <v>0.1512599241825687</v>
      </c>
      <c r="H123" s="4">
        <v>-0.14556239282247491</v>
      </c>
      <c r="I123" s="4">
        <v>0.35848690449295773</v>
      </c>
    </row>
    <row r="124" spans="1:9" x14ac:dyDescent="0.25">
      <c r="A124" t="s">
        <v>334</v>
      </c>
      <c r="B124" s="3">
        <v>16.908414840698239</v>
      </c>
      <c r="C124" s="3">
        <v>19.45000076293945</v>
      </c>
      <c r="D124" s="4">
        <v>2.026998565272509E-2</v>
      </c>
      <c r="E124" s="4">
        <v>-0.13092039802055039</v>
      </c>
      <c r="F124" s="2">
        <v>3</v>
      </c>
      <c r="G124" s="4">
        <v>0.142744680734499</v>
      </c>
      <c r="H124" s="4">
        <v>-0.16136963216025341</v>
      </c>
      <c r="I124" s="4">
        <v>0.33335466843947548</v>
      </c>
    </row>
    <row r="125" spans="1:9" x14ac:dyDescent="0.25">
      <c r="A125" t="s">
        <v>335</v>
      </c>
      <c r="B125" s="3">
        <v>16.572490692138668</v>
      </c>
      <c r="C125" s="3">
        <v>22.379999160766602</v>
      </c>
      <c r="D125" s="4">
        <v>-3.8480551125675277E-2</v>
      </c>
      <c r="E125" s="4">
        <v>0.12462309496363159</v>
      </c>
      <c r="F125" s="2">
        <v>4</v>
      </c>
      <c r="G125" s="4">
        <v>0.12605243929528329</v>
      </c>
      <c r="H125" s="4">
        <v>-0.17803093334826769</v>
      </c>
      <c r="I125" s="4">
        <v>0.30686454290474141</v>
      </c>
    </row>
    <row r="126" spans="1:9" x14ac:dyDescent="0.25">
      <c r="A126" t="s">
        <v>336</v>
      </c>
      <c r="B126" s="3">
        <v>17.23573112487793</v>
      </c>
      <c r="C126" s="3">
        <v>19.89999961853027</v>
      </c>
      <c r="D126" s="4">
        <v>2.5627967489935791E-2</v>
      </c>
      <c r="E126" s="4">
        <v>-6.6604132111628189E-2</v>
      </c>
      <c r="F126" s="2">
        <v>4</v>
      </c>
      <c r="G126" s="4">
        <v>0.15800413442606501</v>
      </c>
      <c r="H126" s="4">
        <v>-0.14513526729591131</v>
      </c>
      <c r="I126" s="4">
        <v>0.35916599964225471</v>
      </c>
    </row>
    <row r="127" spans="1:9" x14ac:dyDescent="0.25">
      <c r="A127" t="s">
        <v>337</v>
      </c>
      <c r="B127" s="3">
        <v>16.805051803588871</v>
      </c>
      <c r="C127" s="3">
        <v>21.319999694824219</v>
      </c>
      <c r="D127" s="4">
        <v>-2.4500186670197821E-2</v>
      </c>
      <c r="E127" s="4">
        <v>2.89575483278619E-2</v>
      </c>
      <c r="F127" s="2">
        <v>4</v>
      </c>
      <c r="G127" s="4">
        <v>0.13609264119524661</v>
      </c>
      <c r="H127" s="4">
        <v>-0.1664962736963613</v>
      </c>
      <c r="I127" s="4">
        <v>0.32520372174386097</v>
      </c>
    </row>
    <row r="128" spans="1:9" x14ac:dyDescent="0.25">
      <c r="A128" t="s">
        <v>338</v>
      </c>
      <c r="B128" s="3">
        <v>17.227119445800781</v>
      </c>
      <c r="C128" s="3">
        <v>20.719999313354489</v>
      </c>
      <c r="D128" s="4">
        <v>-6.8901214462961491E-2</v>
      </c>
      <c r="E128" s="4">
        <v>0.38133328755696622</v>
      </c>
      <c r="F128" s="2">
        <v>4</v>
      </c>
      <c r="G128" s="4">
        <v>0.16651233879280961</v>
      </c>
      <c r="H128" s="4">
        <v>-0.14556239282247491</v>
      </c>
      <c r="I128" s="4">
        <v>0.35848690449295773</v>
      </c>
    </row>
    <row r="129" spans="1:9" x14ac:dyDescent="0.25">
      <c r="A129" t="s">
        <v>339</v>
      </c>
      <c r="B129" s="3">
        <v>18.501924514770511</v>
      </c>
      <c r="C129" s="3">
        <v>15</v>
      </c>
      <c r="D129" s="4">
        <v>6.5603665163658231E-3</v>
      </c>
      <c r="E129" s="4">
        <v>-4.1533522963198448E-2</v>
      </c>
      <c r="F129" s="2">
        <v>2</v>
      </c>
      <c r="G129" s="4">
        <v>0.27408948617821838</v>
      </c>
      <c r="H129" s="4">
        <v>-8.2334097681479368E-2</v>
      </c>
      <c r="I129" s="4">
        <v>0.45901479584619009</v>
      </c>
    </row>
    <row r="130" spans="1:9" x14ac:dyDescent="0.25">
      <c r="A130" t="s">
        <v>340</v>
      </c>
      <c r="B130" s="3">
        <v>18.3813362121582</v>
      </c>
      <c r="C130" s="3">
        <v>15.64999961853027</v>
      </c>
      <c r="D130" s="4">
        <v>-9.3643607131432827E-4</v>
      </c>
      <c r="E130" s="4">
        <v>-8.5330271171234595E-2</v>
      </c>
      <c r="F130" s="2">
        <v>2</v>
      </c>
      <c r="G130" s="4">
        <v>0.27790150289888071</v>
      </c>
      <c r="H130" s="4">
        <v>-8.8315084872159888E-2</v>
      </c>
      <c r="I130" s="4">
        <v>0.44950550844331078</v>
      </c>
    </row>
    <row r="131" spans="1:9" x14ac:dyDescent="0.25">
      <c r="A131" t="s">
        <v>341</v>
      </c>
      <c r="B131" s="3">
        <v>18.398565292358398</v>
      </c>
      <c r="C131" s="3">
        <v>17.110000610351559</v>
      </c>
      <c r="D131" s="4">
        <v>-5.8178250251608174E-3</v>
      </c>
      <c r="E131" s="4">
        <v>0.1088788251424888</v>
      </c>
      <c r="F131" s="2">
        <v>3</v>
      </c>
      <c r="G131" s="4">
        <v>0.290148350755844</v>
      </c>
      <c r="H131" s="4">
        <v>-8.7460550014696326E-2</v>
      </c>
      <c r="I131" s="4">
        <v>0.45086414996791729</v>
      </c>
    </row>
    <row r="132" spans="1:9" x14ac:dyDescent="0.25">
      <c r="A132" t="s">
        <v>342</v>
      </c>
      <c r="B132" s="3">
        <v>18.506231307983398</v>
      </c>
      <c r="C132" s="3">
        <v>15.430000305175779</v>
      </c>
      <c r="D132" s="4">
        <v>7.3360129610509084E-3</v>
      </c>
      <c r="E132" s="4">
        <v>-4.4582001879948978E-2</v>
      </c>
      <c r="F132" s="2">
        <v>2</v>
      </c>
      <c r="G132" s="4">
        <v>0.31846695151071858</v>
      </c>
      <c r="H132" s="4">
        <v>-8.2120487617474924E-2</v>
      </c>
      <c r="I132" s="4">
        <v>0.4593544186251739</v>
      </c>
    </row>
    <row r="133" spans="1:9" x14ac:dyDescent="0.25">
      <c r="A133" t="s">
        <v>343</v>
      </c>
      <c r="B133" s="3">
        <v>18.371458053588871</v>
      </c>
      <c r="C133" s="3">
        <v>16.14999961853027</v>
      </c>
      <c r="D133" s="4">
        <v>3.6816148712606189E-3</v>
      </c>
      <c r="E133" s="4">
        <v>1.8284991685414861E-2</v>
      </c>
      <c r="F133" s="2">
        <v>3</v>
      </c>
      <c r="G133" s="4">
        <v>0.35142395053126402</v>
      </c>
      <c r="H133" s="4">
        <v>-8.8805025758554645E-2</v>
      </c>
      <c r="I133" s="4">
        <v>0.44872654193650918</v>
      </c>
    </row>
    <row r="134" spans="1:9" x14ac:dyDescent="0.25">
      <c r="A134" t="s">
        <v>344</v>
      </c>
      <c r="B134" s="3">
        <v>18.304069519042969</v>
      </c>
      <c r="C134" s="3">
        <v>15.85999965667725</v>
      </c>
      <c r="D134" s="4">
        <v>2.379272126629095E-2</v>
      </c>
      <c r="E134" s="4">
        <v>-9.6296276572736761E-2</v>
      </c>
      <c r="F134" s="2">
        <v>2</v>
      </c>
      <c r="G134" s="4">
        <v>0.31904521761433058</v>
      </c>
      <c r="H134" s="4">
        <v>-9.2147389430540017E-2</v>
      </c>
      <c r="I134" s="4">
        <v>0.44341245318350597</v>
      </c>
    </row>
    <row r="135" spans="1:9" x14ac:dyDescent="0.25">
      <c r="A135" t="s">
        <v>345</v>
      </c>
      <c r="B135" s="3">
        <v>17.87868690490723</v>
      </c>
      <c r="C135" s="3">
        <v>17.54999923706055</v>
      </c>
      <c r="D135" s="4">
        <v>-1.3983048039391099E-2</v>
      </c>
      <c r="E135" s="4">
        <v>7.8672325954735278E-2</v>
      </c>
      <c r="F135" s="2">
        <v>3</v>
      </c>
      <c r="G135" s="4">
        <v>0.30529497343583722</v>
      </c>
      <c r="H135" s="4">
        <v>-0.11324568761675589</v>
      </c>
      <c r="I135" s="4">
        <v>0.40986786016431442</v>
      </c>
    </row>
    <row r="136" spans="1:9" x14ac:dyDescent="0.25">
      <c r="A136" t="s">
        <v>346</v>
      </c>
      <c r="B136" s="3">
        <v>18.132230758666989</v>
      </c>
      <c r="C136" s="3">
        <v>16.270000457763668</v>
      </c>
      <c r="D136" s="4">
        <v>4.6391410961632573E-5</v>
      </c>
      <c r="E136" s="4">
        <v>2.4559215397492059E-2</v>
      </c>
      <c r="F136" s="2">
        <v>3</v>
      </c>
      <c r="G136" s="4">
        <v>0.3121435699967019</v>
      </c>
      <c r="H136" s="4">
        <v>-0.1006703174625849</v>
      </c>
      <c r="I136" s="4">
        <v>0.42986168479245213</v>
      </c>
    </row>
    <row r="137" spans="1:9" x14ac:dyDescent="0.25">
      <c r="A137" t="s">
        <v>347</v>
      </c>
      <c r="B137" s="3">
        <v>18.131389617919918</v>
      </c>
      <c r="C137" s="3">
        <v>15.88000011444092</v>
      </c>
      <c r="D137" s="4">
        <v>-1.7123290149871569E-2</v>
      </c>
      <c r="E137" s="4">
        <v>8.3959080405357822E-2</v>
      </c>
      <c r="F137" s="2">
        <v>2</v>
      </c>
      <c r="G137" s="4">
        <v>0.33426185446996182</v>
      </c>
      <c r="H137" s="4">
        <v>-0.10071203670006321</v>
      </c>
      <c r="I137" s="4">
        <v>0.42979535456856732</v>
      </c>
    </row>
    <row r="138" spans="1:9" x14ac:dyDescent="0.25">
      <c r="A138" t="s">
        <v>348</v>
      </c>
      <c r="B138" s="3">
        <v>18.447267532348629</v>
      </c>
      <c r="C138" s="3">
        <v>14.64999961853027</v>
      </c>
      <c r="D138" s="4">
        <v>-3.186157929914613E-3</v>
      </c>
      <c r="E138" s="4">
        <v>-1.013517366699046E-2</v>
      </c>
      <c r="F138" s="2">
        <v>2</v>
      </c>
      <c r="G138" s="4">
        <v>0.36874715454092472</v>
      </c>
      <c r="H138" s="4">
        <v>-8.5044996704558673E-2</v>
      </c>
      <c r="I138" s="4">
        <v>0.45470468497171529</v>
      </c>
    </row>
    <row r="139" spans="1:9" x14ac:dyDescent="0.25">
      <c r="A139" t="s">
        <v>349</v>
      </c>
      <c r="B139" s="3">
        <v>18.506231307983398</v>
      </c>
      <c r="C139" s="3">
        <v>14.80000019073486</v>
      </c>
      <c r="D139" s="4">
        <v>-8.5740517171349895E-3</v>
      </c>
      <c r="E139" s="4">
        <v>-2.823370744752662E-2</v>
      </c>
      <c r="F139" s="2">
        <v>2</v>
      </c>
      <c r="G139" s="4">
        <v>0.34790201678342131</v>
      </c>
      <c r="H139" s="4">
        <v>-8.2120487617474924E-2</v>
      </c>
      <c r="I139" s="4">
        <v>0.4593544186251739</v>
      </c>
    </row>
    <row r="140" spans="1:9" x14ac:dyDescent="0.25">
      <c r="A140" t="s">
        <v>350</v>
      </c>
      <c r="B140" s="3">
        <v>18.666276931762699</v>
      </c>
      <c r="C140" s="3">
        <v>15.22999954223633</v>
      </c>
      <c r="D140" s="4">
        <v>3.6231531071897471E-3</v>
      </c>
      <c r="E140" s="4">
        <v>-5.9295920948354008E-2</v>
      </c>
      <c r="F140" s="2">
        <v>2</v>
      </c>
      <c r="G140" s="4">
        <v>0.34514695171424542</v>
      </c>
      <c r="H140" s="4">
        <v>-7.4182480323135791E-2</v>
      </c>
      <c r="I140" s="4">
        <v>0.47197521020380201</v>
      </c>
    </row>
    <row r="141" spans="1:9" x14ac:dyDescent="0.25">
      <c r="A141" t="s">
        <v>351</v>
      </c>
      <c r="B141" s="3">
        <v>18.59889030456543</v>
      </c>
      <c r="C141" s="3">
        <v>16.190000534057621</v>
      </c>
      <c r="D141" s="4">
        <v>2.364406337514291E-2</v>
      </c>
      <c r="E141" s="4">
        <v>-0.1065121531891404</v>
      </c>
      <c r="F141" s="2">
        <v>3</v>
      </c>
      <c r="G141" s="4">
        <v>0.30346712557439209</v>
      </c>
      <c r="H141" s="4">
        <v>-7.7524749393675707E-2</v>
      </c>
      <c r="I141" s="4">
        <v>0.4666612718594696</v>
      </c>
    </row>
    <row r="142" spans="1:9" x14ac:dyDescent="0.25">
      <c r="A142" t="s">
        <v>352</v>
      </c>
      <c r="B142" s="3">
        <v>18.169294357299801</v>
      </c>
      <c r="C142" s="3">
        <v>18.120000839233398</v>
      </c>
      <c r="D142" s="4">
        <v>4.3288861318853789E-2</v>
      </c>
      <c r="E142" s="4">
        <v>-0.12506027811373069</v>
      </c>
      <c r="F142" s="2">
        <v>3</v>
      </c>
      <c r="G142" s="4">
        <v>0.27796759810884869</v>
      </c>
      <c r="H142" s="4">
        <v>-9.8832022173065193E-2</v>
      </c>
      <c r="I142" s="4">
        <v>0.4327844260861704</v>
      </c>
    </row>
    <row r="143" spans="1:9" x14ac:dyDescent="0.25">
      <c r="A143" t="s">
        <v>353</v>
      </c>
      <c r="B143" s="3">
        <v>17.415401458740231</v>
      </c>
      <c r="C143" s="3">
        <v>20.70999908447266</v>
      </c>
      <c r="D143" s="4">
        <v>5.1045125581841164E-3</v>
      </c>
      <c r="E143" s="4">
        <v>1.6691125735469159E-2</v>
      </c>
      <c r="F143" s="2">
        <v>4</v>
      </c>
      <c r="G143" s="4">
        <v>0.2440911472874174</v>
      </c>
      <c r="H143" s="4">
        <v>-0.1362239057285243</v>
      </c>
      <c r="I143" s="4">
        <v>0.37333434603619092</v>
      </c>
    </row>
    <row r="144" spans="1:9" x14ac:dyDescent="0.25">
      <c r="A144" t="s">
        <v>354</v>
      </c>
      <c r="B144" s="3">
        <v>17.326955795288089</v>
      </c>
      <c r="C144" s="3">
        <v>20.370000839233398</v>
      </c>
      <c r="D144" s="4">
        <v>5.5954953993623928E-2</v>
      </c>
      <c r="E144" s="4">
        <v>-0.14375787913743909</v>
      </c>
      <c r="F144" s="2">
        <v>4</v>
      </c>
      <c r="G144" s="4">
        <v>0.23924818276503459</v>
      </c>
      <c r="H144" s="4">
        <v>-0.1406106693591499</v>
      </c>
      <c r="I144" s="4">
        <v>0.36635974555600298</v>
      </c>
    </row>
    <row r="145" spans="1:9" x14ac:dyDescent="0.25">
      <c r="A145" t="s">
        <v>355</v>
      </c>
      <c r="B145" s="3">
        <v>16.4088020324707</v>
      </c>
      <c r="C145" s="3">
        <v>23.79000091552734</v>
      </c>
      <c r="D145" s="4">
        <v>4.2268325633479709E-2</v>
      </c>
      <c r="E145" s="4">
        <v>-0.1457809483063327</v>
      </c>
      <c r="F145" s="2">
        <v>4</v>
      </c>
      <c r="G145" s="4">
        <v>0.17822125245424589</v>
      </c>
      <c r="H145" s="4">
        <v>-0.18614962940356719</v>
      </c>
      <c r="I145" s="4">
        <v>0.29395647076461667</v>
      </c>
    </row>
    <row r="146" spans="1:9" x14ac:dyDescent="0.25">
      <c r="A146" t="s">
        <v>356</v>
      </c>
      <c r="B146" s="3">
        <v>15.743356704711911</v>
      </c>
      <c r="C146" s="3">
        <v>27.85000038146973</v>
      </c>
      <c r="D146" s="4">
        <v>8.6347451420354382E-3</v>
      </c>
      <c r="E146" s="4">
        <v>5.0523746525679147E-3</v>
      </c>
      <c r="F146" s="2">
        <v>5</v>
      </c>
      <c r="G146" s="4">
        <v>0.1090310679205955</v>
      </c>
      <c r="H146" s="4">
        <v>-0.21915465472695519</v>
      </c>
      <c r="I146" s="4">
        <v>0.2414811416034961</v>
      </c>
    </row>
    <row r="147" spans="1:9" x14ac:dyDescent="0.25">
      <c r="A147" t="s">
        <v>357</v>
      </c>
      <c r="B147" s="3">
        <v>15.60858058929443</v>
      </c>
      <c r="C147" s="3">
        <v>27.70999908447266</v>
      </c>
      <c r="D147" s="4">
        <v>6.433086503537333E-2</v>
      </c>
      <c r="E147" s="4">
        <v>-0.28156600197766879</v>
      </c>
      <c r="F147" s="2">
        <v>5</v>
      </c>
      <c r="G147" s="4">
        <v>0.13070484322808171</v>
      </c>
      <c r="H147" s="4">
        <v>-0.2258393347702031</v>
      </c>
      <c r="I147" s="4">
        <v>0.23085303930182491</v>
      </c>
    </row>
    <row r="148" spans="1:9" x14ac:dyDescent="0.25">
      <c r="A148" t="s">
        <v>200</v>
      </c>
      <c r="B148" s="3">
        <v>14.665158271789551</v>
      </c>
      <c r="C148" s="3">
        <v>38.569999694824219</v>
      </c>
      <c r="D148" s="4">
        <v>-0.1322334555887883</v>
      </c>
      <c r="E148" s="4">
        <v>0.64899532711804597</v>
      </c>
      <c r="F148" s="2">
        <v>5</v>
      </c>
      <c r="G148" s="4">
        <v>4.5945386361976093E-2</v>
      </c>
      <c r="H148" s="4">
        <v>-0.27263157476498873</v>
      </c>
      <c r="I148" s="4">
        <v>0.15645715043781741</v>
      </c>
    </row>
    <row r="149" spans="1:9" x14ac:dyDescent="0.25">
      <c r="A149" t="s">
        <v>358</v>
      </c>
      <c r="B149" s="3">
        <v>16.89988899230957</v>
      </c>
      <c r="C149" s="3">
        <v>23.389999389648441</v>
      </c>
      <c r="D149" s="4">
        <v>-8.42992789344712E-2</v>
      </c>
      <c r="E149" s="4">
        <v>0.25820329196674829</v>
      </c>
      <c r="F149" s="2">
        <v>4</v>
      </c>
      <c r="G149" s="4">
        <v>0.20964410459170499</v>
      </c>
      <c r="H149" s="4">
        <v>-0.161792500621768</v>
      </c>
      <c r="I149" s="4">
        <v>0.33268234168037097</v>
      </c>
    </row>
    <row r="150" spans="1:9" x14ac:dyDescent="0.25">
      <c r="A150" t="s">
        <v>359</v>
      </c>
      <c r="B150" s="3">
        <v>18.455690383911129</v>
      </c>
      <c r="C150" s="3">
        <v>18.590000152587891</v>
      </c>
      <c r="D150" s="4">
        <v>-4.3231539107222113E-2</v>
      </c>
      <c r="E150" s="4">
        <v>0.13630803539367389</v>
      </c>
      <c r="F150" s="2">
        <v>3</v>
      </c>
      <c r="G150" s="4">
        <v>0.27978275654189128</v>
      </c>
      <c r="H150" s="4">
        <v>-8.4627236721102506E-2</v>
      </c>
      <c r="I150" s="4">
        <v>0.45536888966258909</v>
      </c>
    </row>
    <row r="151" spans="1:9" x14ac:dyDescent="0.25">
      <c r="A151" t="s">
        <v>360</v>
      </c>
      <c r="B151" s="3">
        <v>19.289609909057621</v>
      </c>
      <c r="C151" s="3">
        <v>16.360000610351559</v>
      </c>
      <c r="D151" s="4">
        <v>1.3722776145760779E-2</v>
      </c>
      <c r="E151" s="4">
        <v>-7.5183713032991539E-2</v>
      </c>
      <c r="F151" s="2">
        <v>3</v>
      </c>
      <c r="G151" s="4">
        <v>0.32634613172744542</v>
      </c>
      <c r="H151" s="4">
        <v>-4.3266160315582843E-2</v>
      </c>
      <c r="I151" s="4">
        <v>0.52112966631922464</v>
      </c>
    </row>
    <row r="152" spans="1:9" x14ac:dyDescent="0.25">
      <c r="A152" t="s">
        <v>361</v>
      </c>
      <c r="B152" s="3">
        <v>19.028486251831051</v>
      </c>
      <c r="C152" s="3">
        <v>17.690000534057621</v>
      </c>
      <c r="D152" s="4">
        <v>-1.181093314880499E-2</v>
      </c>
      <c r="E152" s="4">
        <v>6.5662658285516429E-2</v>
      </c>
      <c r="F152" s="2">
        <v>3</v>
      </c>
      <c r="G152" s="4">
        <v>0.30839136984797649</v>
      </c>
      <c r="H152" s="4">
        <v>-5.621747661428611E-2</v>
      </c>
      <c r="I152" s="4">
        <v>0.50053811763276901</v>
      </c>
    </row>
    <row r="153" spans="1:9" x14ac:dyDescent="0.25">
      <c r="A153" t="s">
        <v>362</v>
      </c>
      <c r="B153" s="3">
        <v>19.255916595458981</v>
      </c>
      <c r="C153" s="3">
        <v>16.60000038146973</v>
      </c>
      <c r="D153" s="4">
        <v>2.017132122679488E-2</v>
      </c>
      <c r="E153" s="4">
        <v>1.2812751655983719E-2</v>
      </c>
      <c r="F153" s="2">
        <v>3</v>
      </c>
      <c r="G153" s="4">
        <v>0.35301800537969502</v>
      </c>
      <c r="H153" s="4">
        <v>-4.4937294850852738E-2</v>
      </c>
      <c r="I153" s="4">
        <v>0.51847269714705835</v>
      </c>
    </row>
    <row r="154" spans="1:9" x14ac:dyDescent="0.25">
      <c r="A154" t="s">
        <v>363</v>
      </c>
      <c r="B154" s="3">
        <v>18.875179290771481</v>
      </c>
      <c r="C154" s="3">
        <v>16.389999389648441</v>
      </c>
      <c r="D154" s="4">
        <v>2.0400840198969261E-2</v>
      </c>
      <c r="E154" s="4">
        <v>-0.1121343335583027</v>
      </c>
      <c r="F154" s="2">
        <v>3</v>
      </c>
      <c r="G154" s="4">
        <v>0.29591295618967117</v>
      </c>
      <c r="H154" s="4">
        <v>-6.3821257001571263E-2</v>
      </c>
      <c r="I154" s="4">
        <v>0.48844871988857408</v>
      </c>
    </row>
    <row r="155" spans="1:9" x14ac:dyDescent="0.25">
      <c r="A155" t="s">
        <v>364</v>
      </c>
      <c r="B155" s="3">
        <v>18.497808456420898</v>
      </c>
      <c r="C155" s="3">
        <v>18.45999908447266</v>
      </c>
      <c r="D155" s="4">
        <v>-5.7499969756822367E-3</v>
      </c>
      <c r="E155" s="4">
        <v>2.3281493771090341E-2</v>
      </c>
      <c r="F155" s="2">
        <v>3</v>
      </c>
      <c r="G155" s="4">
        <v>0.28019436735435249</v>
      </c>
      <c r="H155" s="4">
        <v>-8.2538247600930981E-2</v>
      </c>
      <c r="I155" s="4">
        <v>0.4586902139343001</v>
      </c>
    </row>
    <row r="156" spans="1:9" x14ac:dyDescent="0.25">
      <c r="A156" t="s">
        <v>365</v>
      </c>
      <c r="B156" s="3">
        <v>18.60478591918945</v>
      </c>
      <c r="C156" s="3">
        <v>18.04000091552734</v>
      </c>
      <c r="D156" s="4">
        <v>-4.0321437310171238E-2</v>
      </c>
      <c r="E156" s="4">
        <v>0.22554351822499449</v>
      </c>
      <c r="F156" s="2">
        <v>3</v>
      </c>
      <c r="G156" s="4">
        <v>0.2973574942397581</v>
      </c>
      <c r="H156" s="4">
        <v>-7.7232336325545492E-2</v>
      </c>
      <c r="I156" s="4">
        <v>0.46712618506134712</v>
      </c>
    </row>
    <row r="157" spans="1:9" x14ac:dyDescent="0.25">
      <c r="A157" t="s">
        <v>366</v>
      </c>
      <c r="B157" s="3">
        <v>19.386476516723629</v>
      </c>
      <c r="C157" s="3">
        <v>14.72000026702881</v>
      </c>
      <c r="D157" s="4">
        <v>-2.969971476424194E-3</v>
      </c>
      <c r="E157" s="4">
        <v>-1.274309740628732E-2</v>
      </c>
      <c r="F157" s="2">
        <v>2</v>
      </c>
      <c r="G157" s="4">
        <v>0.36011387700346909</v>
      </c>
      <c r="H157" s="4">
        <v>-3.8461731302946611E-2</v>
      </c>
      <c r="I157" s="4">
        <v>0.5287683210816152</v>
      </c>
    </row>
    <row r="158" spans="1:9" x14ac:dyDescent="0.25">
      <c r="A158" t="s">
        <v>367</v>
      </c>
      <c r="B158" s="3">
        <v>19.4442253112793</v>
      </c>
      <c r="C158" s="3">
        <v>14.909999847412109</v>
      </c>
      <c r="D158" s="4">
        <v>1.6517859057002319E-2</v>
      </c>
      <c r="E158" s="4">
        <v>-9.7457661364345416E-2</v>
      </c>
      <c r="F158" s="2">
        <v>2</v>
      </c>
      <c r="G158" s="4">
        <v>0.38407885728754798</v>
      </c>
      <c r="H158" s="4">
        <v>-3.5597483336664897E-2</v>
      </c>
      <c r="I158" s="4">
        <v>0.53332224441168474</v>
      </c>
    </row>
    <row r="159" spans="1:9" x14ac:dyDescent="0.25">
      <c r="A159" t="s">
        <v>368</v>
      </c>
      <c r="B159" s="3">
        <v>19.128267288208011</v>
      </c>
      <c r="C159" s="3">
        <v>16.520000457763668</v>
      </c>
      <c r="D159" s="4">
        <v>-6.5551944819634E-3</v>
      </c>
      <c r="E159" s="4">
        <v>3.7037045906157078E-2</v>
      </c>
      <c r="F159" s="2">
        <v>3</v>
      </c>
      <c r="G159" s="4">
        <v>0.3559232638842178</v>
      </c>
      <c r="H159" s="4">
        <v>-5.1268496592881678E-2</v>
      </c>
      <c r="I159" s="4">
        <v>0.50840659684435696</v>
      </c>
    </row>
    <row r="160" spans="1:9" x14ac:dyDescent="0.25">
      <c r="A160" t="s">
        <v>369</v>
      </c>
      <c r="B160" s="3">
        <v>19.254484176635739</v>
      </c>
      <c r="C160" s="3">
        <v>15.930000305175779</v>
      </c>
      <c r="D160" s="4">
        <v>-9.7582254682827552E-3</v>
      </c>
      <c r="E160" s="4">
        <v>0.1001381774018697</v>
      </c>
      <c r="F160" s="2">
        <v>2</v>
      </c>
      <c r="G160" s="4">
        <v>0.34395286810113662</v>
      </c>
      <c r="H160" s="4">
        <v>-4.5008340536445091E-2</v>
      </c>
      <c r="I160" s="4">
        <v>0.51835974023518205</v>
      </c>
    </row>
    <row r="161" spans="1:9" x14ac:dyDescent="0.25">
      <c r="A161" t="s">
        <v>370</v>
      </c>
      <c r="B161" s="3">
        <v>19.4442253112793</v>
      </c>
      <c r="C161" s="3">
        <v>14.47999954223633</v>
      </c>
      <c r="D161" s="4">
        <v>-1.215439632822524E-2</v>
      </c>
      <c r="E161" s="4">
        <v>9.7801364889470221E-2</v>
      </c>
      <c r="F161" s="2">
        <v>2</v>
      </c>
      <c r="G161" s="4">
        <v>0.35740235157268607</v>
      </c>
      <c r="H161" s="4">
        <v>-3.5597483336664897E-2</v>
      </c>
      <c r="I161" s="4">
        <v>0.53332224441168474</v>
      </c>
    </row>
    <row r="162" spans="1:9" x14ac:dyDescent="0.25">
      <c r="A162" t="s">
        <v>371</v>
      </c>
      <c r="B162" s="3">
        <v>19.683465957641602</v>
      </c>
      <c r="C162" s="3">
        <v>13.189999580383301</v>
      </c>
      <c r="D162" s="4">
        <v>4.1946674696013991E-4</v>
      </c>
      <c r="E162" s="4">
        <v>5.3353426398474726E-3</v>
      </c>
      <c r="F162" s="2">
        <v>1</v>
      </c>
      <c r="G162" s="4">
        <v>0.36877252275179678</v>
      </c>
      <c r="H162" s="4">
        <v>-2.3731529422515881E-2</v>
      </c>
      <c r="I162" s="4">
        <v>0.55218815441643843</v>
      </c>
    </row>
    <row r="163" spans="1:9" x14ac:dyDescent="0.25">
      <c r="A163" t="s">
        <v>372</v>
      </c>
      <c r="B163" s="3">
        <v>19.675212860107418</v>
      </c>
      <c r="C163" s="3">
        <v>13.11999988555908</v>
      </c>
      <c r="D163" s="4">
        <v>-1.0783921490857379E-2</v>
      </c>
      <c r="E163" s="4">
        <v>5.2969489999316499E-2</v>
      </c>
      <c r="F163" s="2">
        <v>1</v>
      </c>
      <c r="G163" s="4">
        <v>0.37736044807338032</v>
      </c>
      <c r="H163" s="4">
        <v>-2.4140869877319889E-2</v>
      </c>
      <c r="I163" s="4">
        <v>0.5515373360972784</v>
      </c>
    </row>
    <row r="164" spans="1:9" x14ac:dyDescent="0.25">
      <c r="A164" t="s">
        <v>373</v>
      </c>
      <c r="B164" s="3">
        <v>19.889701843261719</v>
      </c>
      <c r="C164" s="3">
        <v>12.460000038146971</v>
      </c>
      <c r="D164" s="4">
        <v>7.1011330058206026E-3</v>
      </c>
      <c r="E164" s="4">
        <v>-3.5603717912586992E-2</v>
      </c>
      <c r="F164" s="2">
        <v>1</v>
      </c>
      <c r="G164" s="4">
        <v>0.39216352874903859</v>
      </c>
      <c r="H164" s="4">
        <v>-1.3502558921800859E-2</v>
      </c>
      <c r="I164" s="4">
        <v>0.56845139277923562</v>
      </c>
    </row>
    <row r="165" spans="1:9" x14ac:dyDescent="0.25">
      <c r="A165" t="s">
        <v>374</v>
      </c>
      <c r="B165" s="3">
        <v>19.749458312988281</v>
      </c>
      <c r="C165" s="3">
        <v>12.920000076293951</v>
      </c>
      <c r="D165" s="4">
        <v>-2.0458414008657781E-2</v>
      </c>
      <c r="E165" s="4">
        <v>5.44744690631771E-3</v>
      </c>
      <c r="F165" s="2">
        <v>1</v>
      </c>
      <c r="G165" s="4">
        <v>0.41192342857376613</v>
      </c>
      <c r="H165" s="4">
        <v>-2.0458414008657781E-2</v>
      </c>
      <c r="I165" s="4">
        <v>0.5573921440223133</v>
      </c>
    </row>
    <row r="166" spans="1:9" x14ac:dyDescent="0.25">
      <c r="A166" t="s">
        <v>375</v>
      </c>
      <c r="B166" s="3">
        <v>20.16193962097168</v>
      </c>
      <c r="C166" s="3">
        <v>12.85000038146973</v>
      </c>
      <c r="D166" s="4">
        <v>1.8333280830322041E-2</v>
      </c>
      <c r="E166" s="4">
        <v>2.7178269094106922E-2</v>
      </c>
      <c r="F166" s="2">
        <v>1</v>
      </c>
      <c r="G166" s="4">
        <v>0.44914511969640342</v>
      </c>
      <c r="H166" s="4">
        <v>0</v>
      </c>
      <c r="I166" s="4">
        <v>0.58991937279126239</v>
      </c>
    </row>
    <row r="167" spans="1:9" x14ac:dyDescent="0.25">
      <c r="A167" t="s">
        <v>376</v>
      </c>
      <c r="B167" s="3">
        <v>19.798959732055661</v>
      </c>
      <c r="C167" s="3">
        <v>12.510000228881839</v>
      </c>
      <c r="D167" s="4">
        <v>-1.9129344173584031E-3</v>
      </c>
      <c r="E167" s="4">
        <v>1.131773198205055E-2</v>
      </c>
      <c r="F167" s="2">
        <v>1</v>
      </c>
      <c r="G167" s="4">
        <v>0.44970958623108159</v>
      </c>
      <c r="H167" s="4">
        <v>-1.111721335174487E-2</v>
      </c>
      <c r="I167" s="4">
        <v>0.56129570025923536</v>
      </c>
    </row>
    <row r="168" spans="1:9" x14ac:dyDescent="0.25">
      <c r="A168" t="s">
        <v>377</v>
      </c>
      <c r="B168" s="3">
        <v>19.836906433105469</v>
      </c>
      <c r="C168" s="3">
        <v>12.36999988555908</v>
      </c>
      <c r="D168" s="4">
        <v>6.9514759905016099E-3</v>
      </c>
      <c r="E168" s="4">
        <v>-8.814075377564845E-3</v>
      </c>
      <c r="F168" s="2">
        <v>1</v>
      </c>
      <c r="G168" s="4">
        <v>0.46814554277578369</v>
      </c>
      <c r="H168" s="4">
        <v>-9.221919862285155E-3</v>
      </c>
      <c r="I168" s="4">
        <v>0.56428808076759918</v>
      </c>
    </row>
    <row r="169" spans="1:9" x14ac:dyDescent="0.25">
      <c r="A169" t="s">
        <v>378</v>
      </c>
      <c r="B169" s="3">
        <v>19.6999626159668</v>
      </c>
      <c r="C169" s="3">
        <v>12.47999954223633</v>
      </c>
      <c r="D169" s="4">
        <v>-3.7546612548203791E-3</v>
      </c>
      <c r="E169" s="4">
        <v>3.2258013625000359E-2</v>
      </c>
      <c r="F169" s="2">
        <v>1</v>
      </c>
      <c r="G169" s="4">
        <v>0.43341004543396472</v>
      </c>
      <c r="H169" s="4">
        <v>-1.606174303173602E-2</v>
      </c>
      <c r="I169" s="4">
        <v>0.553489039011404</v>
      </c>
    </row>
    <row r="170" spans="1:9" x14ac:dyDescent="0.25">
      <c r="A170" t="s">
        <v>379</v>
      </c>
      <c r="B170" s="3">
        <v>19.77420806884766</v>
      </c>
      <c r="C170" s="3">
        <v>12.090000152587891</v>
      </c>
      <c r="D170" s="4">
        <v>-9.9541465233254911E-3</v>
      </c>
      <c r="E170" s="4">
        <v>4.9875661636344937E-3</v>
      </c>
      <c r="F170" s="2">
        <v>1</v>
      </c>
      <c r="G170" s="4">
        <v>0.43646447880468142</v>
      </c>
      <c r="H170" s="4">
        <v>-1.235346485276112E-2</v>
      </c>
      <c r="I170" s="4">
        <v>0.55934384693643868</v>
      </c>
    </row>
    <row r="171" spans="1:9" x14ac:dyDescent="0.25">
      <c r="A171" t="s">
        <v>380</v>
      </c>
      <c r="B171" s="3">
        <v>19.9730224609375</v>
      </c>
      <c r="C171" s="3">
        <v>12.02999973297119</v>
      </c>
      <c r="D171" s="4">
        <v>6.9456023653704513E-3</v>
      </c>
      <c r="E171" s="4">
        <v>-1.554832486953894E-2</v>
      </c>
      <c r="F171" s="2">
        <v>1</v>
      </c>
      <c r="G171" s="4">
        <v>0.44778238667770148</v>
      </c>
      <c r="H171" s="4">
        <v>-2.4234416224360178E-3</v>
      </c>
      <c r="I171" s="4">
        <v>0.57502184516060595</v>
      </c>
    </row>
    <row r="172" spans="1:9" x14ac:dyDescent="0.25">
      <c r="A172" t="s">
        <v>381</v>
      </c>
      <c r="B172" s="3">
        <v>19.83525466918945</v>
      </c>
      <c r="C172" s="3">
        <v>12.22000026702881</v>
      </c>
      <c r="D172" s="4">
        <v>1.928862783104535E-2</v>
      </c>
      <c r="E172" s="4">
        <v>-1.768483285975431E-2</v>
      </c>
      <c r="F172" s="2">
        <v>1</v>
      </c>
      <c r="G172" s="4">
        <v>0.46073738022211969</v>
      </c>
      <c r="H172" s="4">
        <v>-9.3044191918590924E-3</v>
      </c>
      <c r="I172" s="4">
        <v>0.56415782685856453</v>
      </c>
    </row>
    <row r="173" spans="1:9" x14ac:dyDescent="0.25">
      <c r="A173" t="s">
        <v>382</v>
      </c>
      <c r="B173" s="3">
        <v>19.45989990234375</v>
      </c>
      <c r="C173" s="3">
        <v>12.439999580383301</v>
      </c>
      <c r="D173" s="4">
        <v>-2.1573354589154992E-3</v>
      </c>
      <c r="E173" s="4">
        <v>1.6339854003679211E-2</v>
      </c>
      <c r="F173" s="2">
        <v>1</v>
      </c>
      <c r="G173" s="4">
        <v>0.42163939287174629</v>
      </c>
      <c r="H173" s="4">
        <v>-2.805196314585379E-2</v>
      </c>
      <c r="I173" s="4">
        <v>0.5345583028694747</v>
      </c>
    </row>
    <row r="174" spans="1:9" x14ac:dyDescent="0.25">
      <c r="A174" t="s">
        <v>383</v>
      </c>
      <c r="B174" s="3">
        <v>19.501972198486332</v>
      </c>
      <c r="C174" s="3">
        <v>12.239999771118161</v>
      </c>
      <c r="D174" s="4">
        <v>6.1714618159374179E-3</v>
      </c>
      <c r="E174" s="4">
        <v>-2.4701228279307871E-2</v>
      </c>
      <c r="F174" s="2">
        <v>1</v>
      </c>
      <c r="G174" s="4">
        <v>0.46114479361641503</v>
      </c>
      <c r="H174" s="4">
        <v>-2.5950611862088909E-2</v>
      </c>
      <c r="I174" s="4">
        <v>0.53787601733308299</v>
      </c>
    </row>
    <row r="175" spans="1:9" x14ac:dyDescent="0.25">
      <c r="A175" t="s">
        <v>384</v>
      </c>
      <c r="B175" s="3">
        <v>19.382354736328121</v>
      </c>
      <c r="C175" s="3">
        <v>12.55000019073486</v>
      </c>
      <c r="D175" s="4">
        <v>-1.0629378548512309E-3</v>
      </c>
      <c r="E175" s="4">
        <v>-2.25856665425801E-2</v>
      </c>
      <c r="F175" s="2">
        <v>1</v>
      </c>
      <c r="G175" s="4">
        <v>0.48631668090904001</v>
      </c>
      <c r="H175" s="4">
        <v>-3.1925049454346932E-2</v>
      </c>
      <c r="I175" s="4">
        <v>0.52844328794371265</v>
      </c>
    </row>
    <row r="176" spans="1:9" x14ac:dyDescent="0.25">
      <c r="A176" t="s">
        <v>385</v>
      </c>
      <c r="B176" s="3">
        <v>19.40297889709473</v>
      </c>
      <c r="C176" s="3">
        <v>12.840000152587891</v>
      </c>
      <c r="D176" s="4">
        <v>9.442033596107624E-3</v>
      </c>
      <c r="E176" s="4">
        <v>-3.6759172837409371E-2</v>
      </c>
      <c r="F176" s="2">
        <v>1</v>
      </c>
      <c r="G176" s="4">
        <v>0.50538109700491618</v>
      </c>
      <c r="H176" s="4">
        <v>-3.0894951012450659E-2</v>
      </c>
      <c r="I176" s="4">
        <v>0.53006965690259356</v>
      </c>
    </row>
    <row r="177" spans="1:9" x14ac:dyDescent="0.25">
      <c r="A177" t="s">
        <v>386</v>
      </c>
      <c r="B177" s="3">
        <v>19.221488952636719</v>
      </c>
      <c r="C177" s="3">
        <v>13.329999923706049</v>
      </c>
      <c r="D177" s="4">
        <v>7.156414023641311E-3</v>
      </c>
      <c r="E177" s="4">
        <v>9.8484936605582885E-3</v>
      </c>
      <c r="F177" s="2">
        <v>2</v>
      </c>
      <c r="G177" s="4">
        <v>0.48354371532189799</v>
      </c>
      <c r="H177" s="4">
        <v>-3.9959683930397623E-2</v>
      </c>
      <c r="I177" s="4">
        <v>0.51575782063658004</v>
      </c>
    </row>
    <row r="178" spans="1:9" x14ac:dyDescent="0.25">
      <c r="A178" t="s">
        <v>387</v>
      </c>
      <c r="B178" s="3">
        <v>19.084909439086911</v>
      </c>
      <c r="C178" s="3">
        <v>13.19999980926514</v>
      </c>
      <c r="D178" s="4">
        <v>1.4912309796287991E-2</v>
      </c>
      <c r="E178" s="4">
        <v>-6.024090761646117E-3</v>
      </c>
      <c r="F178" s="2">
        <v>1</v>
      </c>
      <c r="G178" s="4">
        <v>0.47804442070484598</v>
      </c>
      <c r="H178" s="4">
        <v>-4.6781311520231128E-2</v>
      </c>
      <c r="I178" s="4">
        <v>0.5049875069365346</v>
      </c>
    </row>
    <row r="179" spans="1:9" x14ac:dyDescent="0.25">
      <c r="A179" t="s">
        <v>388</v>
      </c>
      <c r="B179" s="3">
        <v>18.80449104309082</v>
      </c>
      <c r="C179" s="3">
        <v>13.27999973297119</v>
      </c>
      <c r="D179" s="4">
        <v>-2.4973957851723742E-2</v>
      </c>
      <c r="E179" s="4">
        <v>7.9674758295900316E-2</v>
      </c>
      <c r="F179" s="2">
        <v>2</v>
      </c>
      <c r="G179" s="4">
        <v>0.47210696438390332</v>
      </c>
      <c r="H179" s="4">
        <v>-6.078714458483836E-2</v>
      </c>
      <c r="I179" s="4">
        <v>0.48287442413484349</v>
      </c>
    </row>
    <row r="180" spans="1:9" x14ac:dyDescent="0.25">
      <c r="A180" t="s">
        <v>389</v>
      </c>
      <c r="B180" s="3">
        <v>19.286142349243161</v>
      </c>
      <c r="C180" s="3">
        <v>12.30000019073486</v>
      </c>
      <c r="D180" s="4">
        <v>-4.7954689152277519E-3</v>
      </c>
      <c r="E180" s="4">
        <v>-3.5294102687461693E-2</v>
      </c>
      <c r="F180" s="2">
        <v>1</v>
      </c>
      <c r="G180" s="4">
        <v>0.48438266579251249</v>
      </c>
      <c r="H180" s="4">
        <v>-3.6730492504802537E-2</v>
      </c>
      <c r="I180" s="4">
        <v>0.52085622335545456</v>
      </c>
    </row>
    <row r="181" spans="1:9" x14ac:dyDescent="0.25">
      <c r="A181" t="s">
        <v>390</v>
      </c>
      <c r="B181" s="3">
        <v>19.379074096679691</v>
      </c>
      <c r="C181" s="3">
        <v>12.75</v>
      </c>
      <c r="D181" s="4">
        <v>-3.656287947409909E-3</v>
      </c>
      <c r="E181" s="4">
        <v>7.1090168777756526E-3</v>
      </c>
      <c r="F181" s="2">
        <v>1</v>
      </c>
      <c r="G181" s="4">
        <v>0.52036554437094762</v>
      </c>
      <c r="H181" s="4">
        <v>-3.2088904935717699E-2</v>
      </c>
      <c r="I181" s="4">
        <v>0.52818458502969468</v>
      </c>
    </row>
    <row r="182" spans="1:9" x14ac:dyDescent="0.25">
      <c r="A182" t="s">
        <v>391</v>
      </c>
      <c r="B182" s="3">
        <v>19.450189590454102</v>
      </c>
      <c r="C182" s="3">
        <v>12.659999847412109</v>
      </c>
      <c r="D182" s="4">
        <v>-8.813130262596669E-3</v>
      </c>
      <c r="E182" s="4">
        <v>6.0301532021133968E-2</v>
      </c>
      <c r="F182" s="2">
        <v>1</v>
      </c>
      <c r="G182" s="4">
        <v>0.51389584783577869</v>
      </c>
      <c r="H182" s="4">
        <v>-2.8536956317748219E-2</v>
      </c>
      <c r="I182" s="4">
        <v>0.53379257232571597</v>
      </c>
    </row>
    <row r="183" spans="1:9" x14ac:dyDescent="0.25">
      <c r="A183" t="s">
        <v>392</v>
      </c>
      <c r="B183" s="3">
        <v>19.62313079833984</v>
      </c>
      <c r="C183" s="3">
        <v>11.939999580383301</v>
      </c>
      <c r="D183" s="4">
        <v>-4.2239440454449051E-3</v>
      </c>
      <c r="E183" s="4">
        <v>-8.3056795503789749E-3</v>
      </c>
      <c r="F183" s="2">
        <v>1</v>
      </c>
      <c r="G183" s="4">
        <v>0.54911203846816936</v>
      </c>
      <c r="H183" s="4">
        <v>-1.9899200299512532E-2</v>
      </c>
      <c r="I183" s="4">
        <v>0.54743027692857349</v>
      </c>
    </row>
    <row r="184" spans="1:9" x14ac:dyDescent="0.25">
      <c r="A184" t="s">
        <v>393</v>
      </c>
      <c r="B184" s="3">
        <v>19.706369400024411</v>
      </c>
      <c r="C184" s="3">
        <v>12.039999961853029</v>
      </c>
      <c r="D184" s="4">
        <v>-6.1471239391741594E-4</v>
      </c>
      <c r="E184" s="4">
        <v>-6.3035050238967716E-2</v>
      </c>
      <c r="F184" s="2">
        <v>1</v>
      </c>
      <c r="G184" s="4">
        <v>0.55497138557050141</v>
      </c>
      <c r="H184" s="4">
        <v>-1.5741748518989351E-2</v>
      </c>
      <c r="I184" s="4">
        <v>0.56382401517322389</v>
      </c>
    </row>
    <row r="185" spans="1:9" x14ac:dyDescent="0.25">
      <c r="A185" t="s">
        <v>394</v>
      </c>
      <c r="B185" s="3">
        <v>19.718490600585941</v>
      </c>
      <c r="C185" s="3">
        <v>12.85000038146973</v>
      </c>
      <c r="D185" s="4">
        <v>-1.4323388676727999E-3</v>
      </c>
      <c r="E185" s="4">
        <v>8.6342709833431286E-3</v>
      </c>
      <c r="F185" s="2">
        <v>1</v>
      </c>
      <c r="G185" s="4">
        <v>0.55762039608838432</v>
      </c>
      <c r="H185" s="4">
        <v>-1.5136340621250469E-2</v>
      </c>
      <c r="I185" s="4">
        <v>0.56478590846498444</v>
      </c>
    </row>
    <row r="186" spans="1:9" x14ac:dyDescent="0.25">
      <c r="A186" t="s">
        <v>395</v>
      </c>
      <c r="B186" s="3">
        <v>19.746774673461911</v>
      </c>
      <c r="C186" s="3">
        <v>12.739999771118161</v>
      </c>
      <c r="D186" s="4">
        <v>3.2434629264948001E-3</v>
      </c>
      <c r="E186" s="4">
        <v>4.2553149977613718E-2</v>
      </c>
      <c r="F186" s="2">
        <v>1</v>
      </c>
      <c r="G186" s="4">
        <v>0.56164188296687612</v>
      </c>
      <c r="H186" s="4">
        <v>-1.3723658683316381E-2</v>
      </c>
      <c r="I186" s="4">
        <v>0.56703042705247775</v>
      </c>
    </row>
    <row r="187" spans="1:9" x14ac:dyDescent="0.25">
      <c r="A187" t="s">
        <v>396</v>
      </c>
      <c r="B187" s="3">
        <v>19.68293380737305</v>
      </c>
      <c r="C187" s="3">
        <v>12.22000026702881</v>
      </c>
      <c r="D187" s="4">
        <v>1.4802596942065089E-3</v>
      </c>
      <c r="E187" s="4">
        <v>-2.861682502865948E-2</v>
      </c>
      <c r="F187" s="2">
        <v>1</v>
      </c>
      <c r="G187" s="4">
        <v>0.58613464058144338</v>
      </c>
      <c r="H187" s="4">
        <v>-1.6912267297827799E-2</v>
      </c>
      <c r="I187" s="4">
        <v>0.57564538639829621</v>
      </c>
    </row>
    <row r="188" spans="1:9" x14ac:dyDescent="0.25">
      <c r="A188" t="s">
        <v>397</v>
      </c>
      <c r="B188" s="3">
        <v>19.653841018676761</v>
      </c>
      <c r="C188" s="3">
        <v>12.579999923706049</v>
      </c>
      <c r="D188" s="4">
        <v>-6.7793417889797647E-3</v>
      </c>
      <c r="E188" s="4">
        <v>-3.9588432527165596E-3</v>
      </c>
      <c r="F188" s="2">
        <v>1</v>
      </c>
      <c r="G188" s="4">
        <v>0.56867605589204251</v>
      </c>
      <c r="H188" s="4">
        <v>-1.8365341517216031E-2</v>
      </c>
      <c r="I188" s="4">
        <v>0.58379021975506151</v>
      </c>
    </row>
    <row r="189" spans="1:9" x14ac:dyDescent="0.25">
      <c r="A189" t="s">
        <v>398</v>
      </c>
      <c r="B189" s="3">
        <v>19.787990570068359</v>
      </c>
      <c r="C189" s="3">
        <v>12.63000011444092</v>
      </c>
      <c r="D189" s="4">
        <v>4.7599830206062066E-3</v>
      </c>
      <c r="E189" s="4">
        <v>-4.027353640702469E-2</v>
      </c>
      <c r="F189" s="2">
        <v>1</v>
      </c>
      <c r="G189" s="4">
        <v>0.64245987298355667</v>
      </c>
      <c r="H189" s="4">
        <v>-1.166508130137456E-2</v>
      </c>
      <c r="I189" s="4">
        <v>0.62351593749232248</v>
      </c>
    </row>
    <row r="190" spans="1:9" x14ac:dyDescent="0.25">
      <c r="A190" t="s">
        <v>399</v>
      </c>
      <c r="B190" s="3">
        <v>19.694246292114261</v>
      </c>
      <c r="C190" s="3">
        <v>13.159999847412109</v>
      </c>
      <c r="D190" s="4">
        <v>-5.3873351195432573E-3</v>
      </c>
      <c r="E190" s="4">
        <v>3.813897181103032E-3</v>
      </c>
      <c r="F190" s="2">
        <v>1</v>
      </c>
      <c r="G190" s="4">
        <v>0.63714017509251808</v>
      </c>
      <c r="H190" s="4">
        <v>-1.6347251681543051E-2</v>
      </c>
      <c r="I190" s="4">
        <v>0.65216827118471921</v>
      </c>
    </row>
    <row r="191" spans="1:9" x14ac:dyDescent="0.25">
      <c r="A191" t="s">
        <v>400</v>
      </c>
      <c r="B191" s="3">
        <v>19.800920486450199</v>
      </c>
      <c r="C191" s="3">
        <v>13.10999965667725</v>
      </c>
      <c r="D191" s="4">
        <v>-4.1862721314774856E-3</v>
      </c>
      <c r="E191" s="4">
        <v>1.47058497880288E-2</v>
      </c>
      <c r="F191" s="2">
        <v>1</v>
      </c>
      <c r="G191" s="4">
        <v>0.69396709165480863</v>
      </c>
      <c r="H191" s="4">
        <v>-1.101928112218142E-2</v>
      </c>
      <c r="I191" s="4">
        <v>0.67229953902378381</v>
      </c>
    </row>
    <row r="192" spans="1:9" x14ac:dyDescent="0.25">
      <c r="A192" t="s">
        <v>401</v>
      </c>
      <c r="B192" s="3">
        <v>19.884160995483398</v>
      </c>
      <c r="C192" s="3">
        <v>12.920000076293951</v>
      </c>
      <c r="D192" s="4">
        <v>1.4304625684130819E-2</v>
      </c>
      <c r="E192" s="4">
        <v>-0.1071181867402364</v>
      </c>
      <c r="F192" s="2">
        <v>1</v>
      </c>
      <c r="G192" s="4">
        <v>0.76023143479849487</v>
      </c>
      <c r="H192" s="4">
        <v>-6.8617340768434287E-3</v>
      </c>
      <c r="I192" s="4">
        <v>0.71512326448817554</v>
      </c>
    </row>
    <row r="193" spans="1:9" x14ac:dyDescent="0.25">
      <c r="A193" t="s">
        <v>402</v>
      </c>
      <c r="B193" s="3">
        <v>19.60373687744141</v>
      </c>
      <c r="C193" s="3">
        <v>14.47000026702881</v>
      </c>
      <c r="D193" s="4">
        <v>3.2256845977978181E-3</v>
      </c>
      <c r="E193" s="4">
        <v>1.3305359776647929E-2</v>
      </c>
      <c r="F193" s="2">
        <v>2</v>
      </c>
      <c r="G193" s="4">
        <v>0.7514738327900381</v>
      </c>
      <c r="H193" s="4">
        <v>-2.0867852935894882E-2</v>
      </c>
      <c r="I193" s="4">
        <v>0.75670527904053864</v>
      </c>
    </row>
    <row r="194" spans="1:9" x14ac:dyDescent="0.25">
      <c r="A194" t="s">
        <v>403</v>
      </c>
      <c r="B194" s="3">
        <v>19.540704727172852</v>
      </c>
      <c r="C194" s="3">
        <v>14.27999973297119</v>
      </c>
      <c r="D194" s="4">
        <v>-1.3463843611070669E-2</v>
      </c>
      <c r="E194" s="4">
        <v>0.10526313070017861</v>
      </c>
      <c r="F194" s="2">
        <v>2</v>
      </c>
      <c r="G194" s="4">
        <v>0.75527432594270372</v>
      </c>
      <c r="H194" s="4">
        <v>-2.401606926895206E-2</v>
      </c>
      <c r="I194" s="4">
        <v>0.75219491088123847</v>
      </c>
    </row>
    <row r="195" spans="1:9" x14ac:dyDescent="0.25">
      <c r="A195" t="s">
        <v>404</v>
      </c>
      <c r="B195" s="3">
        <v>19.807388305664059</v>
      </c>
      <c r="C195" s="3">
        <v>12.920000076293951</v>
      </c>
      <c r="D195" s="4">
        <v>-7.7323064869048164E-3</v>
      </c>
      <c r="E195" s="4">
        <v>8.2984052455443491E-2</v>
      </c>
      <c r="F195" s="2">
        <v>1</v>
      </c>
      <c r="G195" s="4">
        <v>0.81418358798399337</v>
      </c>
      <c r="H195" s="4">
        <v>-1.069623813536269E-2</v>
      </c>
      <c r="I195" s="4">
        <v>0.79476723175251873</v>
      </c>
    </row>
    <row r="196" spans="1:9" x14ac:dyDescent="0.25">
      <c r="A196" t="s">
        <v>405</v>
      </c>
      <c r="B196" s="3">
        <v>19.961738586425781</v>
      </c>
      <c r="C196" s="3">
        <v>11.930000305175779</v>
      </c>
      <c r="D196" s="4">
        <v>1.374867030061333E-2</v>
      </c>
      <c r="E196" s="4">
        <v>-6.5779179520483289E-2</v>
      </c>
      <c r="F196" s="2">
        <v>1</v>
      </c>
      <c r="G196" s="4">
        <v>0.84621078453682697</v>
      </c>
      <c r="H196" s="4">
        <v>-2.9870282664995469E-3</v>
      </c>
      <c r="I196" s="4">
        <v>0.82832072417971059</v>
      </c>
    </row>
    <row r="197" spans="1:9" x14ac:dyDescent="0.25">
      <c r="A197" t="s">
        <v>406</v>
      </c>
      <c r="B197" s="3">
        <v>19.691013336181641</v>
      </c>
      <c r="C197" s="3">
        <v>12.77000045776367</v>
      </c>
      <c r="D197" s="4">
        <v>-5.1446693113879061E-3</v>
      </c>
      <c r="E197" s="4">
        <v>3.9056183677829148E-2</v>
      </c>
      <c r="F197" s="2">
        <v>1</v>
      </c>
      <c r="G197" s="4">
        <v>0.81922104917587335</v>
      </c>
      <c r="H197" s="4">
        <v>-1.6508725542545011E-2</v>
      </c>
      <c r="I197" s="4">
        <v>0.82386117095052303</v>
      </c>
    </row>
    <row r="198" spans="1:9" x14ac:dyDescent="0.25">
      <c r="A198" t="s">
        <v>407</v>
      </c>
      <c r="B198" s="3">
        <v>19.792840957641602</v>
      </c>
      <c r="C198" s="3">
        <v>12.289999961853029</v>
      </c>
      <c r="D198" s="4">
        <v>-1.142282287746421E-2</v>
      </c>
      <c r="E198" s="4">
        <v>3.6256350558466321E-2</v>
      </c>
      <c r="F198" s="2">
        <v>1</v>
      </c>
      <c r="G198" s="4">
        <v>0.82277176070513924</v>
      </c>
      <c r="H198" s="4">
        <v>-1.142282287746421E-2</v>
      </c>
      <c r="I198" s="4">
        <v>0.84182253015410935</v>
      </c>
    </row>
    <row r="199" spans="1:9" x14ac:dyDescent="0.25">
      <c r="A199" t="s">
        <v>408</v>
      </c>
      <c r="B199" s="3">
        <v>20.021543502807621</v>
      </c>
      <c r="C199" s="3">
        <v>11.85999965667725</v>
      </c>
      <c r="D199" s="4">
        <v>5.4132267896538364E-3</v>
      </c>
      <c r="E199" s="4">
        <v>-2.386831036691894E-2</v>
      </c>
      <c r="F199" s="2">
        <v>1</v>
      </c>
      <c r="G199" s="4">
        <v>0.85934320378370899</v>
      </c>
      <c r="H199" s="4">
        <v>0</v>
      </c>
      <c r="I199" s="4">
        <v>0.86310444219957194</v>
      </c>
    </row>
    <row r="200" spans="1:9" x14ac:dyDescent="0.25">
      <c r="A200" t="s">
        <v>409</v>
      </c>
      <c r="B200" s="3">
        <v>19.91374588012695</v>
      </c>
      <c r="C200" s="3">
        <v>12.14999961853027</v>
      </c>
      <c r="D200" s="4">
        <v>-8.3527398000970976E-4</v>
      </c>
      <c r="E200" s="4">
        <v>1.334444123990064E-2</v>
      </c>
      <c r="F200" s="2">
        <v>1</v>
      </c>
      <c r="G200" s="4">
        <v>0.81753134514238424</v>
      </c>
      <c r="H200" s="4">
        <v>-8.3527398000970976E-4</v>
      </c>
      <c r="I200" s="4">
        <v>0.85307333597408341</v>
      </c>
    </row>
    <row r="201" spans="1:9" x14ac:dyDescent="0.25">
      <c r="A201" t="s">
        <v>410</v>
      </c>
      <c r="B201" s="3">
        <v>19.930393218994141</v>
      </c>
      <c r="C201" s="3">
        <v>11.989999771118161</v>
      </c>
      <c r="D201" s="4">
        <v>9.4340898534797102E-3</v>
      </c>
      <c r="E201" s="4">
        <v>-3.4621602458483343E-2</v>
      </c>
      <c r="F201" s="2">
        <v>1</v>
      </c>
      <c r="G201" s="4">
        <v>0.84084406427023017</v>
      </c>
      <c r="H201" s="4">
        <v>0</v>
      </c>
      <c r="I201" s="4">
        <v>0.85462245385252822</v>
      </c>
    </row>
    <row r="202" spans="1:9" x14ac:dyDescent="0.25">
      <c r="A202" t="s">
        <v>411</v>
      </c>
      <c r="B202" s="3">
        <v>19.744125366210941</v>
      </c>
      <c r="C202" s="3">
        <v>12.420000076293951</v>
      </c>
      <c r="D202" s="4">
        <v>8.0361231081460538E-4</v>
      </c>
      <c r="E202" s="4">
        <v>-2.4096171430353359E-3</v>
      </c>
      <c r="F202" s="2">
        <v>1</v>
      </c>
      <c r="G202" s="4">
        <v>0.85783455905941763</v>
      </c>
      <c r="H202" s="4">
        <v>0</v>
      </c>
      <c r="I202" s="4">
        <v>0.83728930149538372</v>
      </c>
    </row>
    <row r="203" spans="1:9" x14ac:dyDescent="0.25">
      <c r="A203" t="s">
        <v>412</v>
      </c>
      <c r="B203" s="3">
        <v>19.728271484375</v>
      </c>
      <c r="C203" s="3">
        <v>12.44999980926514</v>
      </c>
      <c r="D203" s="4">
        <v>2.050008894464872E-2</v>
      </c>
      <c r="E203" s="4">
        <v>-7.2280198324461087E-2</v>
      </c>
      <c r="F203" s="2">
        <v>1</v>
      </c>
      <c r="G203" s="4">
        <v>0.82132251030682668</v>
      </c>
      <c r="H203" s="4">
        <v>0</v>
      </c>
      <c r="I203" s="4">
        <v>0.8563427791490017</v>
      </c>
    </row>
    <row r="204" spans="1:9" x14ac:dyDescent="0.25">
      <c r="A204" t="s">
        <v>413</v>
      </c>
      <c r="B204" s="3">
        <v>19.331964492797852</v>
      </c>
      <c r="C204" s="3">
        <v>13.420000076293951</v>
      </c>
      <c r="D204" s="4">
        <v>1.3589506888606939E-2</v>
      </c>
      <c r="E204" s="4">
        <v>-1.3235316185802089E-2</v>
      </c>
      <c r="F204" s="2">
        <v>2</v>
      </c>
      <c r="G204" s="4">
        <v>0.80100040602624678</v>
      </c>
      <c r="H204" s="4">
        <v>0</v>
      </c>
      <c r="I204" s="4">
        <v>0.81905205032244566</v>
      </c>
    </row>
    <row r="205" spans="1:9" x14ac:dyDescent="0.25">
      <c r="A205" t="s">
        <v>414</v>
      </c>
      <c r="B205" s="3">
        <v>19.072774887084961</v>
      </c>
      <c r="C205" s="3">
        <v>13.60000038146973</v>
      </c>
      <c r="D205" s="4">
        <v>-4.1554275862010209E-4</v>
      </c>
      <c r="E205" s="4">
        <v>8.3665352571869578E-2</v>
      </c>
      <c r="F205" s="2">
        <v>2</v>
      </c>
      <c r="G205" s="4">
        <v>0.77016176607130071</v>
      </c>
      <c r="H205" s="4">
        <v>-4.1554275862010209E-4</v>
      </c>
      <c r="I205" s="4">
        <v>0.79466345888519418</v>
      </c>
    </row>
    <row r="206" spans="1:9" x14ac:dyDescent="0.25">
      <c r="A206" t="s">
        <v>415</v>
      </c>
      <c r="B206" s="3">
        <v>19.080703735351559</v>
      </c>
      <c r="C206" s="3">
        <v>12.55000019073486</v>
      </c>
      <c r="D206" s="4">
        <v>5.7656833060606427E-3</v>
      </c>
      <c r="E206" s="4">
        <v>-1.1032261172400189E-2</v>
      </c>
      <c r="F206" s="2">
        <v>1</v>
      </c>
      <c r="G206" s="4">
        <v>0.78385437841924688</v>
      </c>
      <c r="H206" s="4">
        <v>0</v>
      </c>
      <c r="I206" s="4">
        <v>0.79614448830554685</v>
      </c>
    </row>
    <row r="207" spans="1:9" x14ac:dyDescent="0.25">
      <c r="A207" t="s">
        <v>416</v>
      </c>
      <c r="B207" s="3">
        <v>18.971321105957031</v>
      </c>
      <c r="C207" s="3">
        <v>12.689999580383301</v>
      </c>
      <c r="D207" s="4">
        <v>6.7296919710195802E-3</v>
      </c>
      <c r="E207" s="4">
        <v>-2.3846186124361509E-2</v>
      </c>
      <c r="F207" s="2">
        <v>1</v>
      </c>
      <c r="G207" s="4">
        <v>0.79306412411007599</v>
      </c>
      <c r="H207" s="4">
        <v>0</v>
      </c>
      <c r="I207" s="4">
        <v>0.78584785514000211</v>
      </c>
    </row>
    <row r="208" spans="1:9" x14ac:dyDescent="0.25">
      <c r="A208" t="s">
        <v>417</v>
      </c>
      <c r="B208" s="3">
        <v>18.844503402709961</v>
      </c>
      <c r="C208" s="3">
        <v>13</v>
      </c>
      <c r="D208" s="4">
        <v>3.5457452225431401E-3</v>
      </c>
      <c r="E208" s="4">
        <v>-1.738469767153528E-2</v>
      </c>
      <c r="F208" s="2">
        <v>1</v>
      </c>
      <c r="G208" s="4">
        <v>0.7835209184387717</v>
      </c>
      <c r="H208" s="4">
        <v>0</v>
      </c>
      <c r="I208" s="4">
        <v>0.78867326697970586</v>
      </c>
    </row>
    <row r="209" spans="1:9" x14ac:dyDescent="0.25">
      <c r="A209" t="s">
        <v>418</v>
      </c>
      <c r="B209" s="3">
        <v>18.777921676635739</v>
      </c>
      <c r="C209" s="3">
        <v>13.22999954223633</v>
      </c>
      <c r="D209" s="4">
        <v>1.140858791395472E-3</v>
      </c>
      <c r="E209" s="4">
        <v>-1.9273553246345609E-2</v>
      </c>
      <c r="F209" s="2">
        <v>1</v>
      </c>
      <c r="G209" s="4">
        <v>0.78493171870022671</v>
      </c>
      <c r="H209" s="4">
        <v>0</v>
      </c>
      <c r="I209" s="4">
        <v>0.7823534955878424</v>
      </c>
    </row>
    <row r="210" spans="1:9" x14ac:dyDescent="0.25">
      <c r="A210" t="s">
        <v>419</v>
      </c>
      <c r="B210" s="3">
        <v>18.756523132324219</v>
      </c>
      <c r="C210" s="3">
        <v>13.489999771118161</v>
      </c>
      <c r="D210" s="4">
        <v>1.8244449824190712E-2</v>
      </c>
      <c r="E210" s="4">
        <v>0</v>
      </c>
      <c r="F210" s="2">
        <v>2</v>
      </c>
      <c r="G210" s="4">
        <v>0.831336142836405</v>
      </c>
      <c r="H210" s="4">
        <v>0</v>
      </c>
      <c r="I210" s="4">
        <v>0.78289768420304529</v>
      </c>
    </row>
    <row r="211" spans="1:9" x14ac:dyDescent="0.25">
      <c r="A211" t="s">
        <v>420</v>
      </c>
      <c r="B211" s="3">
        <v>18.420452117919918</v>
      </c>
      <c r="C211" s="3">
        <v>13.489999771118161</v>
      </c>
      <c r="D211" s="4">
        <v>1.617836532821126E-2</v>
      </c>
      <c r="E211" s="4">
        <v>-8.1062704994498858E-2</v>
      </c>
      <c r="F211" s="2">
        <v>2</v>
      </c>
      <c r="G211" s="4">
        <v>0.76775579121470794</v>
      </c>
      <c r="H211" s="4">
        <v>0</v>
      </c>
      <c r="I211" s="4">
        <v>0.79852307876817008</v>
      </c>
    </row>
    <row r="212" spans="1:9" x14ac:dyDescent="0.25">
      <c r="A212" t="s">
        <v>421</v>
      </c>
      <c r="B212" s="3">
        <v>18.12718391418457</v>
      </c>
      <c r="C212" s="3">
        <v>14.680000305175779</v>
      </c>
      <c r="D212" s="4">
        <v>1.7077273928784331E-2</v>
      </c>
      <c r="E212" s="4">
        <v>-4.6133854600920787E-2</v>
      </c>
      <c r="F212" s="2">
        <v>2</v>
      </c>
      <c r="G212" s="4">
        <v>0.71975891547248572</v>
      </c>
      <c r="H212" s="4">
        <v>0</v>
      </c>
      <c r="I212" s="4">
        <v>0.76988916526211693</v>
      </c>
    </row>
    <row r="213" spans="1:9" x14ac:dyDescent="0.25">
      <c r="A213" t="s">
        <v>422</v>
      </c>
      <c r="B213" s="3">
        <v>17.822818756103519</v>
      </c>
      <c r="C213" s="3">
        <v>15.39000034332275</v>
      </c>
      <c r="D213" s="4">
        <v>-9.6016059557726408E-3</v>
      </c>
      <c r="E213" s="4">
        <v>-1.6613372622684919E-2</v>
      </c>
      <c r="F213" s="2">
        <v>2</v>
      </c>
      <c r="G213" s="4">
        <v>0.66265029156418875</v>
      </c>
      <c r="H213" s="4">
        <v>-1.5067918045316261E-2</v>
      </c>
      <c r="I213" s="4">
        <v>0.74017177517432597</v>
      </c>
    </row>
    <row r="214" spans="1:9" x14ac:dyDescent="0.25">
      <c r="A214" t="s">
        <v>423</v>
      </c>
      <c r="B214" s="3">
        <v>17.99560546875</v>
      </c>
      <c r="C214" s="3">
        <v>15.64999961853027</v>
      </c>
      <c r="D214" s="4">
        <v>-5.5193062937252124E-3</v>
      </c>
      <c r="E214" s="4">
        <v>6.6802967766848464E-2</v>
      </c>
      <c r="F214" s="2">
        <v>2</v>
      </c>
      <c r="G214" s="4">
        <v>0.70294426292710877</v>
      </c>
      <c r="H214" s="4">
        <v>-5.5193062937252124E-3</v>
      </c>
      <c r="I214" s="4">
        <v>0.75704220204603501</v>
      </c>
    </row>
    <row r="215" spans="1:9" x14ac:dyDescent="0.25">
      <c r="A215" t="s">
        <v>424</v>
      </c>
      <c r="B215" s="3">
        <v>18.095479965209961</v>
      </c>
      <c r="C215" s="3">
        <v>14.670000076293951</v>
      </c>
      <c r="D215" s="4">
        <v>1.5976237452420609E-2</v>
      </c>
      <c r="E215" s="4">
        <v>-2.3952073391426461E-2</v>
      </c>
      <c r="F215" s="2">
        <v>2</v>
      </c>
      <c r="G215" s="4">
        <v>0.71263027512311639</v>
      </c>
      <c r="H215" s="4">
        <v>0</v>
      </c>
      <c r="I215" s="4">
        <v>0.76679367751003014</v>
      </c>
    </row>
    <row r="216" spans="1:9" x14ac:dyDescent="0.25">
      <c r="A216" t="s">
        <v>425</v>
      </c>
      <c r="B216" s="3">
        <v>17.810928344726559</v>
      </c>
      <c r="C216" s="3">
        <v>15.02999973297119</v>
      </c>
      <c r="D216" s="4">
        <v>2.8561575890184709E-3</v>
      </c>
      <c r="E216" s="4">
        <v>-2.212102505656743E-2</v>
      </c>
      <c r="F216" s="2">
        <v>2</v>
      </c>
      <c r="G216" s="4">
        <v>0.70487461040115162</v>
      </c>
      <c r="H216" s="4">
        <v>-3.943880712915071E-3</v>
      </c>
      <c r="I216" s="4">
        <v>0.73901082759602565</v>
      </c>
    </row>
    <row r="217" spans="1:9" x14ac:dyDescent="0.25">
      <c r="A217" t="s">
        <v>426</v>
      </c>
      <c r="B217" s="3">
        <v>17.760202407836911</v>
      </c>
      <c r="C217" s="3">
        <v>15.36999988555908</v>
      </c>
      <c r="D217" s="4">
        <v>1.7437934980137899E-3</v>
      </c>
      <c r="E217" s="4">
        <v>-3.7570467842036881E-2</v>
      </c>
      <c r="F217" s="2">
        <v>2</v>
      </c>
      <c r="G217" s="4">
        <v>0.71693019376785738</v>
      </c>
      <c r="H217" s="4">
        <v>-6.7806716351841434E-3</v>
      </c>
      <c r="I217" s="4">
        <v>0.73405808443835818</v>
      </c>
    </row>
    <row r="218" spans="1:9" x14ac:dyDescent="0.25">
      <c r="A218" t="s">
        <v>427</v>
      </c>
      <c r="B218" s="3">
        <v>17.72928619384766</v>
      </c>
      <c r="C218" s="3">
        <v>15.97000026702881</v>
      </c>
      <c r="D218" s="4">
        <v>2.852144222088349E-3</v>
      </c>
      <c r="E218" s="4">
        <v>1.7845805872141799E-2</v>
      </c>
      <c r="F218" s="2">
        <v>2</v>
      </c>
      <c r="G218" s="4">
        <v>0.65504374930336917</v>
      </c>
      <c r="H218" s="4">
        <v>-8.5096261025298103E-3</v>
      </c>
      <c r="I218" s="4">
        <v>0.73103950899776282</v>
      </c>
    </row>
    <row r="219" spans="1:9" x14ac:dyDescent="0.25">
      <c r="A219" t="s">
        <v>428</v>
      </c>
      <c r="B219" s="3">
        <v>17.678863525390621</v>
      </c>
      <c r="C219" s="3">
        <v>15.689999580383301</v>
      </c>
      <c r="D219" s="4">
        <v>1.451333423596779E-2</v>
      </c>
      <c r="E219" s="4">
        <v>-7.3789900487972737E-2</v>
      </c>
      <c r="F219" s="2">
        <v>2</v>
      </c>
      <c r="G219" s="4">
        <v>0.64966705217208998</v>
      </c>
      <c r="H219" s="4">
        <v>-1.132945707907063E-2</v>
      </c>
      <c r="I219" s="4">
        <v>0.72611637614887758</v>
      </c>
    </row>
    <row r="220" spans="1:9" x14ac:dyDescent="0.25">
      <c r="A220" t="s">
        <v>429</v>
      </c>
      <c r="B220" s="3">
        <v>17.425954818725589</v>
      </c>
      <c r="C220" s="3">
        <v>16.940000534057621</v>
      </c>
      <c r="D220" s="4">
        <v>4.0967990431892247E-2</v>
      </c>
      <c r="E220" s="4">
        <v>-9.4601744362668216E-2</v>
      </c>
      <c r="F220" s="2">
        <v>3</v>
      </c>
      <c r="G220" s="4">
        <v>0.62485871084175026</v>
      </c>
      <c r="H220" s="4">
        <v>-2.5473091819439461E-2</v>
      </c>
      <c r="I220" s="4">
        <v>0.70142305467953214</v>
      </c>
    </row>
    <row r="221" spans="1:9" x14ac:dyDescent="0.25">
      <c r="A221" t="s">
        <v>430</v>
      </c>
      <c r="B221" s="3">
        <v>16.740144729614261</v>
      </c>
      <c r="C221" s="3">
        <v>18.70999908447266</v>
      </c>
      <c r="D221" s="4">
        <v>-3.785920358101658E-3</v>
      </c>
      <c r="E221" s="4">
        <v>3.9444393581814292E-2</v>
      </c>
      <c r="F221" s="2">
        <v>3</v>
      </c>
      <c r="G221" s="4">
        <v>0.54215553871072375</v>
      </c>
      <c r="H221" s="4">
        <v>-6.3826249089336207E-2</v>
      </c>
      <c r="I221" s="4">
        <v>0.63446241413592408</v>
      </c>
    </row>
    <row r="222" spans="1:9" x14ac:dyDescent="0.25">
      <c r="A222" t="s">
        <v>431</v>
      </c>
      <c r="B222" s="3">
        <v>16.803762435913089</v>
      </c>
      <c r="C222" s="3">
        <v>18</v>
      </c>
      <c r="D222" s="4">
        <v>1.3870500470116729E-3</v>
      </c>
      <c r="E222" s="4">
        <v>-1.15320755096423E-2</v>
      </c>
      <c r="F222" s="2">
        <v>3</v>
      </c>
      <c r="H222" s="4">
        <v>-6.0268500474131792E-2</v>
      </c>
      <c r="I222" s="4">
        <v>0.64067387475938142</v>
      </c>
    </row>
    <row r="223" spans="1:9" x14ac:dyDescent="0.25">
      <c r="A223" t="s">
        <v>432</v>
      </c>
      <c r="B223" s="3">
        <v>16.780487060546879</v>
      </c>
      <c r="C223" s="3">
        <v>18.20999908447266</v>
      </c>
      <c r="D223" s="4">
        <v>5.1112358419658221E-3</v>
      </c>
      <c r="E223" s="4">
        <v>-1.0326116195473739E-2</v>
      </c>
      <c r="F223" s="2">
        <v>3</v>
      </c>
      <c r="H223" s="4">
        <v>-6.1570149642187773E-2</v>
      </c>
    </row>
    <row r="224" spans="1:9" x14ac:dyDescent="0.25">
      <c r="A224" t="s">
        <v>433</v>
      </c>
      <c r="B224" s="3">
        <v>16.69515419006348</v>
      </c>
      <c r="C224" s="3">
        <v>18.39999961853027</v>
      </c>
      <c r="D224" s="4">
        <v>2.1357439030295741E-2</v>
      </c>
      <c r="E224" s="4">
        <v>-4.3161723529065221E-2</v>
      </c>
      <c r="F224" s="2">
        <v>3</v>
      </c>
      <c r="H224" s="4">
        <v>-6.6342294371324662E-2</v>
      </c>
    </row>
    <row r="225" spans="1:8" x14ac:dyDescent="0.25">
      <c r="A225" t="s">
        <v>434</v>
      </c>
      <c r="B225" s="3">
        <v>16.34604454040527</v>
      </c>
      <c r="C225" s="3">
        <v>19.229999542236332</v>
      </c>
      <c r="D225" s="4">
        <v>-2.272703429313239E-2</v>
      </c>
      <c r="E225" s="4">
        <v>0.11091855202373441</v>
      </c>
      <c r="F225" s="2">
        <v>3</v>
      </c>
      <c r="H225" s="4">
        <v>-8.5865858562585884E-2</v>
      </c>
    </row>
    <row r="226" spans="1:8" x14ac:dyDescent="0.25">
      <c r="A226" t="s">
        <v>435</v>
      </c>
      <c r="B226" s="3">
        <v>16.726181030273441</v>
      </c>
      <c r="C226" s="3">
        <v>17.309999465942379</v>
      </c>
      <c r="D226" s="4">
        <v>-2.6065115086838401E-2</v>
      </c>
      <c r="E226" s="4">
        <v>0.16096577083110011</v>
      </c>
      <c r="F226" s="2">
        <v>3</v>
      </c>
      <c r="H226" s="4">
        <v>-6.4607153257109529E-2</v>
      </c>
    </row>
    <row r="227" spans="1:8" x14ac:dyDescent="0.25">
      <c r="A227" t="s">
        <v>436</v>
      </c>
      <c r="B227" s="3">
        <v>17.173818588256839</v>
      </c>
      <c r="C227" s="3">
        <v>14.909999847412109</v>
      </c>
      <c r="D227" s="4">
        <v>8.2438581179848924E-3</v>
      </c>
      <c r="E227" s="4">
        <v>-5.6329134973343242E-2</v>
      </c>
      <c r="F227" s="2">
        <v>2</v>
      </c>
      <c r="H227" s="4">
        <v>-3.9573526698047923E-2</v>
      </c>
    </row>
    <row r="228" spans="1:8" x14ac:dyDescent="0.25">
      <c r="A228" t="s">
        <v>437</v>
      </c>
      <c r="B228" s="3">
        <v>17.03339767456055</v>
      </c>
      <c r="C228" s="3">
        <v>15.80000019073486</v>
      </c>
      <c r="D228" s="4">
        <v>-1.148102080034963E-2</v>
      </c>
      <c r="E228" s="4">
        <v>5.4739697834204293E-2</v>
      </c>
      <c r="F228" s="2">
        <v>2</v>
      </c>
      <c r="H228" s="4">
        <v>-4.74264082354936E-2</v>
      </c>
    </row>
    <row r="229" spans="1:8" x14ac:dyDescent="0.25">
      <c r="A229" t="s">
        <v>438</v>
      </c>
      <c r="B229" s="3">
        <v>17.231229782104489</v>
      </c>
      <c r="C229" s="3">
        <v>14.97999954223633</v>
      </c>
      <c r="D229" s="4">
        <v>1.849414191373411E-3</v>
      </c>
      <c r="E229" s="4">
        <v>-1.3824887685854329E-2</v>
      </c>
      <c r="F229" s="2">
        <v>2</v>
      </c>
      <c r="H229" s="4">
        <v>-3.6362870305481687E-2</v>
      </c>
    </row>
    <row r="230" spans="1:8" x14ac:dyDescent="0.25">
      <c r="A230" t="s">
        <v>439</v>
      </c>
      <c r="B230" s="3">
        <v>17.199420928955082</v>
      </c>
      <c r="C230" s="3">
        <v>15.189999580383301</v>
      </c>
      <c r="D230" s="4">
        <v>1.353200581540737E-2</v>
      </c>
      <c r="E230" s="4">
        <v>-5.240181349224815E-2</v>
      </c>
      <c r="F230" s="2">
        <v>2</v>
      </c>
      <c r="H230" s="4">
        <v>-3.814174461308395E-2</v>
      </c>
    </row>
    <row r="231" spans="1:8" x14ac:dyDescent="0.25">
      <c r="A231" t="s">
        <v>440</v>
      </c>
      <c r="B231" s="3">
        <v>16.969785690307621</v>
      </c>
      <c r="C231" s="3">
        <v>16.030000686645511</v>
      </c>
      <c r="D231" s="4">
        <v>-1.6428971544810711E-3</v>
      </c>
      <c r="E231" s="4">
        <v>-1.957184632159947E-2</v>
      </c>
      <c r="F231" s="2">
        <v>2</v>
      </c>
      <c r="H231" s="4">
        <v>-5.0983836851722031E-2</v>
      </c>
    </row>
    <row r="232" spans="1:8" x14ac:dyDescent="0.25">
      <c r="A232" t="s">
        <v>441</v>
      </c>
      <c r="B232" s="3">
        <v>16.997711181640621</v>
      </c>
      <c r="C232" s="3">
        <v>16.35000038146973</v>
      </c>
      <c r="D232" s="4">
        <v>-2.1874988681263141E-2</v>
      </c>
      <c r="E232" s="4">
        <v>0.14096304734949741</v>
      </c>
      <c r="F232" s="2">
        <v>3</v>
      </c>
      <c r="H232" s="4">
        <v>-4.9422135182500708E-2</v>
      </c>
    </row>
    <row r="233" spans="1:8" x14ac:dyDescent="0.25">
      <c r="A233" t="s">
        <v>442</v>
      </c>
      <c r="B233" s="3">
        <v>17.377851486206051</v>
      </c>
      <c r="C233" s="3">
        <v>14.329999923706049</v>
      </c>
      <c r="D233" s="4">
        <v>6.4699754651513794E-3</v>
      </c>
      <c r="E233" s="4">
        <v>-1.9164937683158859E-2</v>
      </c>
      <c r="F233" s="2">
        <v>2</v>
      </c>
      <c r="H233" s="4">
        <v>-2.81632165443737E-2</v>
      </c>
    </row>
    <row r="234" spans="1:8" x14ac:dyDescent="0.25">
      <c r="A234" t="s">
        <v>443</v>
      </c>
      <c r="B234" s="3">
        <v>17.266139984130859</v>
      </c>
      <c r="C234" s="3">
        <v>14.60999965667725</v>
      </c>
      <c r="D234" s="4">
        <v>-1.093211177815512E-2</v>
      </c>
      <c r="E234" s="4">
        <v>7.0329675089788601E-2</v>
      </c>
      <c r="F234" s="2">
        <v>2</v>
      </c>
      <c r="H234" s="4">
        <v>-3.4410556552885718E-2</v>
      </c>
    </row>
    <row r="235" spans="1:8" x14ac:dyDescent="0.25">
      <c r="A235" t="s">
        <v>444</v>
      </c>
      <c r="B235" s="3">
        <v>17.45698165893555</v>
      </c>
      <c r="C235" s="3">
        <v>13.64999961853027</v>
      </c>
      <c r="D235" s="4">
        <v>0</v>
      </c>
      <c r="E235" s="4">
        <v>4.9192880737054523E-2</v>
      </c>
      <c r="F235" s="2">
        <v>2</v>
      </c>
      <c r="H235" s="4">
        <v>-2.3737950705224439E-2</v>
      </c>
    </row>
    <row r="236" spans="1:8" x14ac:dyDescent="0.25">
      <c r="A236" t="s">
        <v>445</v>
      </c>
      <c r="B236" s="3">
        <v>17.45698165893555</v>
      </c>
      <c r="C236" s="3">
        <v>13.010000228881839</v>
      </c>
      <c r="D236" s="4">
        <v>-9.4207183071778333E-3</v>
      </c>
      <c r="E236" s="4">
        <v>1.7996909289228261E-2</v>
      </c>
      <c r="F236" s="2">
        <v>1</v>
      </c>
      <c r="H236" s="4">
        <v>-2.3737950705224439E-2</v>
      </c>
    </row>
    <row r="237" spans="1:8" x14ac:dyDescent="0.25">
      <c r="A237" t="s">
        <v>446</v>
      </c>
      <c r="B237" s="3">
        <v>17.623003005981449</v>
      </c>
      <c r="C237" s="3">
        <v>12.77999973297119</v>
      </c>
      <c r="D237" s="4">
        <v>5.3104641833361388E-3</v>
      </c>
      <c r="E237" s="4">
        <v>-3.4743205898720597E-2</v>
      </c>
      <c r="F237" s="2">
        <v>1</v>
      </c>
      <c r="H237" s="4">
        <v>-1.4453393749140011E-2</v>
      </c>
    </row>
    <row r="238" spans="1:8" x14ac:dyDescent="0.25">
      <c r="A238" t="s">
        <v>447</v>
      </c>
      <c r="B238" s="3">
        <v>17.529911041259769</v>
      </c>
      <c r="C238" s="3">
        <v>13.239999771118161</v>
      </c>
      <c r="D238" s="4">
        <v>9.0652837007367815E-3</v>
      </c>
      <c r="E238" s="4">
        <v>3.790765149775055E-3</v>
      </c>
      <c r="F238" s="2">
        <v>1</v>
      </c>
      <c r="H238" s="4">
        <v>-1.9659457089737261E-2</v>
      </c>
    </row>
    <row r="239" spans="1:8" x14ac:dyDescent="0.25">
      <c r="A239" t="s">
        <v>448</v>
      </c>
      <c r="B239" s="3">
        <v>17.3724250793457</v>
      </c>
      <c r="C239" s="3">
        <v>13.189999580383301</v>
      </c>
      <c r="D239" s="4">
        <v>1.312183353412433E-4</v>
      </c>
      <c r="E239" s="4">
        <v>9.9539936133032914E-3</v>
      </c>
      <c r="F239" s="2">
        <v>1</v>
      </c>
      <c r="H239" s="4">
        <v>-2.8466682239950188E-2</v>
      </c>
    </row>
    <row r="240" spans="1:8" x14ac:dyDescent="0.25">
      <c r="A240" t="s">
        <v>449</v>
      </c>
      <c r="B240" s="3">
        <v>17.370145797729489</v>
      </c>
      <c r="C240" s="3">
        <v>13.060000419616699</v>
      </c>
      <c r="D240" s="4">
        <v>-2.5726010377584711E-3</v>
      </c>
      <c r="E240" s="4">
        <v>1.083593982167463E-2</v>
      </c>
      <c r="F240" s="2">
        <v>1</v>
      </c>
      <c r="H240" s="4">
        <v>-2.859414849872477E-2</v>
      </c>
    </row>
    <row r="241" spans="1:8" x14ac:dyDescent="0.25">
      <c r="A241" t="s">
        <v>450</v>
      </c>
      <c r="B241" s="3">
        <v>17.414947509765621</v>
      </c>
      <c r="C241" s="3">
        <v>12.920000076293951</v>
      </c>
      <c r="D241" s="4">
        <v>-2.4790402505632252E-3</v>
      </c>
      <c r="E241" s="4">
        <v>-9.2024452385066624E-3</v>
      </c>
      <c r="F241" s="2">
        <v>1</v>
      </c>
      <c r="H241" s="4">
        <v>-2.6088663182944449E-2</v>
      </c>
    </row>
    <row r="242" spans="1:8" x14ac:dyDescent="0.25">
      <c r="A242" t="s">
        <v>451</v>
      </c>
      <c r="B242" s="3">
        <v>17.45822715759277</v>
      </c>
      <c r="C242" s="3">
        <v>13.039999961853029</v>
      </c>
      <c r="D242" s="4">
        <v>1.384661053839498E-2</v>
      </c>
      <c r="E242" s="4">
        <v>-5.6439924037285823E-2</v>
      </c>
      <c r="F242" s="2">
        <v>1</v>
      </c>
      <c r="H242" s="4">
        <v>-2.3668297594781059E-2</v>
      </c>
    </row>
    <row r="243" spans="1:8" x14ac:dyDescent="0.25">
      <c r="A243" t="s">
        <v>452</v>
      </c>
      <c r="B243" s="3">
        <v>17.219791412353519</v>
      </c>
      <c r="C243" s="3">
        <v>13.819999694824221</v>
      </c>
      <c r="D243" s="4">
        <v>1.6450086804578271E-2</v>
      </c>
      <c r="E243" s="4">
        <v>-3.5589688178444767E-2</v>
      </c>
      <c r="F243" s="2">
        <v>2</v>
      </c>
      <c r="H243" s="4">
        <v>-3.7002548258512243E-2</v>
      </c>
    </row>
    <row r="244" spans="1:8" x14ac:dyDescent="0.25">
      <c r="A244" t="s">
        <v>453</v>
      </c>
      <c r="B244" s="3">
        <v>16.941108703613281</v>
      </c>
      <c r="C244" s="3">
        <v>14.329999923706049</v>
      </c>
      <c r="D244" s="4">
        <v>1.12869479833968E-2</v>
      </c>
      <c r="E244" s="4">
        <v>-5.5516949724618847E-3</v>
      </c>
      <c r="F244" s="2">
        <v>2</v>
      </c>
      <c r="H244" s="4">
        <v>-5.2587565053125118E-2</v>
      </c>
    </row>
    <row r="245" spans="1:8" x14ac:dyDescent="0.25">
      <c r="A245" t="s">
        <v>454</v>
      </c>
      <c r="B245" s="3">
        <v>16.752029418945309</v>
      </c>
      <c r="C245" s="3">
        <v>14.409999847412109</v>
      </c>
      <c r="D245" s="4">
        <v>-7.1559612493106162E-3</v>
      </c>
      <c r="E245" s="4">
        <v>6.944603574132735E-4</v>
      </c>
      <c r="F245" s="2">
        <v>2</v>
      </c>
      <c r="H245" s="4">
        <v>-6.3161611216177471E-2</v>
      </c>
    </row>
    <row r="246" spans="1:8" x14ac:dyDescent="0.25">
      <c r="A246" t="s">
        <v>455</v>
      </c>
      <c r="B246" s="3">
        <v>16.872770309448239</v>
      </c>
      <c r="C246" s="3">
        <v>14.39999961853027</v>
      </c>
      <c r="D246" s="4">
        <v>-1.894136454701878E-2</v>
      </c>
      <c r="E246" s="4">
        <v>4.7272699529474327E-2</v>
      </c>
      <c r="F246" s="2">
        <v>2</v>
      </c>
      <c r="H246" s="4">
        <v>-5.6409312823532343E-2</v>
      </c>
    </row>
    <row r="247" spans="1:8" x14ac:dyDescent="0.25">
      <c r="A247" t="s">
        <v>456</v>
      </c>
      <c r="B247" s="3">
        <v>17.19853401184082</v>
      </c>
      <c r="C247" s="3">
        <v>13.75</v>
      </c>
      <c r="D247" s="4">
        <v>-1.0585451346806221E-3</v>
      </c>
      <c r="E247" s="4">
        <v>-6.5029011268515902E-3</v>
      </c>
      <c r="F247" s="2">
        <v>2</v>
      </c>
      <c r="H247" s="4">
        <v>-3.8191344454364451E-2</v>
      </c>
    </row>
    <row r="248" spans="1:8" x14ac:dyDescent="0.25">
      <c r="A248" t="s">
        <v>457</v>
      </c>
      <c r="B248" s="3">
        <v>17.21675872802734</v>
      </c>
      <c r="C248" s="3">
        <v>13.840000152587891</v>
      </c>
      <c r="D248" s="4">
        <v>1.268506817545401E-2</v>
      </c>
      <c r="E248" s="4">
        <v>-9.067017675620026E-2</v>
      </c>
      <c r="F248" s="2">
        <v>2</v>
      </c>
      <c r="H248" s="4">
        <v>-3.7172147715794017E-2</v>
      </c>
    </row>
    <row r="249" spans="1:8" x14ac:dyDescent="0.25">
      <c r="A249" t="s">
        <v>458</v>
      </c>
      <c r="B249" s="3">
        <v>17.0010986328125</v>
      </c>
      <c r="C249" s="3">
        <v>15.22000026702881</v>
      </c>
      <c r="D249" s="4">
        <v>2.193284997186185E-3</v>
      </c>
      <c r="E249" s="4">
        <v>3.2564484624427743E-2</v>
      </c>
      <c r="F249" s="2">
        <v>2</v>
      </c>
      <c r="H249" s="4">
        <v>-4.9232695788706822E-2</v>
      </c>
    </row>
    <row r="250" spans="1:8" x14ac:dyDescent="0.25">
      <c r="A250" t="s">
        <v>459</v>
      </c>
      <c r="B250" s="3">
        <v>16.96389198303223</v>
      </c>
      <c r="C250" s="3">
        <v>14.739999771118161</v>
      </c>
      <c r="D250" s="4">
        <v>-1.2727692930685101E-2</v>
      </c>
      <c r="E250" s="4">
        <v>2.0775637081209549E-2</v>
      </c>
      <c r="F250" s="2">
        <v>2</v>
      </c>
      <c r="H250" s="4">
        <v>-5.1313435797005418E-2</v>
      </c>
    </row>
    <row r="251" spans="1:8" x14ac:dyDescent="0.25">
      <c r="A251" t="s">
        <v>460</v>
      </c>
      <c r="B251" s="3">
        <v>17.182586669921879</v>
      </c>
      <c r="C251" s="3">
        <v>14.439999580383301</v>
      </c>
      <c r="D251" s="4">
        <v>-1.41198191581271E-3</v>
      </c>
      <c r="E251" s="4">
        <v>-4.1379599735654748E-3</v>
      </c>
      <c r="F251" s="2">
        <v>2</v>
      </c>
      <c r="H251" s="4">
        <v>-3.9083181600485517E-2</v>
      </c>
    </row>
    <row r="252" spans="1:8" x14ac:dyDescent="0.25">
      <c r="A252" t="s">
        <v>461</v>
      </c>
      <c r="B252" s="3">
        <v>17.206882476806641</v>
      </c>
      <c r="C252" s="3">
        <v>14.5</v>
      </c>
      <c r="D252" s="4">
        <v>-1.278104601320496E-3</v>
      </c>
      <c r="E252" s="4">
        <v>2.766249083506533E-3</v>
      </c>
      <c r="F252" s="2">
        <v>2</v>
      </c>
      <c r="H252" s="4">
        <v>-3.7724465948375641E-2</v>
      </c>
    </row>
    <row r="253" spans="1:8" x14ac:dyDescent="0.25">
      <c r="A253" t="s">
        <v>462</v>
      </c>
      <c r="B253" s="3">
        <v>17.228902816772461</v>
      </c>
      <c r="C253" s="3">
        <v>14.460000038146971</v>
      </c>
      <c r="D253" s="4">
        <v>-1.7409425983016761E-2</v>
      </c>
      <c r="E253" s="4">
        <v>7.1905135914498652E-2</v>
      </c>
      <c r="F253" s="2">
        <v>2</v>
      </c>
      <c r="H253" s="4">
        <v>-3.6493003222389693E-2</v>
      </c>
    </row>
    <row r="254" spans="1:8" x14ac:dyDescent="0.25">
      <c r="A254" t="s">
        <v>463</v>
      </c>
      <c r="B254" s="3">
        <v>17.534162521362301</v>
      </c>
      <c r="C254" s="3">
        <v>13.489999771118161</v>
      </c>
      <c r="D254" s="4">
        <v>-9.3951178964022386E-3</v>
      </c>
      <c r="E254" s="4">
        <v>2.898551673472971E-2</v>
      </c>
      <c r="F254" s="2">
        <v>2</v>
      </c>
      <c r="H254" s="4">
        <v>-1.942169785056691E-2</v>
      </c>
    </row>
    <row r="255" spans="1:8" x14ac:dyDescent="0.25">
      <c r="A255" t="s">
        <v>464</v>
      </c>
      <c r="B255" s="3">
        <v>17.700460433959961</v>
      </c>
      <c r="C255" s="3">
        <v>13.10999965667725</v>
      </c>
      <c r="D255" s="4">
        <v>-2.0550046568276188E-3</v>
      </c>
      <c r="E255" s="4">
        <v>-2.1641788814083181E-2</v>
      </c>
      <c r="F255" s="2">
        <v>1</v>
      </c>
      <c r="H255" s="4">
        <v>-1.0121674277309031E-2</v>
      </c>
    </row>
    <row r="256" spans="1:8" x14ac:dyDescent="0.25">
      <c r="A256" t="s">
        <v>465</v>
      </c>
      <c r="B256" s="3">
        <v>17.736909866333011</v>
      </c>
      <c r="C256" s="3">
        <v>13.39999961853027</v>
      </c>
      <c r="D256" s="4">
        <v>8.3315514422908077E-3</v>
      </c>
      <c r="E256" s="4">
        <v>-3.179194575191846E-2</v>
      </c>
      <c r="F256" s="2">
        <v>2</v>
      </c>
      <c r="H256" s="4">
        <v>-8.0832808001680689E-3</v>
      </c>
    </row>
    <row r="257" spans="1:8" x14ac:dyDescent="0.25">
      <c r="A257" t="s">
        <v>466</v>
      </c>
      <c r="B257" s="3">
        <v>17.59035491943359</v>
      </c>
      <c r="C257" s="3">
        <v>13.840000152587891</v>
      </c>
      <c r="D257" s="4">
        <v>-1.2069312742901021E-2</v>
      </c>
      <c r="E257" s="4">
        <v>3.0528655107632471E-2</v>
      </c>
      <c r="F257" s="2">
        <v>2</v>
      </c>
      <c r="H257" s="4">
        <v>-1.6279201239889352E-2</v>
      </c>
    </row>
    <row r="258" spans="1:8" x14ac:dyDescent="0.25">
      <c r="A258" t="s">
        <v>467</v>
      </c>
      <c r="B258" s="3">
        <v>17.805252075195309</v>
      </c>
      <c r="C258" s="3">
        <v>13.430000305175779</v>
      </c>
      <c r="D258" s="4">
        <v>7.4328155450029687E-3</v>
      </c>
      <c r="E258" s="4">
        <v>-2.256182468023105E-2</v>
      </c>
      <c r="F258" s="2">
        <v>2</v>
      </c>
      <c r="H258" s="4">
        <v>-4.2613196971103004E-3</v>
      </c>
    </row>
    <row r="259" spans="1:8" x14ac:dyDescent="0.25">
      <c r="A259" t="s">
        <v>468</v>
      </c>
      <c r="B259" s="3">
        <v>17.673885345458981</v>
      </c>
      <c r="C259" s="3">
        <v>13.739999771118161</v>
      </c>
      <c r="D259" s="4">
        <v>1.2264558954251161E-2</v>
      </c>
      <c r="E259" s="4">
        <v>-7.2728937322441567E-4</v>
      </c>
      <c r="F259" s="2">
        <v>2</v>
      </c>
      <c r="H259" s="4">
        <v>-1.160785618819349E-2</v>
      </c>
    </row>
    <row r="260" spans="1:8" x14ac:dyDescent="0.25">
      <c r="A260" t="s">
        <v>469</v>
      </c>
      <c r="B260" s="3">
        <v>17.459749221801761</v>
      </c>
      <c r="C260" s="3">
        <v>13.75</v>
      </c>
      <c r="D260" s="4">
        <v>7.6397983253515536E-3</v>
      </c>
      <c r="E260" s="4">
        <v>-5.4332872347019452E-2</v>
      </c>
      <c r="F260" s="2">
        <v>2</v>
      </c>
      <c r="H260" s="4">
        <v>-2.3583177867164129E-2</v>
      </c>
    </row>
    <row r="261" spans="1:8" x14ac:dyDescent="0.25">
      <c r="A261" t="s">
        <v>470</v>
      </c>
      <c r="B261" s="3">
        <v>17.327371597290039</v>
      </c>
      <c r="C261" s="3">
        <v>14.539999961853029</v>
      </c>
      <c r="D261" s="4">
        <v>5.3500430325217341E-3</v>
      </c>
      <c r="E261" s="4">
        <v>-5.2151250506989211E-2</v>
      </c>
      <c r="F261" s="2">
        <v>2</v>
      </c>
      <c r="H261" s="4">
        <v>-3.098624751067458E-2</v>
      </c>
    </row>
    <row r="262" spans="1:8" x14ac:dyDescent="0.25">
      <c r="A262" t="s">
        <v>471</v>
      </c>
      <c r="B262" s="3">
        <v>17.235162734985352</v>
      </c>
      <c r="C262" s="3">
        <v>15.340000152587891</v>
      </c>
      <c r="D262" s="4">
        <v>1.3779187894141121E-2</v>
      </c>
      <c r="E262" s="4">
        <v>-5.1880624714809587E-3</v>
      </c>
      <c r="F262" s="2">
        <v>2</v>
      </c>
      <c r="H262" s="4">
        <v>-3.6142924342642102E-2</v>
      </c>
    </row>
    <row r="263" spans="1:8" x14ac:dyDescent="0.25">
      <c r="A263" t="s">
        <v>472</v>
      </c>
      <c r="B263" s="3">
        <v>17.00090408325195</v>
      </c>
      <c r="C263" s="3">
        <v>15.420000076293951</v>
      </c>
      <c r="D263" s="4">
        <v>-9.917849808117718E-3</v>
      </c>
      <c r="E263" s="4">
        <v>8.2865191302115004E-2</v>
      </c>
      <c r="F263" s="2">
        <v>2</v>
      </c>
      <c r="H263" s="4">
        <v>-4.9243575753890927E-2</v>
      </c>
    </row>
    <row r="264" spans="1:8" x14ac:dyDescent="0.25">
      <c r="A264" t="s">
        <v>473</v>
      </c>
      <c r="B264" s="3">
        <v>17.171205520629879</v>
      </c>
      <c r="C264" s="3">
        <v>14.239999771118161</v>
      </c>
      <c r="D264" s="4">
        <v>3.3895641503325362E-3</v>
      </c>
      <c r="E264" s="4">
        <v>1.6416812168366771E-2</v>
      </c>
      <c r="F264" s="2">
        <v>2</v>
      </c>
      <c r="H264" s="4">
        <v>-3.9719659563756123E-2</v>
      </c>
    </row>
    <row r="265" spans="1:8" x14ac:dyDescent="0.25">
      <c r="A265" t="s">
        <v>474</v>
      </c>
      <c r="B265" s="3">
        <v>17.113199234008789</v>
      </c>
      <c r="C265" s="3">
        <v>14.010000228881839</v>
      </c>
      <c r="D265" s="4">
        <v>3.8824979342761971E-3</v>
      </c>
      <c r="E265" s="4">
        <v>-2.5730172643567251E-2</v>
      </c>
      <c r="F265" s="2">
        <v>2</v>
      </c>
      <c r="H265" s="4">
        <v>-4.2963595849826557E-2</v>
      </c>
    </row>
    <row r="266" spans="1:8" x14ac:dyDescent="0.25">
      <c r="A266" t="s">
        <v>475</v>
      </c>
      <c r="B266" s="3">
        <v>17.047014236450199</v>
      </c>
      <c r="C266" s="3">
        <v>14.38000011444092</v>
      </c>
      <c r="D266" s="4">
        <v>1.227660229695871E-2</v>
      </c>
      <c r="E266" s="4">
        <v>-9.2744494110384323E-2</v>
      </c>
      <c r="F266" s="2">
        <v>2</v>
      </c>
      <c r="H266" s="4">
        <v>-4.6664917338931189E-2</v>
      </c>
    </row>
    <row r="267" spans="1:8" x14ac:dyDescent="0.25">
      <c r="A267" t="s">
        <v>476</v>
      </c>
      <c r="B267" s="3">
        <v>16.840272903442379</v>
      </c>
      <c r="C267" s="3">
        <v>15.85000038146973</v>
      </c>
      <c r="D267" s="4">
        <v>-2.392260235037225E-2</v>
      </c>
      <c r="E267" s="4">
        <v>0.13783201968635689</v>
      </c>
      <c r="F267" s="2">
        <v>2</v>
      </c>
      <c r="H267" s="4">
        <v>-5.8226693674580221E-2</v>
      </c>
    </row>
    <row r="268" spans="1:8" x14ac:dyDescent="0.25">
      <c r="A268" t="s">
        <v>477</v>
      </c>
      <c r="B268" s="3">
        <v>17.253009796142582</v>
      </c>
      <c r="C268" s="3">
        <v>13.930000305175779</v>
      </c>
      <c r="D268" s="4">
        <v>-1.765667756029965E-2</v>
      </c>
      <c r="E268" s="4">
        <v>7.7339518669594209E-2</v>
      </c>
      <c r="F268" s="2">
        <v>2</v>
      </c>
      <c r="H268" s="4">
        <v>-3.5144847536487833E-2</v>
      </c>
    </row>
    <row r="269" spans="1:8" x14ac:dyDescent="0.25">
      <c r="A269" t="s">
        <v>478</v>
      </c>
      <c r="B269" s="3">
        <v>17.563116073608398</v>
      </c>
      <c r="C269" s="3">
        <v>12.930000305175779</v>
      </c>
      <c r="D269" s="4">
        <v>-8.272214634066466E-3</v>
      </c>
      <c r="E269" s="4">
        <v>1.094607847852336E-2</v>
      </c>
      <c r="F269" s="2">
        <v>1</v>
      </c>
      <c r="H269" s="4">
        <v>-1.7802503031990269E-2</v>
      </c>
    </row>
    <row r="270" spans="1:8" x14ac:dyDescent="0.25">
      <c r="A270" t="s">
        <v>479</v>
      </c>
      <c r="B270" s="3">
        <v>17.709613800048832</v>
      </c>
      <c r="C270" s="3">
        <v>12.789999961853029</v>
      </c>
      <c r="D270" s="4">
        <v>3.624204702224354E-3</v>
      </c>
      <c r="E270" s="4">
        <v>-3.1176899525243722E-3</v>
      </c>
      <c r="F270" s="2">
        <v>1</v>
      </c>
      <c r="H270" s="4">
        <v>-9.6097825820290472E-3</v>
      </c>
    </row>
    <row r="271" spans="1:8" x14ac:dyDescent="0.25">
      <c r="A271" t="s">
        <v>480</v>
      </c>
      <c r="B271" s="3">
        <v>17.645662307739261</v>
      </c>
      <c r="C271" s="3">
        <v>12.829999923706049</v>
      </c>
      <c r="D271" s="4">
        <v>-5.4750851754936658E-4</v>
      </c>
      <c r="E271" s="4">
        <v>-1.7611063439567198E-2</v>
      </c>
      <c r="F271" s="2">
        <v>1</v>
      </c>
      <c r="H271" s="4">
        <v>-1.318619780416708E-2</v>
      </c>
    </row>
    <row r="272" spans="1:8" x14ac:dyDescent="0.25">
      <c r="A272" t="s">
        <v>481</v>
      </c>
      <c r="B272" s="3">
        <v>17.655328750610352</v>
      </c>
      <c r="C272" s="3">
        <v>13.060000419616699</v>
      </c>
      <c r="D272" s="4">
        <v>9.1817065804937759E-3</v>
      </c>
      <c r="E272" s="4">
        <v>-4.462323725477424E-2</v>
      </c>
      <c r="F272" s="2">
        <v>1</v>
      </c>
      <c r="H272" s="4">
        <v>-1.2645612867372201E-2</v>
      </c>
    </row>
    <row r="273" spans="1:8" x14ac:dyDescent="0.25">
      <c r="A273" t="s">
        <v>482</v>
      </c>
      <c r="B273" s="3">
        <v>17.494697570800781</v>
      </c>
      <c r="C273" s="3">
        <v>13.670000076293951</v>
      </c>
      <c r="D273" s="4">
        <v>1.4183347917610559E-2</v>
      </c>
      <c r="E273" s="4">
        <v>-1.299641156808984E-2</v>
      </c>
      <c r="F273" s="2">
        <v>2</v>
      </c>
      <c r="H273" s="4">
        <v>-2.162873078806149E-2</v>
      </c>
    </row>
    <row r="274" spans="1:8" x14ac:dyDescent="0.25">
      <c r="A274" t="s">
        <v>483</v>
      </c>
      <c r="B274" s="3">
        <v>17.250034332275391</v>
      </c>
      <c r="C274" s="3">
        <v>13.85000038146973</v>
      </c>
      <c r="D274" s="4">
        <v>-2.5844751967762919E-4</v>
      </c>
      <c r="E274" s="4">
        <v>-2.1613640290952811E-3</v>
      </c>
      <c r="F274" s="2">
        <v>2</v>
      </c>
      <c r="H274" s="4">
        <v>-3.5311247004009561E-2</v>
      </c>
    </row>
    <row r="275" spans="1:8" x14ac:dyDescent="0.25">
      <c r="A275" t="s">
        <v>484</v>
      </c>
      <c r="B275" s="3">
        <v>17.25449371337891</v>
      </c>
      <c r="C275" s="3">
        <v>13.88000011444092</v>
      </c>
      <c r="D275" s="4">
        <v>7.5120777950554718E-3</v>
      </c>
      <c r="E275" s="4">
        <v>-3.2752630978025832E-2</v>
      </c>
      <c r="F275" s="2">
        <v>2</v>
      </c>
      <c r="H275" s="4">
        <v>-3.5061861135377681E-2</v>
      </c>
    </row>
    <row r="276" spans="1:8" x14ac:dyDescent="0.25">
      <c r="A276" t="s">
        <v>485</v>
      </c>
      <c r="B276" s="3">
        <v>17.1258430480957</v>
      </c>
      <c r="C276" s="3">
        <v>14.35000038146973</v>
      </c>
      <c r="D276" s="4">
        <v>-2.8435145107016498E-2</v>
      </c>
      <c r="E276" s="4">
        <v>7.8136733964353722E-2</v>
      </c>
      <c r="F276" s="2">
        <v>2</v>
      </c>
      <c r="H276" s="4">
        <v>-4.2256504779184738E-2</v>
      </c>
    </row>
    <row r="277" spans="1:8" x14ac:dyDescent="0.25">
      <c r="A277" t="s">
        <v>486</v>
      </c>
      <c r="B277" s="3">
        <v>17.627071380615231</v>
      </c>
      <c r="C277" s="3">
        <v>13.310000419616699</v>
      </c>
      <c r="D277" s="4">
        <v>-1.0114561433718361E-3</v>
      </c>
      <c r="E277" s="4">
        <v>-2.1323526008731442E-2</v>
      </c>
      <c r="F277" s="2">
        <v>2</v>
      </c>
      <c r="H277" s="4">
        <v>-1.4225874477201691E-2</v>
      </c>
    </row>
    <row r="278" spans="1:8" x14ac:dyDescent="0.25">
      <c r="A278" t="s">
        <v>487</v>
      </c>
      <c r="B278" s="3">
        <v>17.644918441772461</v>
      </c>
      <c r="C278" s="3">
        <v>13.60000038146973</v>
      </c>
      <c r="D278" s="4">
        <v>7.1686704761120268E-4</v>
      </c>
      <c r="E278" s="4">
        <v>2.5641036705816189E-2</v>
      </c>
      <c r="F278" s="2">
        <v>2</v>
      </c>
      <c r="H278" s="4">
        <v>-1.3227797671047431E-2</v>
      </c>
    </row>
    <row r="279" spans="1:8" x14ac:dyDescent="0.25">
      <c r="A279" t="s">
        <v>488</v>
      </c>
      <c r="B279" s="3">
        <v>17.632278442382809</v>
      </c>
      <c r="C279" s="3">
        <v>13.260000228881839</v>
      </c>
      <c r="D279" s="4">
        <v>4.2357746540073737E-3</v>
      </c>
      <c r="E279" s="4">
        <v>-1.4126363054103421E-2</v>
      </c>
      <c r="F279" s="2">
        <v>2</v>
      </c>
      <c r="H279" s="4">
        <v>-1.3934675409038699E-2</v>
      </c>
    </row>
    <row r="280" spans="1:8" x14ac:dyDescent="0.25">
      <c r="A280" t="s">
        <v>489</v>
      </c>
      <c r="B280" s="3">
        <v>17.557907104492191</v>
      </c>
      <c r="C280" s="3">
        <v>13.44999980926514</v>
      </c>
      <c r="D280" s="4">
        <v>-5.6129387197928482E-3</v>
      </c>
      <c r="E280" s="4">
        <v>2.3592043975852128E-2</v>
      </c>
      <c r="F280" s="2">
        <v>2</v>
      </c>
      <c r="H280" s="4">
        <v>-1.8093808766478588E-2</v>
      </c>
    </row>
    <row r="281" spans="1:8" x14ac:dyDescent="0.25">
      <c r="A281" t="s">
        <v>490</v>
      </c>
      <c r="B281" s="3">
        <v>17.657014846801761</v>
      </c>
      <c r="C281" s="3">
        <v>13.14000034332275</v>
      </c>
      <c r="D281" s="4">
        <v>-1.2551319835776511E-2</v>
      </c>
      <c r="E281" s="4">
        <v>4.7011963635144927E-2</v>
      </c>
      <c r="F281" s="2">
        <v>1</v>
      </c>
      <c r="H281" s="4">
        <v>-1.2551319835776511E-2</v>
      </c>
    </row>
    <row r="282" spans="1:8" x14ac:dyDescent="0.25">
      <c r="A282" t="s">
        <v>491</v>
      </c>
      <c r="B282" s="3">
        <v>17.881450653076168</v>
      </c>
      <c r="C282" s="3">
        <v>12.55000019073486</v>
      </c>
      <c r="D282" s="4">
        <v>1.6065708623633771E-2</v>
      </c>
      <c r="E282" s="4">
        <v>-4.8521562548058839E-2</v>
      </c>
      <c r="F282" s="2">
        <v>1</v>
      </c>
      <c r="H282" s="4">
        <v>0</v>
      </c>
    </row>
    <row r="283" spans="1:8" x14ac:dyDescent="0.25">
      <c r="A283" t="s">
        <v>492</v>
      </c>
      <c r="B283" s="3">
        <v>17.598714828491211</v>
      </c>
      <c r="C283" s="3">
        <v>13.189999580383301</v>
      </c>
      <c r="D283" s="4">
        <v>1.8599598115057511E-2</v>
      </c>
      <c r="E283" s="4">
        <v>-8.2707224642141197E-3</v>
      </c>
      <c r="F283" s="2">
        <v>1</v>
      </c>
      <c r="H283" s="4">
        <v>0</v>
      </c>
    </row>
    <row r="284" spans="1:8" x14ac:dyDescent="0.25">
      <c r="A284" t="s">
        <v>493</v>
      </c>
      <c r="B284" s="3">
        <v>17.277362823486332</v>
      </c>
      <c r="C284" s="3">
        <v>13.30000019073486</v>
      </c>
      <c r="D284" s="4">
        <v>1.6723842773115338E-2</v>
      </c>
      <c r="E284" s="4">
        <v>-5.8740263056175863E-2</v>
      </c>
      <c r="F284" s="2">
        <v>2</v>
      </c>
      <c r="H284" s="4">
        <v>-8.9035842572341428E-3</v>
      </c>
    </row>
    <row r="285" spans="1:8" x14ac:dyDescent="0.25">
      <c r="A285" t="s">
        <v>494</v>
      </c>
      <c r="B285" s="3">
        <v>16.993171691894531</v>
      </c>
      <c r="C285" s="3">
        <v>14.13000011444092</v>
      </c>
      <c r="D285" s="4">
        <v>1.7984982254736659E-2</v>
      </c>
      <c r="E285" s="4">
        <v>-4.4624736248438657E-2</v>
      </c>
      <c r="F285" s="2">
        <v>2</v>
      </c>
      <c r="H285" s="4">
        <v>-2.5205887727045458E-2</v>
      </c>
    </row>
    <row r="286" spans="1:8" x14ac:dyDescent="0.25">
      <c r="A286" t="s">
        <v>495</v>
      </c>
      <c r="B286" s="3">
        <v>16.692949295043949</v>
      </c>
      <c r="C286" s="3">
        <v>14.789999961853029</v>
      </c>
      <c r="D286" s="4">
        <v>-8.2258466256792673E-3</v>
      </c>
      <c r="E286" s="4">
        <v>6.864160395890595E-2</v>
      </c>
      <c r="F286" s="2">
        <v>2</v>
      </c>
      <c r="H286" s="4">
        <v>-4.2427806632391207E-2</v>
      </c>
    </row>
    <row r="287" spans="1:8" x14ac:dyDescent="0.25">
      <c r="A287" t="s">
        <v>496</v>
      </c>
      <c r="B287" s="3">
        <v>16.831401824951168</v>
      </c>
      <c r="C287" s="3">
        <v>13.840000152587891</v>
      </c>
      <c r="D287" s="4">
        <v>-2.9087965633605609E-2</v>
      </c>
      <c r="E287" s="4">
        <v>8.9763807908963988E-2</v>
      </c>
      <c r="F287" s="2">
        <v>2</v>
      </c>
      <c r="H287" s="4">
        <v>-3.4485633538993143E-2</v>
      </c>
    </row>
    <row r="288" spans="1:8" x14ac:dyDescent="0.25">
      <c r="A288" t="s">
        <v>497</v>
      </c>
      <c r="B288" s="3">
        <v>17.335660934448239</v>
      </c>
      <c r="C288" s="3">
        <v>12.69999980926514</v>
      </c>
      <c r="D288" s="4">
        <v>-3.6018371068483601E-3</v>
      </c>
      <c r="E288" s="4">
        <v>2.0900340647264311E-2</v>
      </c>
      <c r="F288" s="2">
        <v>1</v>
      </c>
      <c r="H288" s="4">
        <v>-5.5593789286070283E-3</v>
      </c>
    </row>
    <row r="289" spans="1:8" x14ac:dyDescent="0.25">
      <c r="A289" t="s">
        <v>498</v>
      </c>
      <c r="B289" s="3">
        <v>17.3983268737793</v>
      </c>
      <c r="C289" s="3">
        <v>12.439999580383301</v>
      </c>
      <c r="D289" s="4">
        <v>-1.9646180559734772E-3</v>
      </c>
      <c r="E289" s="4">
        <v>-1.970055226687795E-2</v>
      </c>
      <c r="F289" s="2">
        <v>1</v>
      </c>
      <c r="H289" s="4">
        <v>-1.9646180559734772E-3</v>
      </c>
    </row>
    <row r="290" spans="1:8" x14ac:dyDescent="0.25">
      <c r="A290" t="s">
        <v>499</v>
      </c>
      <c r="B290" s="3">
        <v>17.432575225830082</v>
      </c>
      <c r="C290" s="3">
        <v>12.689999580383301</v>
      </c>
      <c r="D290" s="4">
        <v>6.4367890009686679E-3</v>
      </c>
      <c r="E290" s="4">
        <v>-5.4859441412932197E-3</v>
      </c>
      <c r="F290" s="2">
        <v>1</v>
      </c>
      <c r="H290" s="4">
        <v>0</v>
      </c>
    </row>
    <row r="291" spans="1:8" x14ac:dyDescent="0.25">
      <c r="A291" t="s">
        <v>500</v>
      </c>
      <c r="B291" s="3">
        <v>17.32108306884766</v>
      </c>
      <c r="C291" s="3">
        <v>12.760000228881839</v>
      </c>
      <c r="D291" s="4">
        <v>1.364585690139153E-2</v>
      </c>
      <c r="E291" s="4">
        <v>-2.4464808615499711E-2</v>
      </c>
      <c r="F291" s="2">
        <v>1</v>
      </c>
      <c r="H291" s="4">
        <v>0</v>
      </c>
    </row>
    <row r="292" spans="1:8" x14ac:dyDescent="0.25">
      <c r="A292" t="s">
        <v>501</v>
      </c>
      <c r="B292" s="3">
        <v>17.08790397644043</v>
      </c>
      <c r="C292" s="3">
        <v>13.079999923706049</v>
      </c>
      <c r="D292" s="4">
        <v>1.471227998999214E-2</v>
      </c>
      <c r="E292" s="4">
        <v>-2.022475281262481E-2</v>
      </c>
      <c r="F292" s="2">
        <v>1</v>
      </c>
      <c r="H292" s="4">
        <v>-2.5212578387793232E-3</v>
      </c>
    </row>
    <row r="293" spans="1:8" x14ac:dyDescent="0.25">
      <c r="A293" t="s">
        <v>502</v>
      </c>
      <c r="B293" s="3">
        <v>16.840147018432621</v>
      </c>
      <c r="C293" s="3">
        <v>13.35000038146973</v>
      </c>
      <c r="D293" s="4">
        <v>2.3562812100111241E-2</v>
      </c>
      <c r="E293" s="4">
        <v>-5.5201679168709217E-2</v>
      </c>
      <c r="F293" s="2">
        <v>2</v>
      </c>
      <c r="H293" s="4">
        <v>-1.698366933032636E-2</v>
      </c>
    </row>
    <row r="294" spans="1:8" x14ac:dyDescent="0.25">
      <c r="A294" t="s">
        <v>503</v>
      </c>
      <c r="B294" s="3">
        <v>16.452480316162109</v>
      </c>
      <c r="C294" s="3">
        <v>14.13000011444092</v>
      </c>
      <c r="D294" s="4">
        <v>4.8064103799174704E-3</v>
      </c>
      <c r="E294" s="4">
        <v>6.4102672957566664E-3</v>
      </c>
      <c r="F294" s="2">
        <v>2</v>
      </c>
      <c r="H294" s="4">
        <v>-3.9613085734568343E-2</v>
      </c>
    </row>
    <row r="295" spans="1:8" x14ac:dyDescent="0.25">
      <c r="A295" t="s">
        <v>504</v>
      </c>
      <c r="B295" s="3">
        <v>16.373781204223629</v>
      </c>
      <c r="C295" s="3">
        <v>14.039999961853029</v>
      </c>
      <c r="D295" s="4">
        <v>-1.187341227225058E-2</v>
      </c>
      <c r="E295" s="4">
        <v>6.3636376115573157E-2</v>
      </c>
      <c r="F295" s="2">
        <v>2</v>
      </c>
      <c r="H295" s="4">
        <v>-4.4207019039310007E-2</v>
      </c>
    </row>
    <row r="296" spans="1:8" x14ac:dyDescent="0.25">
      <c r="A296" t="s">
        <v>505</v>
      </c>
      <c r="B296" s="3">
        <v>16.570529937744141</v>
      </c>
      <c r="C296" s="3">
        <v>13.19999980926514</v>
      </c>
      <c r="D296" s="4">
        <v>6.6402314973705856E-3</v>
      </c>
      <c r="E296" s="4">
        <v>6.0240964778317529E-2</v>
      </c>
      <c r="F296" s="2">
        <v>1</v>
      </c>
      <c r="H296" s="4">
        <v>-3.2722130108260972E-2</v>
      </c>
    </row>
    <row r="297" spans="1:8" x14ac:dyDescent="0.25">
      <c r="A297" t="s">
        <v>506</v>
      </c>
      <c r="B297" s="3">
        <v>16.461223602294918</v>
      </c>
      <c r="C297" s="3">
        <v>12.44999980926514</v>
      </c>
      <c r="D297" s="4">
        <v>-4.8460359928320651E-3</v>
      </c>
      <c r="E297" s="4">
        <v>-1.603885913022296E-3</v>
      </c>
      <c r="F297" s="2">
        <v>1</v>
      </c>
      <c r="H297" s="4">
        <v>-3.9102710555369291E-2</v>
      </c>
    </row>
    <row r="298" spans="1:8" x14ac:dyDescent="0.25">
      <c r="A298" t="s">
        <v>507</v>
      </c>
      <c r="B298" s="3">
        <v>16.541383743286129</v>
      </c>
      <c r="C298" s="3">
        <v>12.47000026702881</v>
      </c>
      <c r="D298" s="4">
        <v>1.0586062227253561E-3</v>
      </c>
      <c r="E298" s="4">
        <v>3.2180177691847329E-3</v>
      </c>
      <c r="F298" s="2">
        <v>1</v>
      </c>
      <c r="H298" s="4">
        <v>-3.4423492043981319E-2</v>
      </c>
    </row>
    <row r="299" spans="1:8" x14ac:dyDescent="0.25">
      <c r="A299" t="s">
        <v>508</v>
      </c>
      <c r="B299" s="3">
        <v>16.523891448974609</v>
      </c>
      <c r="C299" s="3">
        <v>12.430000305175779</v>
      </c>
      <c r="D299" s="4">
        <v>2.7458215411094059E-2</v>
      </c>
      <c r="E299" s="4">
        <v>-4.3110044327135388E-2</v>
      </c>
      <c r="F299" s="2">
        <v>1</v>
      </c>
      <c r="H299" s="4">
        <v>-3.5444576417549278E-2</v>
      </c>
    </row>
    <row r="300" spans="1:8" x14ac:dyDescent="0.25">
      <c r="A300" t="s">
        <v>509</v>
      </c>
      <c r="B300" s="3">
        <v>16.08230018615723</v>
      </c>
      <c r="C300" s="3">
        <v>12.989999771118161</v>
      </c>
      <c r="D300" s="4">
        <v>5.4209275120342681E-3</v>
      </c>
      <c r="E300" s="4">
        <v>-3.0698359687461041E-3</v>
      </c>
      <c r="F300" s="2">
        <v>1</v>
      </c>
      <c r="H300" s="4">
        <v>-6.1221751780412233E-2</v>
      </c>
    </row>
    <row r="301" spans="1:8" x14ac:dyDescent="0.25">
      <c r="A301" t="s">
        <v>510</v>
      </c>
      <c r="B301" s="3">
        <v>15.995589256286619</v>
      </c>
      <c r="C301" s="3">
        <v>13.02999973297119</v>
      </c>
      <c r="D301" s="4">
        <v>5.3744156452133476E-3</v>
      </c>
      <c r="E301" s="4">
        <v>-4.5421238306660013E-2</v>
      </c>
      <c r="F301" s="2">
        <v>1</v>
      </c>
      <c r="H301" s="4">
        <v>-6.6283361991834933E-2</v>
      </c>
    </row>
    <row r="302" spans="1:8" x14ac:dyDescent="0.25">
      <c r="A302" t="s">
        <v>511</v>
      </c>
      <c r="B302" s="3">
        <v>15.91008186340332</v>
      </c>
      <c r="C302" s="3">
        <v>13.64999961853027</v>
      </c>
      <c r="D302" s="4">
        <v>1.0865746552601859E-2</v>
      </c>
      <c r="E302" s="4">
        <v>-1.463091269352401E-3</v>
      </c>
      <c r="F302" s="2">
        <v>2</v>
      </c>
      <c r="H302" s="4">
        <v>-7.1274717679244759E-2</v>
      </c>
    </row>
    <row r="303" spans="1:8" x14ac:dyDescent="0.25">
      <c r="A303" t="s">
        <v>512</v>
      </c>
      <c r="B303" s="3">
        <v>15.739065170288089</v>
      </c>
      <c r="C303" s="3">
        <v>13.670000076293951</v>
      </c>
      <c r="D303" s="4">
        <v>-3.4666839803746741E-2</v>
      </c>
      <c r="E303" s="4">
        <v>9.0981673393254692E-2</v>
      </c>
      <c r="F303" s="2">
        <v>2</v>
      </c>
      <c r="H303" s="4">
        <v>-8.1257540392454475E-2</v>
      </c>
    </row>
    <row r="304" spans="1:8" x14ac:dyDescent="0.25">
      <c r="A304" t="s">
        <v>513</v>
      </c>
      <c r="B304" s="3">
        <v>16.30428314208984</v>
      </c>
      <c r="C304" s="3">
        <v>12.52999973297119</v>
      </c>
      <c r="D304" s="4">
        <v>-2.301343985985016E-2</v>
      </c>
      <c r="E304" s="4">
        <v>-2.388589621275083E-3</v>
      </c>
      <c r="F304" s="2">
        <v>1</v>
      </c>
      <c r="H304" s="4">
        <v>-4.8263855951281909E-2</v>
      </c>
    </row>
    <row r="305" spans="1:8" x14ac:dyDescent="0.25">
      <c r="A305" t="s">
        <v>514</v>
      </c>
      <c r="B305" s="3">
        <v>16.688339233398441</v>
      </c>
      <c r="C305" s="3">
        <v>12.560000419616699</v>
      </c>
      <c r="D305" s="4">
        <v>-1.2435786286920551E-2</v>
      </c>
      <c r="E305" s="4">
        <v>2.2801359343169961E-2</v>
      </c>
      <c r="F305" s="2">
        <v>1</v>
      </c>
      <c r="H305" s="4">
        <v>-2.5845203119078231E-2</v>
      </c>
    </row>
    <row r="306" spans="1:8" x14ac:dyDescent="0.25">
      <c r="A306" t="s">
        <v>515</v>
      </c>
      <c r="B306" s="3">
        <v>16.89848518371582</v>
      </c>
      <c r="C306" s="3">
        <v>12.27999973297119</v>
      </c>
      <c r="D306" s="4">
        <v>-1.357827333752859E-2</v>
      </c>
      <c r="E306" s="4">
        <v>-1.60256263302152E-2</v>
      </c>
      <c r="F306" s="2">
        <v>1</v>
      </c>
      <c r="H306" s="4">
        <v>-1.357827333752859E-2</v>
      </c>
    </row>
    <row r="307" spans="1:8" x14ac:dyDescent="0.25">
      <c r="A307" t="s">
        <v>516</v>
      </c>
      <c r="B307" s="3">
        <v>17.131095886230469</v>
      </c>
      <c r="C307" s="3">
        <v>12.47999954223633</v>
      </c>
      <c r="D307" s="4">
        <v>4.5895155747464056E-3</v>
      </c>
      <c r="E307" s="4">
        <v>2.3789989486111999E-2</v>
      </c>
      <c r="F307" s="2">
        <v>1</v>
      </c>
      <c r="H307" s="4">
        <v>0</v>
      </c>
    </row>
    <row r="308" spans="1:8" x14ac:dyDescent="0.25">
      <c r="A308" t="s">
        <v>517</v>
      </c>
      <c r="B308" s="3">
        <v>17.05283164978027</v>
      </c>
      <c r="C308" s="3">
        <v>12.189999580383301</v>
      </c>
      <c r="D308" s="4">
        <v>1.1171800001266609E-2</v>
      </c>
      <c r="E308" s="4">
        <v>9.9419957409394577E-3</v>
      </c>
      <c r="F308" s="2">
        <v>1</v>
      </c>
      <c r="H308" s="4">
        <v>0</v>
      </c>
    </row>
    <row r="309" spans="1:8" x14ac:dyDescent="0.25">
      <c r="A309" t="s">
        <v>518</v>
      </c>
      <c r="B309" s="3">
        <v>16.864425659179691</v>
      </c>
      <c r="C309" s="3">
        <v>12.069999694824221</v>
      </c>
      <c r="D309" s="4">
        <v>1.584437703155861E-2</v>
      </c>
      <c r="E309" s="4">
        <v>-4.4338908514846682E-2</v>
      </c>
      <c r="F309" s="2">
        <v>1</v>
      </c>
      <c r="H309" s="4">
        <v>0</v>
      </c>
    </row>
    <row r="310" spans="1:8" x14ac:dyDescent="0.25">
      <c r="A310" t="s">
        <v>519</v>
      </c>
      <c r="B310" s="3">
        <v>16.601387023925781</v>
      </c>
      <c r="C310" s="3">
        <v>12.63000011444092</v>
      </c>
      <c r="D310" s="4">
        <v>1.6866564527197699E-2</v>
      </c>
      <c r="E310" s="4">
        <v>2.2672042455262661E-2</v>
      </c>
      <c r="F310" s="2">
        <v>1</v>
      </c>
      <c r="H310" s="4">
        <v>0</v>
      </c>
    </row>
    <row r="311" spans="1:8" x14ac:dyDescent="0.25">
      <c r="A311" t="s">
        <v>520</v>
      </c>
      <c r="B311" s="3">
        <v>16.326023101806641</v>
      </c>
      <c r="C311" s="3">
        <v>12.35000038146973</v>
      </c>
      <c r="D311" s="4">
        <v>1.6788487907582139E-2</v>
      </c>
      <c r="E311" s="4">
        <v>-5.4364472843394518E-2</v>
      </c>
      <c r="F311" s="2">
        <v>1</v>
      </c>
      <c r="H311" s="4">
        <v>0</v>
      </c>
    </row>
    <row r="312" spans="1:8" x14ac:dyDescent="0.25">
      <c r="A312" t="s">
        <v>521</v>
      </c>
      <c r="B312" s="3">
        <v>16.056459426879879</v>
      </c>
      <c r="C312" s="3">
        <v>13.060000419616699</v>
      </c>
      <c r="D312" s="4">
        <v>4.2151414896609563E-3</v>
      </c>
      <c r="E312" s="4">
        <v>6.9391018299884699E-3</v>
      </c>
      <c r="F312" s="2">
        <v>1</v>
      </c>
      <c r="H312" s="4">
        <v>-6.4568082043056094E-3</v>
      </c>
    </row>
    <row r="313" spans="1:8" x14ac:dyDescent="0.25">
      <c r="A313" t="s">
        <v>522</v>
      </c>
      <c r="B313" s="3">
        <v>15.98906326293945</v>
      </c>
      <c r="C313" s="3">
        <v>12.97000026702881</v>
      </c>
      <c r="D313" s="4">
        <v>-2.3061677162464771E-3</v>
      </c>
      <c r="E313" s="4">
        <v>9.3385122176437019E-3</v>
      </c>
      <c r="F313" s="2">
        <v>1</v>
      </c>
      <c r="H313" s="4">
        <v>-1.06271547331338E-2</v>
      </c>
    </row>
    <row r="314" spans="1:8" x14ac:dyDescent="0.25">
      <c r="A314" t="s">
        <v>523</v>
      </c>
      <c r="B314" s="3">
        <v>16.026021957397461</v>
      </c>
      <c r="C314" s="3">
        <v>12.85000038146973</v>
      </c>
      <c r="D314" s="4">
        <v>2.9933120059379981E-3</v>
      </c>
      <c r="E314" s="4">
        <v>-1.7584062964670188E-2</v>
      </c>
      <c r="F314" s="2">
        <v>1</v>
      </c>
      <c r="H314" s="4">
        <v>-8.3402209652236881E-3</v>
      </c>
    </row>
    <row r="315" spans="1:8" x14ac:dyDescent="0.25">
      <c r="A315" t="s">
        <v>524</v>
      </c>
      <c r="B315" s="3">
        <v>15.978194236755369</v>
      </c>
      <c r="C315" s="3">
        <v>13.079999923706049</v>
      </c>
      <c r="D315" s="4">
        <v>-1.090023667290674E-2</v>
      </c>
      <c r="E315" s="4">
        <v>3.5629438257139379E-2</v>
      </c>
      <c r="F315" s="2">
        <v>1</v>
      </c>
      <c r="H315" s="4">
        <v>-1.1299709415305229E-2</v>
      </c>
    </row>
    <row r="316" spans="1:8" x14ac:dyDescent="0.25">
      <c r="A316" t="s">
        <v>525</v>
      </c>
      <c r="B316" s="3">
        <v>16.154279708862301</v>
      </c>
      <c r="C316" s="3">
        <v>12.63000011444092</v>
      </c>
      <c r="D316" s="4">
        <v>8.0030934567414391E-3</v>
      </c>
      <c r="E316" s="4">
        <v>-2.244581734833961E-2</v>
      </c>
      <c r="F316" s="2">
        <v>1</v>
      </c>
      <c r="H316" s="4">
        <v>-4.0387507631667319E-4</v>
      </c>
    </row>
    <row r="317" spans="1:8" x14ac:dyDescent="0.25">
      <c r="A317" t="s">
        <v>526</v>
      </c>
      <c r="B317" s="3">
        <v>16.026021957397461</v>
      </c>
      <c r="C317" s="3">
        <v>12.920000076293951</v>
      </c>
      <c r="D317" s="4">
        <v>5.1811580939309376E-3</v>
      </c>
      <c r="E317" s="4">
        <v>-4.622455166284678E-3</v>
      </c>
      <c r="F317" s="2">
        <v>1</v>
      </c>
      <c r="H317" s="4">
        <v>-8.3402209652236881E-3</v>
      </c>
    </row>
    <row r="318" spans="1:8" x14ac:dyDescent="0.25">
      <c r="A318" t="s">
        <v>527</v>
      </c>
      <c r="B318" s="3">
        <v>15.943416595458981</v>
      </c>
      <c r="C318" s="3">
        <v>12.97999954223633</v>
      </c>
      <c r="D318" s="4">
        <v>-1.3451683758969881E-2</v>
      </c>
      <c r="E318" s="4">
        <v>2.285263762351275E-2</v>
      </c>
      <c r="F318" s="2">
        <v>1</v>
      </c>
      <c r="H318" s="4">
        <v>-1.3451683758969881E-2</v>
      </c>
    </row>
    <row r="319" spans="1:8" x14ac:dyDescent="0.25">
      <c r="A319" t="s">
        <v>528</v>
      </c>
      <c r="B319" s="3">
        <v>16.160806655883789</v>
      </c>
      <c r="C319" s="3">
        <v>12.689999580383301</v>
      </c>
      <c r="D319" s="4">
        <v>8.4556135928721687E-3</v>
      </c>
      <c r="E319" s="4">
        <v>0</v>
      </c>
      <c r="F319" s="2">
        <v>1</v>
      </c>
      <c r="H319" s="4">
        <v>0</v>
      </c>
    </row>
    <row r="320" spans="1:8" x14ac:dyDescent="0.25">
      <c r="A320" t="s">
        <v>529</v>
      </c>
      <c r="B320" s="3">
        <v>16.025302886962891</v>
      </c>
      <c r="C320" s="3">
        <v>12.689999580383301</v>
      </c>
      <c r="D320" s="4">
        <v>-6.7367241846684189E-3</v>
      </c>
      <c r="E320" s="4">
        <v>1.8459032225695889E-2</v>
      </c>
      <c r="F320" s="2">
        <v>1</v>
      </c>
      <c r="H320" s="4">
        <v>-6.7367241846684189E-3</v>
      </c>
    </row>
    <row r="321" spans="1:8" x14ac:dyDescent="0.25">
      <c r="A321" t="s">
        <v>530</v>
      </c>
      <c r="B321" s="3">
        <v>16.133993148803711</v>
      </c>
      <c r="C321" s="3">
        <v>12.460000038146971</v>
      </c>
      <c r="D321" s="4">
        <v>2.2690716439492279E-2</v>
      </c>
      <c r="E321" s="4">
        <v>-3.0350220369265601E-2</v>
      </c>
      <c r="F321" s="2">
        <v>1</v>
      </c>
      <c r="H321" s="4">
        <v>0</v>
      </c>
    </row>
    <row r="322" spans="1:8" x14ac:dyDescent="0.25">
      <c r="A322" t="s">
        <v>531</v>
      </c>
      <c r="B322" s="3">
        <v>15.77602386474609</v>
      </c>
      <c r="C322" s="3">
        <v>12.85000038146973</v>
      </c>
      <c r="D322" s="4">
        <v>-5.890430740790209E-3</v>
      </c>
      <c r="E322" s="4">
        <v>-3.7453182450392863E-2</v>
      </c>
      <c r="F322" s="2">
        <v>1</v>
      </c>
      <c r="H322" s="4">
        <v>-5.890430740790209E-3</v>
      </c>
    </row>
    <row r="323" spans="1:8" x14ac:dyDescent="0.25">
      <c r="A323" t="s">
        <v>532</v>
      </c>
      <c r="B323" s="3">
        <v>15.86950206756592</v>
      </c>
      <c r="C323" s="3">
        <v>13.35000038146973</v>
      </c>
      <c r="D323" s="4">
        <v>7.7769661105164811E-3</v>
      </c>
      <c r="E323" s="4">
        <v>-4.4742331562338533E-3</v>
      </c>
      <c r="F323" s="2">
        <v>2</v>
      </c>
      <c r="H323" s="4">
        <v>0</v>
      </c>
    </row>
    <row r="324" spans="1:8" x14ac:dyDescent="0.25">
      <c r="A324" t="s">
        <v>533</v>
      </c>
      <c r="B324" s="3">
        <v>15.74703788757324</v>
      </c>
      <c r="C324" s="3">
        <v>13.409999847412109</v>
      </c>
      <c r="D324" s="4">
        <v>5.8784187037239644E-3</v>
      </c>
      <c r="E324" s="4">
        <v>-2.8260894053073641E-2</v>
      </c>
      <c r="F324" s="2">
        <v>2</v>
      </c>
      <c r="H324" s="4">
        <v>0</v>
      </c>
    </row>
    <row r="325" spans="1:8" x14ac:dyDescent="0.25">
      <c r="A325" t="s">
        <v>534</v>
      </c>
      <c r="B325" s="3">
        <v>15.65501117706299</v>
      </c>
      <c r="C325" s="3">
        <v>13.80000019073486</v>
      </c>
      <c r="D325" s="4">
        <v>6.944868721204811E-3</v>
      </c>
      <c r="E325" s="4">
        <v>-3.6312815305247659E-2</v>
      </c>
      <c r="F325" s="2">
        <v>2</v>
      </c>
      <c r="H325" s="4">
        <v>0</v>
      </c>
    </row>
    <row r="326" spans="1:8" x14ac:dyDescent="0.25">
      <c r="A326" t="s">
        <v>535</v>
      </c>
      <c r="B326" s="3">
        <v>15.54703903198242</v>
      </c>
      <c r="C326" s="3">
        <v>14.319999694824221</v>
      </c>
      <c r="D326" s="4">
        <v>1.0931496776225069E-2</v>
      </c>
      <c r="E326" s="4">
        <v>9.873017393189798E-3</v>
      </c>
      <c r="F326" s="2">
        <v>2</v>
      </c>
      <c r="H326" s="4">
        <v>0</v>
      </c>
    </row>
    <row r="327" spans="1:8" x14ac:dyDescent="0.25">
      <c r="A327" t="s">
        <v>536</v>
      </c>
      <c r="B327" s="3">
        <v>15.37892436981201</v>
      </c>
      <c r="C327" s="3">
        <v>14.180000305175779</v>
      </c>
      <c r="D327" s="4">
        <v>1.110049388893164E-2</v>
      </c>
      <c r="E327" s="4">
        <v>1.412461721694624E-3</v>
      </c>
      <c r="F327" s="2">
        <v>2</v>
      </c>
      <c r="H327" s="4">
        <v>-6.8787595458608131E-3</v>
      </c>
    </row>
    <row r="328" spans="1:8" x14ac:dyDescent="0.25">
      <c r="A328" t="s">
        <v>537</v>
      </c>
      <c r="B328" s="3">
        <v>15.210084915161129</v>
      </c>
      <c r="C328" s="3">
        <v>14.159999847412109</v>
      </c>
      <c r="D328" s="4">
        <v>-1.9021454285459429E-3</v>
      </c>
      <c r="E328" s="4">
        <v>-4.0650431718535329E-2</v>
      </c>
      <c r="F328" s="2">
        <v>2</v>
      </c>
      <c r="H328" s="4">
        <v>-1.7781865940585281E-2</v>
      </c>
    </row>
    <row r="329" spans="1:8" x14ac:dyDescent="0.25">
      <c r="A329" t="s">
        <v>538</v>
      </c>
      <c r="B329" s="3">
        <v>15.239071846008301</v>
      </c>
      <c r="C329" s="3">
        <v>14.760000228881839</v>
      </c>
      <c r="D329" s="4">
        <v>-1.5666318720641841E-3</v>
      </c>
      <c r="E329" s="4">
        <v>4.1637272364941413E-2</v>
      </c>
      <c r="F329" s="2">
        <v>2</v>
      </c>
      <c r="H329" s="4">
        <v>-1.590998361464013E-2</v>
      </c>
    </row>
    <row r="330" spans="1:8" x14ac:dyDescent="0.25">
      <c r="A330" t="s">
        <v>539</v>
      </c>
      <c r="B330" s="3">
        <v>15.262983322143549</v>
      </c>
      <c r="C330" s="3">
        <v>14.170000076293951</v>
      </c>
      <c r="D330" s="4">
        <v>2.886867888935352E-2</v>
      </c>
      <c r="E330" s="4">
        <v>-7.3250483214739481E-2</v>
      </c>
      <c r="F330" s="2">
        <v>2</v>
      </c>
      <c r="H330" s="4">
        <v>-1.4365857753201761E-2</v>
      </c>
    </row>
    <row r="331" spans="1:8" x14ac:dyDescent="0.25">
      <c r="A331" t="s">
        <v>540</v>
      </c>
      <c r="B331" s="3">
        <v>14.834724426269529</v>
      </c>
      <c r="C331" s="3">
        <v>15.289999961853029</v>
      </c>
      <c r="D331" s="4">
        <v>-1.958722204669083E-2</v>
      </c>
      <c r="E331" s="4">
        <v>5.8131499216304013E-2</v>
      </c>
      <c r="F331" s="2">
        <v>2</v>
      </c>
      <c r="H331" s="4">
        <v>-4.2021433375954431E-2</v>
      </c>
    </row>
    <row r="332" spans="1:8" x14ac:dyDescent="0.25">
      <c r="A332" t="s">
        <v>541</v>
      </c>
      <c r="B332" s="3">
        <v>15.131100654602051</v>
      </c>
      <c r="C332" s="3">
        <v>14.44999980926514</v>
      </c>
      <c r="D332" s="4">
        <v>1.0452629483335359E-2</v>
      </c>
      <c r="E332" s="4">
        <v>-2.430794059092134E-2</v>
      </c>
      <c r="F332" s="2">
        <v>2</v>
      </c>
      <c r="H332" s="4">
        <v>-2.2882414258305391E-2</v>
      </c>
    </row>
    <row r="333" spans="1:8" x14ac:dyDescent="0.25">
      <c r="A333" t="s">
        <v>542</v>
      </c>
      <c r="B333" s="3">
        <v>14.97457695007324</v>
      </c>
      <c r="C333" s="3">
        <v>14.810000419616699</v>
      </c>
      <c r="D333" s="4">
        <v>6.722777003917324E-3</v>
      </c>
      <c r="E333" s="4">
        <v>-5.3727281303878049E-3</v>
      </c>
      <c r="F333" s="2">
        <v>2</v>
      </c>
      <c r="H333" s="4">
        <v>-3.2990209307175111E-2</v>
      </c>
    </row>
    <row r="334" spans="1:8" x14ac:dyDescent="0.25">
      <c r="A334" t="s">
        <v>543</v>
      </c>
      <c r="B334" s="3">
        <v>14.87457847595215</v>
      </c>
      <c r="C334" s="3">
        <v>14.89000034332275</v>
      </c>
      <c r="D334" s="4">
        <v>1.9721717661166819E-2</v>
      </c>
      <c r="E334" s="4">
        <v>-1.341348376527773E-3</v>
      </c>
      <c r="F334" s="2">
        <v>2</v>
      </c>
      <c r="H334" s="4">
        <v>-3.9447787631547548E-2</v>
      </c>
    </row>
    <row r="335" spans="1:8" x14ac:dyDescent="0.25">
      <c r="A335" t="s">
        <v>544</v>
      </c>
      <c r="B335" s="3">
        <v>14.58689975738525</v>
      </c>
      <c r="C335" s="3">
        <v>14.909999847412109</v>
      </c>
      <c r="D335" s="4">
        <v>1.5128564927360699E-2</v>
      </c>
      <c r="E335" s="4">
        <v>-4.7892720773170423E-2</v>
      </c>
      <c r="F335" s="2">
        <v>2</v>
      </c>
      <c r="H335" s="4">
        <v>-5.8025149673604608E-2</v>
      </c>
    </row>
    <row r="336" spans="1:8" x14ac:dyDescent="0.25">
      <c r="A336" t="s">
        <v>545</v>
      </c>
      <c r="B336" s="3">
        <v>14.369509696960449</v>
      </c>
      <c r="C336" s="3">
        <v>15.659999847412109</v>
      </c>
      <c r="D336" s="4">
        <v>2.3695204194864591E-2</v>
      </c>
      <c r="E336" s="4">
        <v>-7.1725010766287123E-2</v>
      </c>
      <c r="F336" s="2">
        <v>2</v>
      </c>
      <c r="H336" s="4">
        <v>-7.2063497303122226E-2</v>
      </c>
    </row>
    <row r="337" spans="1:8" x14ac:dyDescent="0.25">
      <c r="A337" t="s">
        <v>546</v>
      </c>
      <c r="B337" s="3">
        <v>14.03690242767334</v>
      </c>
      <c r="C337" s="3">
        <v>16.870000839233398</v>
      </c>
      <c r="D337" s="4">
        <v>3.09208475304108E-2</v>
      </c>
      <c r="E337" s="4">
        <v>-7.0010947802995105E-2</v>
      </c>
      <c r="F337" s="2">
        <v>3</v>
      </c>
      <c r="H337" s="4">
        <v>-9.354219996888713E-2</v>
      </c>
    </row>
    <row r="338" spans="1:8" x14ac:dyDescent="0.25">
      <c r="A338" t="s">
        <v>547</v>
      </c>
      <c r="B338" s="3">
        <v>13.61588764190674</v>
      </c>
      <c r="C338" s="3">
        <v>18.139999389648441</v>
      </c>
      <c r="D338" s="4">
        <v>3.015343032897921E-2</v>
      </c>
      <c r="E338" s="4">
        <v>-8.1519018245648778E-2</v>
      </c>
      <c r="F338" s="2">
        <v>3</v>
      </c>
      <c r="H338" s="4">
        <v>-0.1207299743694691</v>
      </c>
    </row>
    <row r="339" spans="1:8" x14ac:dyDescent="0.25">
      <c r="A339" t="s">
        <v>548</v>
      </c>
      <c r="B339" s="3">
        <v>13.21733951568604</v>
      </c>
      <c r="C339" s="3">
        <v>19.75</v>
      </c>
      <c r="D339" s="4">
        <v>4.0917691526651589E-2</v>
      </c>
      <c r="E339" s="4">
        <v>-7.1462173251099492E-2</v>
      </c>
      <c r="F339" s="2">
        <v>4</v>
      </c>
      <c r="H339" s="4">
        <v>-0.14646692449518289</v>
      </c>
    </row>
    <row r="340" spans="1:8" x14ac:dyDescent="0.25">
      <c r="A340" t="s">
        <v>549</v>
      </c>
      <c r="B340" s="3">
        <v>12.697775840759279</v>
      </c>
      <c r="C340" s="3">
        <v>21.270000457763668</v>
      </c>
      <c r="D340" s="4">
        <v>-1.7218298927638261E-2</v>
      </c>
      <c r="E340" s="4">
        <v>2.8529987615146579E-2</v>
      </c>
      <c r="F340" s="2">
        <v>4</v>
      </c>
      <c r="H340" s="4">
        <v>-0.18001866770753869</v>
      </c>
    </row>
    <row r="341" spans="1:8" x14ac:dyDescent="0.25">
      <c r="A341" t="s">
        <v>550</v>
      </c>
      <c r="B341" s="3">
        <v>12.92024040222168</v>
      </c>
      <c r="C341" s="3">
        <v>20.680000305175781</v>
      </c>
      <c r="D341" s="4">
        <v>-1.6795073720146101E-3</v>
      </c>
      <c r="E341" s="4">
        <v>2.4269428338627549E-2</v>
      </c>
      <c r="F341" s="2">
        <v>4</v>
      </c>
      <c r="H341" s="4">
        <v>-0.16565262519872001</v>
      </c>
    </row>
    <row r="342" spans="1:8" x14ac:dyDescent="0.25">
      <c r="A342" t="s">
        <v>551</v>
      </c>
      <c r="B342" s="3">
        <v>12.941976547241209</v>
      </c>
      <c r="C342" s="3">
        <v>20.190000534057621</v>
      </c>
      <c r="D342" s="4">
        <v>-3.9939787210696583E-2</v>
      </c>
      <c r="E342" s="4">
        <v>6.4312138369149396E-2</v>
      </c>
      <c r="F342" s="2">
        <v>4</v>
      </c>
      <c r="H342" s="4">
        <v>-0.16424897519138529</v>
      </c>
    </row>
    <row r="343" spans="1:8" x14ac:dyDescent="0.25">
      <c r="A343" t="s">
        <v>552</v>
      </c>
      <c r="B343" s="3">
        <v>13.480380058288571</v>
      </c>
      <c r="C343" s="3">
        <v>18.969999313354489</v>
      </c>
      <c r="D343" s="4">
        <v>2.5580222656907511E-2</v>
      </c>
      <c r="E343" s="4">
        <v>-6.8728594413332122E-2</v>
      </c>
      <c r="F343" s="2">
        <v>3</v>
      </c>
      <c r="H343" s="4">
        <v>-0.12948061624127499</v>
      </c>
    </row>
    <row r="344" spans="1:8" x14ac:dyDescent="0.25">
      <c r="A344" t="s">
        <v>553</v>
      </c>
      <c r="B344" s="3">
        <v>13.144149780273439</v>
      </c>
      <c r="C344" s="3">
        <v>20.370000839233398</v>
      </c>
      <c r="D344" s="4">
        <v>2.3876794607684101E-2</v>
      </c>
      <c r="E344" s="4">
        <v>-6.1722630204883111E-2</v>
      </c>
      <c r="F344" s="2">
        <v>4</v>
      </c>
      <c r="H344" s="4">
        <v>-0.151193281103331</v>
      </c>
    </row>
    <row r="345" spans="1:8" x14ac:dyDescent="0.25">
      <c r="A345" t="s">
        <v>554</v>
      </c>
      <c r="B345" s="3">
        <v>12.83762836456299</v>
      </c>
      <c r="C345" s="3">
        <v>21.70999908447266</v>
      </c>
      <c r="D345" s="4">
        <v>-9.1168386028144255E-3</v>
      </c>
      <c r="E345" s="4">
        <v>1.448595661066987E-2</v>
      </c>
      <c r="F345" s="2">
        <v>4</v>
      </c>
      <c r="H345" s="4">
        <v>-0.1709874436387594</v>
      </c>
    </row>
    <row r="346" spans="1:8" x14ac:dyDescent="0.25">
      <c r="A346" t="s">
        <v>555</v>
      </c>
      <c r="B346" s="3">
        <v>12.95574378967285</v>
      </c>
      <c r="C346" s="3">
        <v>21.39999961853027</v>
      </c>
      <c r="D346" s="4">
        <v>-3.0948749303710391E-2</v>
      </c>
      <c r="E346" s="4">
        <v>0.113423537099768</v>
      </c>
      <c r="F346" s="2">
        <v>4</v>
      </c>
      <c r="H346" s="4">
        <v>-0.16335993116252059</v>
      </c>
    </row>
    <row r="347" spans="1:8" x14ac:dyDescent="0.25">
      <c r="A347" t="s">
        <v>556</v>
      </c>
      <c r="B347" s="3">
        <v>13.36951351165771</v>
      </c>
      <c r="C347" s="3">
        <v>19.219999313354489</v>
      </c>
      <c r="D347" s="4">
        <v>-2.9968534585178119E-2</v>
      </c>
      <c r="E347" s="4">
        <v>7.4944083640015036E-2</v>
      </c>
      <c r="F347" s="2">
        <v>3</v>
      </c>
      <c r="H347" s="4">
        <v>-0.1366400195693149</v>
      </c>
    </row>
    <row r="348" spans="1:8" x14ac:dyDescent="0.25">
      <c r="A348" t="s">
        <v>557</v>
      </c>
      <c r="B348" s="3">
        <v>13.78255653381348</v>
      </c>
      <c r="C348" s="3">
        <v>17.879999160766602</v>
      </c>
      <c r="D348" s="4">
        <v>-1.705423108777282E-2</v>
      </c>
      <c r="E348" s="4">
        <v>3.8930860658699107E-2</v>
      </c>
      <c r="F348" s="2">
        <v>3</v>
      </c>
      <c r="H348" s="4">
        <v>-0.10996703590282</v>
      </c>
    </row>
    <row r="349" spans="1:8" x14ac:dyDescent="0.25">
      <c r="A349" t="s">
        <v>558</v>
      </c>
      <c r="B349" s="3">
        <v>14.02168560028076</v>
      </c>
      <c r="C349" s="3">
        <v>17.20999908447266</v>
      </c>
      <c r="D349" s="4">
        <v>4.0882457571772779E-2</v>
      </c>
      <c r="E349" s="4">
        <v>-0.10921328383441049</v>
      </c>
      <c r="F349" s="2">
        <v>3</v>
      </c>
      <c r="H349" s="4">
        <v>-9.4524853510350559E-2</v>
      </c>
    </row>
    <row r="350" spans="1:8" x14ac:dyDescent="0.25">
      <c r="A350" t="s">
        <v>559</v>
      </c>
      <c r="B350" s="3">
        <v>13.47095966339111</v>
      </c>
      <c r="C350" s="3">
        <v>19.319999694824219</v>
      </c>
      <c r="D350" s="4">
        <v>-6.2389646630256153E-2</v>
      </c>
      <c r="E350" s="4">
        <v>0.15757933352966799</v>
      </c>
      <c r="F350" s="2">
        <v>3</v>
      </c>
      <c r="H350" s="4">
        <v>-0.1300889549027551</v>
      </c>
    </row>
    <row r="351" spans="1:8" x14ac:dyDescent="0.25">
      <c r="A351" t="s">
        <v>560</v>
      </c>
      <c r="B351" s="3">
        <v>14.36733245849609</v>
      </c>
      <c r="C351" s="3">
        <v>16.690000534057621</v>
      </c>
      <c r="D351" s="4">
        <v>-1.358222923198071E-2</v>
      </c>
      <c r="E351" s="4">
        <v>3.7290265741434681E-2</v>
      </c>
      <c r="F351" s="2">
        <v>3</v>
      </c>
      <c r="H351" s="4">
        <v>-7.2204096327637246E-2</v>
      </c>
    </row>
    <row r="352" spans="1:8" x14ac:dyDescent="0.25">
      <c r="A352" t="s">
        <v>561</v>
      </c>
      <c r="B352" s="3">
        <v>14.565159797668461</v>
      </c>
      <c r="C352" s="3">
        <v>16.090000152587891</v>
      </c>
      <c r="D352" s="4">
        <v>1.1829975578560029E-2</v>
      </c>
      <c r="E352" s="4">
        <v>-5.5196740819555057E-2</v>
      </c>
      <c r="F352" s="2">
        <v>3</v>
      </c>
      <c r="H352" s="4">
        <v>-5.9429046021762022E-2</v>
      </c>
    </row>
    <row r="353" spans="1:8" x14ac:dyDescent="0.25">
      <c r="A353" t="s">
        <v>562</v>
      </c>
      <c r="B353" s="3">
        <v>14.39486885070801</v>
      </c>
      <c r="C353" s="3">
        <v>17.030000686645511</v>
      </c>
      <c r="D353" s="4">
        <v>1.6736553585498411E-2</v>
      </c>
      <c r="E353" s="4">
        <v>-3.7853110023407632E-2</v>
      </c>
      <c r="F353" s="2">
        <v>3</v>
      </c>
      <c r="H353" s="4">
        <v>-7.0425885099496432E-2</v>
      </c>
    </row>
    <row r="354" spans="1:8" x14ac:dyDescent="0.25">
      <c r="A354" t="s">
        <v>563</v>
      </c>
      <c r="B354" s="3">
        <v>14.157914161682131</v>
      </c>
      <c r="C354" s="3">
        <v>17.70000076293945</v>
      </c>
      <c r="D354" s="4">
        <v>-1.0237641936994279E-4</v>
      </c>
      <c r="E354" s="4">
        <v>1.432664693808805E-2</v>
      </c>
      <c r="F354" s="2">
        <v>3</v>
      </c>
      <c r="H354" s="4">
        <v>-8.5727653223067857E-2</v>
      </c>
    </row>
    <row r="355" spans="1:8" x14ac:dyDescent="0.25">
      <c r="A355" t="s">
        <v>564</v>
      </c>
      <c r="B355" s="3">
        <v>14.15936374664307</v>
      </c>
      <c r="C355" s="3">
        <v>17.45000076293945</v>
      </c>
      <c r="D355" s="4">
        <v>1.4906660684069539E-2</v>
      </c>
      <c r="E355" s="4">
        <v>-5.624656684978524E-2</v>
      </c>
      <c r="F355" s="2">
        <v>3</v>
      </c>
      <c r="H355" s="4">
        <v>-8.5634043710469232E-2</v>
      </c>
    </row>
    <row r="356" spans="1:8" x14ac:dyDescent="0.25">
      <c r="A356" t="s">
        <v>565</v>
      </c>
      <c r="B356" s="3">
        <v>13.951395034790041</v>
      </c>
      <c r="C356" s="3">
        <v>18.489999771118161</v>
      </c>
      <c r="D356" s="4">
        <v>2.6560715322359041E-3</v>
      </c>
      <c r="E356" s="4">
        <v>-4.8439264239749091E-3</v>
      </c>
      <c r="F356" s="2">
        <v>3</v>
      </c>
      <c r="H356" s="4">
        <v>-9.9063991093301218E-2</v>
      </c>
    </row>
    <row r="357" spans="1:8" x14ac:dyDescent="0.25">
      <c r="A357" t="s">
        <v>566</v>
      </c>
      <c r="B357" s="3">
        <v>13.914437294006349</v>
      </c>
      <c r="C357" s="3">
        <v>18.579999923706051</v>
      </c>
      <c r="D357" s="4">
        <v>1.8673754438963241E-2</v>
      </c>
      <c r="E357" s="4">
        <v>-6.0667377213471707E-2</v>
      </c>
      <c r="F357" s="2">
        <v>3</v>
      </c>
      <c r="H357" s="4">
        <v>-0.1014506025681277</v>
      </c>
    </row>
    <row r="358" spans="1:8" x14ac:dyDescent="0.25">
      <c r="A358" t="s">
        <v>567</v>
      </c>
      <c r="B358" s="3">
        <v>13.659365653991699</v>
      </c>
      <c r="C358" s="3">
        <v>19.780000686645511</v>
      </c>
      <c r="D358" s="4">
        <v>-5.6981423113104723E-2</v>
      </c>
      <c r="E358" s="4">
        <v>0.1232254401523627</v>
      </c>
      <c r="F358" s="2">
        <v>4</v>
      </c>
      <c r="H358" s="4">
        <v>-0.1179223048435656</v>
      </c>
    </row>
    <row r="359" spans="1:8" x14ac:dyDescent="0.25">
      <c r="A359" t="s">
        <v>568</v>
      </c>
      <c r="B359" s="3">
        <v>14.484725952148439</v>
      </c>
      <c r="C359" s="3">
        <v>17.610000610351559</v>
      </c>
      <c r="D359" s="4">
        <v>-4.9904227335750839E-5</v>
      </c>
      <c r="E359" s="4">
        <v>5.1369948765045406E-3</v>
      </c>
      <c r="F359" s="2">
        <v>3</v>
      </c>
      <c r="H359" s="4">
        <v>-6.4623203852080757E-2</v>
      </c>
    </row>
    <row r="360" spans="1:8" x14ac:dyDescent="0.25">
      <c r="A360" t="s">
        <v>569</v>
      </c>
      <c r="B360" s="3">
        <v>14.48544883728027</v>
      </c>
      <c r="C360" s="3">
        <v>17.520000457763668</v>
      </c>
      <c r="D360" s="4">
        <v>-6.2637902208300122E-3</v>
      </c>
      <c r="E360" s="4">
        <v>1.0380640345549089E-2</v>
      </c>
      <c r="F360" s="2">
        <v>3</v>
      </c>
      <c r="H360" s="4">
        <v>-6.4576522266192704E-2</v>
      </c>
    </row>
    <row r="361" spans="1:8" x14ac:dyDescent="0.25">
      <c r="A361" t="s">
        <v>570</v>
      </c>
      <c r="B361" s="3">
        <v>14.576754570007321</v>
      </c>
      <c r="C361" s="3">
        <v>17.340000152587891</v>
      </c>
      <c r="D361" s="4">
        <v>2.5802999001165231E-2</v>
      </c>
      <c r="E361" s="4">
        <v>-4.8298528755794101E-2</v>
      </c>
      <c r="F361" s="2">
        <v>3</v>
      </c>
      <c r="H361" s="4">
        <v>-5.8680293091383888E-2</v>
      </c>
    </row>
    <row r="362" spans="1:8" x14ac:dyDescent="0.25">
      <c r="A362" t="s">
        <v>571</v>
      </c>
      <c r="B362" s="3">
        <v>14.210091590881349</v>
      </c>
      <c r="C362" s="3">
        <v>18.219999313354489</v>
      </c>
      <c r="D362" s="4">
        <v>1.448534226748732E-2</v>
      </c>
      <c r="E362" s="4">
        <v>-3.8014846906072153E-2</v>
      </c>
      <c r="F362" s="2">
        <v>3</v>
      </c>
      <c r="H362" s="4">
        <v>-8.2358203451161072E-2</v>
      </c>
    </row>
    <row r="363" spans="1:8" x14ac:dyDescent="0.25">
      <c r="A363" t="s">
        <v>572</v>
      </c>
      <c r="B363" s="3">
        <v>14.007192611694339</v>
      </c>
      <c r="C363" s="3">
        <v>18.940000534057621</v>
      </c>
      <c r="D363" s="4">
        <v>-5.0589341403023291E-2</v>
      </c>
      <c r="E363" s="4">
        <v>0.12071011606950301</v>
      </c>
      <c r="F363" s="2">
        <v>3</v>
      </c>
      <c r="H363" s="4">
        <v>-9.5460763880720334E-2</v>
      </c>
    </row>
    <row r="364" spans="1:8" x14ac:dyDescent="0.25">
      <c r="A364" t="s">
        <v>573</v>
      </c>
      <c r="B364" s="3">
        <v>14.753565788269039</v>
      </c>
      <c r="C364" s="3">
        <v>16.89999961853027</v>
      </c>
      <c r="D364" s="4">
        <v>-4.4194397197150348E-4</v>
      </c>
      <c r="E364" s="4">
        <v>-1.7441926226863139E-2</v>
      </c>
      <c r="F364" s="2">
        <v>3</v>
      </c>
      <c r="H364" s="4">
        <v>-4.7262395962572423E-2</v>
      </c>
    </row>
    <row r="365" spans="1:8" x14ac:dyDescent="0.25">
      <c r="A365" t="s">
        <v>574</v>
      </c>
      <c r="B365" s="3">
        <v>14.76008892059326</v>
      </c>
      <c r="C365" s="3">
        <v>17.20000076293945</v>
      </c>
      <c r="D365" s="4">
        <v>4.4213937280201948E-4</v>
      </c>
      <c r="E365" s="4">
        <v>-1.9384272225830061E-2</v>
      </c>
      <c r="F365" s="2">
        <v>3</v>
      </c>
      <c r="H365" s="4">
        <v>-4.6841153155878452E-2</v>
      </c>
    </row>
    <row r="366" spans="1:8" x14ac:dyDescent="0.25">
      <c r="A366" t="s">
        <v>575</v>
      </c>
      <c r="B366" s="3">
        <v>14.753565788269039</v>
      </c>
      <c r="C366" s="3">
        <v>17.54000091552734</v>
      </c>
      <c r="D366" s="4">
        <v>-2.857960779073598E-2</v>
      </c>
      <c r="E366" s="4">
        <v>0.15852050976095719</v>
      </c>
      <c r="F366" s="2">
        <v>3</v>
      </c>
      <c r="H366" s="4">
        <v>-4.7262395962572423E-2</v>
      </c>
    </row>
    <row r="367" spans="1:8" x14ac:dyDescent="0.25">
      <c r="A367" t="s">
        <v>576</v>
      </c>
      <c r="B367" s="3">
        <v>15.1876220703125</v>
      </c>
      <c r="C367" s="3">
        <v>15.14000034332275</v>
      </c>
      <c r="D367" s="4">
        <v>-1.1880299927113589E-2</v>
      </c>
      <c r="E367" s="4">
        <v>7.2997924288260574E-2</v>
      </c>
      <c r="F367" s="2">
        <v>2</v>
      </c>
      <c r="H367" s="4">
        <v>-1.9232443874630741E-2</v>
      </c>
    </row>
    <row r="368" spans="1:8" x14ac:dyDescent="0.25">
      <c r="A368" t="s">
        <v>577</v>
      </c>
      <c r="B368" s="3">
        <v>15.37022495269775</v>
      </c>
      <c r="C368" s="3">
        <v>14.10999965667725</v>
      </c>
      <c r="D368" s="4">
        <v>4.3082779843182104E-3</v>
      </c>
      <c r="E368" s="4">
        <v>7.857118334088975E-3</v>
      </c>
      <c r="F368" s="2">
        <v>2</v>
      </c>
      <c r="H368" s="4">
        <v>-7.4405397918642091E-3</v>
      </c>
    </row>
    <row r="369" spans="1:8" x14ac:dyDescent="0.25">
      <c r="A369" t="s">
        <v>578</v>
      </c>
      <c r="B369" s="3">
        <v>15.30428981781006</v>
      </c>
      <c r="C369" s="3">
        <v>14</v>
      </c>
      <c r="D369" s="4">
        <v>3.3254510513036628E-3</v>
      </c>
      <c r="E369" s="4">
        <v>1.522842920434297E-2</v>
      </c>
      <c r="F369" s="2">
        <v>2</v>
      </c>
      <c r="H369" s="4">
        <v>-1.1698417740579231E-2</v>
      </c>
    </row>
    <row r="370" spans="1:8" x14ac:dyDescent="0.25">
      <c r="A370" t="s">
        <v>579</v>
      </c>
      <c r="B370" s="3">
        <v>15.25356483459473</v>
      </c>
      <c r="C370" s="3">
        <v>13.789999961853029</v>
      </c>
      <c r="D370" s="4">
        <v>-1.4974073244270469E-2</v>
      </c>
      <c r="E370" s="4">
        <v>7.566304915127442E-2</v>
      </c>
      <c r="F370" s="2">
        <v>2</v>
      </c>
      <c r="H370" s="4">
        <v>-1.4974073244270469E-2</v>
      </c>
    </row>
    <row r="371" spans="1:8" x14ac:dyDescent="0.25">
      <c r="A371" t="s">
        <v>580</v>
      </c>
      <c r="B371" s="3">
        <v>15.48544502258301</v>
      </c>
      <c r="C371" s="3">
        <v>12.819999694824221</v>
      </c>
      <c r="D371" s="4">
        <v>1.6650737475131901E-2</v>
      </c>
      <c r="E371" s="4">
        <v>-4.8961414675435133E-2</v>
      </c>
      <c r="F371" s="2">
        <v>1</v>
      </c>
      <c r="H371" s="4">
        <v>0</v>
      </c>
    </row>
    <row r="372" spans="1:8" x14ac:dyDescent="0.25">
      <c r="A372" t="s">
        <v>581</v>
      </c>
      <c r="B372" s="3">
        <v>15.23182392120361</v>
      </c>
      <c r="C372" s="3">
        <v>13.47999954223633</v>
      </c>
      <c r="D372" s="4">
        <v>-9.5046450473257327E-4</v>
      </c>
      <c r="E372" s="4">
        <v>-5.2705553346921168E-2</v>
      </c>
      <c r="F372" s="2">
        <v>2</v>
      </c>
      <c r="H372" s="4">
        <v>-9.5046450473257327E-4</v>
      </c>
    </row>
    <row r="373" spans="1:8" x14ac:dyDescent="0.25">
      <c r="A373" t="s">
        <v>582</v>
      </c>
      <c r="B373" s="3">
        <v>15.24631500244141</v>
      </c>
      <c r="C373" s="3">
        <v>14.22999954223633</v>
      </c>
      <c r="D373" s="4">
        <v>9.4961640626944899E-5</v>
      </c>
      <c r="E373" s="4">
        <v>3.1159372866542471E-2</v>
      </c>
      <c r="F373" s="2">
        <v>2</v>
      </c>
      <c r="H373" s="4">
        <v>0</v>
      </c>
    </row>
    <row r="374" spans="1:8" x14ac:dyDescent="0.25">
      <c r="A374" t="s">
        <v>583</v>
      </c>
      <c r="B374" s="3">
        <v>15.2448673248291</v>
      </c>
      <c r="C374" s="3">
        <v>13.80000019073486</v>
      </c>
      <c r="D374" s="4">
        <v>1.878929067472113E-2</v>
      </c>
      <c r="E374" s="4">
        <v>-2.8901706222559391E-3</v>
      </c>
      <c r="F374" s="2">
        <v>2</v>
      </c>
      <c r="H374" s="4">
        <v>0</v>
      </c>
    </row>
    <row r="375" spans="1:8" x14ac:dyDescent="0.25">
      <c r="A375" t="s">
        <v>584</v>
      </c>
      <c r="B375" s="3">
        <v>14.963709831237789</v>
      </c>
      <c r="C375" s="3">
        <v>13.840000152587891</v>
      </c>
      <c r="D375" s="4">
        <v>1.1313004489507559E-2</v>
      </c>
      <c r="E375" s="4">
        <v>-3.8888852831757137E-2</v>
      </c>
      <c r="F375" s="2">
        <v>2</v>
      </c>
      <c r="H375" s="4">
        <v>0</v>
      </c>
    </row>
    <row r="376" spans="1:8" x14ac:dyDescent="0.25">
      <c r="A376" t="s">
        <v>585</v>
      </c>
      <c r="B376" s="3">
        <v>14.79631900787354</v>
      </c>
      <c r="C376" s="3">
        <v>14.39999961853027</v>
      </c>
      <c r="D376" s="4">
        <v>5.3667502924397148E-3</v>
      </c>
      <c r="E376" s="4">
        <v>-3.460220857774976E-3</v>
      </c>
      <c r="F376" s="2">
        <v>2</v>
      </c>
      <c r="H376" s="4">
        <v>-5.890817090251077E-3</v>
      </c>
    </row>
    <row r="377" spans="1:8" x14ac:dyDescent="0.25">
      <c r="A377" t="s">
        <v>586</v>
      </c>
      <c r="B377" s="3">
        <v>14.71733474731445</v>
      </c>
      <c r="C377" s="3">
        <v>14.44999980926514</v>
      </c>
      <c r="D377" s="4">
        <v>-1.119747333937204E-2</v>
      </c>
      <c r="E377" s="4">
        <v>3.140610800820931E-2</v>
      </c>
      <c r="F377" s="2">
        <v>2</v>
      </c>
      <c r="H377" s="4">
        <v>-1.119747333937204E-2</v>
      </c>
    </row>
    <row r="378" spans="1:8" x14ac:dyDescent="0.25">
      <c r="A378" t="s">
        <v>587</v>
      </c>
      <c r="B378" s="3">
        <v>14.883997917175289</v>
      </c>
      <c r="C378" s="3">
        <v>14.010000228881839</v>
      </c>
      <c r="D378" s="4">
        <v>6.2212662538196914E-3</v>
      </c>
      <c r="E378" s="4">
        <v>7.0282663527094114E-2</v>
      </c>
      <c r="F378" s="2">
        <v>2</v>
      </c>
      <c r="H378" s="4">
        <v>0</v>
      </c>
    </row>
    <row r="379" spans="1:8" x14ac:dyDescent="0.25">
      <c r="A379" t="s">
        <v>588</v>
      </c>
      <c r="B379" s="3">
        <v>14.79197311401367</v>
      </c>
      <c r="C379" s="3">
        <v>13.090000152587891</v>
      </c>
      <c r="D379" s="4">
        <v>1.6195224555934919E-3</v>
      </c>
      <c r="E379" s="4">
        <v>-3.5372111498234382E-2</v>
      </c>
      <c r="F379" s="2">
        <v>1</v>
      </c>
      <c r="H379" s="4">
        <v>0</v>
      </c>
    </row>
    <row r="380" spans="1:8" x14ac:dyDescent="0.25">
      <c r="A380" t="s">
        <v>589</v>
      </c>
      <c r="B380" s="3">
        <v>14.76805591583252</v>
      </c>
      <c r="C380" s="3">
        <v>13.569999694824221</v>
      </c>
      <c r="D380" s="4">
        <v>1.6965816644271211E-2</v>
      </c>
      <c r="E380" s="4">
        <v>-2.2334323995730428E-2</v>
      </c>
      <c r="F380" s="2">
        <v>2</v>
      </c>
      <c r="H380" s="4">
        <v>0</v>
      </c>
    </row>
    <row r="381" spans="1:8" x14ac:dyDescent="0.25">
      <c r="A381" t="s">
        <v>590</v>
      </c>
      <c r="B381" s="3">
        <v>14.521683692932131</v>
      </c>
      <c r="C381" s="3">
        <v>13.88000011444092</v>
      </c>
      <c r="D381" s="4">
        <v>9.5719485042418118E-3</v>
      </c>
      <c r="E381" s="4">
        <v>-3.9446346183253489E-2</v>
      </c>
      <c r="F381" s="2">
        <v>2</v>
      </c>
      <c r="H381" s="4">
        <v>-2.984938396850767E-3</v>
      </c>
    </row>
    <row r="382" spans="1:8" x14ac:dyDescent="0.25">
      <c r="A382" t="s">
        <v>591</v>
      </c>
      <c r="B382" s="3">
        <v>14.38400077819824</v>
      </c>
      <c r="C382" s="3">
        <v>14.44999980926514</v>
      </c>
      <c r="D382" s="4">
        <v>8.6381512025206497E-3</v>
      </c>
      <c r="E382" s="4">
        <v>-4.1777196129195282E-2</v>
      </c>
      <c r="F382" s="2">
        <v>2</v>
      </c>
      <c r="H382" s="4">
        <v>-1.2437832607865681E-2</v>
      </c>
    </row>
    <row r="383" spans="1:8" x14ac:dyDescent="0.25">
      <c r="A383" t="s">
        <v>592</v>
      </c>
      <c r="B383" s="3">
        <v>14.26081371307373</v>
      </c>
      <c r="C383" s="3">
        <v>15.079999923706049</v>
      </c>
      <c r="D383" s="4">
        <v>1.6004353853904751E-2</v>
      </c>
      <c r="E383" s="4">
        <v>-3.8265329706127171E-2</v>
      </c>
      <c r="F383" s="2">
        <v>2</v>
      </c>
      <c r="H383" s="4">
        <v>-2.0895485447639639E-2</v>
      </c>
    </row>
    <row r="384" spans="1:8" x14ac:dyDescent="0.25">
      <c r="A384" t="s">
        <v>593</v>
      </c>
      <c r="B384" s="3">
        <v>14.036173820495611</v>
      </c>
      <c r="C384" s="3">
        <v>15.680000305175779</v>
      </c>
      <c r="D384" s="4">
        <v>3.2515841666258538E-2</v>
      </c>
      <c r="E384" s="4">
        <v>-8.8372115717505695E-2</v>
      </c>
      <c r="F384" s="2">
        <v>2</v>
      </c>
      <c r="H384" s="4">
        <v>-3.631858383438602E-2</v>
      </c>
    </row>
    <row r="385" spans="1:8" x14ac:dyDescent="0.25">
      <c r="A385" t="s">
        <v>594</v>
      </c>
      <c r="B385" s="3">
        <v>13.59414863586426</v>
      </c>
      <c r="C385" s="3">
        <v>17.20000076293945</v>
      </c>
      <c r="D385" s="4">
        <v>-2.036556804922662E-2</v>
      </c>
      <c r="E385" s="4">
        <v>7.6345510366165659E-2</v>
      </c>
      <c r="F385" s="2">
        <v>3</v>
      </c>
      <c r="H385" s="4">
        <v>-6.6666701587416499E-2</v>
      </c>
    </row>
    <row r="386" spans="1:8" x14ac:dyDescent="0.25">
      <c r="A386" t="s">
        <v>595</v>
      </c>
      <c r="B386" s="3">
        <v>13.87675666809082</v>
      </c>
      <c r="C386" s="3">
        <v>15.97999954223633</v>
      </c>
      <c r="D386" s="4">
        <v>1.3120304795962051E-2</v>
      </c>
      <c r="E386" s="4">
        <v>-5.8338232832990562E-2</v>
      </c>
      <c r="F386" s="2">
        <v>2</v>
      </c>
      <c r="H386" s="4">
        <v>-4.7263685338202348E-2</v>
      </c>
    </row>
    <row r="387" spans="1:8" x14ac:dyDescent="0.25">
      <c r="A387" t="s">
        <v>596</v>
      </c>
      <c r="B387" s="3">
        <v>13.697047233581539</v>
      </c>
      <c r="C387" s="3">
        <v>16.969999313354489</v>
      </c>
      <c r="D387" s="4">
        <v>-8.8096332606788508E-3</v>
      </c>
      <c r="E387" s="4">
        <v>-9.3403301372344538E-3</v>
      </c>
      <c r="F387" s="2">
        <v>3</v>
      </c>
      <c r="H387" s="4">
        <v>-5.9601993808943932E-2</v>
      </c>
    </row>
    <row r="388" spans="1:8" x14ac:dyDescent="0.25">
      <c r="A388" t="s">
        <v>597</v>
      </c>
      <c r="B388" s="3">
        <v>13.81878566741943</v>
      </c>
      <c r="C388" s="3">
        <v>17.129999160766602</v>
      </c>
      <c r="D388" s="4">
        <v>1.6903777353675539E-2</v>
      </c>
      <c r="E388" s="4">
        <v>-9.8265944387885273E-3</v>
      </c>
      <c r="F388" s="2">
        <v>3</v>
      </c>
      <c r="H388" s="4">
        <v>-5.124379962988812E-2</v>
      </c>
    </row>
    <row r="389" spans="1:8" x14ac:dyDescent="0.25">
      <c r="A389" t="s">
        <v>598</v>
      </c>
      <c r="B389" s="3">
        <v>13.58907890319824</v>
      </c>
      <c r="C389" s="3">
        <v>17.29999923706055</v>
      </c>
      <c r="D389" s="4">
        <v>8.2801178531302089E-3</v>
      </c>
      <c r="E389" s="4">
        <v>-3.2979327709160122E-2</v>
      </c>
      <c r="F389" s="2">
        <v>3</v>
      </c>
      <c r="H389" s="4">
        <v>-6.7014774161726853E-2</v>
      </c>
    </row>
    <row r="390" spans="1:8" x14ac:dyDescent="0.25">
      <c r="A390" t="s">
        <v>599</v>
      </c>
      <c r="B390" s="3">
        <v>13.47748374938965</v>
      </c>
      <c r="C390" s="3">
        <v>17.889999389648441</v>
      </c>
      <c r="D390" s="4">
        <v>-1.8366990845330888E-2</v>
      </c>
      <c r="E390" s="4">
        <v>6.6150098783150257E-2</v>
      </c>
      <c r="F390" s="2">
        <v>3</v>
      </c>
      <c r="H390" s="4">
        <v>-7.467656128653799E-2</v>
      </c>
    </row>
    <row r="391" spans="1:8" x14ac:dyDescent="0.25">
      <c r="A391" t="s">
        <v>600</v>
      </c>
      <c r="B391" s="3">
        <v>13.72965621948242</v>
      </c>
      <c r="C391" s="3">
        <v>16.780000686645511</v>
      </c>
      <c r="D391" s="4">
        <v>-1.060049204052493E-2</v>
      </c>
      <c r="E391" s="4">
        <v>1.9441167677507479E-2</v>
      </c>
      <c r="F391" s="2">
        <v>3</v>
      </c>
      <c r="H391" s="4">
        <v>-5.7363159058493762E-2</v>
      </c>
    </row>
    <row r="392" spans="1:8" x14ac:dyDescent="0.25">
      <c r="A392" t="s">
        <v>601</v>
      </c>
      <c r="B392" s="3">
        <v>13.87675666809082</v>
      </c>
      <c r="C392" s="3">
        <v>16.45999908447266</v>
      </c>
      <c r="D392" s="4">
        <v>-2.7474444428997821E-2</v>
      </c>
      <c r="E392" s="4">
        <v>0.110661229650443</v>
      </c>
      <c r="F392" s="2">
        <v>3</v>
      </c>
      <c r="H392" s="4">
        <v>-4.7263685338202348E-2</v>
      </c>
    </row>
    <row r="393" spans="1:8" x14ac:dyDescent="0.25">
      <c r="A393" t="s">
        <v>602</v>
      </c>
      <c r="B393" s="3">
        <v>14.268783569335939</v>
      </c>
      <c r="C393" s="3">
        <v>14.819999694824221</v>
      </c>
      <c r="D393" s="4">
        <v>3.6186715590875722E-3</v>
      </c>
      <c r="E393" s="4">
        <v>-1.3477397276295819E-3</v>
      </c>
      <c r="F393" s="2">
        <v>2</v>
      </c>
      <c r="H393" s="4">
        <v>-2.034829912267511E-2</v>
      </c>
    </row>
    <row r="394" spans="1:8" x14ac:dyDescent="0.25">
      <c r="A394" t="s">
        <v>603</v>
      </c>
      <c r="B394" s="3">
        <v>14.21733570098877</v>
      </c>
      <c r="C394" s="3">
        <v>14.840000152587891</v>
      </c>
      <c r="D394" s="4">
        <v>1.5633290195363529E-2</v>
      </c>
      <c r="E394" s="4">
        <v>-6.3722410383196593E-2</v>
      </c>
      <c r="F394" s="2">
        <v>2</v>
      </c>
      <c r="H394" s="4">
        <v>-2.3880554797302441E-2</v>
      </c>
    </row>
    <row r="395" spans="1:8" x14ac:dyDescent="0.25">
      <c r="A395" t="s">
        <v>604</v>
      </c>
      <c r="B395" s="3">
        <v>13.99849319458008</v>
      </c>
      <c r="C395" s="3">
        <v>15.85000038146973</v>
      </c>
      <c r="D395" s="4">
        <v>1.191868773024574E-3</v>
      </c>
      <c r="E395" s="4">
        <v>-6.8922090485168397E-3</v>
      </c>
      <c r="F395" s="2">
        <v>2</v>
      </c>
      <c r="H395" s="4">
        <v>-3.8905622111958471E-2</v>
      </c>
    </row>
    <row r="396" spans="1:8" x14ac:dyDescent="0.25">
      <c r="A396" t="s">
        <v>605</v>
      </c>
      <c r="B396" s="3">
        <v>13.981828689575201</v>
      </c>
      <c r="C396" s="3">
        <v>15.960000038146971</v>
      </c>
      <c r="D396" s="4">
        <v>3.95432144484964E-3</v>
      </c>
      <c r="E396" s="4">
        <v>-1.876155934997459E-3</v>
      </c>
      <c r="F396" s="2">
        <v>2</v>
      </c>
      <c r="H396" s="4">
        <v>-4.0049756830449527E-2</v>
      </c>
    </row>
    <row r="397" spans="1:8" x14ac:dyDescent="0.25">
      <c r="A397" t="s">
        <v>606</v>
      </c>
      <c r="B397" s="3">
        <v>13.9267578125</v>
      </c>
      <c r="C397" s="3">
        <v>15.989999771118161</v>
      </c>
      <c r="D397" s="4">
        <v>-1.8938122335391609E-2</v>
      </c>
      <c r="E397" s="4">
        <v>1.395049505190005E-2</v>
      </c>
      <c r="F397" s="2">
        <v>2</v>
      </c>
      <c r="H397" s="4">
        <v>-4.3830757371481122E-2</v>
      </c>
    </row>
    <row r="398" spans="1:8" x14ac:dyDescent="0.25">
      <c r="A398" t="s">
        <v>607</v>
      </c>
      <c r="B398" s="3">
        <v>14.195595741271971</v>
      </c>
      <c r="C398" s="3">
        <v>15.77000045776367</v>
      </c>
      <c r="D398" s="4">
        <v>2.8346476820139799E-2</v>
      </c>
      <c r="E398" s="4">
        <v>-7.7777771581063693E-2</v>
      </c>
      <c r="F398" s="2">
        <v>2</v>
      </c>
      <c r="H398" s="4">
        <v>-2.5373154948539759E-2</v>
      </c>
    </row>
    <row r="399" spans="1:8" x14ac:dyDescent="0.25">
      <c r="A399" t="s">
        <v>608</v>
      </c>
      <c r="B399" s="3">
        <v>13.80429267883301</v>
      </c>
      <c r="C399" s="3">
        <v>17.10000038146973</v>
      </c>
      <c r="D399" s="4">
        <v>-1.5453091482122041E-2</v>
      </c>
      <c r="E399" s="4">
        <v>7.4120621829197653E-2</v>
      </c>
      <c r="F399" s="2">
        <v>3</v>
      </c>
      <c r="H399" s="4">
        <v>-5.223884457191097E-2</v>
      </c>
    </row>
    <row r="400" spans="1:8" x14ac:dyDescent="0.25">
      <c r="A400" t="s">
        <v>609</v>
      </c>
      <c r="B400" s="3">
        <v>14.02095985412598</v>
      </c>
      <c r="C400" s="3">
        <v>15.920000076293951</v>
      </c>
      <c r="D400" s="4">
        <v>3.578865871746828E-3</v>
      </c>
      <c r="E400" s="4">
        <v>-1.0565573317698361E-2</v>
      </c>
      <c r="F400" s="2">
        <v>2</v>
      </c>
      <c r="H400" s="4">
        <v>-3.7363128939347012E-2</v>
      </c>
    </row>
    <row r="401" spans="1:8" x14ac:dyDescent="0.25">
      <c r="A401" t="s">
        <v>610</v>
      </c>
      <c r="B401" s="3">
        <v>13.97095966339111</v>
      </c>
      <c r="C401" s="3">
        <v>16.090000152587891</v>
      </c>
      <c r="D401" s="4">
        <v>-3.120431164487469E-2</v>
      </c>
      <c r="E401" s="4">
        <v>0.15506100503167591</v>
      </c>
      <c r="F401" s="2">
        <v>3</v>
      </c>
      <c r="H401" s="4">
        <v>-4.0795991429662282E-2</v>
      </c>
    </row>
    <row r="402" spans="1:8" x14ac:dyDescent="0.25">
      <c r="A402" t="s">
        <v>611</v>
      </c>
      <c r="B402" s="3">
        <v>14.420955657958981</v>
      </c>
      <c r="C402" s="3">
        <v>13.930000305175779</v>
      </c>
      <c r="D402" s="4">
        <v>-8.4206553204805301E-3</v>
      </c>
      <c r="E402" s="4">
        <v>2.2010285268964539E-2</v>
      </c>
      <c r="F402" s="2">
        <v>2</v>
      </c>
      <c r="H402" s="4">
        <v>-9.9006218752613062E-3</v>
      </c>
    </row>
    <row r="403" spans="1:8" x14ac:dyDescent="0.25">
      <c r="A403" t="s">
        <v>612</v>
      </c>
      <c r="B403" s="3">
        <v>14.54342079162598</v>
      </c>
      <c r="C403" s="3">
        <v>13.63000011444092</v>
      </c>
      <c r="D403" s="4">
        <v>0</v>
      </c>
      <c r="E403" s="4">
        <v>2.2505640844103999E-2</v>
      </c>
      <c r="F403" s="2">
        <v>2</v>
      </c>
      <c r="H403" s="4">
        <v>-1.4925346748313471E-3</v>
      </c>
    </row>
    <row r="404" spans="1:8" x14ac:dyDescent="0.25">
      <c r="A404" t="s">
        <v>613</v>
      </c>
      <c r="B404" s="3">
        <v>14.54342079162598</v>
      </c>
      <c r="C404" s="3">
        <v>13.329999923706049</v>
      </c>
      <c r="D404" s="4">
        <v>2.1894236679639519E-2</v>
      </c>
      <c r="E404" s="4">
        <v>-7.4947948309660228E-2</v>
      </c>
      <c r="F404" s="2">
        <v>2</v>
      </c>
      <c r="H404" s="4">
        <v>-1.4925346748313471E-3</v>
      </c>
    </row>
    <row r="405" spans="1:8" x14ac:dyDescent="0.25">
      <c r="A405" t="s">
        <v>614</v>
      </c>
      <c r="B405" s="3">
        <v>14.23182582855225</v>
      </c>
      <c r="C405" s="3">
        <v>14.409999847412109</v>
      </c>
      <c r="D405" s="4">
        <v>-2.288570628449749E-2</v>
      </c>
      <c r="E405" s="4">
        <v>9.2494337061484133E-2</v>
      </c>
      <c r="F405" s="2">
        <v>2</v>
      </c>
      <c r="H405" s="4">
        <v>-2.288570628449749E-2</v>
      </c>
    </row>
    <row r="406" spans="1:8" x14ac:dyDescent="0.25">
      <c r="A406" t="s">
        <v>615</v>
      </c>
      <c r="B406" s="3">
        <v>14.565159797668461</v>
      </c>
      <c r="C406" s="3">
        <v>13.189999580383301</v>
      </c>
      <c r="D406" s="4">
        <v>8.0240357402339146E-3</v>
      </c>
      <c r="E406" s="4">
        <v>-4.834055504259438E-2</v>
      </c>
      <c r="F406" s="2">
        <v>1</v>
      </c>
      <c r="H406" s="4">
        <v>0</v>
      </c>
    </row>
    <row r="407" spans="1:8" x14ac:dyDescent="0.25">
      <c r="A407" t="s">
        <v>616</v>
      </c>
      <c r="B407" s="3">
        <v>14.44921875</v>
      </c>
      <c r="C407" s="3">
        <v>13.85999965667725</v>
      </c>
      <c r="D407" s="4">
        <v>7.5795718717315266E-3</v>
      </c>
      <c r="E407" s="4">
        <v>-3.594550056315482E-3</v>
      </c>
      <c r="F407" s="2">
        <v>2</v>
      </c>
      <c r="H407" s="4">
        <v>0</v>
      </c>
    </row>
    <row r="408" spans="1:8" x14ac:dyDescent="0.25">
      <c r="A408" t="s">
        <v>617</v>
      </c>
      <c r="B408" s="3">
        <v>14.340523719787599</v>
      </c>
      <c r="C408" s="3">
        <v>13.909999847412109</v>
      </c>
      <c r="D408" s="4">
        <v>6.1005824320301549E-3</v>
      </c>
      <c r="E408" s="4">
        <v>2.2794077738759629E-2</v>
      </c>
      <c r="F408" s="2">
        <v>2</v>
      </c>
      <c r="H408" s="4">
        <v>-2.7714188265086652E-3</v>
      </c>
    </row>
    <row r="409" spans="1:8" x14ac:dyDescent="0.25">
      <c r="A409" t="s">
        <v>618</v>
      </c>
      <c r="B409" s="3">
        <v>14.25356864929199</v>
      </c>
      <c r="C409" s="3">
        <v>13.60000038146973</v>
      </c>
      <c r="D409" s="4">
        <v>1.4597531789437349E-2</v>
      </c>
      <c r="E409" s="4">
        <v>-2.787701186768976E-2</v>
      </c>
      <c r="F409" s="2">
        <v>2</v>
      </c>
      <c r="H409" s="4">
        <v>-8.8182050715970295E-3</v>
      </c>
    </row>
    <row r="410" spans="1:8" x14ac:dyDescent="0.25">
      <c r="A410" t="s">
        <v>619</v>
      </c>
      <c r="B410" s="3">
        <v>14.048495292663571</v>
      </c>
      <c r="C410" s="3">
        <v>13.989999771118161</v>
      </c>
      <c r="D410" s="4">
        <v>-4.1606329061810721E-3</v>
      </c>
      <c r="E410" s="4">
        <v>1.671508273332489E-2</v>
      </c>
      <c r="F410" s="2">
        <v>2</v>
      </c>
      <c r="H410" s="4">
        <v>-2.307884272075467E-2</v>
      </c>
    </row>
    <row r="411" spans="1:8" x14ac:dyDescent="0.25">
      <c r="A411" t="s">
        <v>620</v>
      </c>
      <c r="B411" s="3">
        <v>14.10719013214111</v>
      </c>
      <c r="C411" s="3">
        <v>13.760000228881839</v>
      </c>
      <c r="D411" s="4">
        <v>-1.53255488430436E-2</v>
      </c>
      <c r="E411" s="4">
        <v>3.458646853760361E-2</v>
      </c>
      <c r="F411" s="2">
        <v>2</v>
      </c>
      <c r="H411" s="4">
        <v>-1.8997250399713669E-2</v>
      </c>
    </row>
    <row r="412" spans="1:8" x14ac:dyDescent="0.25">
      <c r="A412" t="s">
        <v>621</v>
      </c>
      <c r="B412" s="3">
        <v>14.326755523681641</v>
      </c>
      <c r="C412" s="3">
        <v>13.30000019073486</v>
      </c>
      <c r="D412" s="4">
        <v>1.5152709485533039E-4</v>
      </c>
      <c r="E412" s="4">
        <v>-1.3353068072256219E-2</v>
      </c>
      <c r="F412" s="2">
        <v>2</v>
      </c>
      <c r="H412" s="4">
        <v>-3.7288482019168789E-3</v>
      </c>
    </row>
    <row r="413" spans="1:8" x14ac:dyDescent="0.25">
      <c r="A413" t="s">
        <v>622</v>
      </c>
      <c r="B413" s="3">
        <v>14.3245849609375</v>
      </c>
      <c r="C413" s="3">
        <v>13.47999954223633</v>
      </c>
      <c r="D413" s="4">
        <v>-3.879787403858304E-3</v>
      </c>
      <c r="E413" s="4">
        <v>1.049470675015529E-2</v>
      </c>
      <c r="F413" s="2">
        <v>2</v>
      </c>
      <c r="H413" s="4">
        <v>-3.879787403858304E-3</v>
      </c>
    </row>
    <row r="414" spans="1:8" x14ac:dyDescent="0.25">
      <c r="A414" t="s">
        <v>623</v>
      </c>
      <c r="B414" s="3">
        <v>14.38037776947021</v>
      </c>
      <c r="C414" s="3">
        <v>13.340000152587891</v>
      </c>
      <c r="D414" s="4">
        <v>6.6962786553472764E-3</v>
      </c>
      <c r="E414" s="4">
        <v>-1.9838318214570268E-2</v>
      </c>
      <c r="F414" s="2">
        <v>2</v>
      </c>
      <c r="H414" s="4">
        <v>0</v>
      </c>
    </row>
    <row r="415" spans="1:8" x14ac:dyDescent="0.25">
      <c r="A415" t="s">
        <v>624</v>
      </c>
      <c r="B415" s="3">
        <v>14.28472328186035</v>
      </c>
      <c r="C415" s="3">
        <v>13.60999965667725</v>
      </c>
      <c r="D415" s="4">
        <v>-1.5239403824907069E-4</v>
      </c>
      <c r="E415" s="4">
        <v>5.1698445362948764E-3</v>
      </c>
      <c r="F415" s="2">
        <v>2</v>
      </c>
      <c r="H415" s="4">
        <v>-1.5239403824907069E-4</v>
      </c>
    </row>
    <row r="416" spans="1:8" x14ac:dyDescent="0.25">
      <c r="A416" t="s">
        <v>625</v>
      </c>
      <c r="B416" s="3">
        <v>14.286900520324711</v>
      </c>
      <c r="C416" s="3">
        <v>13.539999961853029</v>
      </c>
      <c r="D416" s="4">
        <v>2.139558699101185E-2</v>
      </c>
      <c r="E416" s="4">
        <v>-8.7601090119137304E-2</v>
      </c>
      <c r="F416" s="2">
        <v>2</v>
      </c>
      <c r="H416" s="4">
        <v>0</v>
      </c>
    </row>
    <row r="417" spans="1:8" x14ac:dyDescent="0.25">
      <c r="A417" t="s">
        <v>626</v>
      </c>
      <c r="B417" s="3">
        <v>13.987627029418951</v>
      </c>
      <c r="C417" s="3">
        <v>14.840000152587891</v>
      </c>
      <c r="D417" s="4">
        <v>5.3646537425287022E-3</v>
      </c>
      <c r="E417" s="4">
        <v>-1.526208008586238E-2</v>
      </c>
      <c r="F417" s="2">
        <v>2</v>
      </c>
      <c r="H417" s="4">
        <v>0</v>
      </c>
    </row>
    <row r="418" spans="1:8" x14ac:dyDescent="0.25">
      <c r="A418" t="s">
        <v>627</v>
      </c>
      <c r="B418" s="3">
        <v>13.91298866271973</v>
      </c>
      <c r="C418" s="3">
        <v>15.069999694824221</v>
      </c>
      <c r="D418" s="4">
        <v>1.8729938867095172E-2</v>
      </c>
      <c r="E418" s="4">
        <v>1.6183396652249549E-2</v>
      </c>
      <c r="F418" s="2">
        <v>2</v>
      </c>
      <c r="H418" s="4">
        <v>0</v>
      </c>
    </row>
    <row r="419" spans="1:8" x14ac:dyDescent="0.25">
      <c r="A419" t="s">
        <v>628</v>
      </c>
      <c r="B419" s="3">
        <v>13.65719032287598</v>
      </c>
      <c r="C419" s="3">
        <v>14.829999923706049</v>
      </c>
      <c r="D419" s="4">
        <v>1.0779738614313141E-2</v>
      </c>
      <c r="E419" s="4">
        <v>-3.9507750858507662E-2</v>
      </c>
      <c r="F419" s="2">
        <v>2</v>
      </c>
      <c r="H419" s="4">
        <v>-1.0032675843849479E-2</v>
      </c>
    </row>
    <row r="420" spans="1:8" x14ac:dyDescent="0.25">
      <c r="A420" t="s">
        <v>629</v>
      </c>
      <c r="B420" s="3">
        <v>13.511539459228519</v>
      </c>
      <c r="C420" s="3">
        <v>15.439999580383301</v>
      </c>
      <c r="D420" s="4">
        <v>-1.6872429268563471E-2</v>
      </c>
      <c r="E420" s="4">
        <v>8.8857492813142702E-2</v>
      </c>
      <c r="F420" s="2">
        <v>2</v>
      </c>
      <c r="H420" s="4">
        <v>-2.0590454738135588E-2</v>
      </c>
    </row>
    <row r="421" spans="1:8" x14ac:dyDescent="0.25">
      <c r="A421" t="s">
        <v>630</v>
      </c>
      <c r="B421" s="3">
        <v>13.743424415588381</v>
      </c>
      <c r="C421" s="3">
        <v>14.180000305175779</v>
      </c>
      <c r="D421" s="4">
        <v>-1.6317760289371601E-3</v>
      </c>
      <c r="E421" s="4">
        <v>4.4952146210012423E-2</v>
      </c>
      <c r="F421" s="2">
        <v>2</v>
      </c>
      <c r="H421" s="4">
        <v>-3.7818341996105338E-3</v>
      </c>
    </row>
    <row r="422" spans="1:8" x14ac:dyDescent="0.25">
      <c r="A422" t="s">
        <v>631</v>
      </c>
      <c r="B422" s="3">
        <v>13.76588726043701</v>
      </c>
      <c r="C422" s="3">
        <v>13.569999694824221</v>
      </c>
      <c r="D422" s="4">
        <v>-2.1535723183589979E-3</v>
      </c>
      <c r="E422" s="4">
        <v>-1.4717040131794199E-3</v>
      </c>
      <c r="F422" s="2">
        <v>2</v>
      </c>
      <c r="H422" s="4">
        <v>-2.1535723183589979E-3</v>
      </c>
    </row>
    <row r="423" spans="1:8" x14ac:dyDescent="0.25">
      <c r="A423" t="s">
        <v>632</v>
      </c>
      <c r="B423" s="3">
        <v>13.795597076416019</v>
      </c>
      <c r="C423" s="3">
        <v>13.590000152587891</v>
      </c>
      <c r="D423" s="4">
        <v>1.5955916275984139E-2</v>
      </c>
      <c r="E423" s="4">
        <v>3.69277628328879E-3</v>
      </c>
      <c r="F423" s="2">
        <v>2</v>
      </c>
      <c r="H423" s="4">
        <v>0</v>
      </c>
    </row>
    <row r="424" spans="1:8" x14ac:dyDescent="0.25">
      <c r="A424" t="s">
        <v>633</v>
      </c>
      <c r="B424" s="3">
        <v>13.578932762146</v>
      </c>
      <c r="C424" s="3">
        <v>13.539999961853029</v>
      </c>
      <c r="D424" s="4">
        <v>-7.9935752650770464E-3</v>
      </c>
      <c r="E424" s="4">
        <v>8.1905922693727984E-3</v>
      </c>
      <c r="F424" s="2">
        <v>2</v>
      </c>
      <c r="H424" s="4">
        <v>-7.9935752650770464E-3</v>
      </c>
    </row>
    <row r="425" spans="1:8" x14ac:dyDescent="0.25">
      <c r="A425" t="s">
        <v>634</v>
      </c>
      <c r="B425" s="3">
        <v>13.688351631164551</v>
      </c>
      <c r="C425" s="3">
        <v>13.430000305175779</v>
      </c>
      <c r="D425" s="4">
        <v>2.5571337888545601E-2</v>
      </c>
      <c r="E425" s="4">
        <v>-2.256182468023105E-2</v>
      </c>
      <c r="F425" s="2">
        <v>2</v>
      </c>
      <c r="H425" s="4">
        <v>0</v>
      </c>
    </row>
    <row r="426" spans="1:8" x14ac:dyDescent="0.25">
      <c r="A426" t="s">
        <v>635</v>
      </c>
      <c r="B426" s="3">
        <v>13.347049713134769</v>
      </c>
      <c r="C426" s="3">
        <v>13.739999771118161</v>
      </c>
      <c r="D426" s="4">
        <v>2.3505291251964881E-2</v>
      </c>
      <c r="E426" s="4">
        <v>-3.578948974609375E-2</v>
      </c>
      <c r="F426" s="2">
        <v>2</v>
      </c>
      <c r="H426" s="4">
        <v>0</v>
      </c>
    </row>
    <row r="427" spans="1:8" x14ac:dyDescent="0.25">
      <c r="A427" t="s">
        <v>636</v>
      </c>
      <c r="B427" s="3">
        <v>13.04052829742432</v>
      </c>
      <c r="C427" s="3">
        <v>14.25</v>
      </c>
      <c r="D427" s="4">
        <v>1.1750046114809679E-2</v>
      </c>
      <c r="E427" s="4">
        <v>6.0267890245990552E-2</v>
      </c>
      <c r="F427" s="2">
        <v>2</v>
      </c>
      <c r="H427" s="4">
        <v>0</v>
      </c>
    </row>
    <row r="428" spans="1:8" x14ac:dyDescent="0.25">
      <c r="A428" t="s">
        <v>637</v>
      </c>
      <c r="B428" s="3">
        <v>12.88908100128174</v>
      </c>
      <c r="C428" s="3">
        <v>13.439999580383301</v>
      </c>
      <c r="D428" s="4">
        <v>-5.201149461244281E-3</v>
      </c>
      <c r="E428" s="4">
        <v>4.1053426741707748E-2</v>
      </c>
      <c r="F428" s="2">
        <v>2</v>
      </c>
      <c r="H428" s="4">
        <v>-7.975360243620111E-3</v>
      </c>
    </row>
    <row r="429" spans="1:8" x14ac:dyDescent="0.25">
      <c r="A429" t="s">
        <v>638</v>
      </c>
      <c r="B429" s="3">
        <v>12.95646953582764</v>
      </c>
      <c r="C429" s="3">
        <v>12.909999847412109</v>
      </c>
      <c r="D429" s="4">
        <v>3.4230222880511359E-3</v>
      </c>
      <c r="E429" s="4">
        <v>-2.196969439722829E-2</v>
      </c>
      <c r="F429" s="2">
        <v>1</v>
      </c>
      <c r="H429" s="4">
        <v>-2.788715307494916E-3</v>
      </c>
    </row>
    <row r="430" spans="1:8" x14ac:dyDescent="0.25">
      <c r="A430" t="s">
        <v>639</v>
      </c>
      <c r="B430" s="3">
        <v>12.912270545959471</v>
      </c>
      <c r="C430" s="3">
        <v>13.19999980926514</v>
      </c>
      <c r="D430" s="4">
        <v>1.0835302756047049E-2</v>
      </c>
      <c r="E430" s="4">
        <v>-4.8991376049651543E-2</v>
      </c>
      <c r="F430" s="2">
        <v>1</v>
      </c>
      <c r="H430" s="4">
        <v>-6.1905472144555551E-3</v>
      </c>
    </row>
    <row r="431" spans="1:8" x14ac:dyDescent="0.25">
      <c r="A431" t="s">
        <v>640</v>
      </c>
      <c r="B431" s="3">
        <v>12.773861885070801</v>
      </c>
      <c r="C431" s="3">
        <v>13.88000011444092</v>
      </c>
      <c r="D431" s="4">
        <v>-1.6843347204120729E-2</v>
      </c>
      <c r="E431" s="4">
        <v>2.5110794205745361E-2</v>
      </c>
      <c r="F431" s="2">
        <v>2</v>
      </c>
      <c r="H431" s="4">
        <v>-1.6843347204120729E-2</v>
      </c>
    </row>
    <row r="432" spans="1:8" x14ac:dyDescent="0.25">
      <c r="A432" t="s">
        <v>641</v>
      </c>
      <c r="B432" s="3">
        <v>12.992702484130859</v>
      </c>
      <c r="C432" s="3">
        <v>13.539999961853029</v>
      </c>
      <c r="D432" s="4">
        <v>1.9329256216625401E-2</v>
      </c>
      <c r="E432" s="4">
        <v>-6.620689918254985E-2</v>
      </c>
      <c r="F432" s="2">
        <v>2</v>
      </c>
      <c r="H432" s="4">
        <v>0</v>
      </c>
    </row>
    <row r="433" spans="1:8" x14ac:dyDescent="0.25">
      <c r="A433" t="s">
        <v>642</v>
      </c>
      <c r="B433" s="3">
        <v>12.74632549285889</v>
      </c>
      <c r="C433" s="3">
        <v>14.5</v>
      </c>
      <c r="D433" s="4">
        <v>-7.8960850709174357E-3</v>
      </c>
      <c r="E433" s="4">
        <v>4.4668579282937333E-2</v>
      </c>
      <c r="F433" s="2">
        <v>2</v>
      </c>
      <c r="H433" s="4">
        <v>-7.8960850709174357E-3</v>
      </c>
    </row>
    <row r="434" spans="1:8" x14ac:dyDescent="0.25">
      <c r="A434" t="s">
        <v>643</v>
      </c>
      <c r="B434" s="3">
        <v>12.8477725982666</v>
      </c>
      <c r="C434" s="3">
        <v>13.88000011444092</v>
      </c>
      <c r="D434" s="4">
        <v>1.4243822966316211E-2</v>
      </c>
      <c r="E434" s="4">
        <v>-4.9965746707098302E-2</v>
      </c>
      <c r="F434" s="2">
        <v>2</v>
      </c>
      <c r="H434" s="4">
        <v>0</v>
      </c>
    </row>
    <row r="435" spans="1:8" x14ac:dyDescent="0.25">
      <c r="A435" t="s">
        <v>644</v>
      </c>
      <c r="B435" s="3">
        <v>12.667341232299799</v>
      </c>
      <c r="C435" s="3">
        <v>14.60999965667725</v>
      </c>
      <c r="D435" s="4">
        <v>-4.575298654877491E-4</v>
      </c>
      <c r="E435" s="4">
        <v>-2.6648938448043391E-2</v>
      </c>
      <c r="F435" s="2">
        <v>2</v>
      </c>
      <c r="H435" s="4">
        <v>-4.575298654877491E-4</v>
      </c>
    </row>
    <row r="436" spans="1:8" x14ac:dyDescent="0.25">
      <c r="A436" t="s">
        <v>645</v>
      </c>
      <c r="B436" s="3">
        <v>12.673139572143549</v>
      </c>
      <c r="C436" s="3">
        <v>15.010000228881839</v>
      </c>
      <c r="D436" s="4">
        <v>1.0878154872080441E-3</v>
      </c>
      <c r="E436" s="4">
        <v>8.532178681744873E-2</v>
      </c>
      <c r="F436" s="2">
        <v>2</v>
      </c>
      <c r="H436" s="4">
        <v>0</v>
      </c>
    </row>
    <row r="437" spans="1:8" x14ac:dyDescent="0.25">
      <c r="A437" t="s">
        <v>646</v>
      </c>
      <c r="B437" s="3">
        <v>12.65936851501465</v>
      </c>
      <c r="C437" s="3">
        <v>13.829999923706049</v>
      </c>
      <c r="D437" s="4">
        <v>1.145777569820261E-3</v>
      </c>
      <c r="E437" s="4">
        <v>1.3186835912539109E-2</v>
      </c>
      <c r="F437" s="2">
        <v>2</v>
      </c>
      <c r="H437" s="4">
        <v>0</v>
      </c>
    </row>
    <row r="438" spans="1:8" x14ac:dyDescent="0.25">
      <c r="A438" t="s">
        <v>647</v>
      </c>
      <c r="B438" s="3">
        <v>12.644880294799799</v>
      </c>
      <c r="C438" s="3">
        <v>13.64999961853027</v>
      </c>
      <c r="D438" s="4">
        <v>1.897831176339615E-2</v>
      </c>
      <c r="E438" s="4">
        <v>-2.0803441218256721E-2</v>
      </c>
      <c r="F438" s="2">
        <v>2</v>
      </c>
      <c r="H438" s="4">
        <v>0</v>
      </c>
    </row>
    <row r="439" spans="1:8" x14ac:dyDescent="0.25">
      <c r="A439" t="s">
        <v>648</v>
      </c>
      <c r="B439" s="3">
        <v>12.409371376037599</v>
      </c>
      <c r="C439" s="3">
        <v>13.939999580383301</v>
      </c>
      <c r="D439" s="4">
        <v>-9.5430339665543151E-3</v>
      </c>
      <c r="E439" s="4">
        <v>-1.4326975436259599E-3</v>
      </c>
      <c r="F439" s="2">
        <v>2</v>
      </c>
      <c r="H439" s="4">
        <v>-9.5430339665543151E-3</v>
      </c>
    </row>
    <row r="440" spans="1:8" x14ac:dyDescent="0.25">
      <c r="A440" t="s">
        <v>649</v>
      </c>
      <c r="B440" s="3">
        <v>12.52893543243408</v>
      </c>
      <c r="C440" s="3">
        <v>13.960000038146971</v>
      </c>
      <c r="D440" s="4">
        <v>3.9937512912599622E-2</v>
      </c>
      <c r="E440" s="4">
        <v>-5.2274238154691233E-2</v>
      </c>
      <c r="F440" s="2">
        <v>2</v>
      </c>
      <c r="H440" s="4">
        <v>0</v>
      </c>
    </row>
    <row r="441" spans="1:8" x14ac:dyDescent="0.25">
      <c r="A441" t="s">
        <v>650</v>
      </c>
      <c r="B441" s="3">
        <v>12.04777717590332</v>
      </c>
      <c r="C441" s="3">
        <v>14.72999954223633</v>
      </c>
      <c r="D441" s="4">
        <v>1.505705914301547E-3</v>
      </c>
      <c r="E441" s="4">
        <v>8.9040518746559272E-3</v>
      </c>
      <c r="F441" s="2">
        <v>2</v>
      </c>
      <c r="H441" s="4">
        <v>0</v>
      </c>
    </row>
    <row r="442" spans="1:8" x14ac:dyDescent="0.25">
      <c r="A442" t="s">
        <v>651</v>
      </c>
      <c r="B442" s="3">
        <v>12.02966403961182</v>
      </c>
      <c r="C442" s="3">
        <v>14.60000038146973</v>
      </c>
      <c r="D442" s="4">
        <v>2.913675254189663E-2</v>
      </c>
      <c r="E442" s="4">
        <v>-6.7092604642450149E-2</v>
      </c>
      <c r="F442" s="2">
        <v>2</v>
      </c>
      <c r="H442" s="4">
        <v>0</v>
      </c>
    </row>
    <row r="443" spans="1:8" x14ac:dyDescent="0.25">
      <c r="A443" t="s">
        <v>652</v>
      </c>
      <c r="B443" s="3">
        <v>11.68908214569092</v>
      </c>
      <c r="C443" s="3">
        <v>15.64999961853027</v>
      </c>
      <c r="D443" s="4">
        <v>3.4767815522144918E-2</v>
      </c>
      <c r="E443" s="4">
        <v>-0.12764776183701701</v>
      </c>
      <c r="F443" s="2">
        <v>2</v>
      </c>
      <c r="H443" s="4">
        <v>0</v>
      </c>
    </row>
    <row r="444" spans="1:8" x14ac:dyDescent="0.25">
      <c r="A444" t="s">
        <v>653</v>
      </c>
      <c r="B444" s="3">
        <v>11.296333312988279</v>
      </c>
      <c r="C444" s="3">
        <v>17.940000534057621</v>
      </c>
      <c r="D444" s="4">
        <v>9.2582005087418207E-3</v>
      </c>
      <c r="E444" s="4">
        <v>2.7491493399437239E-2</v>
      </c>
      <c r="F444" s="2">
        <v>3</v>
      </c>
      <c r="H444" s="4">
        <v>0</v>
      </c>
    </row>
    <row r="445" spans="1:8" x14ac:dyDescent="0.25">
      <c r="A445" t="s">
        <v>654</v>
      </c>
      <c r="B445" s="3">
        <v>11.192708969116209</v>
      </c>
      <c r="C445" s="3">
        <v>17.45999908447266</v>
      </c>
      <c r="D445" s="4">
        <v>5.4025668746049424E-3</v>
      </c>
      <c r="E445" s="4">
        <v>-2.7298142486906211E-2</v>
      </c>
      <c r="F445" s="2">
        <v>3</v>
      </c>
      <c r="H445" s="4">
        <v>0</v>
      </c>
    </row>
    <row r="446" spans="1:8" x14ac:dyDescent="0.25">
      <c r="A446" t="s">
        <v>655</v>
      </c>
      <c r="B446" s="3">
        <v>11.132564544677731</v>
      </c>
      <c r="C446" s="3">
        <v>17.95000076293945</v>
      </c>
      <c r="D446" s="4">
        <v>1.964557757225904E-2</v>
      </c>
      <c r="E446" s="4">
        <v>-6.2173388958025599E-2</v>
      </c>
      <c r="F446" s="2">
        <v>3</v>
      </c>
      <c r="H446" s="4">
        <v>0</v>
      </c>
    </row>
    <row r="447" spans="1:8" x14ac:dyDescent="0.25">
      <c r="A447" t="s">
        <v>656</v>
      </c>
      <c r="B447" s="3">
        <v>10.91807270050049</v>
      </c>
      <c r="C447" s="3">
        <v>19.139999389648441</v>
      </c>
      <c r="D447" s="4">
        <v>9.784968315743825E-3</v>
      </c>
      <c r="E447" s="4">
        <v>-4.4433413204546517E-2</v>
      </c>
      <c r="F447" s="2">
        <v>3</v>
      </c>
      <c r="H447" s="4">
        <v>-3.5054438699863022E-3</v>
      </c>
    </row>
    <row r="448" spans="1:8" x14ac:dyDescent="0.25">
      <c r="A448" t="s">
        <v>657</v>
      </c>
      <c r="B448" s="3">
        <v>10.81227493286133</v>
      </c>
      <c r="C448" s="3">
        <v>20.030000686645511</v>
      </c>
      <c r="D448" s="4">
        <v>-1.0713104746569171E-3</v>
      </c>
      <c r="E448" s="4">
        <v>8.0949808117440902E-2</v>
      </c>
      <c r="F448" s="2">
        <v>4</v>
      </c>
      <c r="H448" s="4">
        <v>-1.316162609144178E-2</v>
      </c>
    </row>
    <row r="449" spans="1:8" x14ac:dyDescent="0.25">
      <c r="A449" t="s">
        <v>658</v>
      </c>
      <c r="B449" s="3">
        <v>10.82387065887451</v>
      </c>
      <c r="C449" s="3">
        <v>18.530000686645511</v>
      </c>
      <c r="D449" s="4">
        <v>-3.2029348013195009E-3</v>
      </c>
      <c r="E449" s="4">
        <v>7.6699690435416246E-2</v>
      </c>
      <c r="F449" s="2">
        <v>3</v>
      </c>
      <c r="H449" s="4">
        <v>-1.210328198955812E-2</v>
      </c>
    </row>
    <row r="450" spans="1:8" x14ac:dyDescent="0.25">
      <c r="A450" t="s">
        <v>659</v>
      </c>
      <c r="B450" s="3">
        <v>10.858650207519529</v>
      </c>
      <c r="C450" s="3">
        <v>17.20999908447266</v>
      </c>
      <c r="D450" s="4">
        <v>8.4116373337934647E-3</v>
      </c>
      <c r="E450" s="4">
        <v>2.379533796777844E-2</v>
      </c>
      <c r="F450" s="2">
        <v>3</v>
      </c>
      <c r="H450" s="4">
        <v>-8.9289460201857906E-3</v>
      </c>
    </row>
    <row r="451" spans="1:8" x14ac:dyDescent="0.25">
      <c r="A451" t="s">
        <v>660</v>
      </c>
      <c r="B451" s="3">
        <v>10.76807308197021</v>
      </c>
      <c r="C451" s="3">
        <v>16.809999465942379</v>
      </c>
      <c r="D451" s="4">
        <v>-1.7195937365248049E-2</v>
      </c>
      <c r="E451" s="4">
        <v>4.7352041433556202E-2</v>
      </c>
      <c r="F451" s="2">
        <v>3</v>
      </c>
      <c r="H451" s="4">
        <v>-1.7195937365248049E-2</v>
      </c>
    </row>
    <row r="452" spans="1:8" x14ac:dyDescent="0.25">
      <c r="A452" t="s">
        <v>661</v>
      </c>
      <c r="B452" s="3">
        <v>10.956480026245121</v>
      </c>
      <c r="C452" s="3">
        <v>16.04999923706055</v>
      </c>
      <c r="D452" s="4">
        <v>1.1980596669159521E-2</v>
      </c>
      <c r="E452" s="4">
        <v>-4.8607087218740963E-2</v>
      </c>
      <c r="F452" s="2">
        <v>2</v>
      </c>
      <c r="H452" s="4">
        <v>0</v>
      </c>
    </row>
    <row r="453" spans="1:8" x14ac:dyDescent="0.25">
      <c r="A453" t="s">
        <v>662</v>
      </c>
      <c r="B453" s="3">
        <v>10.82676887512207</v>
      </c>
      <c r="C453" s="3">
        <v>16.870000839233398</v>
      </c>
      <c r="D453" s="4">
        <v>1.8750894560934931E-2</v>
      </c>
      <c r="E453" s="4">
        <v>-6.2256750757876837E-2</v>
      </c>
      <c r="F453" s="2">
        <v>3</v>
      </c>
      <c r="H453" s="4">
        <v>-2.6035104957475852E-3</v>
      </c>
    </row>
    <row r="454" spans="1:8" x14ac:dyDescent="0.25">
      <c r="A454" t="s">
        <v>663</v>
      </c>
      <c r="B454" s="3">
        <v>10.627493858337401</v>
      </c>
      <c r="C454" s="3">
        <v>17.989999771118161</v>
      </c>
      <c r="D454" s="4">
        <v>-1.8865195175984281E-2</v>
      </c>
      <c r="E454" s="4">
        <v>5.0817692128321428E-2</v>
      </c>
      <c r="F454" s="2">
        <v>3</v>
      </c>
      <c r="H454" s="4">
        <v>-2.096136079064348E-2</v>
      </c>
    </row>
    <row r="455" spans="1:8" x14ac:dyDescent="0.25">
      <c r="A455" t="s">
        <v>664</v>
      </c>
      <c r="B455" s="3">
        <v>10.831838607788089</v>
      </c>
      <c r="C455" s="3">
        <v>17.120000839233398</v>
      </c>
      <c r="D455" s="4">
        <v>9.1134678994937435E-3</v>
      </c>
      <c r="E455" s="4">
        <v>5.2848002911982661E-3</v>
      </c>
      <c r="F455" s="2">
        <v>3</v>
      </c>
      <c r="H455" s="4">
        <v>-2.1364705485452662E-3</v>
      </c>
    </row>
    <row r="456" spans="1:8" x14ac:dyDescent="0.25">
      <c r="A456" t="s">
        <v>665</v>
      </c>
      <c r="B456" s="3">
        <v>10.7340145111084</v>
      </c>
      <c r="C456" s="3">
        <v>17.030000686645511</v>
      </c>
      <c r="D456" s="4">
        <v>-3.766248146460871E-3</v>
      </c>
      <c r="E456" s="4">
        <v>5.9066969679353321E-3</v>
      </c>
      <c r="F456" s="2">
        <v>3</v>
      </c>
      <c r="H456" s="4">
        <v>-1.1148338423682239E-2</v>
      </c>
    </row>
    <row r="457" spans="1:8" x14ac:dyDescent="0.25">
      <c r="A457" t="s">
        <v>666</v>
      </c>
      <c r="B457" s="3">
        <v>10.774594306945801</v>
      </c>
      <c r="C457" s="3">
        <v>16.930000305175781</v>
      </c>
      <c r="D457" s="4">
        <v>7.3164751531751282E-3</v>
      </c>
      <c r="E457" s="4">
        <v>-5.9033226485027956E-4</v>
      </c>
      <c r="F457" s="2">
        <v>3</v>
      </c>
      <c r="H457" s="4">
        <v>-7.4099981690909367E-3</v>
      </c>
    </row>
    <row r="458" spans="1:8" x14ac:dyDescent="0.25">
      <c r="A458" t="s">
        <v>667</v>
      </c>
      <c r="B458" s="3">
        <v>10.696334838867189</v>
      </c>
      <c r="C458" s="3">
        <v>16.940000534057621</v>
      </c>
      <c r="D458" s="4">
        <v>1.095828550491262E-2</v>
      </c>
      <c r="E458" s="4">
        <v>-4.3478181265979798E-2</v>
      </c>
      <c r="F458" s="2">
        <v>3</v>
      </c>
      <c r="H458" s="4">
        <v>-1.46195100403046E-2</v>
      </c>
    </row>
    <row r="459" spans="1:8" x14ac:dyDescent="0.25">
      <c r="A459" t="s">
        <v>668</v>
      </c>
      <c r="B459" s="3">
        <v>10.580391883850099</v>
      </c>
      <c r="C459" s="3">
        <v>17.70999908447266</v>
      </c>
      <c r="D459" s="4">
        <v>1.3715854891021011E-3</v>
      </c>
      <c r="E459" s="4">
        <v>4.2991729205911662E-2</v>
      </c>
      <c r="F459" s="2">
        <v>3</v>
      </c>
      <c r="H459" s="4">
        <v>-2.5300544950222829E-2</v>
      </c>
    </row>
    <row r="460" spans="1:8" x14ac:dyDescent="0.25">
      <c r="A460" t="s">
        <v>669</v>
      </c>
      <c r="B460" s="3">
        <v>10.56589984893799</v>
      </c>
      <c r="C460" s="3">
        <v>16.979999542236332</v>
      </c>
      <c r="D460" s="4">
        <v>4.3395697216588314E-3</v>
      </c>
      <c r="E460" s="4">
        <v>-1.221646220459538E-2</v>
      </c>
      <c r="F460" s="2">
        <v>3</v>
      </c>
      <c r="H460" s="4">
        <v>-2.6635597440382131E-2</v>
      </c>
    </row>
    <row r="461" spans="1:8" x14ac:dyDescent="0.25">
      <c r="A461" t="s">
        <v>670</v>
      </c>
      <c r="B461" s="3">
        <v>10.520246505737299</v>
      </c>
      <c r="C461" s="3">
        <v>17.190000534057621</v>
      </c>
      <c r="D461" s="4">
        <v>2.7168389449679479E-2</v>
      </c>
      <c r="E461" s="4">
        <v>-0.144350403011655</v>
      </c>
      <c r="F461" s="2">
        <v>3</v>
      </c>
      <c r="H461" s="4">
        <v>-3.084132906425785E-2</v>
      </c>
    </row>
    <row r="462" spans="1:8" x14ac:dyDescent="0.25">
      <c r="A462" t="s">
        <v>671</v>
      </c>
      <c r="B462" s="3">
        <v>10.241988182067869</v>
      </c>
      <c r="C462" s="3">
        <v>20.090000152587891</v>
      </c>
      <c r="D462" s="4">
        <v>-1.7106974003655909E-2</v>
      </c>
      <c r="E462" s="4">
        <v>9.5419846534355868E-2</v>
      </c>
      <c r="F462" s="2">
        <v>4</v>
      </c>
      <c r="H462" s="4">
        <v>-5.6475373570458842E-2</v>
      </c>
    </row>
    <row r="463" spans="1:8" x14ac:dyDescent="0.25">
      <c r="A463" t="s">
        <v>672</v>
      </c>
      <c r="B463" s="3">
        <v>10.420247077941889</v>
      </c>
      <c r="C463" s="3">
        <v>18.340000152587891</v>
      </c>
      <c r="D463" s="4">
        <v>-1.141220287978661E-2</v>
      </c>
      <c r="E463" s="4">
        <v>3.1496031738794887E-2</v>
      </c>
      <c r="F463" s="2">
        <v>3</v>
      </c>
      <c r="H463" s="4">
        <v>-4.0053595381751572E-2</v>
      </c>
    </row>
    <row r="464" spans="1:8" x14ac:dyDescent="0.25">
      <c r="A464" t="s">
        <v>673</v>
      </c>
      <c r="B464" s="3">
        <v>10.54053783416748</v>
      </c>
      <c r="C464" s="3">
        <v>17.780000686645511</v>
      </c>
      <c r="D464" s="4">
        <v>-1.669715980137421E-2</v>
      </c>
      <c r="E464" s="4">
        <v>0.1057214409829204</v>
      </c>
      <c r="F464" s="2">
        <v>3</v>
      </c>
      <c r="H464" s="4">
        <v>-2.8972027153681409E-2</v>
      </c>
    </row>
    <row r="465" spans="1:8" x14ac:dyDescent="0.25">
      <c r="A465" t="s">
        <v>674</v>
      </c>
      <c r="B465" s="3">
        <v>10.719523429870611</v>
      </c>
      <c r="C465" s="3">
        <v>16.079999923706051</v>
      </c>
      <c r="D465" s="4">
        <v>1.440048560249263E-2</v>
      </c>
      <c r="E465" s="4">
        <v>1.9011419252944251E-2</v>
      </c>
      <c r="F465" s="2">
        <v>3</v>
      </c>
      <c r="H465" s="4">
        <v>-1.24833030583209E-2</v>
      </c>
    </row>
    <row r="466" spans="1:8" x14ac:dyDescent="0.25">
      <c r="A466" t="s">
        <v>675</v>
      </c>
      <c r="B466" s="3">
        <v>10.567348480224609</v>
      </c>
      <c r="C466" s="3">
        <v>15.77999973297119</v>
      </c>
      <c r="D466" s="4">
        <v>1.3710439312619729E-4</v>
      </c>
      <c r="E466" s="4">
        <v>-7.3399935600386379E-2</v>
      </c>
      <c r="F466" s="2">
        <v>2</v>
      </c>
      <c r="H466" s="4">
        <v>-2.6502144904678501E-2</v>
      </c>
    </row>
    <row r="467" spans="1:8" x14ac:dyDescent="0.25">
      <c r="A467" t="s">
        <v>676</v>
      </c>
      <c r="B467" s="3">
        <v>10.56589984893799</v>
      </c>
      <c r="C467" s="3">
        <v>17.030000686645511</v>
      </c>
      <c r="D467" s="4">
        <v>1.137537807394318E-2</v>
      </c>
      <c r="E467" s="4">
        <v>-9.6072157711408424E-2</v>
      </c>
      <c r="F467" s="2">
        <v>3</v>
      </c>
      <c r="H467" s="4">
        <v>-2.6635597440382131E-2</v>
      </c>
    </row>
    <row r="468" spans="1:8" x14ac:dyDescent="0.25">
      <c r="A468" t="s">
        <v>677</v>
      </c>
      <c r="B468" s="3">
        <v>10.447060585021971</v>
      </c>
      <c r="C468" s="3">
        <v>18.840000152587891</v>
      </c>
      <c r="D468" s="4">
        <v>9.9475975922127535E-3</v>
      </c>
      <c r="E468" s="4">
        <v>4.2643882052246784E-3</v>
      </c>
      <c r="F468" s="2">
        <v>3</v>
      </c>
      <c r="H468" s="4">
        <v>-3.7583449566186977E-2</v>
      </c>
    </row>
    <row r="469" spans="1:8" x14ac:dyDescent="0.25">
      <c r="A469" t="s">
        <v>678</v>
      </c>
      <c r="B469" s="3">
        <v>10.344161033630369</v>
      </c>
      <c r="C469" s="3">
        <v>18.760000228881839</v>
      </c>
      <c r="D469" s="4">
        <v>-3.4363883953864471E-2</v>
      </c>
      <c r="E469" s="4">
        <v>0.11071645392595381</v>
      </c>
      <c r="F469" s="2">
        <v>3</v>
      </c>
      <c r="H469" s="4">
        <v>-4.7062884521649528E-2</v>
      </c>
    </row>
    <row r="470" spans="1:8" x14ac:dyDescent="0.25">
      <c r="A470" t="s">
        <v>679</v>
      </c>
      <c r="B470" s="3">
        <v>10.712276458740231</v>
      </c>
      <c r="C470" s="3">
        <v>16.889999389648441</v>
      </c>
      <c r="D470" s="4">
        <v>-4.0579518235683842E-4</v>
      </c>
      <c r="E470" s="4">
        <v>7.1555711752655524E-3</v>
      </c>
      <c r="F470" s="2">
        <v>3</v>
      </c>
      <c r="H470" s="4">
        <v>-1.315091715892114E-2</v>
      </c>
    </row>
    <row r="471" spans="1:8" x14ac:dyDescent="0.25">
      <c r="A471" t="s">
        <v>680</v>
      </c>
      <c r="B471" s="3">
        <v>10.71662521362305</v>
      </c>
      <c r="C471" s="3">
        <v>16.770000457763668</v>
      </c>
      <c r="D471" s="4">
        <v>-7.4331591459919633E-4</v>
      </c>
      <c r="E471" s="4">
        <v>-2.3296424971048221E-2</v>
      </c>
      <c r="F471" s="2">
        <v>3</v>
      </c>
      <c r="H471" s="4">
        <v>-1.275029598524868E-2</v>
      </c>
    </row>
    <row r="472" spans="1:8" x14ac:dyDescent="0.25">
      <c r="A472" t="s">
        <v>681</v>
      </c>
      <c r="B472" s="3">
        <v>10.72459697723389</v>
      </c>
      <c r="C472" s="3">
        <v>17.170000076293949</v>
      </c>
      <c r="D472" s="4">
        <v>-1.201591168903648E-2</v>
      </c>
      <c r="E472" s="4">
        <v>4.3134935073663623E-2</v>
      </c>
      <c r="F472" s="2">
        <v>3</v>
      </c>
      <c r="H472" s="4">
        <v>-1.201591168903648E-2</v>
      </c>
    </row>
    <row r="473" spans="1:8" x14ac:dyDescent="0.25">
      <c r="A473" t="s">
        <v>682</v>
      </c>
      <c r="B473" s="3">
        <v>10.85503005981445</v>
      </c>
      <c r="C473" s="3">
        <v>16.45999908447266</v>
      </c>
      <c r="E473" s="4">
        <v>-2.1984601361300649E-2</v>
      </c>
      <c r="F473" s="2">
        <v>3</v>
      </c>
      <c r="H473" s="4">
        <v>0</v>
      </c>
    </row>
  </sheetData>
  <conditionalFormatting sqref="D1:D47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47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47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47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473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Summary</vt:lpstr>
      <vt:lpstr>Risk Exposures</vt:lpstr>
      <vt:lpstr>Beta Exposures</vt:lpstr>
      <vt:lpstr>Dividend</vt:lpstr>
      <vt:lpstr>Current Portfolio</vt:lpstr>
      <vt:lpstr>Alpha</vt:lpstr>
      <vt:lpstr>5VaR</vt:lpstr>
      <vt:lpstr>Liquidity</vt:lpstr>
      <vt:lpstr>SPY Daily</vt:lpstr>
      <vt:lpstr>QQQ Daily</vt:lpstr>
      <vt:lpstr>SPY Monthly</vt:lpstr>
      <vt:lpstr>SPY Yearly</vt:lpstr>
      <vt:lpstr>SVIX Daily</vt:lpstr>
      <vt:lpstr>ZVOL Daily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redmo</cp:lastModifiedBy>
  <dcterms:created xsi:type="dcterms:W3CDTF">2025-03-07T03:34:42Z</dcterms:created>
  <dcterms:modified xsi:type="dcterms:W3CDTF">2025-03-07T03:34:53Z</dcterms:modified>
</cp:coreProperties>
</file>